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公示名单" sheetId="4" r:id="rId1"/>
  </sheets>
  <definedNames>
    <definedName name="_xlnm._FilterDatabase" localSheetId="0" hidden="1">公示名单!$A$2:$N$337</definedName>
    <definedName name="_xlnm.Print_Area" localSheetId="0">公示名单!$A$1:$I$337</definedName>
    <definedName name="_xlnm.Print_Titles" localSheetId="0">公示名单!$1:$2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<sst xmlns="http://schemas.openxmlformats.org/spreadsheetml/2006/main" count="2349" uniqueCount="825">
  <si>
    <t>2024年2月护河员水利公益性岗位补贴公示名单</t>
  </si>
  <si>
    <t>序号</t>
  </si>
  <si>
    <t>姓 名</t>
  </si>
  <si>
    <t>家庭住址
（镇村组）</t>
  </si>
  <si>
    <t>岗位类别</t>
  </si>
  <si>
    <t>人员
类别</t>
  </si>
  <si>
    <t>上岗时间</t>
  </si>
  <si>
    <t>所在行政村（社区）岗位名称</t>
  </si>
  <si>
    <t>补贴
期限</t>
  </si>
  <si>
    <t>补贴金额（元）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</si>
  <si>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</si>
  <si>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</si>
  <si>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</si>
  <si>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</si>
  <si>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</si>
  <si>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</si>
  <si>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2月</t>
  </si>
  <si>
    <t>汪大满</t>
  </si>
  <si>
    <t>突发严重困难户</t>
  </si>
  <si>
    <t>2023-05-01</t>
  </si>
  <si>
    <t>李国春</t>
  </si>
  <si>
    <t>2022-08-01</t>
  </si>
  <si>
    <t>吴作芳</t>
  </si>
  <si>
    <t>城关镇双坪村</t>
  </si>
  <si>
    <t>2024-01-01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</si>
  <si>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</si>
  <si>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</si>
  <si>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</si>
  <si>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</si>
  <si>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</si>
  <si>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</si>
  <si>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</si>
  <si>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</si>
  <si>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祝敏红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</si>
  <si>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</si>
  <si>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</si>
  <si>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</si>
  <si>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</si>
  <si>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</si>
  <si>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</si>
  <si>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</si>
  <si>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</si>
  <si>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</si>
  <si>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廖长武</t>
  </si>
  <si>
    <t>2023-10-01</t>
  </si>
  <si>
    <t>段开风</t>
  </si>
  <si>
    <t>郑章军</t>
  </si>
  <si>
    <t>城关镇全安村</t>
  </si>
  <si>
    <t>全安村护河员</t>
  </si>
  <si>
    <t>李章喜</t>
  </si>
  <si>
    <t>城关镇新田村</t>
  </si>
  <si>
    <t>新田村护河员</t>
  </si>
  <si>
    <t>周方敏</t>
  </si>
  <si>
    <t>就业困难人员</t>
  </si>
  <si>
    <t>2023-11-01</t>
  </si>
  <si>
    <t>刘堂武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</si>
  <si>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</si>
  <si>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</si>
  <si>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</si>
  <si>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</si>
  <si>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</si>
  <si>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</si>
  <si>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</si>
  <si>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</si>
  <si>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</si>
  <si>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</si>
  <si>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余孝成</t>
  </si>
  <si>
    <t>2023-09-01</t>
  </si>
  <si>
    <t>何新春</t>
  </si>
  <si>
    <t>城关镇太平村</t>
  </si>
  <si>
    <t>2019-02-01</t>
  </si>
  <si>
    <t>太平村护河员</t>
  </si>
  <si>
    <t>叶志海</t>
  </si>
  <si>
    <t>郑真祥</t>
  </si>
  <si>
    <t>王明全</t>
  </si>
  <si>
    <t>城关镇会仙桥社区</t>
  </si>
  <si>
    <t>会仙桥社区护河员</t>
  </si>
  <si>
    <t>谢支友</t>
  </si>
  <si>
    <t>城关镇东城门社区</t>
  </si>
  <si>
    <t>2022-06-01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</si>
  <si>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</si>
  <si>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</si>
  <si>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</si>
  <si>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</si>
  <si>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</si>
  <si>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</si>
  <si>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</si>
  <si>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</si>
  <si>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殷守奎</t>
  </si>
  <si>
    <t>城关镇青中村</t>
  </si>
  <si>
    <t>青中村护河员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</si>
  <si>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</si>
  <si>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</si>
  <si>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</si>
  <si>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</si>
  <si>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</si>
  <si>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</si>
  <si>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</si>
  <si>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</si>
  <si>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</si>
  <si>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</si>
  <si>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</si>
  <si>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</si>
  <si>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</si>
  <si>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</si>
  <si>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</si>
  <si>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</si>
  <si>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</si>
  <si>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</si>
  <si>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</si>
  <si>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</si>
  <si>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</si>
  <si>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</si>
  <si>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</si>
  <si>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</si>
  <si>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</si>
  <si>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</si>
  <si>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</si>
  <si>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</si>
  <si>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</si>
  <si>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</si>
  <si>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唐维芳</t>
  </si>
  <si>
    <t>东木镇三官堂村</t>
  </si>
  <si>
    <t>2023-08-01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</si>
  <si>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</si>
  <si>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</si>
  <si>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</si>
  <si>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</si>
  <si>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</si>
  <si>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</si>
  <si>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</si>
  <si>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</si>
  <si>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</si>
  <si>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</si>
  <si>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</si>
  <si>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</si>
  <si>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</si>
  <si>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李诗美</t>
  </si>
  <si>
    <t>东木镇燎原村</t>
  </si>
  <si>
    <t>2023-12-01</t>
  </si>
  <si>
    <t>邓正芳</t>
  </si>
  <si>
    <t>洞河镇菜园村</t>
  </si>
  <si>
    <t>菜园村护河员</t>
  </si>
  <si>
    <t>马银香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</si>
  <si>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</si>
  <si>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</si>
  <si>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</si>
  <si>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</si>
  <si>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</si>
  <si>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</si>
  <si>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</si>
  <si>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</si>
  <si>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</si>
  <si>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</si>
  <si>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曹英喜</t>
  </si>
  <si>
    <t>洞河镇红岩村</t>
  </si>
  <si>
    <t>红岩村护河员</t>
  </si>
  <si>
    <t>曹文信</t>
  </si>
  <si>
    <t>洞河镇马家庄村二组</t>
  </si>
  <si>
    <t>马家庄村护河员</t>
  </si>
  <si>
    <t>柯倩倩</t>
  </si>
  <si>
    <t>洞河镇前河村四组</t>
  </si>
  <si>
    <t>边缘易致贫户</t>
  </si>
  <si>
    <t>前河村护河员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</si>
  <si>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</si>
  <si>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</si>
  <si>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</si>
  <si>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</si>
  <si>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</si>
  <si>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</si>
  <si>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冉孟翠</t>
  </si>
  <si>
    <t>洞河镇石家村</t>
  </si>
  <si>
    <t>石家村护河员</t>
  </si>
  <si>
    <t>张春林</t>
  </si>
  <si>
    <t>洞河镇田榜村二组</t>
  </si>
  <si>
    <t>田榜村护河员</t>
  </si>
  <si>
    <t>祝代明</t>
  </si>
  <si>
    <t>洞河镇香炉村十一组</t>
  </si>
  <si>
    <t>2021-10-01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</si>
  <si>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</si>
  <si>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</si>
  <si>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</si>
  <si>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</si>
  <si>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</si>
  <si>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</si>
  <si>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曹义秀</t>
  </si>
  <si>
    <t>洞河镇云峰村</t>
  </si>
  <si>
    <t>云峰村护河员</t>
  </si>
  <si>
    <t>覃永彩</t>
  </si>
  <si>
    <t>洞河镇小红光村</t>
  </si>
  <si>
    <t>李同贵</t>
  </si>
  <si>
    <t>洞河镇楸园村七组</t>
  </si>
  <si>
    <t>卓安宪</t>
  </si>
  <si>
    <t>洞河镇马家庄四组</t>
  </si>
  <si>
    <t>乌胜喜</t>
  </si>
  <si>
    <t>洞河镇联丰村</t>
  </si>
  <si>
    <t>联丰村护河员</t>
  </si>
  <si>
    <t>杨世才</t>
  </si>
  <si>
    <t>洞河镇前河村</t>
  </si>
  <si>
    <t>贾仕梅</t>
  </si>
  <si>
    <t>洞河镇云峰村一组</t>
  </si>
  <si>
    <t>徐德芝</t>
  </si>
  <si>
    <t>2023-01-01</t>
  </si>
  <si>
    <t>张德春</t>
  </si>
  <si>
    <t>洞河镇联丰村六组</t>
  </si>
  <si>
    <t>杨宗奎</t>
  </si>
  <si>
    <t>洞河镇石家村四组</t>
  </si>
  <si>
    <t>2023-03-01</t>
  </si>
  <si>
    <t>雷显军</t>
  </si>
  <si>
    <t>覃建凤</t>
  </si>
  <si>
    <t>高桥镇权河村</t>
  </si>
  <si>
    <t>权河村护河员</t>
  </si>
  <si>
    <t>马孝凤</t>
  </si>
  <si>
    <t>2023-04-01</t>
  </si>
  <si>
    <t>谭宗宝</t>
  </si>
  <si>
    <t>高桥镇权河村4组</t>
  </si>
  <si>
    <t>高桥权河村护河员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</si>
  <si>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</si>
  <si>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</si>
  <si>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</si>
  <si>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</si>
  <si>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</si>
  <si>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</si>
  <si>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</si>
  <si>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徐初兴</t>
  </si>
  <si>
    <t>高桥镇板厂村</t>
  </si>
  <si>
    <t>板厂村护河员</t>
  </si>
  <si>
    <t>王能和</t>
  </si>
  <si>
    <t>陈先德</t>
  </si>
  <si>
    <t>高桥镇板厂村3组</t>
  </si>
  <si>
    <t>金汉军</t>
  </si>
  <si>
    <t>高桥镇铁佛村3组</t>
  </si>
  <si>
    <t>2018-09-01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</si>
  <si>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</si>
  <si>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</si>
  <si>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</si>
  <si>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</si>
  <si>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</si>
  <si>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</si>
  <si>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王申文</t>
  </si>
  <si>
    <t>高桥镇双龙村11组</t>
  </si>
  <si>
    <t>双龙村护河员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</si>
  <si>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</si>
  <si>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</si>
  <si>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</si>
  <si>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</si>
  <si>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</si>
  <si>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</si>
  <si>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田世清</t>
  </si>
  <si>
    <t>朱清山</t>
  </si>
  <si>
    <t>高桥镇深磨村5组</t>
  </si>
  <si>
    <t>深磨村护河员</t>
  </si>
  <si>
    <t>李高秀</t>
  </si>
  <si>
    <t>高桥镇深磨村</t>
  </si>
  <si>
    <t>陈国树</t>
  </si>
  <si>
    <t>高桥镇双龙村</t>
  </si>
  <si>
    <t>王万菊</t>
  </si>
  <si>
    <t>高滩镇岩峰村一组</t>
  </si>
  <si>
    <t>岩峰村护河员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</si>
  <si>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</si>
  <si>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</si>
  <si>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</si>
  <si>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</si>
  <si>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</si>
  <si>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</si>
  <si>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</si>
  <si>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</si>
  <si>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</si>
  <si>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</si>
  <si>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</si>
  <si>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</si>
  <si>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</si>
  <si>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</si>
  <si>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</si>
  <si>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</si>
  <si>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</si>
  <si>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</si>
  <si>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</si>
  <si>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</si>
  <si>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何远菊</t>
  </si>
  <si>
    <t>高滩镇高滩村二组</t>
  </si>
  <si>
    <t>高滩村护河员岗位</t>
  </si>
  <si>
    <t>周世勇</t>
  </si>
  <si>
    <t>高滩镇白鹤村四组</t>
  </si>
  <si>
    <t>白鹤村护河员岗位</t>
  </si>
  <si>
    <t>王兴群</t>
  </si>
  <si>
    <t>卢华勇</t>
  </si>
  <si>
    <t>高滩镇大坝村一组</t>
  </si>
  <si>
    <t>大坝村护河员岗位</t>
  </si>
  <si>
    <t>代术勤</t>
  </si>
  <si>
    <t>高滩镇大坝村八组</t>
  </si>
  <si>
    <t>2022-05-01</t>
  </si>
  <si>
    <t>梁玉刚</t>
  </si>
  <si>
    <t>高滩镇双柳村九组</t>
  </si>
  <si>
    <t>徐焕立</t>
  </si>
  <si>
    <t>高滩镇朝阳村六组</t>
  </si>
  <si>
    <t>朝阳村护河员岗位</t>
  </si>
  <si>
    <t>唐必菊</t>
  </si>
  <si>
    <t>高滩镇天桥村九组</t>
  </si>
  <si>
    <t>天桥村护河员岗位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</si>
  <si>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</si>
  <si>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</si>
  <si>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</si>
  <si>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</si>
  <si>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</si>
  <si>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</si>
  <si>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</si>
  <si>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</si>
  <si>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</si>
  <si>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</si>
  <si>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</si>
  <si>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</si>
  <si>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</si>
  <si>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</si>
  <si>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</si>
  <si>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</si>
  <si>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</si>
  <si>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</si>
  <si>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</si>
  <si>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贾耀均</t>
  </si>
  <si>
    <t>高滩镇两河村</t>
  </si>
  <si>
    <t>2024-02-01</t>
  </si>
  <si>
    <t>两河村护河员</t>
  </si>
  <si>
    <t>袁绪香</t>
  </si>
  <si>
    <t>高滩镇三坪村</t>
  </si>
  <si>
    <t>三坪村护河员</t>
  </si>
  <si>
    <t>陈佑自</t>
  </si>
  <si>
    <t>汉王镇马家营村</t>
  </si>
  <si>
    <t>马家营村护河员</t>
  </si>
  <si>
    <t>吴朴</t>
  </si>
  <si>
    <t>梁业秀</t>
  </si>
  <si>
    <t>汉王镇汉城村</t>
  </si>
  <si>
    <t>汉城村护河员</t>
  </si>
  <si>
    <t>胡龙和</t>
  </si>
  <si>
    <t>汉王镇汉城村五组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</si>
  <si>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</si>
  <si>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</si>
  <si>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</si>
  <si>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</si>
  <si>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</si>
  <si>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</si>
  <si>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杨大勤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</si>
  <si>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</si>
  <si>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</si>
  <si>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</si>
  <si>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</si>
  <si>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</si>
  <si>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</si>
  <si>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</si>
  <si>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</si>
  <si>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</si>
  <si>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</si>
  <si>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朱吉文</t>
  </si>
  <si>
    <t>蒿坪镇改革村</t>
  </si>
  <si>
    <t>改革村护河员</t>
  </si>
  <si>
    <t>曾秋林</t>
  </si>
  <si>
    <t>蒿坪镇黄金村</t>
  </si>
  <si>
    <t>2023-06-01</t>
  </si>
  <si>
    <t>蒿坪镇黄金村护河员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</si>
  <si>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</si>
  <si>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</si>
  <si>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</si>
  <si>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</si>
  <si>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</si>
  <si>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</si>
  <si>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</si>
  <si>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</si>
  <si>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</si>
  <si>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</si>
  <si>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</si>
  <si>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2021-07-01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</si>
  <si>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</si>
  <si>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</si>
  <si>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</si>
  <si>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</si>
  <si>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</si>
  <si>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</si>
  <si>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</si>
  <si>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</si>
  <si>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</si>
  <si>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</si>
  <si>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</si>
  <si>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</si>
  <si>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森林村护河员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</si>
  <si>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</si>
  <si>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</si>
  <si>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</si>
  <si>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</si>
  <si>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</si>
  <si>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</si>
  <si>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</si>
  <si>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柯昌菊</t>
  </si>
  <si>
    <t>蒿坪镇平川村</t>
  </si>
  <si>
    <t>蒿坪镇平川村荷花园</t>
  </si>
  <si>
    <t>吴德迁</t>
  </si>
  <si>
    <t>蒿坪镇双胜村护河员</t>
  </si>
  <si>
    <t>邓元凤</t>
  </si>
  <si>
    <t>邱诗露</t>
  </si>
  <si>
    <t>张昌林</t>
  </si>
  <si>
    <t>蒿坪镇狮子沟村</t>
  </si>
  <si>
    <t>蒿坪镇狮子沟村护河员</t>
  </si>
  <si>
    <t>周自友</t>
  </si>
  <si>
    <t>红椿镇白兔村</t>
  </si>
  <si>
    <t>白兔村护河员</t>
  </si>
  <si>
    <t>焦省平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</si>
  <si>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</si>
  <si>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</si>
  <si>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</si>
  <si>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</si>
  <si>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</si>
  <si>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</si>
  <si>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</si>
  <si>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</si>
  <si>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</si>
  <si>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</si>
  <si>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张友林</t>
  </si>
  <si>
    <t>红椿镇纪家沟村</t>
  </si>
  <si>
    <t>纪家沟村护河员</t>
  </si>
  <si>
    <t>杜成芳</t>
  </si>
  <si>
    <t>红椿镇七里村</t>
  </si>
  <si>
    <t>七里村护河员</t>
  </si>
  <si>
    <t>吴丰美</t>
  </si>
  <si>
    <t>红椿镇上湾村</t>
  </si>
  <si>
    <t>上湾村护河员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</si>
  <si>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</si>
  <si>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</si>
  <si>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</si>
  <si>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</si>
  <si>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</si>
  <si>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</si>
  <si>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</si>
  <si>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</si>
  <si>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</si>
  <si>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</si>
  <si>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</si>
  <si>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</si>
  <si>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</si>
  <si>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</si>
  <si>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</si>
  <si>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</si>
  <si>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</si>
  <si>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</si>
  <si>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</si>
  <si>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</si>
  <si>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</si>
  <si>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王自兵</t>
  </si>
  <si>
    <t>余束安</t>
  </si>
  <si>
    <t>红椿大青村护河员</t>
  </si>
  <si>
    <t>何曲海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</si>
  <si>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</si>
  <si>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</si>
  <si>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</si>
  <si>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</si>
  <si>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</si>
  <si>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</si>
  <si>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</si>
  <si>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</si>
  <si>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</si>
  <si>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</si>
  <si>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</si>
  <si>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谭祖华</t>
  </si>
  <si>
    <t>焕古镇东红村</t>
  </si>
  <si>
    <t>2021-12-01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</si>
  <si>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</si>
  <si>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</si>
  <si>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</si>
  <si>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</si>
  <si>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</si>
  <si>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</si>
  <si>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</si>
  <si>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</si>
  <si>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</si>
  <si>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</si>
  <si>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</si>
  <si>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</si>
  <si>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焕古镇苗溪村护河员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</si>
  <si>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</si>
  <si>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</si>
  <si>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</si>
  <si>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</si>
  <si>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</si>
  <si>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</si>
  <si>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</si>
  <si>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</si>
  <si>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</si>
  <si>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</si>
  <si>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</si>
  <si>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</si>
  <si>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</si>
  <si>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</si>
  <si>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</si>
  <si>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</si>
  <si>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</si>
  <si>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</si>
  <si>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</si>
  <si>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焕古镇松河村</t>
  </si>
  <si>
    <t>焕古镇松河村护河员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</si>
  <si>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</si>
  <si>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</si>
  <si>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</si>
  <si>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</si>
  <si>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</si>
  <si>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</si>
  <si>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</si>
  <si>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</si>
  <si>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</si>
  <si>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</si>
  <si>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</si>
  <si>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</si>
  <si>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</si>
  <si>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</si>
  <si>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杜明菊</t>
  </si>
  <si>
    <t>洄水镇庙沟村护河员</t>
  </si>
  <si>
    <t>庙沟村护河员</t>
  </si>
  <si>
    <t>陈友志</t>
  </si>
  <si>
    <t>吴明华</t>
  </si>
  <si>
    <t>陈玉莲</t>
  </si>
  <si>
    <t>洄水镇连桥村护河员</t>
  </si>
  <si>
    <t>连桥村连桥库河段护河员</t>
  </si>
  <si>
    <t>石胜云</t>
  </si>
  <si>
    <t>连桥村白家沟至庙沟口护河员</t>
  </si>
  <si>
    <t>王红</t>
  </si>
  <si>
    <t>洄水镇社区护河员</t>
  </si>
  <si>
    <t>2021-09-01</t>
  </si>
  <si>
    <t>社区护河员</t>
  </si>
  <si>
    <t>华根友</t>
  </si>
  <si>
    <t>洄水镇联沟村护河员</t>
  </si>
  <si>
    <t>联沟村护河员</t>
  </si>
  <si>
    <t>李维勤</t>
  </si>
  <si>
    <t>连桥村肖家沟护河员</t>
  </si>
  <si>
    <t>邱祖芳</t>
  </si>
  <si>
    <t>连桥村白家沟护河员</t>
  </si>
  <si>
    <t>肖昌凯</t>
  </si>
  <si>
    <t>周国富</t>
  </si>
  <si>
    <t>王申芳</t>
  </si>
  <si>
    <t>2020-06-01</t>
  </si>
  <si>
    <t>李正燕</t>
  </si>
  <si>
    <t>小河铁索桥河段</t>
  </si>
  <si>
    <t>万绪彩</t>
  </si>
  <si>
    <t>界岭镇斑桃村</t>
  </si>
  <si>
    <t>斑桃村从洄水界至三叉河口至洞子崖护河员</t>
  </si>
  <si>
    <t>苏世友</t>
  </si>
  <si>
    <t>界岭镇麻园村</t>
  </si>
  <si>
    <t>麻园村护河员</t>
  </si>
  <si>
    <t>龚均华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</si>
  <si>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</si>
  <si>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</si>
  <si>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</si>
  <si>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</si>
  <si>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</si>
  <si>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</si>
  <si>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陈纪云</t>
  </si>
  <si>
    <t>界岭镇金狮村</t>
  </si>
  <si>
    <t>金狮村护河员</t>
  </si>
  <si>
    <t>周林贵</t>
  </si>
  <si>
    <t>蒋梦武</t>
  </si>
  <si>
    <t>界岭镇双泉村</t>
  </si>
  <si>
    <t>双泉村护河员</t>
  </si>
  <si>
    <t>邓发才</t>
  </si>
  <si>
    <t>钟宗群</t>
  </si>
  <si>
    <t>界岭镇松树村</t>
  </si>
  <si>
    <t>2022-07-01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</si>
  <si>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</si>
  <si>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</si>
  <si>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</si>
  <si>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</si>
  <si>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</si>
  <si>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</si>
  <si>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2021-11-01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</si>
  <si>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</si>
  <si>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</si>
  <si>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</si>
  <si>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</si>
  <si>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</si>
  <si>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</si>
  <si>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</si>
  <si>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</si>
  <si>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</si>
  <si>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</si>
  <si>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</si>
  <si>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邢昌菊</t>
  </si>
  <si>
    <t>麻柳镇麻柳村六组</t>
  </si>
  <si>
    <t>麻柳村护河员</t>
  </si>
  <si>
    <t>彭从珍</t>
  </si>
  <si>
    <t>麻柳镇麻柳村</t>
  </si>
  <si>
    <t>周传琼</t>
  </si>
  <si>
    <t>廖志平</t>
  </si>
  <si>
    <t>麻柳镇麻柳村一组</t>
  </si>
  <si>
    <t>2021-08-01</t>
  </si>
  <si>
    <t>李发珍</t>
  </si>
  <si>
    <t>麻柳镇麻柳村七组</t>
  </si>
  <si>
    <t>赖真春</t>
  </si>
  <si>
    <t>麻柳镇麻柳村八组</t>
  </si>
  <si>
    <t>王成菊</t>
  </si>
  <si>
    <t>麻柳镇堰碥村六组</t>
  </si>
  <si>
    <t>堰碥村护河员</t>
  </si>
  <si>
    <t>徐佳成</t>
  </si>
  <si>
    <t>麻柳镇堰碥村五组</t>
  </si>
  <si>
    <t>2020-01-01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</si>
  <si>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</si>
  <si>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</si>
  <si>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</si>
  <si>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</si>
  <si>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</si>
  <si>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</si>
  <si>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</si>
  <si>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</si>
  <si>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</si>
  <si>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</si>
  <si>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</si>
  <si>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</si>
  <si>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</si>
  <si>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</si>
  <si>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</si>
  <si>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</si>
  <si>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</si>
  <si>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</si>
  <si>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</si>
  <si>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</si>
  <si>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</si>
  <si>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</si>
  <si>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</si>
  <si>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</si>
  <si>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</si>
  <si>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</si>
  <si>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</si>
  <si>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肖明华</t>
  </si>
  <si>
    <t>麻柳镇赵溪村</t>
  </si>
  <si>
    <t>覃丕秀</t>
  </si>
  <si>
    <t>陈红林</t>
  </si>
  <si>
    <t>毛坝镇岔河村</t>
  </si>
  <si>
    <t>岔河村护河员</t>
  </si>
  <si>
    <t>李群艳</t>
  </si>
  <si>
    <t>毛坝镇干沙村</t>
  </si>
  <si>
    <t>干沙村护河员</t>
  </si>
  <si>
    <t>陈仁军</t>
  </si>
  <si>
    <t>毛坝镇腰庄村</t>
  </si>
  <si>
    <t>腰庄村护河员</t>
  </si>
  <si>
    <t>朱远军</t>
  </si>
  <si>
    <t>黄建鹏</t>
  </si>
  <si>
    <t>毛坝镇竹山村</t>
  </si>
  <si>
    <t>竹山村护河员</t>
  </si>
  <si>
    <t>王在平</t>
  </si>
  <si>
    <t>毛坝镇鲁家村</t>
  </si>
  <si>
    <t>鲁家村护河员</t>
  </si>
  <si>
    <t>覃培坤</t>
  </si>
  <si>
    <t>毛坝镇染沟村</t>
  </si>
  <si>
    <t>染沟村护河员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</si>
  <si>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</si>
  <si>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</si>
  <si>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</si>
  <si>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</si>
  <si>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</si>
  <si>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</si>
  <si>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</si>
  <si>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李忠英</t>
  </si>
  <si>
    <t>毛坝镇双新村</t>
  </si>
  <si>
    <t>双新村护河员</t>
  </si>
  <si>
    <t>刘正成</t>
  </si>
  <si>
    <t>何旭</t>
  </si>
  <si>
    <t>王清仿</t>
  </si>
  <si>
    <t>王加玉</t>
  </si>
  <si>
    <t>王清兰</t>
  </si>
  <si>
    <t>刘洪登</t>
  </si>
  <si>
    <t>毛坝镇观音村</t>
  </si>
  <si>
    <t>观音村护河员</t>
  </si>
  <si>
    <t>刘洪雨</t>
  </si>
  <si>
    <t>吴永平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</si>
  <si>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</si>
  <si>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</si>
  <si>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</si>
  <si>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</si>
  <si>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</si>
  <si>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</si>
  <si>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杨和翠</t>
  </si>
  <si>
    <t>双安镇闹热村</t>
  </si>
  <si>
    <t>闹热村护河员</t>
  </si>
  <si>
    <t>刘德才</t>
  </si>
  <si>
    <t>双安镇沔浴河村三组</t>
  </si>
  <si>
    <t>沔浴河村护河员</t>
  </si>
  <si>
    <t>郑运炜</t>
  </si>
  <si>
    <t>双安镇四合村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</si>
  <si>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</si>
  <si>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</si>
  <si>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</si>
  <si>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</si>
  <si>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</si>
  <si>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</si>
  <si>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</si>
  <si>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</si>
  <si>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</si>
  <si>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</si>
  <si>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</si>
  <si>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</si>
  <si>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</si>
  <si>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</si>
  <si>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</si>
  <si>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</si>
  <si>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</si>
  <si>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</si>
  <si>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</si>
  <si>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</si>
  <si>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张中伟</t>
  </si>
  <si>
    <t>双安镇闹河村</t>
  </si>
  <si>
    <t>闹河村护河员</t>
  </si>
  <si>
    <t>陈花</t>
  </si>
  <si>
    <t>双安镇双河口村二组</t>
  </si>
  <si>
    <t>双河口村护河员</t>
  </si>
  <si>
    <t>陈益春</t>
  </si>
  <si>
    <t>双桥镇庄房村</t>
  </si>
  <si>
    <t>庄房村护河员</t>
  </si>
  <si>
    <t>罗高武</t>
  </si>
  <si>
    <t>陈胜田</t>
  </si>
  <si>
    <t>双桥镇中良村</t>
  </si>
  <si>
    <t>双桥镇中良村护河员</t>
  </si>
  <si>
    <t>郑通国</t>
  </si>
  <si>
    <t>中良村河道管理</t>
  </si>
  <si>
    <t>杜志琴</t>
  </si>
  <si>
    <t>双桥镇莲花村</t>
  </si>
  <si>
    <t>莲花村河道管理</t>
  </si>
  <si>
    <t>黄元许</t>
  </si>
  <si>
    <t>张忠兴</t>
  </si>
  <si>
    <t>双桥镇苗河村二组</t>
  </si>
  <si>
    <t>苗河村河道管理员</t>
  </si>
  <si>
    <t>李孝国</t>
  </si>
  <si>
    <t>双桥镇取宝村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</si>
  <si>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</si>
  <si>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</si>
  <si>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</si>
  <si>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</si>
  <si>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</si>
  <si>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</si>
  <si>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</si>
  <si>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</si>
  <si>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</si>
  <si>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</si>
  <si>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</si>
  <si>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</si>
  <si>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</si>
  <si>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</si>
  <si>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洪玉禄</t>
  </si>
  <si>
    <t>余维英</t>
  </si>
  <si>
    <t>双桥镇双河村一组</t>
  </si>
  <si>
    <t>双河村河道管理员</t>
  </si>
  <si>
    <t>陈早发</t>
  </si>
  <si>
    <t>双桥镇四坪村</t>
  </si>
  <si>
    <t>四坪村河道管理员</t>
  </si>
  <si>
    <t>张忠安</t>
  </si>
  <si>
    <t>瓦庙镇老庄村</t>
  </si>
  <si>
    <t>老庄村护河员</t>
  </si>
  <si>
    <t>徐龙香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</si>
  <si>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</si>
  <si>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</si>
  <si>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</si>
  <si>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</si>
  <si>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</si>
  <si>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</si>
  <si>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唐朝菊</t>
  </si>
  <si>
    <t>张庭芝</t>
  </si>
  <si>
    <t>卢点斌</t>
  </si>
  <si>
    <t>瓦庙镇新光村</t>
  </si>
  <si>
    <t>瓦庙镇新光村护河员</t>
  </si>
  <si>
    <t>黄会龙</t>
  </si>
  <si>
    <t>瓦庙镇瓦房村</t>
  </si>
  <si>
    <t>瓦房村护河员</t>
  </si>
  <si>
    <t>向连国</t>
  </si>
  <si>
    <t>王光财</t>
  </si>
  <si>
    <t>瓦庙镇庙坝村护河员</t>
  </si>
  <si>
    <t>雷远杰</t>
  </si>
  <si>
    <t>刘运文</t>
  </si>
  <si>
    <t>刘交彩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</si>
  <si>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</si>
  <si>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</si>
  <si>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</si>
  <si>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</si>
  <si>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</si>
  <si>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</si>
  <si>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</si>
  <si>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</si>
  <si>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</si>
  <si>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</si>
  <si>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</si>
  <si>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新光村护河员</t>
  </si>
  <si>
    <t>陈德琴</t>
  </si>
  <si>
    <t>陈宗宁</t>
  </si>
  <si>
    <t>袁忠才</t>
  </si>
  <si>
    <t>瓦庙镇街道</t>
  </si>
  <si>
    <t>瓦庙镇街道护河员</t>
  </si>
  <si>
    <t>钟朝文</t>
  </si>
  <si>
    <t>瓦庙镇新华村</t>
  </si>
  <si>
    <t>新华村护河员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</si>
  <si>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</si>
  <si>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</si>
  <si>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</si>
  <si>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</si>
  <si>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</si>
  <si>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</si>
  <si>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</si>
  <si>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</si>
  <si>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</si>
  <si>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</si>
  <si>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</si>
  <si>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</si>
  <si>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胡兴珍</t>
  </si>
  <si>
    <t>向阳镇显钟村</t>
  </si>
  <si>
    <t>显钟村护河员</t>
  </si>
  <si>
    <t>徐志华</t>
  </si>
  <si>
    <t>向阳镇院墙村</t>
  </si>
  <si>
    <t>院墙村护河员</t>
  </si>
  <si>
    <t>孙连学</t>
  </si>
  <si>
    <t>向阳镇月池村</t>
  </si>
  <si>
    <t>月池村护河员</t>
  </si>
  <si>
    <t>徐加香</t>
  </si>
  <si>
    <t>向阳镇江河村安置点</t>
  </si>
  <si>
    <t>江河村护河员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</si>
  <si>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</si>
  <si>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</si>
  <si>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</si>
  <si>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</si>
  <si>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</si>
  <si>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</si>
  <si>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</si>
  <si>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向阳镇营梁村3组</t>
  </si>
  <si>
    <t>营梁村护河员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</si>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</sst>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0" fillId="0" borderId="0"/>
    <xf numFmtId="0" fontId="31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8" fillId="0" borderId="1" xfId="5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2" fillId="2" borderId="1" xfId="52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>
      <alignment vertical="center"/>
    </xf>
    <xf numFmtId="0" fontId="0" fillId="0" borderId="1" xfId="0" applyFont="1" applyBorder="1">
      <alignment vertical="center"/>
    </xf>
    <xf numFmtId="0" fontId="1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_Sheet1" xfId="51"/>
    <cellStyle name="常规 3" xfId="52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5347"/>
  <sheetViews>
    <sheetView tabSelected="1" workbookViewId="0">
      <selection activeCell="E8" sqref="A1:I337"/>
    </sheetView>
  </sheetViews>
  <sheetFormatPr defaultColWidth="9" defaultRowHeight="20" customHeight="1"/>
  <cols>
    <col min="1" max="1" width="7.51666666666667" style="2" customWidth="1"/>
    <col min="2" max="2" width="11.2833333333333" style="5" customWidth="1"/>
    <col min="3" max="3" width="16.1916666666667" style="2" customWidth="1"/>
    <col min="4" max="4" width="16.1583333333333" style="6" customWidth="1"/>
    <col min="5" max="5" width="15.5" style="6" customWidth="1"/>
    <col min="6" max="6" width="11.6916666666667" style="7" customWidth="1"/>
    <col min="7" max="7" width="18.7916666666667" style="2" customWidth="1"/>
    <col min="8" max="8" width="8.75" style="2" customWidth="1"/>
    <col min="9" max="9" width="10.7166666666667" style="8" customWidth="1"/>
    <col min="10" max="10" width="27.75" style="2" customWidth="1"/>
    <col min="11" max="16384" width="9" style="2"/>
  </cols>
  <sheetData>
    <row r="1" s="1" customFormat="1" ht="36" customHeight="1" spans="1:9">
      <c r="A1" s="9" t="s">
        <v>0</v>
      </c>
      <c r="B1" s="10"/>
      <c r="C1" s="9"/>
      <c r="D1" s="9"/>
      <c r="E1" s="9"/>
      <c r="F1" s="11"/>
      <c r="G1" s="9"/>
      <c r="H1" s="9"/>
      <c r="I1" s="27"/>
    </row>
    <row r="2" s="2" customFormat="1" ht="34" customHeight="1" spans="1:9">
      <c r="A2" s="12" t="s">
        <v>1</v>
      </c>
      <c r="B2" s="13" t="s">
        <v>2</v>
      </c>
      <c r="C2" s="14" t="s">
        <v>3</v>
      </c>
      <c r="D2" s="14" t="s">
        <v>4</v>
      </c>
      <c r="E2" s="14" t="s">
        <v>5</v>
      </c>
      <c r="F2" s="15" t="s">
        <v>6</v>
      </c>
      <c r="G2" s="14" t="s">
        <v>7</v>
      </c>
      <c r="H2" s="16" t="s">
        <v>8</v>
      </c>
      <c r="I2" s="28" t="s">
        <v>9</v>
      </c>
    </row>
    <row r="3" s="3" customFormat="1" customHeight="1" spans="1:9">
      <c r="A3" s="17">
        <v>1</v>
      </c>
      <c r="B3" s="18" t="s">
        <v>10</v>
      </c>
      <c r="C3" s="17" t="s">
        <v>11</v>
      </c>
      <c r="D3" s="19" t="s">
        <v>12</v>
      </c>
      <c r="E3" s="19" t="s">
        <v>13</v>
      </c>
      <c r="F3" s="20" t="s">
        <v>14</v>
      </c>
      <c r="G3" s="19" t="s">
        <v>15</v>
      </c>
      <c r="H3" s="17" t="s">
        <v>16</v>
      </c>
      <c r="I3" s="29">
        <v>500</v>
      </c>
    </row>
    <row r="4" s="3" customFormat="1" customHeight="1" spans="1:9">
      <c r="A4" s="17">
        <v>2</v>
      </c>
      <c r="B4" s="21" t="s">
        <v>17</v>
      </c>
      <c r="C4" s="22" t="s">
        <v>11</v>
      </c>
      <c r="D4" s="19" t="s">
        <v>12</v>
      </c>
      <c r="E4" s="19" t="s">
        <v>18</v>
      </c>
      <c r="F4" s="23" t="s">
        <v>19</v>
      </c>
      <c r="G4" s="22" t="s">
        <v>15</v>
      </c>
      <c r="H4" s="17" t="s">
        <v>16</v>
      </c>
      <c r="I4" s="29">
        <v>500</v>
      </c>
    </row>
    <row r="5" s="3" customFormat="1" customHeight="1" spans="1:9">
      <c r="A5" s="17">
        <v>3</v>
      </c>
      <c r="B5" s="18" t="s">
        <v>20</v>
      </c>
      <c r="C5" s="17" t="s">
        <v>11</v>
      </c>
      <c r="D5" s="19" t="s">
        <v>12</v>
      </c>
      <c r="E5" s="19" t="s">
        <v>13</v>
      </c>
      <c r="F5" s="20" t="s">
        <v>21</v>
      </c>
      <c r="G5" s="19" t="s">
        <v>15</v>
      </c>
      <c r="H5" s="17" t="s">
        <v>16</v>
      </c>
      <c r="I5" s="29">
        <v>500</v>
      </c>
    </row>
    <row r="6" s="3" customFormat="1" customHeight="1" spans="1:9">
      <c r="A6" s="17">
        <v>4</v>
      </c>
      <c r="B6" s="18" t="s">
        <v>22</v>
      </c>
      <c r="C6" s="17" t="s">
        <v>23</v>
      </c>
      <c r="D6" s="19" t="s">
        <v>12</v>
      </c>
      <c r="E6" s="19" t="s">
        <v>13</v>
      </c>
      <c r="F6" s="20" t="s">
        <v>24</v>
      </c>
      <c r="G6" s="19" t="s">
        <v>25</v>
      </c>
      <c r="H6" s="17" t="s">
        <v>16</v>
      </c>
      <c r="I6" s="29">
        <v>500</v>
      </c>
    </row>
    <row r="7" s="3" customFormat="1" customHeight="1" spans="1:9">
      <c r="A7" s="17">
        <v>5</v>
      </c>
      <c r="B7" s="18" t="s">
        <v>26</v>
      </c>
      <c r="C7" s="17" t="s">
        <v>23</v>
      </c>
      <c r="D7" s="19" t="s">
        <v>12</v>
      </c>
      <c r="E7" s="19" t="s">
        <v>13</v>
      </c>
      <c r="F7" s="20" t="s">
        <v>14</v>
      </c>
      <c r="G7" s="19" t="s">
        <v>25</v>
      </c>
      <c r="H7" s="17" t="s">
        <v>16</v>
      </c>
      <c r="I7" s="29">
        <v>500</v>
      </c>
    </row>
    <row r="8" s="3" customFormat="1" customHeight="1" spans="1:9">
      <c r="A8" s="17">
        <v>6</v>
      </c>
      <c r="B8" s="18" t="s">
        <v>27</v>
      </c>
      <c r="C8" s="17" t="s">
        <v>23</v>
      </c>
      <c r="D8" s="19" t="s">
        <v>12</v>
      </c>
      <c r="E8" s="19" t="s">
        <v>13</v>
      </c>
      <c r="F8" s="20" t="s">
        <v>28</v>
      </c>
      <c r="G8" s="19" t="s">
        <v>25</v>
      </c>
      <c r="H8" s="17" t="s">
        <v>16</v>
      </c>
      <c r="I8" s="29">
        <v>500</v>
      </c>
    </row>
    <row r="9" s="3" customFormat="1" customHeight="1" spans="1:9">
      <c r="A9" s="17">
        <v>7</v>
      </c>
      <c r="B9" s="18" t="s">
        <v>29</v>
      </c>
      <c r="C9" s="17" t="s">
        <v>30</v>
      </c>
      <c r="D9" s="19" t="s">
        <v>12</v>
      </c>
      <c r="E9" s="19" t="s">
        <v>13</v>
      </c>
      <c r="F9" s="20" t="s">
        <v>28</v>
      </c>
      <c r="G9" s="19" t="s">
        <v>31</v>
      </c>
      <c r="H9" s="17" t="s">
        <v>16</v>
      </c>
      <c r="I9" s="29">
        <v>500</v>
      </c>
    </row>
    <row r="10" s="3" customFormat="1" customHeight="1" spans="1:9">
      <c r="A10" s="17">
        <v>8</v>
      </c>
      <c r="B10" s="18" t="s">
        <v>32</v>
      </c>
      <c r="C10" s="17" t="s">
        <v>30</v>
      </c>
      <c r="D10" s="19" t="s">
        <v>12</v>
      </c>
      <c r="E10" s="19" t="s">
        <v>13</v>
      </c>
      <c r="F10" s="20" t="s">
        <v>19</v>
      </c>
      <c r="G10" s="19" t="s">
        <v>31</v>
      </c>
      <c r="H10" s="17" t="s">
        <v>16</v>
      </c>
      <c r="I10" s="29">
        <v>500</v>
      </c>
    </row>
    <row r="11" s="3" customFormat="1" customHeight="1" spans="1:9">
      <c r="A11" s="17">
        <v>9</v>
      </c>
      <c r="B11" s="18" t="s">
        <v>33</v>
      </c>
      <c r="C11" s="17" t="s">
        <v>30</v>
      </c>
      <c r="D11" s="19" t="s">
        <v>12</v>
      </c>
      <c r="E11" s="19" t="s">
        <v>13</v>
      </c>
      <c r="F11" s="20" t="s">
        <v>24</v>
      </c>
      <c r="G11" s="19" t="s">
        <v>31</v>
      </c>
      <c r="H11" s="17" t="s">
        <v>16</v>
      </c>
      <c r="I11" s="29">
        <v>500</v>
      </c>
    </row>
    <row r="12" s="3" customFormat="1" customHeight="1" spans="1:9">
      <c r="A12" s="17">
        <v>10</v>
      </c>
      <c r="B12" s="18" t="s">
        <v>34</v>
      </c>
      <c r="C12" s="24" t="s">
        <v>35</v>
      </c>
      <c r="D12" s="19" t="s">
        <v>12</v>
      </c>
      <c r="E12" s="19" t="s">
        <v>13</v>
      </c>
      <c r="F12" s="20" t="s">
        <v>28</v>
      </c>
      <c r="G12" s="19" t="s">
        <v>36</v>
      </c>
      <c r="H12" s="17" t="s">
        <v>16</v>
      </c>
      <c r="I12" s="29">
        <v>500</v>
      </c>
    </row>
    <row r="13" s="3" customFormat="1" customHeight="1" spans="1:9">
      <c r="A13" s="17">
        <v>11</v>
      </c>
      <c r="B13" s="21" t="s">
        <v>37</v>
      </c>
      <c r="C13" s="22" t="s">
        <v>35</v>
      </c>
      <c r="D13" s="19" t="s">
        <v>12</v>
      </c>
      <c r="E13" s="19" t="s">
        <v>13</v>
      </c>
      <c r="F13" s="23" t="s">
        <v>19</v>
      </c>
      <c r="G13" s="22" t="s">
        <v>36</v>
      </c>
      <c r="H13" s="17" t="s">
        <v>16</v>
      </c>
      <c r="I13" s="29">
        <v>500</v>
      </c>
    </row>
    <row r="14" s="3" customFormat="1" customHeight="1" spans="1:9">
      <c r="A14" s="17">
        <v>12</v>
      </c>
      <c r="B14" s="18" t="s">
        <v>38</v>
      </c>
      <c r="C14" s="17" t="s">
        <v>35</v>
      </c>
      <c r="D14" s="19" t="s">
        <v>12</v>
      </c>
      <c r="E14" s="19" t="s">
        <v>13</v>
      </c>
      <c r="F14" s="20" t="s">
        <v>39</v>
      </c>
      <c r="G14" s="19" t="s">
        <v>36</v>
      </c>
      <c r="H14" s="17" t="s">
        <v>16</v>
      </c>
      <c r="I14" s="29">
        <v>500</v>
      </c>
    </row>
    <row r="15" s="3" customFormat="1" customHeight="1" spans="1:9">
      <c r="A15" s="17">
        <v>13</v>
      </c>
      <c r="B15" s="18" t="s">
        <v>40</v>
      </c>
      <c r="C15" s="17" t="s">
        <v>41</v>
      </c>
      <c r="D15" s="19" t="s">
        <v>12</v>
      </c>
      <c r="E15" s="19" t="s">
        <v>13</v>
      </c>
      <c r="F15" s="20" t="s">
        <v>28</v>
      </c>
      <c r="G15" s="19" t="s">
        <v>42</v>
      </c>
      <c r="H15" s="17" t="s">
        <v>16</v>
      </c>
      <c r="I15" s="29">
        <v>500</v>
      </c>
    </row>
    <row r="16" s="3" customFormat="1" customHeight="1" spans="1:9">
      <c r="A16" s="17">
        <v>14</v>
      </c>
      <c r="B16" s="18" t="s">
        <v>43</v>
      </c>
      <c r="C16" s="17" t="s">
        <v>41</v>
      </c>
      <c r="D16" s="19" t="s">
        <v>12</v>
      </c>
      <c r="E16" s="19" t="s">
        <v>13</v>
      </c>
      <c r="F16" s="20" t="s">
        <v>44</v>
      </c>
      <c r="G16" s="19" t="s">
        <v>42</v>
      </c>
      <c r="H16" s="17" t="s">
        <v>16</v>
      </c>
      <c r="I16" s="29">
        <v>500</v>
      </c>
    </row>
    <row r="17" s="3" customFormat="1" customHeight="1" spans="1:9">
      <c r="A17" s="17">
        <v>15</v>
      </c>
      <c r="B17" s="18" t="s">
        <v>45</v>
      </c>
      <c r="C17" s="17" t="s">
        <v>41</v>
      </c>
      <c r="D17" s="19" t="s">
        <v>12</v>
      </c>
      <c r="E17" s="19" t="s">
        <v>13</v>
      </c>
      <c r="F17" s="20" t="s">
        <v>28</v>
      </c>
      <c r="G17" s="19" t="s">
        <v>42</v>
      </c>
      <c r="H17" s="17" t="s">
        <v>16</v>
      </c>
      <c r="I17" s="29">
        <v>500</v>
      </c>
    </row>
    <row r="18" s="3" customFormat="1" customHeight="1" spans="1:9">
      <c r="A18" s="17">
        <v>16</v>
      </c>
      <c r="B18" s="18" t="s">
        <v>46</v>
      </c>
      <c r="C18" s="24" t="s">
        <v>47</v>
      </c>
      <c r="D18" s="19" t="s">
        <v>12</v>
      </c>
      <c r="E18" s="19" t="s">
        <v>13</v>
      </c>
      <c r="F18" s="20" t="s">
        <v>24</v>
      </c>
      <c r="G18" s="19" t="s">
        <v>48</v>
      </c>
      <c r="H18" s="17" t="s">
        <v>16</v>
      </c>
      <c r="I18" s="29">
        <v>500</v>
      </c>
    </row>
    <row r="19" s="3" customFormat="1" customHeight="1" spans="1:9">
      <c r="A19" s="17">
        <v>17</v>
      </c>
      <c r="B19" s="18" t="s">
        <v>49</v>
      </c>
      <c r="C19" s="24" t="s">
        <v>50</v>
      </c>
      <c r="D19" s="19" t="s">
        <v>12</v>
      </c>
      <c r="E19" s="19" t="s">
        <v>13</v>
      </c>
      <c r="F19" s="20" t="s">
        <v>39</v>
      </c>
      <c r="G19" s="19" t="s">
        <v>51</v>
      </c>
      <c r="H19" s="17" t="s">
        <v>16</v>
      </c>
      <c r="I19" s="29">
        <v>500</v>
      </c>
    </row>
    <row r="20" s="3" customFormat="1" customHeight="1" spans="1:9">
      <c r="A20" s="17">
        <v>18</v>
      </c>
      <c r="B20" s="18" t="s">
        <v>52</v>
      </c>
      <c r="C20" s="17" t="s">
        <v>50</v>
      </c>
      <c r="D20" s="19" t="s">
        <v>12</v>
      </c>
      <c r="E20" s="19" t="s">
        <v>53</v>
      </c>
      <c r="F20" s="23" t="s">
        <v>54</v>
      </c>
      <c r="G20" s="17" t="s">
        <v>51</v>
      </c>
      <c r="H20" s="17" t="s">
        <v>16</v>
      </c>
      <c r="I20" s="29">
        <v>500</v>
      </c>
    </row>
    <row r="21" s="3" customFormat="1" customHeight="1" spans="1:9">
      <c r="A21" s="17">
        <v>19</v>
      </c>
      <c r="B21" s="18" t="s">
        <v>55</v>
      </c>
      <c r="C21" s="24" t="s">
        <v>56</v>
      </c>
      <c r="D21" s="19" t="s">
        <v>12</v>
      </c>
      <c r="E21" s="19" t="s">
        <v>13</v>
      </c>
      <c r="F21" s="20" t="s">
        <v>44</v>
      </c>
      <c r="G21" s="19" t="s">
        <v>57</v>
      </c>
      <c r="H21" s="17" t="s">
        <v>16</v>
      </c>
      <c r="I21" s="29">
        <v>500</v>
      </c>
    </row>
    <row r="22" s="3" customFormat="1" customHeight="1" spans="1:9">
      <c r="A22" s="17">
        <v>20</v>
      </c>
      <c r="B22" s="18" t="s">
        <v>58</v>
      </c>
      <c r="C22" s="24" t="s">
        <v>59</v>
      </c>
      <c r="D22" s="19" t="s">
        <v>12</v>
      </c>
      <c r="E22" s="19" t="s">
        <v>13</v>
      </c>
      <c r="F22" s="20" t="s">
        <v>28</v>
      </c>
      <c r="G22" s="19" t="s">
        <v>60</v>
      </c>
      <c r="H22" s="17" t="s">
        <v>16</v>
      </c>
      <c r="I22" s="29">
        <v>500</v>
      </c>
    </row>
    <row r="23" s="3" customFormat="1" customHeight="1" spans="1:9">
      <c r="A23" s="17">
        <v>21</v>
      </c>
      <c r="B23" s="18" t="s">
        <v>61</v>
      </c>
      <c r="C23" s="24" t="s">
        <v>59</v>
      </c>
      <c r="D23" s="19" t="s">
        <v>12</v>
      </c>
      <c r="E23" s="19" t="s">
        <v>13</v>
      </c>
      <c r="F23" s="20" t="s">
        <v>21</v>
      </c>
      <c r="G23" s="19" t="s">
        <v>60</v>
      </c>
      <c r="H23" s="17" t="s">
        <v>16</v>
      </c>
      <c r="I23" s="29">
        <v>500</v>
      </c>
    </row>
    <row r="24" s="3" customFormat="1" customHeight="1" spans="1:9">
      <c r="A24" s="17">
        <v>22</v>
      </c>
      <c r="B24" s="18" t="s">
        <v>62</v>
      </c>
      <c r="C24" s="24" t="s">
        <v>63</v>
      </c>
      <c r="D24" s="19" t="s">
        <v>12</v>
      </c>
      <c r="E24" s="19" t="s">
        <v>13</v>
      </c>
      <c r="F24" s="20" t="s">
        <v>64</v>
      </c>
      <c r="G24" s="19" t="s">
        <v>65</v>
      </c>
      <c r="H24" s="17" t="s">
        <v>16</v>
      </c>
      <c r="I24" s="29">
        <v>500</v>
      </c>
    </row>
    <row r="25" s="3" customFormat="1" customHeight="1" spans="1:9">
      <c r="A25" s="17">
        <v>23</v>
      </c>
      <c r="B25" s="18" t="s">
        <v>66</v>
      </c>
      <c r="C25" s="24" t="s">
        <v>63</v>
      </c>
      <c r="D25" s="19" t="s">
        <v>12</v>
      </c>
      <c r="E25" s="19" t="s">
        <v>13</v>
      </c>
      <c r="F25" s="20" t="s">
        <v>67</v>
      </c>
      <c r="G25" s="19" t="s">
        <v>65</v>
      </c>
      <c r="H25" s="17" t="s">
        <v>16</v>
      </c>
      <c r="I25" s="29">
        <v>500</v>
      </c>
    </row>
    <row r="26" s="3" customFormat="1" customHeight="1" spans="1:9">
      <c r="A26" s="17">
        <v>24</v>
      </c>
      <c r="B26" s="18" t="s">
        <v>68</v>
      </c>
      <c r="C26" s="24" t="s">
        <v>69</v>
      </c>
      <c r="D26" s="19" t="s">
        <v>12</v>
      </c>
      <c r="E26" s="19" t="s">
        <v>13</v>
      </c>
      <c r="F26" s="20" t="s">
        <v>70</v>
      </c>
      <c r="G26" s="19" t="s">
        <v>71</v>
      </c>
      <c r="H26" s="17" t="s">
        <v>16</v>
      </c>
      <c r="I26" s="29">
        <v>500</v>
      </c>
    </row>
    <row r="27" s="3" customFormat="1" customHeight="1" spans="1:9">
      <c r="A27" s="17">
        <v>25</v>
      </c>
      <c r="B27" s="18" t="s">
        <v>72</v>
      </c>
      <c r="C27" s="24" t="s">
        <v>69</v>
      </c>
      <c r="D27" s="19" t="s">
        <v>12</v>
      </c>
      <c r="E27" s="19" t="s">
        <v>13</v>
      </c>
      <c r="F27" s="20" t="s">
        <v>28</v>
      </c>
      <c r="G27" s="19" t="s">
        <v>71</v>
      </c>
      <c r="H27" s="17" t="s">
        <v>16</v>
      </c>
      <c r="I27" s="29">
        <v>500</v>
      </c>
    </row>
    <row r="28" s="3" customFormat="1" customHeight="1" spans="1:9">
      <c r="A28" s="17">
        <v>26</v>
      </c>
      <c r="B28" s="18" t="s">
        <v>73</v>
      </c>
      <c r="C28" s="24" t="s">
        <v>69</v>
      </c>
      <c r="D28" s="19" t="s">
        <v>12</v>
      </c>
      <c r="E28" s="19" t="s">
        <v>13</v>
      </c>
      <c r="F28" s="20" t="s">
        <v>67</v>
      </c>
      <c r="G28" s="19" t="s">
        <v>71</v>
      </c>
      <c r="H28" s="17" t="s">
        <v>16</v>
      </c>
      <c r="I28" s="29">
        <v>500</v>
      </c>
    </row>
    <row r="29" s="3" customFormat="1" customHeight="1" spans="1:9">
      <c r="A29" s="17">
        <v>27</v>
      </c>
      <c r="B29" s="18" t="s">
        <v>74</v>
      </c>
      <c r="C29" s="17" t="s">
        <v>75</v>
      </c>
      <c r="D29" s="19" t="s">
        <v>12</v>
      </c>
      <c r="E29" s="19" t="s">
        <v>53</v>
      </c>
      <c r="F29" s="20" t="s">
        <v>24</v>
      </c>
      <c r="G29" s="19" t="s">
        <v>76</v>
      </c>
      <c r="H29" s="17" t="s">
        <v>16</v>
      </c>
      <c r="I29" s="29">
        <v>500</v>
      </c>
    </row>
    <row r="30" s="3" customFormat="1" customHeight="1" spans="1:9">
      <c r="A30" s="17">
        <v>28</v>
      </c>
      <c r="B30" s="18" t="s">
        <v>77</v>
      </c>
      <c r="C30" s="17" t="s">
        <v>78</v>
      </c>
      <c r="D30" s="19" t="s">
        <v>12</v>
      </c>
      <c r="E30" s="19" t="s">
        <v>53</v>
      </c>
      <c r="F30" s="20" t="s">
        <v>79</v>
      </c>
      <c r="G30" s="19" t="s">
        <v>80</v>
      </c>
      <c r="H30" s="17" t="s">
        <v>16</v>
      </c>
      <c r="I30" s="29">
        <v>500</v>
      </c>
    </row>
    <row r="31" s="3" customFormat="1" customHeight="1" spans="1:9">
      <c r="A31" s="17">
        <v>29</v>
      </c>
      <c r="B31" s="18" t="s">
        <v>81</v>
      </c>
      <c r="C31" s="24" t="s">
        <v>82</v>
      </c>
      <c r="D31" s="19" t="s">
        <v>12</v>
      </c>
      <c r="E31" s="19" t="s">
        <v>53</v>
      </c>
      <c r="F31" s="20" t="s">
        <v>28</v>
      </c>
      <c r="G31" s="19" t="s">
        <v>83</v>
      </c>
      <c r="H31" s="17" t="s">
        <v>16</v>
      </c>
      <c r="I31" s="29">
        <v>500</v>
      </c>
    </row>
    <row r="32" s="3" customFormat="1" customHeight="1" spans="1:9">
      <c r="A32" s="17">
        <v>30</v>
      </c>
      <c r="B32" s="21" t="s">
        <v>84</v>
      </c>
      <c r="C32" s="22" t="s">
        <v>85</v>
      </c>
      <c r="D32" s="19" t="s">
        <v>12</v>
      </c>
      <c r="E32" s="19" t="s">
        <v>53</v>
      </c>
      <c r="F32" s="23" t="s">
        <v>86</v>
      </c>
      <c r="G32" s="22" t="s">
        <v>87</v>
      </c>
      <c r="H32" s="17" t="s">
        <v>16</v>
      </c>
      <c r="I32" s="29">
        <v>500</v>
      </c>
    </row>
    <row r="33" s="3" customFormat="1" customHeight="1" spans="1:9">
      <c r="A33" s="17">
        <v>31</v>
      </c>
      <c r="B33" s="21" t="s">
        <v>88</v>
      </c>
      <c r="C33" s="22" t="s">
        <v>89</v>
      </c>
      <c r="D33" s="19" t="s">
        <v>12</v>
      </c>
      <c r="E33" s="19" t="s">
        <v>13</v>
      </c>
      <c r="F33" s="23" t="s">
        <v>24</v>
      </c>
      <c r="G33" s="22" t="s">
        <v>90</v>
      </c>
      <c r="H33" s="17" t="s">
        <v>16</v>
      </c>
      <c r="I33" s="29">
        <v>500</v>
      </c>
    </row>
    <row r="34" s="3" customFormat="1" customHeight="1" spans="1:9">
      <c r="A34" s="17">
        <v>32</v>
      </c>
      <c r="B34" s="21" t="s">
        <v>91</v>
      </c>
      <c r="C34" s="22" t="s">
        <v>92</v>
      </c>
      <c r="D34" s="19" t="s">
        <v>12</v>
      </c>
      <c r="E34" s="19" t="s">
        <v>13</v>
      </c>
      <c r="F34" s="23" t="s">
        <v>93</v>
      </c>
      <c r="G34" s="22" t="s">
        <v>94</v>
      </c>
      <c r="H34" s="17" t="s">
        <v>16</v>
      </c>
      <c r="I34" s="29">
        <v>500</v>
      </c>
    </row>
    <row r="35" s="3" customFormat="1" customHeight="1" spans="1:9">
      <c r="A35" s="17">
        <v>33</v>
      </c>
      <c r="B35" s="21" t="s">
        <v>95</v>
      </c>
      <c r="C35" s="22" t="s">
        <v>96</v>
      </c>
      <c r="D35" s="19" t="s">
        <v>12</v>
      </c>
      <c r="E35" s="19" t="s">
        <v>13</v>
      </c>
      <c r="F35" s="23" t="s">
        <v>64</v>
      </c>
      <c r="G35" s="22" t="s">
        <v>97</v>
      </c>
      <c r="H35" s="17" t="s">
        <v>16</v>
      </c>
      <c r="I35" s="29">
        <v>500</v>
      </c>
    </row>
    <row r="36" s="3" customFormat="1" customHeight="1" spans="1:9">
      <c r="A36" s="17">
        <v>34</v>
      </c>
      <c r="B36" s="21" t="s">
        <v>98</v>
      </c>
      <c r="C36" s="22" t="s">
        <v>99</v>
      </c>
      <c r="D36" s="19" t="s">
        <v>12</v>
      </c>
      <c r="E36" s="19" t="s">
        <v>13</v>
      </c>
      <c r="F36" s="23" t="s">
        <v>93</v>
      </c>
      <c r="G36" s="22" t="s">
        <v>97</v>
      </c>
      <c r="H36" s="17" t="s">
        <v>16</v>
      </c>
      <c r="I36" s="29">
        <v>500</v>
      </c>
    </row>
    <row r="37" s="3" customFormat="1" customHeight="1" spans="1:9">
      <c r="A37" s="17">
        <v>35</v>
      </c>
      <c r="B37" s="21" t="s">
        <v>100</v>
      </c>
      <c r="C37" s="22" t="s">
        <v>101</v>
      </c>
      <c r="D37" s="19" t="s">
        <v>12</v>
      </c>
      <c r="E37" s="19" t="s">
        <v>13</v>
      </c>
      <c r="F37" s="23" t="s">
        <v>28</v>
      </c>
      <c r="G37" s="22" t="s">
        <v>102</v>
      </c>
      <c r="H37" s="17" t="s">
        <v>16</v>
      </c>
      <c r="I37" s="29">
        <v>500</v>
      </c>
    </row>
    <row r="38" s="3" customFormat="1" customHeight="1" spans="1:9">
      <c r="A38" s="17">
        <v>36</v>
      </c>
      <c r="B38" s="21" t="s">
        <v>103</v>
      </c>
      <c r="C38" s="22" t="s">
        <v>104</v>
      </c>
      <c r="D38" s="22" t="s">
        <v>12</v>
      </c>
      <c r="E38" s="19" t="s">
        <v>13</v>
      </c>
      <c r="F38" s="23" t="s">
        <v>79</v>
      </c>
      <c r="G38" s="22" t="s">
        <v>105</v>
      </c>
      <c r="H38" s="17" t="s">
        <v>16</v>
      </c>
      <c r="I38" s="29">
        <v>500</v>
      </c>
    </row>
    <row r="39" s="3" customFormat="1" customHeight="1" spans="1:9">
      <c r="A39" s="17">
        <v>37</v>
      </c>
      <c r="B39" s="18" t="s">
        <v>106</v>
      </c>
      <c r="C39" s="17" t="s">
        <v>101</v>
      </c>
      <c r="D39" s="19" t="s">
        <v>12</v>
      </c>
      <c r="E39" s="19" t="s">
        <v>13</v>
      </c>
      <c r="F39" s="20" t="s">
        <v>21</v>
      </c>
      <c r="G39" s="19" t="s">
        <v>102</v>
      </c>
      <c r="H39" s="17" t="s">
        <v>16</v>
      </c>
      <c r="I39" s="29">
        <v>500</v>
      </c>
    </row>
    <row r="40" s="3" customFormat="1" customHeight="1" spans="1:9">
      <c r="A40" s="17">
        <v>38</v>
      </c>
      <c r="B40" s="21" t="s">
        <v>107</v>
      </c>
      <c r="C40" s="22" t="s">
        <v>108</v>
      </c>
      <c r="D40" s="22" t="s">
        <v>12</v>
      </c>
      <c r="E40" s="19" t="s">
        <v>13</v>
      </c>
      <c r="F40" s="23" t="s">
        <v>28</v>
      </c>
      <c r="G40" s="22" t="s">
        <v>109</v>
      </c>
      <c r="H40" s="17" t="s">
        <v>16</v>
      </c>
      <c r="I40" s="29">
        <v>500</v>
      </c>
    </row>
    <row r="41" s="3" customFormat="1" customHeight="1" spans="1:9">
      <c r="A41" s="17">
        <v>39</v>
      </c>
      <c r="B41" s="21" t="s">
        <v>110</v>
      </c>
      <c r="C41" s="22" t="s">
        <v>111</v>
      </c>
      <c r="D41" s="22" t="s">
        <v>12</v>
      </c>
      <c r="E41" s="19" t="s">
        <v>13</v>
      </c>
      <c r="F41" s="23" t="s">
        <v>21</v>
      </c>
      <c r="G41" s="22" t="s">
        <v>109</v>
      </c>
      <c r="H41" s="17" t="s">
        <v>16</v>
      </c>
      <c r="I41" s="29">
        <v>500</v>
      </c>
    </row>
    <row r="42" s="3" customFormat="1" customHeight="1" spans="1:9">
      <c r="A42" s="17">
        <v>40</v>
      </c>
      <c r="B42" s="21" t="s">
        <v>112</v>
      </c>
      <c r="C42" s="22" t="s">
        <v>113</v>
      </c>
      <c r="D42" s="22" t="s">
        <v>12</v>
      </c>
      <c r="E42" s="19" t="s">
        <v>13</v>
      </c>
      <c r="F42" s="23" t="s">
        <v>64</v>
      </c>
      <c r="G42" s="22" t="s">
        <v>114</v>
      </c>
      <c r="H42" s="17" t="s">
        <v>16</v>
      </c>
      <c r="I42" s="29">
        <v>500</v>
      </c>
    </row>
    <row r="43" s="3" customFormat="1" customHeight="1" spans="1:9">
      <c r="A43" s="17">
        <v>41</v>
      </c>
      <c r="B43" s="21" t="s">
        <v>115</v>
      </c>
      <c r="C43" s="22" t="s">
        <v>116</v>
      </c>
      <c r="D43" s="22" t="s">
        <v>12</v>
      </c>
      <c r="E43" s="19" t="s">
        <v>13</v>
      </c>
      <c r="F43" s="23" t="s">
        <v>117</v>
      </c>
      <c r="G43" s="22" t="s">
        <v>118</v>
      </c>
      <c r="H43" s="17" t="s">
        <v>16</v>
      </c>
      <c r="I43" s="29">
        <v>500</v>
      </c>
    </row>
    <row r="44" s="3" customFormat="1" customHeight="1" spans="1:9">
      <c r="A44" s="17">
        <v>42</v>
      </c>
      <c r="B44" s="21" t="s">
        <v>119</v>
      </c>
      <c r="C44" s="22" t="s">
        <v>120</v>
      </c>
      <c r="D44" s="22" t="s">
        <v>12</v>
      </c>
      <c r="E44" s="19" t="s">
        <v>13</v>
      </c>
      <c r="F44" s="23" t="s">
        <v>117</v>
      </c>
      <c r="G44" s="22" t="s">
        <v>118</v>
      </c>
      <c r="H44" s="17" t="s">
        <v>16</v>
      </c>
      <c r="I44" s="29">
        <v>500</v>
      </c>
    </row>
    <row r="45" s="4" customFormat="1" customHeight="1" spans="1:13">
      <c r="A45" s="17">
        <v>43</v>
      </c>
      <c r="B45" s="21" t="s">
        <v>121</v>
      </c>
      <c r="C45" s="21" t="s">
        <v>122</v>
      </c>
      <c r="D45" s="21" t="s">
        <v>12</v>
      </c>
      <c r="E45" s="19" t="s">
        <v>13</v>
      </c>
      <c r="F45" s="25" t="s">
        <v>123</v>
      </c>
      <c r="G45" s="21" t="s">
        <v>118</v>
      </c>
      <c r="H45" s="17" t="s">
        <v>16</v>
      </c>
      <c r="I45" s="29">
        <v>500</v>
      </c>
      <c r="J45" s="3"/>
      <c r="K45" s="3"/>
      <c r="L45" s="3"/>
      <c r="M45" s="3"/>
    </row>
    <row r="46" s="3" customFormat="1" customHeight="1" spans="1:9">
      <c r="A46" s="17">
        <v>44</v>
      </c>
      <c r="B46" s="26" t="s">
        <v>124</v>
      </c>
      <c r="C46" s="19" t="s">
        <v>125</v>
      </c>
      <c r="D46" s="19" t="s">
        <v>12</v>
      </c>
      <c r="E46" s="19" t="s">
        <v>13</v>
      </c>
      <c r="F46" s="20" t="s">
        <v>93</v>
      </c>
      <c r="G46" s="19" t="s">
        <v>126</v>
      </c>
      <c r="H46" s="17" t="s">
        <v>16</v>
      </c>
      <c r="I46" s="29">
        <v>500</v>
      </c>
    </row>
    <row r="47" s="3" customFormat="1" customHeight="1" spans="1:9">
      <c r="A47" s="17">
        <v>45</v>
      </c>
      <c r="B47" s="21" t="s">
        <v>127</v>
      </c>
      <c r="C47" s="22" t="s">
        <v>128</v>
      </c>
      <c r="D47" s="22" t="s">
        <v>12</v>
      </c>
      <c r="E47" s="19" t="s">
        <v>13</v>
      </c>
      <c r="F47" s="23" t="s">
        <v>21</v>
      </c>
      <c r="G47" s="22" t="s">
        <v>126</v>
      </c>
      <c r="H47" s="17" t="s">
        <v>16</v>
      </c>
      <c r="I47" s="29">
        <v>500</v>
      </c>
    </row>
    <row r="48" s="3" customFormat="1" customHeight="1" spans="1:9">
      <c r="A48" s="17">
        <v>46</v>
      </c>
      <c r="B48" s="18" t="s">
        <v>129</v>
      </c>
      <c r="C48" s="17" t="s">
        <v>130</v>
      </c>
      <c r="D48" s="19" t="s">
        <v>12</v>
      </c>
      <c r="E48" s="19" t="s">
        <v>13</v>
      </c>
      <c r="F48" s="20" t="s">
        <v>64</v>
      </c>
      <c r="G48" s="19" t="s">
        <v>131</v>
      </c>
      <c r="H48" s="17" t="s">
        <v>16</v>
      </c>
      <c r="I48" s="29">
        <v>500</v>
      </c>
    </row>
    <row r="49" s="3" customFormat="1" customHeight="1" spans="1:9">
      <c r="A49" s="17">
        <v>47</v>
      </c>
      <c r="B49" s="21" t="s">
        <v>132</v>
      </c>
      <c r="C49" s="22" t="s">
        <v>133</v>
      </c>
      <c r="D49" s="22" t="s">
        <v>12</v>
      </c>
      <c r="E49" s="19" t="s">
        <v>13</v>
      </c>
      <c r="F49" s="23" t="s">
        <v>28</v>
      </c>
      <c r="G49" s="22" t="s">
        <v>134</v>
      </c>
      <c r="H49" s="17" t="s">
        <v>16</v>
      </c>
      <c r="I49" s="29">
        <v>500</v>
      </c>
    </row>
    <row r="50" s="3" customFormat="1" customHeight="1" spans="1:9">
      <c r="A50" s="17">
        <v>48</v>
      </c>
      <c r="B50" s="21" t="s">
        <v>135</v>
      </c>
      <c r="C50" s="22" t="s">
        <v>136</v>
      </c>
      <c r="D50" s="22" t="s">
        <v>12</v>
      </c>
      <c r="E50" s="19" t="s">
        <v>13</v>
      </c>
      <c r="F50" s="23" t="s">
        <v>21</v>
      </c>
      <c r="G50" s="22" t="s">
        <v>134</v>
      </c>
      <c r="H50" s="17" t="s">
        <v>16</v>
      </c>
      <c r="I50" s="29">
        <v>500</v>
      </c>
    </row>
    <row r="51" s="3" customFormat="1" customHeight="1" spans="1:9">
      <c r="A51" s="17">
        <v>49</v>
      </c>
      <c r="B51" s="21" t="s">
        <v>137</v>
      </c>
      <c r="C51" s="22" t="s">
        <v>138</v>
      </c>
      <c r="D51" s="22" t="s">
        <v>12</v>
      </c>
      <c r="E51" s="19" t="s">
        <v>13</v>
      </c>
      <c r="F51" s="23" t="s">
        <v>139</v>
      </c>
      <c r="G51" s="22" t="s">
        <v>131</v>
      </c>
      <c r="H51" s="17" t="s">
        <v>16</v>
      </c>
      <c r="I51" s="29">
        <v>500</v>
      </c>
    </row>
    <row r="52" s="3" customFormat="1" customHeight="1" spans="1:9">
      <c r="A52" s="17">
        <v>50</v>
      </c>
      <c r="B52" s="21" t="s">
        <v>140</v>
      </c>
      <c r="C52" s="22" t="s">
        <v>141</v>
      </c>
      <c r="D52" s="22" t="s">
        <v>12</v>
      </c>
      <c r="E52" s="19" t="s">
        <v>13</v>
      </c>
      <c r="F52" s="23" t="s">
        <v>54</v>
      </c>
      <c r="G52" s="22" t="s">
        <v>142</v>
      </c>
      <c r="H52" s="17" t="s">
        <v>16</v>
      </c>
      <c r="I52" s="29">
        <v>500</v>
      </c>
    </row>
    <row r="53" s="3" customFormat="1" customHeight="1" spans="1:9">
      <c r="A53" s="17">
        <v>51</v>
      </c>
      <c r="B53" s="21" t="s">
        <v>143</v>
      </c>
      <c r="C53" s="22" t="s">
        <v>141</v>
      </c>
      <c r="D53" s="22" t="s">
        <v>12</v>
      </c>
      <c r="E53" s="19" t="s">
        <v>13</v>
      </c>
      <c r="F53" s="23" t="s">
        <v>54</v>
      </c>
      <c r="G53" s="22" t="s">
        <v>142</v>
      </c>
      <c r="H53" s="17" t="s">
        <v>16</v>
      </c>
      <c r="I53" s="29">
        <v>500</v>
      </c>
    </row>
    <row r="54" s="3" customFormat="1" customHeight="1" spans="1:9">
      <c r="A54" s="17">
        <v>52</v>
      </c>
      <c r="B54" s="21" t="s">
        <v>144</v>
      </c>
      <c r="C54" s="22" t="s">
        <v>145</v>
      </c>
      <c r="D54" s="22" t="s">
        <v>12</v>
      </c>
      <c r="E54" s="19" t="s">
        <v>53</v>
      </c>
      <c r="F54" s="23" t="s">
        <v>28</v>
      </c>
      <c r="G54" s="22" t="s">
        <v>146</v>
      </c>
      <c r="H54" s="17" t="s">
        <v>16</v>
      </c>
      <c r="I54" s="29">
        <v>500</v>
      </c>
    </row>
    <row r="55" s="3" customFormat="1" customHeight="1" spans="1:9">
      <c r="A55" s="17">
        <v>53</v>
      </c>
      <c r="B55" s="21" t="s">
        <v>147</v>
      </c>
      <c r="C55" s="22" t="s">
        <v>148</v>
      </c>
      <c r="D55" s="22" t="s">
        <v>12</v>
      </c>
      <c r="E55" s="19" t="s">
        <v>53</v>
      </c>
      <c r="F55" s="23" t="s">
        <v>28</v>
      </c>
      <c r="G55" s="22" t="s">
        <v>146</v>
      </c>
      <c r="H55" s="17" t="s">
        <v>16</v>
      </c>
      <c r="I55" s="29">
        <v>500</v>
      </c>
    </row>
    <row r="56" s="3" customFormat="1" customHeight="1" spans="1:9">
      <c r="A56" s="17">
        <v>54</v>
      </c>
      <c r="B56" s="21" t="s">
        <v>149</v>
      </c>
      <c r="C56" s="22" t="s">
        <v>150</v>
      </c>
      <c r="D56" s="22" t="s">
        <v>12</v>
      </c>
      <c r="E56" s="19" t="s">
        <v>53</v>
      </c>
      <c r="F56" s="23" t="s">
        <v>28</v>
      </c>
      <c r="G56" s="22" t="s">
        <v>146</v>
      </c>
      <c r="H56" s="17" t="s">
        <v>16</v>
      </c>
      <c r="I56" s="29">
        <v>500</v>
      </c>
    </row>
    <row r="57" s="3" customFormat="1" customHeight="1" spans="1:9">
      <c r="A57" s="17">
        <v>55</v>
      </c>
      <c r="B57" s="21" t="s">
        <v>151</v>
      </c>
      <c r="C57" s="22" t="s">
        <v>152</v>
      </c>
      <c r="D57" s="22" t="s">
        <v>12</v>
      </c>
      <c r="E57" s="19" t="s">
        <v>53</v>
      </c>
      <c r="F57" s="23" t="s">
        <v>28</v>
      </c>
      <c r="G57" s="22" t="s">
        <v>153</v>
      </c>
      <c r="H57" s="17" t="s">
        <v>16</v>
      </c>
      <c r="I57" s="29">
        <v>500</v>
      </c>
    </row>
    <row r="58" s="3" customFormat="1" customHeight="1" spans="1:9">
      <c r="A58" s="17">
        <v>56</v>
      </c>
      <c r="B58" s="21" t="s">
        <v>154</v>
      </c>
      <c r="C58" s="22" t="s">
        <v>155</v>
      </c>
      <c r="D58" s="22" t="s">
        <v>12</v>
      </c>
      <c r="E58" s="19" t="s">
        <v>13</v>
      </c>
      <c r="F58" s="23" t="s">
        <v>24</v>
      </c>
      <c r="G58" s="22" t="s">
        <v>156</v>
      </c>
      <c r="H58" s="17" t="s">
        <v>16</v>
      </c>
      <c r="I58" s="29">
        <v>500</v>
      </c>
    </row>
    <row r="59" s="3" customFormat="1" customHeight="1" spans="1:9">
      <c r="A59" s="17">
        <v>57</v>
      </c>
      <c r="B59" s="21" t="s">
        <v>157</v>
      </c>
      <c r="C59" s="22" t="s">
        <v>158</v>
      </c>
      <c r="D59" s="22" t="s">
        <v>12</v>
      </c>
      <c r="E59" s="19" t="s">
        <v>13</v>
      </c>
      <c r="F59" s="23" t="s">
        <v>67</v>
      </c>
      <c r="G59" s="22" t="s">
        <v>159</v>
      </c>
      <c r="H59" s="17" t="s">
        <v>16</v>
      </c>
      <c r="I59" s="29">
        <v>500</v>
      </c>
    </row>
    <row r="60" s="3" customFormat="1" customHeight="1" spans="1:9">
      <c r="A60" s="17">
        <v>58</v>
      </c>
      <c r="B60" s="21" t="s">
        <v>160</v>
      </c>
      <c r="C60" s="22" t="s">
        <v>161</v>
      </c>
      <c r="D60" s="22" t="s">
        <v>12</v>
      </c>
      <c r="E60" s="19" t="s">
        <v>162</v>
      </c>
      <c r="F60" s="23" t="s">
        <v>28</v>
      </c>
      <c r="G60" s="22" t="s">
        <v>163</v>
      </c>
      <c r="H60" s="17" t="s">
        <v>16</v>
      </c>
      <c r="I60" s="29">
        <v>500</v>
      </c>
    </row>
    <row r="61" s="3" customFormat="1" customHeight="1" spans="1:9">
      <c r="A61" s="17">
        <v>59</v>
      </c>
      <c r="B61" s="21" t="s">
        <v>164</v>
      </c>
      <c r="C61" s="22" t="s">
        <v>165</v>
      </c>
      <c r="D61" s="22" t="s">
        <v>12</v>
      </c>
      <c r="E61" s="19" t="s">
        <v>13</v>
      </c>
      <c r="F61" s="23" t="s">
        <v>117</v>
      </c>
      <c r="G61" s="22" t="s">
        <v>166</v>
      </c>
      <c r="H61" s="17" t="s">
        <v>16</v>
      </c>
      <c r="I61" s="29">
        <v>500</v>
      </c>
    </row>
    <row r="62" s="3" customFormat="1" customHeight="1" spans="1:9">
      <c r="A62" s="17">
        <v>60</v>
      </c>
      <c r="B62" s="21" t="s">
        <v>167</v>
      </c>
      <c r="C62" s="22" t="s">
        <v>168</v>
      </c>
      <c r="D62" s="22" t="s">
        <v>12</v>
      </c>
      <c r="E62" s="19" t="s">
        <v>13</v>
      </c>
      <c r="F62" s="23" t="s">
        <v>169</v>
      </c>
      <c r="G62" s="22" t="s">
        <v>166</v>
      </c>
      <c r="H62" s="17" t="s">
        <v>16</v>
      </c>
      <c r="I62" s="29">
        <v>500</v>
      </c>
    </row>
    <row r="63" s="3" customFormat="1" customHeight="1" spans="1:9">
      <c r="A63" s="17">
        <v>61</v>
      </c>
      <c r="B63" s="21" t="s">
        <v>170</v>
      </c>
      <c r="C63" s="17" t="s">
        <v>171</v>
      </c>
      <c r="D63" s="22" t="s">
        <v>12</v>
      </c>
      <c r="E63" s="19" t="s">
        <v>13</v>
      </c>
      <c r="F63" s="23" t="s">
        <v>169</v>
      </c>
      <c r="G63" s="22" t="s">
        <v>172</v>
      </c>
      <c r="H63" s="17" t="s">
        <v>16</v>
      </c>
      <c r="I63" s="29">
        <v>500</v>
      </c>
    </row>
    <row r="64" s="3" customFormat="1" customHeight="1" spans="1:9">
      <c r="A64" s="17">
        <v>62</v>
      </c>
      <c r="B64" s="21" t="s">
        <v>173</v>
      </c>
      <c r="C64" s="22" t="s">
        <v>174</v>
      </c>
      <c r="D64" s="22" t="s">
        <v>12</v>
      </c>
      <c r="E64" s="19" t="s">
        <v>53</v>
      </c>
      <c r="F64" s="23" t="s">
        <v>28</v>
      </c>
      <c r="G64" s="22" t="s">
        <v>175</v>
      </c>
      <c r="H64" s="17" t="s">
        <v>16</v>
      </c>
      <c r="I64" s="29">
        <v>500</v>
      </c>
    </row>
    <row r="65" s="3" customFormat="1" customHeight="1" spans="1:9">
      <c r="A65" s="17">
        <v>63</v>
      </c>
      <c r="B65" s="21" t="s">
        <v>176</v>
      </c>
      <c r="C65" s="22" t="s">
        <v>177</v>
      </c>
      <c r="D65" s="22" t="s">
        <v>12</v>
      </c>
      <c r="E65" s="19" t="s">
        <v>53</v>
      </c>
      <c r="F65" s="23" t="s">
        <v>178</v>
      </c>
      <c r="G65" s="22" t="s">
        <v>179</v>
      </c>
      <c r="H65" s="17" t="s">
        <v>16</v>
      </c>
      <c r="I65" s="29">
        <v>500</v>
      </c>
    </row>
    <row r="66" s="3" customFormat="1" customHeight="1" spans="1:9">
      <c r="A66" s="17">
        <v>64</v>
      </c>
      <c r="B66" s="21" t="s">
        <v>180</v>
      </c>
      <c r="C66" s="22" t="s">
        <v>181</v>
      </c>
      <c r="D66" s="22" t="s">
        <v>12</v>
      </c>
      <c r="E66" s="19" t="s">
        <v>13</v>
      </c>
      <c r="F66" s="23" t="s">
        <v>28</v>
      </c>
      <c r="G66" s="22" t="s">
        <v>182</v>
      </c>
      <c r="H66" s="17" t="s">
        <v>16</v>
      </c>
      <c r="I66" s="29">
        <v>500</v>
      </c>
    </row>
    <row r="67" s="3" customFormat="1" customHeight="1" spans="1:9">
      <c r="A67" s="17">
        <v>65</v>
      </c>
      <c r="B67" s="21" t="s">
        <v>183</v>
      </c>
      <c r="C67" s="22" t="s">
        <v>184</v>
      </c>
      <c r="D67" s="22" t="s">
        <v>12</v>
      </c>
      <c r="E67" s="19" t="s">
        <v>13</v>
      </c>
      <c r="F67" s="23" t="s">
        <v>28</v>
      </c>
      <c r="G67" s="22" t="s">
        <v>182</v>
      </c>
      <c r="H67" s="17" t="s">
        <v>16</v>
      </c>
      <c r="I67" s="29">
        <v>500</v>
      </c>
    </row>
    <row r="68" s="3" customFormat="1" customHeight="1" spans="1:9">
      <c r="A68" s="17">
        <v>66</v>
      </c>
      <c r="B68" s="21" t="s">
        <v>185</v>
      </c>
      <c r="C68" s="22" t="s">
        <v>186</v>
      </c>
      <c r="D68" s="22" t="s">
        <v>12</v>
      </c>
      <c r="E68" s="19" t="s">
        <v>13</v>
      </c>
      <c r="F68" s="23" t="s">
        <v>93</v>
      </c>
      <c r="G68" s="22" t="s">
        <v>187</v>
      </c>
      <c r="H68" s="17" t="s">
        <v>16</v>
      </c>
      <c r="I68" s="29">
        <v>500</v>
      </c>
    </row>
    <row r="69" s="3" customFormat="1" customHeight="1" spans="1:9">
      <c r="A69" s="17">
        <v>67</v>
      </c>
      <c r="B69" s="21" t="s">
        <v>188</v>
      </c>
      <c r="C69" s="22" t="s">
        <v>189</v>
      </c>
      <c r="D69" s="22" t="s">
        <v>12</v>
      </c>
      <c r="E69" s="19" t="s">
        <v>13</v>
      </c>
      <c r="F69" s="23" t="s">
        <v>28</v>
      </c>
      <c r="G69" s="22" t="s">
        <v>182</v>
      </c>
      <c r="H69" s="17" t="s">
        <v>16</v>
      </c>
      <c r="I69" s="29">
        <v>500</v>
      </c>
    </row>
    <row r="70" s="3" customFormat="1" customHeight="1" spans="1:9">
      <c r="A70" s="17">
        <v>68</v>
      </c>
      <c r="B70" s="21" t="s">
        <v>190</v>
      </c>
      <c r="C70" s="22" t="s">
        <v>191</v>
      </c>
      <c r="D70" s="22" t="s">
        <v>12</v>
      </c>
      <c r="E70" s="19" t="s">
        <v>13</v>
      </c>
      <c r="F70" s="23" t="s">
        <v>21</v>
      </c>
      <c r="G70" s="22" t="s">
        <v>166</v>
      </c>
      <c r="H70" s="17" t="s">
        <v>16</v>
      </c>
      <c r="I70" s="29">
        <v>500</v>
      </c>
    </row>
    <row r="71" s="3" customFormat="1" customHeight="1" spans="1:9">
      <c r="A71" s="17">
        <v>69</v>
      </c>
      <c r="B71" s="21" t="s">
        <v>192</v>
      </c>
      <c r="C71" s="22" t="s">
        <v>193</v>
      </c>
      <c r="D71" s="22" t="s">
        <v>12</v>
      </c>
      <c r="E71" s="19" t="s">
        <v>13</v>
      </c>
      <c r="F71" s="23" t="s">
        <v>67</v>
      </c>
      <c r="G71" s="22" t="s">
        <v>159</v>
      </c>
      <c r="H71" s="17" t="s">
        <v>16</v>
      </c>
      <c r="I71" s="29">
        <v>500</v>
      </c>
    </row>
    <row r="72" s="3" customFormat="1" customHeight="1" spans="1:9">
      <c r="A72" s="17">
        <v>70</v>
      </c>
      <c r="B72" s="21" t="s">
        <v>194</v>
      </c>
      <c r="C72" s="22" t="s">
        <v>195</v>
      </c>
      <c r="D72" s="22" t="s">
        <v>12</v>
      </c>
      <c r="E72" s="19" t="s">
        <v>13</v>
      </c>
      <c r="F72" s="23" t="s">
        <v>24</v>
      </c>
      <c r="G72" s="22" t="s">
        <v>196</v>
      </c>
      <c r="H72" s="17" t="s">
        <v>16</v>
      </c>
      <c r="I72" s="29">
        <v>500</v>
      </c>
    </row>
    <row r="73" s="3" customFormat="1" customHeight="1" spans="1:9">
      <c r="A73" s="17">
        <v>71</v>
      </c>
      <c r="B73" s="21" t="s">
        <v>197</v>
      </c>
      <c r="C73" s="22" t="s">
        <v>198</v>
      </c>
      <c r="D73" s="22" t="s">
        <v>12</v>
      </c>
      <c r="E73" s="19" t="s">
        <v>13</v>
      </c>
      <c r="F73" s="23" t="s">
        <v>139</v>
      </c>
      <c r="G73" s="22" t="s">
        <v>163</v>
      </c>
      <c r="H73" s="17" t="s">
        <v>16</v>
      </c>
      <c r="I73" s="29">
        <v>500</v>
      </c>
    </row>
    <row r="74" s="3" customFormat="1" customHeight="1" spans="1:9">
      <c r="A74" s="17">
        <v>72</v>
      </c>
      <c r="B74" s="21" t="s">
        <v>199</v>
      </c>
      <c r="C74" s="22" t="s">
        <v>200</v>
      </c>
      <c r="D74" s="22" t="s">
        <v>12</v>
      </c>
      <c r="E74" s="19" t="s">
        <v>13</v>
      </c>
      <c r="F74" s="23" t="s">
        <v>21</v>
      </c>
      <c r="G74" s="22" t="s">
        <v>187</v>
      </c>
      <c r="H74" s="17" t="s">
        <v>16</v>
      </c>
      <c r="I74" s="29">
        <v>500</v>
      </c>
    </row>
    <row r="75" s="3" customFormat="1" customHeight="1" spans="1:9">
      <c r="A75" s="17">
        <v>73</v>
      </c>
      <c r="B75" s="21" t="s">
        <v>201</v>
      </c>
      <c r="C75" s="22" t="s">
        <v>195</v>
      </c>
      <c r="D75" s="22" t="s">
        <v>12</v>
      </c>
      <c r="E75" s="19" t="s">
        <v>13</v>
      </c>
      <c r="F75" s="23" t="s">
        <v>202</v>
      </c>
      <c r="G75" s="22" t="s">
        <v>196</v>
      </c>
      <c r="H75" s="17" t="s">
        <v>16</v>
      </c>
      <c r="I75" s="29">
        <v>500</v>
      </c>
    </row>
    <row r="76" s="3" customFormat="1" customHeight="1" spans="1:9">
      <c r="A76" s="17">
        <v>74</v>
      </c>
      <c r="B76" s="21" t="s">
        <v>203</v>
      </c>
      <c r="C76" s="22" t="s">
        <v>204</v>
      </c>
      <c r="D76" s="22" t="s">
        <v>12</v>
      </c>
      <c r="E76" s="19" t="s">
        <v>13</v>
      </c>
      <c r="F76" s="23" t="s">
        <v>39</v>
      </c>
      <c r="G76" s="22" t="s">
        <v>196</v>
      </c>
      <c r="H76" s="17" t="s">
        <v>16</v>
      </c>
      <c r="I76" s="29">
        <v>500</v>
      </c>
    </row>
    <row r="77" s="3" customFormat="1" customHeight="1" spans="1:9">
      <c r="A77" s="17">
        <v>75</v>
      </c>
      <c r="B77" s="21" t="s">
        <v>205</v>
      </c>
      <c r="C77" s="22" t="s">
        <v>206</v>
      </c>
      <c r="D77" s="22" t="s">
        <v>12</v>
      </c>
      <c r="E77" s="19" t="s">
        <v>13</v>
      </c>
      <c r="F77" s="23" t="s">
        <v>207</v>
      </c>
      <c r="G77" s="22" t="s">
        <v>172</v>
      </c>
      <c r="H77" s="17" t="s">
        <v>16</v>
      </c>
      <c r="I77" s="29">
        <v>500</v>
      </c>
    </row>
    <row r="78" s="3" customFormat="1" customHeight="1" spans="1:9">
      <c r="A78" s="17">
        <v>76</v>
      </c>
      <c r="B78" s="21" t="s">
        <v>208</v>
      </c>
      <c r="C78" s="22" t="s">
        <v>161</v>
      </c>
      <c r="D78" s="22" t="s">
        <v>12</v>
      </c>
      <c r="E78" s="19" t="s">
        <v>13</v>
      </c>
      <c r="F78" s="23" t="s">
        <v>202</v>
      </c>
      <c r="G78" s="22" t="s">
        <v>163</v>
      </c>
      <c r="H78" s="17" t="s">
        <v>16</v>
      </c>
      <c r="I78" s="29">
        <v>500</v>
      </c>
    </row>
    <row r="79" s="3" customFormat="1" customHeight="1" spans="1:9">
      <c r="A79" s="17">
        <v>77</v>
      </c>
      <c r="B79" s="21" t="s">
        <v>209</v>
      </c>
      <c r="C79" s="22" t="s">
        <v>210</v>
      </c>
      <c r="D79" s="22" t="s">
        <v>12</v>
      </c>
      <c r="E79" s="19" t="s">
        <v>13</v>
      </c>
      <c r="F79" s="23" t="s">
        <v>139</v>
      </c>
      <c r="G79" s="22" t="s">
        <v>211</v>
      </c>
      <c r="H79" s="17" t="s">
        <v>16</v>
      </c>
      <c r="I79" s="29">
        <v>500</v>
      </c>
    </row>
    <row r="80" s="3" customFormat="1" customHeight="1" spans="1:9">
      <c r="A80" s="17">
        <v>78</v>
      </c>
      <c r="B80" s="21" t="s">
        <v>212</v>
      </c>
      <c r="C80" s="22" t="s">
        <v>210</v>
      </c>
      <c r="D80" s="22" t="s">
        <v>12</v>
      </c>
      <c r="E80" s="19" t="s">
        <v>13</v>
      </c>
      <c r="F80" s="23" t="s">
        <v>213</v>
      </c>
      <c r="G80" s="22" t="s">
        <v>211</v>
      </c>
      <c r="H80" s="17" t="s">
        <v>16</v>
      </c>
      <c r="I80" s="29">
        <v>500</v>
      </c>
    </row>
    <row r="81" s="3" customFormat="1" customHeight="1" spans="1:9">
      <c r="A81" s="17">
        <v>79</v>
      </c>
      <c r="B81" s="30" t="s">
        <v>214</v>
      </c>
      <c r="C81" s="31" t="s">
        <v>215</v>
      </c>
      <c r="D81" s="32" t="s">
        <v>12</v>
      </c>
      <c r="E81" s="19" t="s">
        <v>13</v>
      </c>
      <c r="F81" s="33" t="s">
        <v>67</v>
      </c>
      <c r="G81" s="22" t="s">
        <v>216</v>
      </c>
      <c r="H81" s="17" t="s">
        <v>16</v>
      </c>
      <c r="I81" s="29">
        <v>500</v>
      </c>
    </row>
    <row r="82" s="3" customFormat="1" customHeight="1" spans="1:9">
      <c r="A82" s="17">
        <v>80</v>
      </c>
      <c r="B82" s="21" t="s">
        <v>217</v>
      </c>
      <c r="C82" s="22" t="s">
        <v>218</v>
      </c>
      <c r="D82" s="22" t="s">
        <v>12</v>
      </c>
      <c r="E82" s="19" t="s">
        <v>13</v>
      </c>
      <c r="F82" s="23" t="s">
        <v>219</v>
      </c>
      <c r="G82" s="22" t="s">
        <v>220</v>
      </c>
      <c r="H82" s="17" t="s">
        <v>16</v>
      </c>
      <c r="I82" s="29">
        <v>500</v>
      </c>
    </row>
    <row r="83" s="3" customFormat="1" customHeight="1" spans="1:9">
      <c r="A83" s="17">
        <v>81</v>
      </c>
      <c r="B83" s="21" t="s">
        <v>221</v>
      </c>
      <c r="C83" s="22" t="s">
        <v>222</v>
      </c>
      <c r="D83" s="22" t="s">
        <v>12</v>
      </c>
      <c r="E83" s="19" t="s">
        <v>13</v>
      </c>
      <c r="F83" s="23" t="s">
        <v>117</v>
      </c>
      <c r="G83" s="22" t="s">
        <v>223</v>
      </c>
      <c r="H83" s="17" t="s">
        <v>16</v>
      </c>
      <c r="I83" s="29">
        <v>500</v>
      </c>
    </row>
    <row r="84" s="3" customFormat="1" customHeight="1" spans="1:9">
      <c r="A84" s="17">
        <v>82</v>
      </c>
      <c r="B84" s="21" t="s">
        <v>224</v>
      </c>
      <c r="C84" s="22" t="s">
        <v>225</v>
      </c>
      <c r="D84" s="22" t="s">
        <v>12</v>
      </c>
      <c r="E84" s="19" t="s">
        <v>13</v>
      </c>
      <c r="F84" s="23" t="s">
        <v>139</v>
      </c>
      <c r="G84" s="22" t="s">
        <v>226</v>
      </c>
      <c r="H84" s="17" t="s">
        <v>16</v>
      </c>
      <c r="I84" s="29">
        <v>500</v>
      </c>
    </row>
    <row r="85" s="3" customFormat="1" customHeight="1" spans="1:9">
      <c r="A85" s="17">
        <v>83</v>
      </c>
      <c r="B85" s="21" t="s">
        <v>227</v>
      </c>
      <c r="C85" s="22" t="s">
        <v>225</v>
      </c>
      <c r="D85" s="22" t="s">
        <v>12</v>
      </c>
      <c r="E85" s="19" t="s">
        <v>13</v>
      </c>
      <c r="F85" s="23" t="s">
        <v>139</v>
      </c>
      <c r="G85" s="22" t="s">
        <v>226</v>
      </c>
      <c r="H85" s="17" t="s">
        <v>16</v>
      </c>
      <c r="I85" s="29">
        <v>500</v>
      </c>
    </row>
    <row r="86" s="3" customFormat="1" customHeight="1" spans="1:9">
      <c r="A86" s="17">
        <v>84</v>
      </c>
      <c r="B86" s="21" t="s">
        <v>228</v>
      </c>
      <c r="C86" s="22" t="s">
        <v>229</v>
      </c>
      <c r="D86" s="22" t="s">
        <v>12</v>
      </c>
      <c r="E86" s="19" t="s">
        <v>13</v>
      </c>
      <c r="F86" s="23" t="s">
        <v>117</v>
      </c>
      <c r="G86" s="22" t="s">
        <v>226</v>
      </c>
      <c r="H86" s="17" t="s">
        <v>16</v>
      </c>
      <c r="I86" s="29">
        <v>500</v>
      </c>
    </row>
    <row r="87" s="3" customFormat="1" customHeight="1" spans="1:9">
      <c r="A87" s="17">
        <v>85</v>
      </c>
      <c r="B87" s="21" t="s">
        <v>230</v>
      </c>
      <c r="C87" s="22" t="s">
        <v>231</v>
      </c>
      <c r="D87" s="22" t="s">
        <v>12</v>
      </c>
      <c r="E87" s="19" t="s">
        <v>13</v>
      </c>
      <c r="F87" s="23" t="s">
        <v>232</v>
      </c>
      <c r="G87" s="22" t="s">
        <v>233</v>
      </c>
      <c r="H87" s="17" t="s">
        <v>16</v>
      </c>
      <c r="I87" s="29">
        <v>500</v>
      </c>
    </row>
    <row r="88" s="3" customFormat="1" customHeight="1" spans="1:9">
      <c r="A88" s="17">
        <v>86</v>
      </c>
      <c r="B88" s="21" t="s">
        <v>234</v>
      </c>
      <c r="C88" s="22" t="s">
        <v>235</v>
      </c>
      <c r="D88" s="22" t="s">
        <v>12</v>
      </c>
      <c r="E88" s="19" t="s">
        <v>13</v>
      </c>
      <c r="F88" s="23" t="s">
        <v>86</v>
      </c>
      <c r="G88" s="22" t="s">
        <v>233</v>
      </c>
      <c r="H88" s="17" t="s">
        <v>16</v>
      </c>
      <c r="I88" s="29">
        <v>500</v>
      </c>
    </row>
    <row r="89" s="3" customFormat="1" customHeight="1" spans="1:9">
      <c r="A89" s="17">
        <v>87</v>
      </c>
      <c r="B89" s="21" t="s">
        <v>236</v>
      </c>
      <c r="C89" s="22" t="s">
        <v>237</v>
      </c>
      <c r="D89" s="22" t="s">
        <v>12</v>
      </c>
      <c r="E89" s="19" t="s">
        <v>13</v>
      </c>
      <c r="F89" s="23" t="s">
        <v>238</v>
      </c>
      <c r="G89" s="22" t="s">
        <v>233</v>
      </c>
      <c r="H89" s="17" t="s">
        <v>16</v>
      </c>
      <c r="I89" s="29">
        <v>500</v>
      </c>
    </row>
    <row r="90" s="3" customFormat="1" customHeight="1" spans="1:9">
      <c r="A90" s="17">
        <v>88</v>
      </c>
      <c r="B90" s="21" t="s">
        <v>239</v>
      </c>
      <c r="C90" s="22" t="s">
        <v>240</v>
      </c>
      <c r="D90" s="22" t="s">
        <v>12</v>
      </c>
      <c r="E90" s="19" t="s">
        <v>13</v>
      </c>
      <c r="F90" s="23" t="s">
        <v>238</v>
      </c>
      <c r="G90" s="22" t="s">
        <v>241</v>
      </c>
      <c r="H90" s="17" t="s">
        <v>16</v>
      </c>
      <c r="I90" s="29">
        <v>500</v>
      </c>
    </row>
    <row r="91" s="4" customFormat="1" customHeight="1" spans="1:13">
      <c r="A91" s="17">
        <v>89</v>
      </c>
      <c r="B91" s="21" t="s">
        <v>242</v>
      </c>
      <c r="C91" s="21" t="s">
        <v>243</v>
      </c>
      <c r="D91" s="21" t="s">
        <v>12</v>
      </c>
      <c r="E91" s="19" t="s">
        <v>13</v>
      </c>
      <c r="F91" s="25" t="s">
        <v>93</v>
      </c>
      <c r="G91" s="21" t="s">
        <v>244</v>
      </c>
      <c r="H91" s="17" t="s">
        <v>16</v>
      </c>
      <c r="I91" s="29">
        <v>500</v>
      </c>
      <c r="J91" s="3"/>
      <c r="K91" s="3"/>
      <c r="L91" s="3"/>
      <c r="M91" s="3"/>
    </row>
    <row r="92" s="3" customFormat="1" customHeight="1" spans="1:9">
      <c r="A92" s="17">
        <v>90</v>
      </c>
      <c r="B92" s="21" t="s">
        <v>245</v>
      </c>
      <c r="C92" s="19" t="s">
        <v>246</v>
      </c>
      <c r="D92" s="22" t="s">
        <v>12</v>
      </c>
      <c r="E92" s="19" t="s">
        <v>18</v>
      </c>
      <c r="F92" s="25" t="s">
        <v>86</v>
      </c>
      <c r="G92" s="19" t="s">
        <v>247</v>
      </c>
      <c r="H92" s="17" t="s">
        <v>16</v>
      </c>
      <c r="I92" s="29">
        <v>500</v>
      </c>
    </row>
    <row r="93" s="3" customFormat="1" customHeight="1" spans="1:9">
      <c r="A93" s="17">
        <v>91</v>
      </c>
      <c r="B93" s="21" t="s">
        <v>248</v>
      </c>
      <c r="C93" s="22" t="s">
        <v>246</v>
      </c>
      <c r="D93" s="22" t="s">
        <v>12</v>
      </c>
      <c r="E93" s="19" t="s">
        <v>13</v>
      </c>
      <c r="F93" s="23" t="s">
        <v>86</v>
      </c>
      <c r="G93" s="22" t="s">
        <v>247</v>
      </c>
      <c r="H93" s="17" t="s">
        <v>16</v>
      </c>
      <c r="I93" s="29">
        <v>500</v>
      </c>
    </row>
    <row r="94" s="2" customFormat="1" customHeight="1" spans="1:11">
      <c r="A94" s="17">
        <v>92</v>
      </c>
      <c r="B94" s="21" t="s">
        <v>249</v>
      </c>
      <c r="C94" s="22" t="s">
        <v>250</v>
      </c>
      <c r="D94" s="22" t="s">
        <v>12</v>
      </c>
      <c r="E94" s="19" t="s">
        <v>13</v>
      </c>
      <c r="F94" s="23" t="s">
        <v>238</v>
      </c>
      <c r="G94" s="22" t="s">
        <v>251</v>
      </c>
      <c r="H94" s="17" t="s">
        <v>16</v>
      </c>
      <c r="I94" s="29">
        <v>500</v>
      </c>
      <c r="J94" s="3"/>
      <c r="K94" s="3"/>
    </row>
    <row r="95" s="2" customFormat="1" customHeight="1" spans="1:11">
      <c r="A95" s="17">
        <v>93</v>
      </c>
      <c r="B95" s="21" t="s">
        <v>252</v>
      </c>
      <c r="C95" s="22" t="s">
        <v>253</v>
      </c>
      <c r="D95" s="22" t="s">
        <v>12</v>
      </c>
      <c r="E95" s="19" t="s">
        <v>13</v>
      </c>
      <c r="F95" s="23" t="s">
        <v>93</v>
      </c>
      <c r="G95" s="22" t="s">
        <v>251</v>
      </c>
      <c r="H95" s="17" t="s">
        <v>16</v>
      </c>
      <c r="I95" s="29">
        <v>500</v>
      </c>
      <c r="J95" s="3"/>
      <c r="K95" s="3"/>
    </row>
    <row r="96" s="2" customFormat="1" customHeight="1" spans="1:11">
      <c r="A96" s="17">
        <v>94</v>
      </c>
      <c r="B96" s="34" t="s">
        <v>254</v>
      </c>
      <c r="C96" s="17" t="s">
        <v>255</v>
      </c>
      <c r="D96" s="22" t="s">
        <v>12</v>
      </c>
      <c r="E96" s="19" t="s">
        <v>13</v>
      </c>
      <c r="F96" s="23" t="s">
        <v>24</v>
      </c>
      <c r="G96" s="35" t="s">
        <v>241</v>
      </c>
      <c r="H96" s="17" t="s">
        <v>16</v>
      </c>
      <c r="I96" s="29">
        <v>500</v>
      </c>
      <c r="J96" s="3"/>
      <c r="K96" s="3"/>
    </row>
    <row r="97" s="2" customFormat="1" customHeight="1" spans="1:11">
      <c r="A97" s="17">
        <v>95</v>
      </c>
      <c r="B97" s="21" t="s">
        <v>256</v>
      </c>
      <c r="C97" s="22" t="s">
        <v>257</v>
      </c>
      <c r="D97" s="22" t="s">
        <v>12</v>
      </c>
      <c r="E97" s="19" t="s">
        <v>13</v>
      </c>
      <c r="F97" s="23" t="s">
        <v>139</v>
      </c>
      <c r="G97" s="22" t="s">
        <v>258</v>
      </c>
      <c r="H97" s="17" t="s">
        <v>16</v>
      </c>
      <c r="I97" s="29">
        <v>500</v>
      </c>
      <c r="J97" s="3"/>
      <c r="K97" s="3"/>
    </row>
    <row r="98" s="2" customFormat="1" customHeight="1" spans="1:11">
      <c r="A98" s="17">
        <v>96</v>
      </c>
      <c r="B98" s="21" t="s">
        <v>259</v>
      </c>
      <c r="C98" s="21" t="s">
        <v>260</v>
      </c>
      <c r="D98" s="21" t="s">
        <v>12</v>
      </c>
      <c r="E98" s="19" t="s">
        <v>13</v>
      </c>
      <c r="F98" s="25" t="s">
        <v>238</v>
      </c>
      <c r="G98" s="21" t="s">
        <v>261</v>
      </c>
      <c r="H98" s="17" t="s">
        <v>16</v>
      </c>
      <c r="I98" s="29">
        <v>500</v>
      </c>
      <c r="J98" s="3"/>
      <c r="K98" s="3"/>
    </row>
    <row r="99" s="2" customFormat="1" customHeight="1" spans="1:11">
      <c r="A99" s="17">
        <v>97</v>
      </c>
      <c r="B99" s="21" t="s">
        <v>262</v>
      </c>
      <c r="C99" s="21" t="s">
        <v>263</v>
      </c>
      <c r="D99" s="21" t="s">
        <v>12</v>
      </c>
      <c r="E99" s="19" t="s">
        <v>13</v>
      </c>
      <c r="F99" s="25" t="s">
        <v>238</v>
      </c>
      <c r="G99" s="21" t="s">
        <v>264</v>
      </c>
      <c r="H99" s="17" t="s">
        <v>16</v>
      </c>
      <c r="I99" s="29">
        <v>500</v>
      </c>
      <c r="J99" s="3"/>
      <c r="K99" s="3"/>
    </row>
    <row r="100" s="2" customFormat="1" customHeight="1" spans="1:11">
      <c r="A100" s="17">
        <v>98</v>
      </c>
      <c r="B100" s="21" t="s">
        <v>265</v>
      </c>
      <c r="C100" s="21" t="s">
        <v>266</v>
      </c>
      <c r="D100" s="21" t="s">
        <v>12</v>
      </c>
      <c r="E100" s="19" t="s">
        <v>13</v>
      </c>
      <c r="F100" s="25" t="s">
        <v>238</v>
      </c>
      <c r="G100" s="21" t="s">
        <v>267</v>
      </c>
      <c r="H100" s="17" t="s">
        <v>16</v>
      </c>
      <c r="I100" s="29">
        <v>500</v>
      </c>
      <c r="J100" s="3"/>
      <c r="K100" s="3"/>
    </row>
    <row r="101" s="2" customFormat="1" customHeight="1" spans="1:11">
      <c r="A101" s="17">
        <v>99</v>
      </c>
      <c r="B101" s="21" t="s">
        <v>268</v>
      </c>
      <c r="C101" s="22" t="s">
        <v>269</v>
      </c>
      <c r="D101" s="22" t="s">
        <v>12</v>
      </c>
      <c r="E101" s="19" t="s">
        <v>13</v>
      </c>
      <c r="F101" s="23" t="s">
        <v>238</v>
      </c>
      <c r="G101" s="22" t="s">
        <v>270</v>
      </c>
      <c r="H101" s="17" t="s">
        <v>16</v>
      </c>
      <c r="I101" s="29">
        <v>500</v>
      </c>
      <c r="J101" s="3"/>
      <c r="K101" s="3"/>
    </row>
    <row r="102" s="2" customFormat="1" customHeight="1" spans="1:11">
      <c r="A102" s="17">
        <v>100</v>
      </c>
      <c r="B102" s="21" t="s">
        <v>271</v>
      </c>
      <c r="C102" s="22" t="s">
        <v>272</v>
      </c>
      <c r="D102" s="22" t="s">
        <v>12</v>
      </c>
      <c r="E102" s="19" t="s">
        <v>13</v>
      </c>
      <c r="F102" s="23" t="s">
        <v>93</v>
      </c>
      <c r="G102" s="22" t="s">
        <v>270</v>
      </c>
      <c r="H102" s="17" t="s">
        <v>16</v>
      </c>
      <c r="I102" s="29">
        <v>500</v>
      </c>
      <c r="J102" s="3"/>
      <c r="K102" s="3"/>
    </row>
    <row r="103" s="2" customFormat="1" customHeight="1" spans="1:11">
      <c r="A103" s="17">
        <v>101</v>
      </c>
      <c r="B103" s="18" t="s">
        <v>273</v>
      </c>
      <c r="C103" s="22" t="s">
        <v>274</v>
      </c>
      <c r="D103" s="22" t="s">
        <v>12</v>
      </c>
      <c r="E103" s="19" t="s">
        <v>13</v>
      </c>
      <c r="F103" s="20" t="s">
        <v>238</v>
      </c>
      <c r="G103" s="22" t="s">
        <v>275</v>
      </c>
      <c r="H103" s="17" t="s">
        <v>16</v>
      </c>
      <c r="I103" s="29">
        <v>500</v>
      </c>
      <c r="J103" s="3"/>
      <c r="K103" s="3"/>
    </row>
    <row r="104" s="2" customFormat="1" customHeight="1" spans="1:11">
      <c r="A104" s="17">
        <v>102</v>
      </c>
      <c r="B104" s="18" t="s">
        <v>276</v>
      </c>
      <c r="C104" s="18" t="s">
        <v>277</v>
      </c>
      <c r="D104" s="21" t="s">
        <v>12</v>
      </c>
      <c r="E104" s="19" t="s">
        <v>13</v>
      </c>
      <c r="F104" s="25" t="s">
        <v>93</v>
      </c>
      <c r="G104" s="18" t="s">
        <v>278</v>
      </c>
      <c r="H104" s="17" t="s">
        <v>16</v>
      </c>
      <c r="I104" s="29">
        <v>500</v>
      </c>
      <c r="J104" s="3"/>
      <c r="K104" s="3"/>
    </row>
    <row r="105" s="2" customFormat="1" customHeight="1" spans="1:11">
      <c r="A105" s="17">
        <v>103</v>
      </c>
      <c r="B105" s="21" t="s">
        <v>279</v>
      </c>
      <c r="C105" s="21" t="s">
        <v>280</v>
      </c>
      <c r="D105" s="21" t="s">
        <v>12</v>
      </c>
      <c r="E105" s="19" t="s">
        <v>13</v>
      </c>
      <c r="F105" s="25" t="s">
        <v>93</v>
      </c>
      <c r="G105" s="21" t="s">
        <v>281</v>
      </c>
      <c r="H105" s="17" t="s">
        <v>16</v>
      </c>
      <c r="I105" s="29">
        <v>500</v>
      </c>
      <c r="J105" s="3"/>
      <c r="K105" s="3"/>
    </row>
    <row r="106" s="2" customFormat="1" customHeight="1" spans="1:11">
      <c r="A106" s="17">
        <v>104</v>
      </c>
      <c r="B106" s="21" t="s">
        <v>282</v>
      </c>
      <c r="C106" s="21" t="s">
        <v>283</v>
      </c>
      <c r="D106" s="21" t="s">
        <v>12</v>
      </c>
      <c r="E106" s="19" t="s">
        <v>13</v>
      </c>
      <c r="F106" s="25" t="s">
        <v>93</v>
      </c>
      <c r="G106" s="21" t="s">
        <v>284</v>
      </c>
      <c r="H106" s="17" t="s">
        <v>16</v>
      </c>
      <c r="I106" s="29">
        <v>500</v>
      </c>
      <c r="J106" s="3"/>
      <c r="K106" s="3"/>
    </row>
    <row r="107" s="2" customFormat="1" customHeight="1" spans="1:11">
      <c r="A107" s="17">
        <v>105</v>
      </c>
      <c r="B107" s="21" t="s">
        <v>285</v>
      </c>
      <c r="C107" s="21" t="s">
        <v>283</v>
      </c>
      <c r="D107" s="21" t="s">
        <v>12</v>
      </c>
      <c r="E107" s="19" t="s">
        <v>13</v>
      </c>
      <c r="F107" s="25" t="s">
        <v>93</v>
      </c>
      <c r="G107" s="21" t="s">
        <v>284</v>
      </c>
      <c r="H107" s="17" t="s">
        <v>16</v>
      </c>
      <c r="I107" s="29">
        <v>500</v>
      </c>
      <c r="J107" s="3"/>
      <c r="K107" s="3"/>
    </row>
    <row r="108" s="2" customFormat="1" customHeight="1" spans="1:11">
      <c r="A108" s="17">
        <v>106</v>
      </c>
      <c r="B108" s="21" t="s">
        <v>286</v>
      </c>
      <c r="C108" s="22" t="s">
        <v>287</v>
      </c>
      <c r="D108" s="22" t="s">
        <v>12</v>
      </c>
      <c r="E108" s="19" t="s">
        <v>13</v>
      </c>
      <c r="F108" s="23" t="s">
        <v>19</v>
      </c>
      <c r="G108" s="22" t="s">
        <v>288</v>
      </c>
      <c r="H108" s="17" t="s">
        <v>16</v>
      </c>
      <c r="I108" s="29">
        <v>500</v>
      </c>
      <c r="J108" s="3"/>
      <c r="K108" s="3"/>
    </row>
    <row r="109" s="2" customFormat="1" customHeight="1" spans="1:11">
      <c r="A109" s="17">
        <v>107</v>
      </c>
      <c r="B109" s="21" t="s">
        <v>289</v>
      </c>
      <c r="C109" s="22" t="s">
        <v>290</v>
      </c>
      <c r="D109" s="22" t="s">
        <v>12</v>
      </c>
      <c r="E109" s="19" t="s">
        <v>13</v>
      </c>
      <c r="F109" s="23" t="s">
        <v>291</v>
      </c>
      <c r="G109" s="22" t="s">
        <v>288</v>
      </c>
      <c r="H109" s="17" t="s">
        <v>16</v>
      </c>
      <c r="I109" s="29">
        <v>500</v>
      </c>
      <c r="J109" s="3"/>
      <c r="K109" s="3"/>
    </row>
    <row r="110" s="2" customFormat="1" customHeight="1" spans="1:11">
      <c r="A110" s="17">
        <v>108</v>
      </c>
      <c r="B110" s="21" t="s">
        <v>292</v>
      </c>
      <c r="C110" s="22" t="s">
        <v>293</v>
      </c>
      <c r="D110" s="22" t="s">
        <v>12</v>
      </c>
      <c r="E110" s="19" t="s">
        <v>13</v>
      </c>
      <c r="F110" s="23" t="s">
        <v>238</v>
      </c>
      <c r="G110" s="22" t="s">
        <v>267</v>
      </c>
      <c r="H110" s="17" t="s">
        <v>16</v>
      </c>
      <c r="I110" s="29">
        <v>500</v>
      </c>
      <c r="J110" s="3"/>
      <c r="K110" s="3"/>
    </row>
    <row r="111" s="2" customFormat="1" customHeight="1" spans="1:11">
      <c r="A111" s="17">
        <v>109</v>
      </c>
      <c r="B111" s="21" t="s">
        <v>294</v>
      </c>
      <c r="C111" s="21" t="s">
        <v>295</v>
      </c>
      <c r="D111" s="21" t="s">
        <v>12</v>
      </c>
      <c r="E111" s="19" t="s">
        <v>13</v>
      </c>
      <c r="F111" s="25" t="s">
        <v>238</v>
      </c>
      <c r="G111" s="21" t="s">
        <v>296</v>
      </c>
      <c r="H111" s="17" t="s">
        <v>16</v>
      </c>
      <c r="I111" s="29">
        <v>500</v>
      </c>
      <c r="J111" s="3"/>
      <c r="K111" s="3"/>
    </row>
    <row r="112" s="2" customFormat="1" customHeight="1" spans="1:11">
      <c r="A112" s="17">
        <v>110</v>
      </c>
      <c r="B112" s="21" t="s">
        <v>297</v>
      </c>
      <c r="C112" s="21" t="s">
        <v>298</v>
      </c>
      <c r="D112" s="21" t="s">
        <v>12</v>
      </c>
      <c r="E112" s="19" t="s">
        <v>13</v>
      </c>
      <c r="F112" s="25" t="s">
        <v>93</v>
      </c>
      <c r="G112" s="21" t="s">
        <v>299</v>
      </c>
      <c r="H112" s="17" t="s">
        <v>16</v>
      </c>
      <c r="I112" s="29">
        <v>500</v>
      </c>
      <c r="J112" s="3"/>
      <c r="K112" s="3"/>
    </row>
    <row r="113" s="2" customFormat="1" customHeight="1" spans="1:11">
      <c r="A113" s="17">
        <v>111</v>
      </c>
      <c r="B113" s="21" t="s">
        <v>300</v>
      </c>
      <c r="C113" s="22" t="s">
        <v>301</v>
      </c>
      <c r="D113" s="22" t="s">
        <v>12</v>
      </c>
      <c r="E113" s="19" t="s">
        <v>13</v>
      </c>
      <c r="F113" s="23" t="s">
        <v>93</v>
      </c>
      <c r="G113" s="22" t="s">
        <v>302</v>
      </c>
      <c r="H113" s="17" t="s">
        <v>16</v>
      </c>
      <c r="I113" s="29">
        <v>500</v>
      </c>
      <c r="J113" s="3"/>
      <c r="K113" s="3"/>
    </row>
    <row r="114" s="2" customFormat="1" customHeight="1" spans="1:11">
      <c r="A114" s="17">
        <v>112</v>
      </c>
      <c r="B114" s="21" t="s">
        <v>303</v>
      </c>
      <c r="C114" s="21" t="s">
        <v>304</v>
      </c>
      <c r="D114" s="21" t="s">
        <v>12</v>
      </c>
      <c r="E114" s="19" t="s">
        <v>13</v>
      </c>
      <c r="F114" s="25" t="s">
        <v>238</v>
      </c>
      <c r="G114" s="21" t="s">
        <v>302</v>
      </c>
      <c r="H114" s="17" t="s">
        <v>16</v>
      </c>
      <c r="I114" s="29">
        <v>500</v>
      </c>
      <c r="J114" s="3"/>
      <c r="K114" s="3"/>
    </row>
    <row r="115" s="2" customFormat="1" customHeight="1" spans="1:11">
      <c r="A115" s="17">
        <v>113</v>
      </c>
      <c r="B115" s="21" t="s">
        <v>305</v>
      </c>
      <c r="C115" s="22" t="s">
        <v>306</v>
      </c>
      <c r="D115" s="22" t="s">
        <v>12</v>
      </c>
      <c r="E115" s="19" t="s">
        <v>13</v>
      </c>
      <c r="F115" s="23" t="s">
        <v>93</v>
      </c>
      <c r="G115" s="22" t="s">
        <v>307</v>
      </c>
      <c r="H115" s="17" t="s">
        <v>16</v>
      </c>
      <c r="I115" s="29">
        <v>500</v>
      </c>
      <c r="J115" s="3"/>
      <c r="K115" s="3"/>
    </row>
    <row r="116" s="2" customFormat="1" customHeight="1" spans="1:11">
      <c r="A116" s="17">
        <v>114</v>
      </c>
      <c r="B116" s="36" t="s">
        <v>308</v>
      </c>
      <c r="C116" s="21" t="s">
        <v>309</v>
      </c>
      <c r="D116" s="21" t="s">
        <v>12</v>
      </c>
      <c r="E116" s="19" t="s">
        <v>13</v>
      </c>
      <c r="F116" s="25" t="s">
        <v>291</v>
      </c>
      <c r="G116" s="21" t="s">
        <v>310</v>
      </c>
      <c r="H116" s="17" t="s">
        <v>16</v>
      </c>
      <c r="I116" s="29">
        <v>500</v>
      </c>
      <c r="J116" s="3"/>
      <c r="K116" s="3"/>
    </row>
    <row r="117" s="2" customFormat="1" customHeight="1" spans="1:11">
      <c r="A117" s="17">
        <v>115</v>
      </c>
      <c r="B117" s="21" t="s">
        <v>311</v>
      </c>
      <c r="C117" s="22" t="s">
        <v>312</v>
      </c>
      <c r="D117" s="22" t="s">
        <v>12</v>
      </c>
      <c r="E117" s="19" t="s">
        <v>13</v>
      </c>
      <c r="F117" s="23" t="s">
        <v>291</v>
      </c>
      <c r="G117" s="22" t="s">
        <v>313</v>
      </c>
      <c r="H117" s="17" t="s">
        <v>16</v>
      </c>
      <c r="I117" s="29">
        <v>500</v>
      </c>
      <c r="J117" s="3"/>
      <c r="K117" s="3"/>
    </row>
    <row r="118" s="2" customFormat="1" customHeight="1" spans="1:11">
      <c r="A118" s="17">
        <v>116</v>
      </c>
      <c r="B118" s="21" t="s">
        <v>314</v>
      </c>
      <c r="C118" s="22" t="s">
        <v>315</v>
      </c>
      <c r="D118" s="22" t="s">
        <v>12</v>
      </c>
      <c r="E118" s="19" t="s">
        <v>53</v>
      </c>
      <c r="F118" s="23" t="s">
        <v>14</v>
      </c>
      <c r="G118" s="22" t="s">
        <v>316</v>
      </c>
      <c r="H118" s="17" t="s">
        <v>16</v>
      </c>
      <c r="I118" s="29">
        <v>500</v>
      </c>
      <c r="J118" s="3"/>
      <c r="K118" s="3"/>
    </row>
    <row r="119" s="2" customFormat="1" customHeight="1" spans="1:11">
      <c r="A119" s="17">
        <v>117</v>
      </c>
      <c r="B119" s="36" t="s">
        <v>317</v>
      </c>
      <c r="C119" s="22" t="s">
        <v>318</v>
      </c>
      <c r="D119" s="22" t="s">
        <v>12</v>
      </c>
      <c r="E119" s="19" t="s">
        <v>13</v>
      </c>
      <c r="F119" s="23" t="s">
        <v>93</v>
      </c>
      <c r="G119" s="22" t="s">
        <v>316</v>
      </c>
      <c r="H119" s="17" t="s">
        <v>16</v>
      </c>
      <c r="I119" s="29">
        <v>500</v>
      </c>
      <c r="J119" s="3"/>
      <c r="K119" s="3"/>
    </row>
    <row r="120" s="2" customFormat="1" customHeight="1" spans="1:9">
      <c r="A120" s="17">
        <v>118</v>
      </c>
      <c r="B120" s="21" t="s">
        <v>319</v>
      </c>
      <c r="C120" s="22" t="s">
        <v>320</v>
      </c>
      <c r="D120" s="22" t="s">
        <v>12</v>
      </c>
      <c r="E120" s="19" t="s">
        <v>13</v>
      </c>
      <c r="F120" s="23" t="s">
        <v>321</v>
      </c>
      <c r="G120" s="22" t="s">
        <v>322</v>
      </c>
      <c r="H120" s="17" t="s">
        <v>16</v>
      </c>
      <c r="I120" s="29">
        <v>500</v>
      </c>
    </row>
    <row r="121" s="2" customFormat="1" customHeight="1" spans="1:9">
      <c r="A121" s="17">
        <v>119</v>
      </c>
      <c r="B121" s="21" t="s">
        <v>323</v>
      </c>
      <c r="C121" s="21" t="s">
        <v>324</v>
      </c>
      <c r="D121" s="21" t="s">
        <v>12</v>
      </c>
      <c r="E121" s="19" t="s">
        <v>13</v>
      </c>
      <c r="F121" s="25" t="s">
        <v>321</v>
      </c>
      <c r="G121" s="21" t="s">
        <v>325</v>
      </c>
      <c r="H121" s="17" t="s">
        <v>16</v>
      </c>
      <c r="I121" s="29">
        <v>500</v>
      </c>
    </row>
    <row r="122" s="3" customFormat="1" customHeight="1" spans="1:9">
      <c r="A122" s="17">
        <v>120</v>
      </c>
      <c r="B122" s="21" t="s">
        <v>326</v>
      </c>
      <c r="C122" s="22" t="s">
        <v>327</v>
      </c>
      <c r="D122" s="22" t="s">
        <v>12</v>
      </c>
      <c r="E122" s="19" t="s">
        <v>13</v>
      </c>
      <c r="F122" s="23" t="s">
        <v>28</v>
      </c>
      <c r="G122" s="22" t="s">
        <v>328</v>
      </c>
      <c r="H122" s="17" t="s">
        <v>16</v>
      </c>
      <c r="I122" s="29">
        <v>500</v>
      </c>
    </row>
    <row r="123" s="3" customFormat="1" customHeight="1" spans="1:9">
      <c r="A123" s="17">
        <v>121</v>
      </c>
      <c r="B123" s="21" t="s">
        <v>329</v>
      </c>
      <c r="C123" s="22" t="s">
        <v>327</v>
      </c>
      <c r="D123" s="22" t="s">
        <v>12</v>
      </c>
      <c r="E123" s="19" t="s">
        <v>53</v>
      </c>
      <c r="F123" s="23" t="s">
        <v>93</v>
      </c>
      <c r="G123" s="22" t="s">
        <v>328</v>
      </c>
      <c r="H123" s="17" t="s">
        <v>16</v>
      </c>
      <c r="I123" s="29">
        <v>500</v>
      </c>
    </row>
    <row r="124" s="3" customFormat="1" customHeight="1" spans="1:9">
      <c r="A124" s="17">
        <v>122</v>
      </c>
      <c r="B124" s="21" t="s">
        <v>330</v>
      </c>
      <c r="C124" s="22" t="s">
        <v>331</v>
      </c>
      <c r="D124" s="22" t="s">
        <v>12</v>
      </c>
      <c r="E124" s="19" t="s">
        <v>13</v>
      </c>
      <c r="F124" s="23" t="s">
        <v>54</v>
      </c>
      <c r="G124" s="22" t="s">
        <v>332</v>
      </c>
      <c r="H124" s="17" t="s">
        <v>16</v>
      </c>
      <c r="I124" s="29">
        <v>500</v>
      </c>
    </row>
    <row r="125" s="3" customFormat="1" customHeight="1" spans="1:9">
      <c r="A125" s="17">
        <v>123</v>
      </c>
      <c r="B125" s="37" t="s">
        <v>333</v>
      </c>
      <c r="C125" s="38" t="s">
        <v>334</v>
      </c>
      <c r="D125" s="22" t="s">
        <v>12</v>
      </c>
      <c r="E125" s="19" t="s">
        <v>13</v>
      </c>
      <c r="F125" s="39" t="s">
        <v>67</v>
      </c>
      <c r="G125" s="22" t="s">
        <v>332</v>
      </c>
      <c r="H125" s="17" t="s">
        <v>16</v>
      </c>
      <c r="I125" s="29">
        <v>500</v>
      </c>
    </row>
    <row r="126" s="3" customFormat="1" customHeight="1" spans="1:9">
      <c r="A126" s="17">
        <v>124</v>
      </c>
      <c r="B126" s="21" t="s">
        <v>335</v>
      </c>
      <c r="C126" s="22" t="s">
        <v>336</v>
      </c>
      <c r="D126" s="22" t="s">
        <v>12</v>
      </c>
      <c r="E126" s="19" t="s">
        <v>13</v>
      </c>
      <c r="F126" s="23" t="s">
        <v>28</v>
      </c>
      <c r="G126" s="22" t="s">
        <v>337</v>
      </c>
      <c r="H126" s="17" t="s">
        <v>16</v>
      </c>
      <c r="I126" s="29">
        <v>500</v>
      </c>
    </row>
    <row r="127" s="3" customFormat="1" customHeight="1" spans="1:9">
      <c r="A127" s="17">
        <v>125</v>
      </c>
      <c r="B127" s="21" t="s">
        <v>338</v>
      </c>
      <c r="C127" s="22" t="s">
        <v>339</v>
      </c>
      <c r="D127" s="22" t="s">
        <v>12</v>
      </c>
      <c r="E127" s="19" t="s">
        <v>53</v>
      </c>
      <c r="F127" s="23" t="s">
        <v>28</v>
      </c>
      <c r="G127" s="22" t="s">
        <v>340</v>
      </c>
      <c r="H127" s="17" t="s">
        <v>16</v>
      </c>
      <c r="I127" s="29">
        <v>500</v>
      </c>
    </row>
    <row r="128" s="3" customFormat="1" customHeight="1" spans="1:9">
      <c r="A128" s="17">
        <v>126</v>
      </c>
      <c r="B128" s="21" t="s">
        <v>341</v>
      </c>
      <c r="C128" s="22" t="s">
        <v>339</v>
      </c>
      <c r="D128" s="22" t="s">
        <v>12</v>
      </c>
      <c r="E128" s="19" t="s">
        <v>13</v>
      </c>
      <c r="F128" s="23" t="s">
        <v>24</v>
      </c>
      <c r="G128" s="22" t="s">
        <v>340</v>
      </c>
      <c r="H128" s="17" t="s">
        <v>16</v>
      </c>
      <c r="I128" s="29">
        <v>500</v>
      </c>
    </row>
    <row r="129" s="3" customFormat="1" customHeight="1" spans="1:9">
      <c r="A129" s="17">
        <v>127</v>
      </c>
      <c r="B129" s="21" t="s">
        <v>342</v>
      </c>
      <c r="C129" s="22" t="s">
        <v>343</v>
      </c>
      <c r="D129" s="22" t="s">
        <v>12</v>
      </c>
      <c r="E129" s="19" t="s">
        <v>162</v>
      </c>
      <c r="F129" s="23" t="s">
        <v>344</v>
      </c>
      <c r="G129" s="22" t="s">
        <v>345</v>
      </c>
      <c r="H129" s="17" t="s">
        <v>16</v>
      </c>
      <c r="I129" s="29">
        <v>500</v>
      </c>
    </row>
    <row r="130" s="3" customFormat="1" customHeight="1" spans="1:9">
      <c r="A130" s="17">
        <v>128</v>
      </c>
      <c r="B130" s="21" t="s">
        <v>346</v>
      </c>
      <c r="C130" s="22" t="s">
        <v>347</v>
      </c>
      <c r="D130" s="22" t="s">
        <v>12</v>
      </c>
      <c r="E130" s="19" t="s">
        <v>53</v>
      </c>
      <c r="F130" s="23" t="s">
        <v>213</v>
      </c>
      <c r="G130" s="22" t="s">
        <v>348</v>
      </c>
      <c r="H130" s="17" t="s">
        <v>16</v>
      </c>
      <c r="I130" s="29">
        <v>500</v>
      </c>
    </row>
    <row r="131" s="3" customFormat="1" customHeight="1" spans="1:9">
      <c r="A131" s="17">
        <v>129</v>
      </c>
      <c r="B131" s="21" t="s">
        <v>349</v>
      </c>
      <c r="C131" s="22" t="s">
        <v>350</v>
      </c>
      <c r="D131" s="22" t="s">
        <v>12</v>
      </c>
      <c r="E131" s="19" t="s">
        <v>13</v>
      </c>
      <c r="F131" s="23" t="s">
        <v>202</v>
      </c>
      <c r="G131" s="22" t="s">
        <v>351</v>
      </c>
      <c r="H131" s="17" t="s">
        <v>16</v>
      </c>
      <c r="I131" s="29">
        <v>500</v>
      </c>
    </row>
    <row r="132" s="2" customFormat="1" customHeight="1" spans="1:11">
      <c r="A132" s="17">
        <v>130</v>
      </c>
      <c r="B132" s="40" t="s">
        <v>352</v>
      </c>
      <c r="C132" s="41" t="s">
        <v>353</v>
      </c>
      <c r="D132" s="32" t="s">
        <v>12</v>
      </c>
      <c r="E132" s="19" t="s">
        <v>53</v>
      </c>
      <c r="F132" s="42" t="s">
        <v>67</v>
      </c>
      <c r="G132" s="22" t="s">
        <v>354</v>
      </c>
      <c r="H132" s="17" t="s">
        <v>16</v>
      </c>
      <c r="I132" s="29">
        <v>500</v>
      </c>
      <c r="J132" s="3"/>
      <c r="K132" s="3"/>
    </row>
    <row r="133" s="2" customFormat="1" customHeight="1" spans="1:11">
      <c r="A133" s="17">
        <v>131</v>
      </c>
      <c r="B133" s="21" t="s">
        <v>355</v>
      </c>
      <c r="C133" s="22" t="s">
        <v>356</v>
      </c>
      <c r="D133" s="22" t="s">
        <v>12</v>
      </c>
      <c r="E133" s="19" t="s">
        <v>13</v>
      </c>
      <c r="F133" s="23" t="s">
        <v>357</v>
      </c>
      <c r="G133" s="22" t="s">
        <v>358</v>
      </c>
      <c r="H133" s="17" t="s">
        <v>16</v>
      </c>
      <c r="I133" s="29">
        <v>500</v>
      </c>
      <c r="J133" s="3"/>
      <c r="K133" s="3"/>
    </row>
    <row r="134" s="2" customFormat="1" customHeight="1" spans="1:11">
      <c r="A134" s="17">
        <v>132</v>
      </c>
      <c r="B134" s="21" t="s">
        <v>359</v>
      </c>
      <c r="C134" s="22" t="s">
        <v>360</v>
      </c>
      <c r="D134" s="22" t="s">
        <v>12</v>
      </c>
      <c r="E134" s="19" t="s">
        <v>13</v>
      </c>
      <c r="F134" s="23" t="s">
        <v>28</v>
      </c>
      <c r="G134" s="22" t="s">
        <v>361</v>
      </c>
      <c r="H134" s="17" t="s">
        <v>16</v>
      </c>
      <c r="I134" s="29">
        <v>500</v>
      </c>
      <c r="J134" s="3"/>
      <c r="K134" s="3"/>
    </row>
    <row r="135" s="2" customFormat="1" customHeight="1" spans="1:11">
      <c r="A135" s="17">
        <v>133</v>
      </c>
      <c r="B135" s="21" t="s">
        <v>362</v>
      </c>
      <c r="C135" s="22" t="s">
        <v>363</v>
      </c>
      <c r="D135" s="22" t="s">
        <v>12</v>
      </c>
      <c r="E135" s="19" t="s">
        <v>13</v>
      </c>
      <c r="F135" s="23" t="s">
        <v>28</v>
      </c>
      <c r="G135" s="22" t="s">
        <v>364</v>
      </c>
      <c r="H135" s="17" t="s">
        <v>16</v>
      </c>
      <c r="I135" s="29">
        <v>500</v>
      </c>
      <c r="J135" s="3"/>
      <c r="K135" s="3"/>
    </row>
    <row r="136" s="2" customFormat="1" customHeight="1" spans="1:11">
      <c r="A136" s="17">
        <v>134</v>
      </c>
      <c r="B136" s="21" t="s">
        <v>365</v>
      </c>
      <c r="C136" s="22" t="s">
        <v>366</v>
      </c>
      <c r="D136" s="22" t="s">
        <v>12</v>
      </c>
      <c r="E136" s="19" t="s">
        <v>13</v>
      </c>
      <c r="F136" s="23" t="s">
        <v>117</v>
      </c>
      <c r="G136" s="22" t="s">
        <v>367</v>
      </c>
      <c r="H136" s="17" t="s">
        <v>16</v>
      </c>
      <c r="I136" s="29">
        <v>500</v>
      </c>
      <c r="J136" s="3"/>
      <c r="K136" s="3"/>
    </row>
    <row r="137" s="2" customFormat="1" customHeight="1" spans="1:11">
      <c r="A137" s="17">
        <v>135</v>
      </c>
      <c r="B137" s="21" t="s">
        <v>368</v>
      </c>
      <c r="C137" s="22" t="s">
        <v>369</v>
      </c>
      <c r="D137" s="22" t="s">
        <v>12</v>
      </c>
      <c r="E137" s="19" t="s">
        <v>53</v>
      </c>
      <c r="F137" s="23" t="s">
        <v>370</v>
      </c>
      <c r="G137" s="22" t="s">
        <v>371</v>
      </c>
      <c r="H137" s="17" t="s">
        <v>16</v>
      </c>
      <c r="I137" s="29">
        <v>500</v>
      </c>
      <c r="J137" s="3"/>
      <c r="K137" s="3"/>
    </row>
    <row r="138" s="2" customFormat="1" customHeight="1" spans="1:11">
      <c r="A138" s="17">
        <v>136</v>
      </c>
      <c r="B138" s="21" t="s">
        <v>372</v>
      </c>
      <c r="C138" s="22" t="s">
        <v>373</v>
      </c>
      <c r="D138" s="22" t="s">
        <v>12</v>
      </c>
      <c r="E138" s="19" t="s">
        <v>13</v>
      </c>
      <c r="F138" s="23" t="s">
        <v>21</v>
      </c>
      <c r="G138" s="22" t="s">
        <v>374</v>
      </c>
      <c r="H138" s="17" t="s">
        <v>16</v>
      </c>
      <c r="I138" s="29">
        <v>500</v>
      </c>
      <c r="J138" s="3"/>
      <c r="K138" s="3"/>
    </row>
    <row r="139" s="2" customFormat="1" customHeight="1" spans="1:11">
      <c r="A139" s="17">
        <v>137</v>
      </c>
      <c r="B139" s="21" t="s">
        <v>375</v>
      </c>
      <c r="C139" s="22" t="s">
        <v>376</v>
      </c>
      <c r="D139" s="22" t="s">
        <v>12</v>
      </c>
      <c r="E139" s="19" t="s">
        <v>13</v>
      </c>
      <c r="F139" s="23" t="s">
        <v>21</v>
      </c>
      <c r="G139" s="22" t="s">
        <v>377</v>
      </c>
      <c r="H139" s="17" t="s">
        <v>16</v>
      </c>
      <c r="I139" s="29">
        <v>500</v>
      </c>
      <c r="J139" s="3"/>
      <c r="K139" s="3"/>
    </row>
    <row r="140" s="2" customFormat="1" customHeight="1" spans="1:11">
      <c r="A140" s="17">
        <v>138</v>
      </c>
      <c r="B140" s="21" t="s">
        <v>378</v>
      </c>
      <c r="C140" s="22" t="s">
        <v>369</v>
      </c>
      <c r="D140" s="22" t="s">
        <v>12</v>
      </c>
      <c r="E140" s="19" t="s">
        <v>13</v>
      </c>
      <c r="F140" s="23" t="s">
        <v>21</v>
      </c>
      <c r="G140" s="22" t="s">
        <v>371</v>
      </c>
      <c r="H140" s="17" t="s">
        <v>16</v>
      </c>
      <c r="I140" s="29">
        <v>500</v>
      </c>
      <c r="J140" s="3"/>
      <c r="K140" s="3"/>
    </row>
    <row r="141" s="2" customFormat="1" customHeight="1" spans="1:11">
      <c r="A141" s="17">
        <v>139</v>
      </c>
      <c r="B141" s="21" t="s">
        <v>379</v>
      </c>
      <c r="C141" s="22" t="s">
        <v>380</v>
      </c>
      <c r="D141" s="22" t="s">
        <v>12</v>
      </c>
      <c r="E141" s="19" t="s">
        <v>13</v>
      </c>
      <c r="F141" s="23" t="s">
        <v>21</v>
      </c>
      <c r="G141" s="22" t="s">
        <v>381</v>
      </c>
      <c r="H141" s="17" t="s">
        <v>16</v>
      </c>
      <c r="I141" s="29">
        <v>500</v>
      </c>
      <c r="J141" s="3"/>
      <c r="K141" s="3"/>
    </row>
    <row r="142" s="2" customFormat="1" customHeight="1" spans="1:11">
      <c r="A142" s="17">
        <v>140</v>
      </c>
      <c r="B142" s="30" t="s">
        <v>382</v>
      </c>
      <c r="C142" s="32" t="s">
        <v>363</v>
      </c>
      <c r="D142" s="32" t="s">
        <v>12</v>
      </c>
      <c r="E142" s="19" t="s">
        <v>13</v>
      </c>
      <c r="F142" s="43" t="s">
        <v>86</v>
      </c>
      <c r="G142" s="22" t="s">
        <v>383</v>
      </c>
      <c r="H142" s="17" t="s">
        <v>16</v>
      </c>
      <c r="I142" s="29">
        <v>500</v>
      </c>
      <c r="J142" s="3"/>
      <c r="K142" s="3"/>
    </row>
    <row r="143" s="2" customFormat="1" customHeight="1" spans="1:11">
      <c r="A143" s="17">
        <v>141</v>
      </c>
      <c r="B143" s="21" t="s">
        <v>384</v>
      </c>
      <c r="C143" s="22" t="s">
        <v>385</v>
      </c>
      <c r="D143" s="22" t="s">
        <v>12</v>
      </c>
      <c r="E143" s="19" t="s">
        <v>13</v>
      </c>
      <c r="F143" s="23" t="s">
        <v>202</v>
      </c>
      <c r="G143" s="22" t="s">
        <v>386</v>
      </c>
      <c r="H143" s="17" t="s">
        <v>16</v>
      </c>
      <c r="I143" s="29">
        <v>500</v>
      </c>
      <c r="J143" s="3"/>
      <c r="K143" s="3"/>
    </row>
    <row r="144" s="2" customFormat="1" customHeight="1" spans="1:11">
      <c r="A144" s="17">
        <v>142</v>
      </c>
      <c r="B144" s="21" t="s">
        <v>387</v>
      </c>
      <c r="C144" s="22" t="s">
        <v>385</v>
      </c>
      <c r="D144" s="22" t="s">
        <v>12</v>
      </c>
      <c r="E144" s="19" t="s">
        <v>13</v>
      </c>
      <c r="F144" s="23" t="s">
        <v>344</v>
      </c>
      <c r="G144" s="22" t="s">
        <v>386</v>
      </c>
      <c r="H144" s="17" t="s">
        <v>16</v>
      </c>
      <c r="I144" s="29">
        <v>500</v>
      </c>
      <c r="J144" s="3"/>
      <c r="K144" s="3"/>
    </row>
    <row r="145" s="2" customFormat="1" customHeight="1" spans="1:11">
      <c r="A145" s="17">
        <v>143</v>
      </c>
      <c r="B145" s="21" t="s">
        <v>388</v>
      </c>
      <c r="C145" s="22" t="s">
        <v>389</v>
      </c>
      <c r="D145" s="22" t="s">
        <v>12</v>
      </c>
      <c r="E145" s="19" t="s">
        <v>13</v>
      </c>
      <c r="F145" s="23" t="s">
        <v>344</v>
      </c>
      <c r="G145" s="22" t="s">
        <v>390</v>
      </c>
      <c r="H145" s="17" t="s">
        <v>16</v>
      </c>
      <c r="I145" s="29">
        <v>500</v>
      </c>
      <c r="J145" s="3"/>
      <c r="K145" s="3"/>
    </row>
    <row r="146" s="2" customFormat="1" customHeight="1" spans="1:11">
      <c r="A146" s="17">
        <v>144</v>
      </c>
      <c r="B146" s="21" t="s">
        <v>391</v>
      </c>
      <c r="C146" s="21" t="s">
        <v>392</v>
      </c>
      <c r="D146" s="21" t="s">
        <v>12</v>
      </c>
      <c r="E146" s="19" t="s">
        <v>13</v>
      </c>
      <c r="F146" s="25" t="s">
        <v>123</v>
      </c>
      <c r="G146" s="21" t="s">
        <v>393</v>
      </c>
      <c r="H146" s="17" t="s">
        <v>16</v>
      </c>
      <c r="I146" s="29">
        <v>500</v>
      </c>
      <c r="J146" s="3"/>
      <c r="K146" s="3"/>
    </row>
    <row r="147" s="2" customFormat="1" customHeight="1" spans="1:11">
      <c r="A147" s="17">
        <v>145</v>
      </c>
      <c r="B147" s="36" t="s">
        <v>394</v>
      </c>
      <c r="C147" s="22" t="s">
        <v>373</v>
      </c>
      <c r="D147" s="22" t="s">
        <v>12</v>
      </c>
      <c r="E147" s="19" t="s">
        <v>13</v>
      </c>
      <c r="F147" s="44" t="s">
        <v>207</v>
      </c>
      <c r="G147" s="22" t="s">
        <v>395</v>
      </c>
      <c r="H147" s="17" t="s">
        <v>16</v>
      </c>
      <c r="I147" s="29">
        <v>500</v>
      </c>
      <c r="J147" s="3"/>
      <c r="K147" s="3"/>
    </row>
    <row r="148" s="2" customFormat="1" customHeight="1" spans="1:11">
      <c r="A148" s="17">
        <v>146</v>
      </c>
      <c r="B148" s="36" t="s">
        <v>396</v>
      </c>
      <c r="C148" s="22" t="s">
        <v>373</v>
      </c>
      <c r="D148" s="22" t="s">
        <v>12</v>
      </c>
      <c r="E148" s="19" t="s">
        <v>13</v>
      </c>
      <c r="F148" s="44" t="s">
        <v>357</v>
      </c>
      <c r="G148" s="22" t="s">
        <v>395</v>
      </c>
      <c r="H148" s="17" t="s">
        <v>16</v>
      </c>
      <c r="I148" s="29">
        <v>500</v>
      </c>
      <c r="J148" s="3"/>
      <c r="K148" s="3"/>
    </row>
    <row r="149" s="2" customFormat="1" customHeight="1" spans="1:11">
      <c r="A149" s="17">
        <v>147</v>
      </c>
      <c r="B149" s="18" t="s">
        <v>397</v>
      </c>
      <c r="C149" s="37" t="s">
        <v>380</v>
      </c>
      <c r="D149" s="45" t="s">
        <v>12</v>
      </c>
      <c r="E149" s="19" t="s">
        <v>162</v>
      </c>
      <c r="F149" s="46" t="s">
        <v>123</v>
      </c>
      <c r="G149" s="21" t="s">
        <v>381</v>
      </c>
      <c r="H149" s="17" t="s">
        <v>16</v>
      </c>
      <c r="I149" s="29">
        <v>500</v>
      </c>
      <c r="J149" s="3"/>
      <c r="K149" s="3"/>
    </row>
    <row r="150" s="2" customFormat="1" customHeight="1" spans="1:11">
      <c r="A150" s="17">
        <v>148</v>
      </c>
      <c r="B150" s="36" t="s">
        <v>398</v>
      </c>
      <c r="C150" s="22" t="s">
        <v>399</v>
      </c>
      <c r="D150" s="22" t="s">
        <v>12</v>
      </c>
      <c r="E150" s="19" t="s">
        <v>53</v>
      </c>
      <c r="F150" s="44" t="s">
        <v>93</v>
      </c>
      <c r="G150" s="22" t="s">
        <v>400</v>
      </c>
      <c r="H150" s="17" t="s">
        <v>16</v>
      </c>
      <c r="I150" s="29">
        <v>500</v>
      </c>
      <c r="J150" s="3"/>
      <c r="K150" s="3"/>
    </row>
    <row r="151" s="3" customFormat="1" customHeight="1" spans="1:9">
      <c r="A151" s="17">
        <v>149</v>
      </c>
      <c r="B151" s="21" t="s">
        <v>401</v>
      </c>
      <c r="C151" s="22" t="s">
        <v>402</v>
      </c>
      <c r="D151" s="22" t="s">
        <v>12</v>
      </c>
      <c r="E151" s="19" t="s">
        <v>13</v>
      </c>
      <c r="F151" s="23" t="s">
        <v>169</v>
      </c>
      <c r="G151" s="22" t="s">
        <v>403</v>
      </c>
      <c r="H151" s="17" t="s">
        <v>16</v>
      </c>
      <c r="I151" s="29">
        <v>500</v>
      </c>
    </row>
    <row r="152" s="3" customFormat="1" customHeight="1" spans="1:9">
      <c r="A152" s="17">
        <v>150</v>
      </c>
      <c r="B152" s="21" t="s">
        <v>404</v>
      </c>
      <c r="C152" s="22" t="s">
        <v>402</v>
      </c>
      <c r="D152" s="22" t="s">
        <v>12</v>
      </c>
      <c r="E152" s="19" t="s">
        <v>13</v>
      </c>
      <c r="F152" s="23" t="s">
        <v>64</v>
      </c>
      <c r="G152" s="22" t="s">
        <v>403</v>
      </c>
      <c r="H152" s="17" t="s">
        <v>16</v>
      </c>
      <c r="I152" s="29">
        <v>500</v>
      </c>
    </row>
    <row r="153" s="3" customFormat="1" customHeight="1" spans="1:9">
      <c r="A153" s="17">
        <v>151</v>
      </c>
      <c r="B153" s="21" t="s">
        <v>405</v>
      </c>
      <c r="C153" s="22" t="s">
        <v>406</v>
      </c>
      <c r="D153" s="22" t="s">
        <v>12</v>
      </c>
      <c r="E153" s="19" t="s">
        <v>13</v>
      </c>
      <c r="F153" s="23" t="s">
        <v>64</v>
      </c>
      <c r="G153" s="22" t="s">
        <v>407</v>
      </c>
      <c r="H153" s="17" t="s">
        <v>16</v>
      </c>
      <c r="I153" s="29">
        <v>500</v>
      </c>
    </row>
    <row r="154" s="3" customFormat="1" customHeight="1" spans="1:9">
      <c r="A154" s="17">
        <v>152</v>
      </c>
      <c r="B154" s="21" t="s">
        <v>408</v>
      </c>
      <c r="C154" s="22" t="s">
        <v>409</v>
      </c>
      <c r="D154" s="22" t="s">
        <v>12</v>
      </c>
      <c r="E154" s="19" t="s">
        <v>13</v>
      </c>
      <c r="F154" s="23" t="s">
        <v>410</v>
      </c>
      <c r="G154" s="22" t="s">
        <v>411</v>
      </c>
      <c r="H154" s="17" t="s">
        <v>16</v>
      </c>
      <c r="I154" s="29">
        <v>500</v>
      </c>
    </row>
    <row r="155" s="3" customFormat="1" customHeight="1" spans="1:9">
      <c r="A155" s="17">
        <v>153</v>
      </c>
      <c r="B155" s="21" t="s">
        <v>412</v>
      </c>
      <c r="C155" s="22" t="s">
        <v>413</v>
      </c>
      <c r="D155" s="22" t="s">
        <v>12</v>
      </c>
      <c r="E155" s="19" t="s">
        <v>13</v>
      </c>
      <c r="F155" s="23" t="s">
        <v>28</v>
      </c>
      <c r="G155" s="22" t="s">
        <v>414</v>
      </c>
      <c r="H155" s="17" t="s">
        <v>16</v>
      </c>
      <c r="I155" s="29">
        <v>500</v>
      </c>
    </row>
    <row r="156" s="3" customFormat="1" customHeight="1" spans="1:9">
      <c r="A156" s="17">
        <v>154</v>
      </c>
      <c r="B156" s="21" t="s">
        <v>415</v>
      </c>
      <c r="C156" s="22" t="s">
        <v>416</v>
      </c>
      <c r="D156" s="22" t="s">
        <v>12</v>
      </c>
      <c r="E156" s="19" t="s">
        <v>13</v>
      </c>
      <c r="F156" s="23" t="s">
        <v>64</v>
      </c>
      <c r="G156" s="22" t="s">
        <v>417</v>
      </c>
      <c r="H156" s="17" t="s">
        <v>16</v>
      </c>
      <c r="I156" s="29">
        <v>500</v>
      </c>
    </row>
    <row r="157" s="3" customFormat="1" customHeight="1" spans="1:9">
      <c r="A157" s="17">
        <v>155</v>
      </c>
      <c r="B157" s="21" t="s">
        <v>418</v>
      </c>
      <c r="C157" s="22" t="s">
        <v>419</v>
      </c>
      <c r="D157" s="22" t="s">
        <v>12</v>
      </c>
      <c r="E157" s="19" t="s">
        <v>13</v>
      </c>
      <c r="F157" s="23" t="s">
        <v>370</v>
      </c>
      <c r="G157" s="22" t="s">
        <v>420</v>
      </c>
      <c r="H157" s="17" t="s">
        <v>16</v>
      </c>
      <c r="I157" s="29">
        <v>500</v>
      </c>
    </row>
    <row r="158" s="3" customFormat="1" customHeight="1" spans="1:9">
      <c r="A158" s="17">
        <v>156</v>
      </c>
      <c r="B158" s="21" t="s">
        <v>421</v>
      </c>
      <c r="C158" s="22" t="s">
        <v>422</v>
      </c>
      <c r="D158" s="22" t="s">
        <v>12</v>
      </c>
      <c r="E158" s="19" t="s">
        <v>13</v>
      </c>
      <c r="F158" s="23" t="s">
        <v>64</v>
      </c>
      <c r="G158" s="22" t="s">
        <v>423</v>
      </c>
      <c r="H158" s="17" t="s">
        <v>16</v>
      </c>
      <c r="I158" s="29">
        <v>500</v>
      </c>
    </row>
    <row r="159" s="2" customFormat="1" customHeight="1" spans="1:11">
      <c r="A159" s="17">
        <v>157</v>
      </c>
      <c r="B159" s="21" t="s">
        <v>424</v>
      </c>
      <c r="C159" s="22" t="s">
        <v>425</v>
      </c>
      <c r="D159" s="22" t="s">
        <v>12</v>
      </c>
      <c r="E159" s="19" t="s">
        <v>13</v>
      </c>
      <c r="F159" s="23" t="s">
        <v>21</v>
      </c>
      <c r="G159" s="22" t="s">
        <v>426</v>
      </c>
      <c r="H159" s="17" t="s">
        <v>16</v>
      </c>
      <c r="I159" s="29">
        <v>500</v>
      </c>
      <c r="J159" s="3"/>
      <c r="K159" s="3"/>
    </row>
    <row r="160" s="2" customFormat="1" customHeight="1" spans="1:11">
      <c r="A160" s="17">
        <v>158</v>
      </c>
      <c r="B160" s="21" t="s">
        <v>427</v>
      </c>
      <c r="C160" s="22" t="s">
        <v>428</v>
      </c>
      <c r="D160" s="22" t="s">
        <v>12</v>
      </c>
      <c r="E160" s="19" t="s">
        <v>13</v>
      </c>
      <c r="F160" s="23" t="s">
        <v>21</v>
      </c>
      <c r="G160" s="22" t="s">
        <v>429</v>
      </c>
      <c r="H160" s="17" t="s">
        <v>16</v>
      </c>
      <c r="I160" s="29">
        <v>500</v>
      </c>
      <c r="J160" s="3"/>
      <c r="K160" s="3"/>
    </row>
    <row r="161" s="2" customFormat="1" customHeight="1" spans="1:11">
      <c r="A161" s="17">
        <v>159</v>
      </c>
      <c r="B161" s="21" t="s">
        <v>430</v>
      </c>
      <c r="C161" s="22" t="s">
        <v>428</v>
      </c>
      <c r="D161" s="22" t="s">
        <v>12</v>
      </c>
      <c r="E161" s="19" t="s">
        <v>13</v>
      </c>
      <c r="F161" s="23" t="s">
        <v>431</v>
      </c>
      <c r="G161" s="22" t="s">
        <v>429</v>
      </c>
      <c r="H161" s="17" t="s">
        <v>16</v>
      </c>
      <c r="I161" s="29">
        <v>500</v>
      </c>
      <c r="J161" s="3"/>
      <c r="K161" s="3"/>
    </row>
    <row r="162" s="2" customFormat="1" customHeight="1" spans="1:11">
      <c r="A162" s="17">
        <v>160</v>
      </c>
      <c r="B162" s="21" t="s">
        <v>432</v>
      </c>
      <c r="C162" s="22" t="s">
        <v>419</v>
      </c>
      <c r="D162" s="22" t="s">
        <v>12</v>
      </c>
      <c r="E162" s="19" t="s">
        <v>13</v>
      </c>
      <c r="F162" s="23" t="s">
        <v>14</v>
      </c>
      <c r="G162" s="22" t="s">
        <v>420</v>
      </c>
      <c r="H162" s="17" t="s">
        <v>16</v>
      </c>
      <c r="I162" s="29">
        <v>500</v>
      </c>
      <c r="J162" s="3"/>
      <c r="K162" s="3"/>
    </row>
    <row r="163" s="2" customFormat="1" customHeight="1" spans="1:11">
      <c r="A163" s="17">
        <v>161</v>
      </c>
      <c r="B163" s="21" t="s">
        <v>433</v>
      </c>
      <c r="C163" s="22" t="s">
        <v>409</v>
      </c>
      <c r="D163" s="22" t="s">
        <v>12</v>
      </c>
      <c r="E163" s="19" t="s">
        <v>13</v>
      </c>
      <c r="F163" s="23" t="s">
        <v>207</v>
      </c>
      <c r="G163" s="22" t="s">
        <v>411</v>
      </c>
      <c r="H163" s="17" t="s">
        <v>16</v>
      </c>
      <c r="I163" s="29">
        <v>500</v>
      </c>
      <c r="J163" s="3"/>
      <c r="K163" s="3"/>
    </row>
    <row r="164" s="2" customFormat="1" customHeight="1" spans="1:11">
      <c r="A164" s="17">
        <v>162</v>
      </c>
      <c r="B164" s="21" t="s">
        <v>434</v>
      </c>
      <c r="C164" s="22" t="s">
        <v>435</v>
      </c>
      <c r="D164" s="22" t="s">
        <v>12</v>
      </c>
      <c r="E164" s="19" t="s">
        <v>13</v>
      </c>
      <c r="F164" s="23" t="s">
        <v>207</v>
      </c>
      <c r="G164" s="22" t="s">
        <v>436</v>
      </c>
      <c r="H164" s="17" t="s">
        <v>16</v>
      </c>
      <c r="I164" s="29">
        <v>500</v>
      </c>
      <c r="J164" s="3"/>
      <c r="K164" s="3"/>
    </row>
    <row r="165" s="2" customFormat="1" customHeight="1" spans="1:11">
      <c r="A165" s="17">
        <v>163</v>
      </c>
      <c r="B165" s="21" t="s">
        <v>437</v>
      </c>
      <c r="C165" s="22" t="s">
        <v>438</v>
      </c>
      <c r="D165" s="22" t="s">
        <v>12</v>
      </c>
      <c r="E165" s="19" t="s">
        <v>13</v>
      </c>
      <c r="F165" s="23" t="s">
        <v>213</v>
      </c>
      <c r="G165" s="22" t="s">
        <v>439</v>
      </c>
      <c r="H165" s="17" t="s">
        <v>16</v>
      </c>
      <c r="I165" s="29">
        <v>500</v>
      </c>
      <c r="J165" s="3"/>
      <c r="K165" s="3"/>
    </row>
    <row r="166" s="2" customFormat="1" customHeight="1" spans="1:11">
      <c r="A166" s="17">
        <v>164</v>
      </c>
      <c r="B166" s="21" t="s">
        <v>440</v>
      </c>
      <c r="C166" s="22" t="s">
        <v>441</v>
      </c>
      <c r="D166" s="22" t="s">
        <v>12</v>
      </c>
      <c r="E166" s="19" t="s">
        <v>13</v>
      </c>
      <c r="F166" s="23" t="s">
        <v>442</v>
      </c>
      <c r="G166" s="22" t="s">
        <v>443</v>
      </c>
      <c r="H166" s="17" t="s">
        <v>16</v>
      </c>
      <c r="I166" s="29">
        <v>500</v>
      </c>
      <c r="J166" s="3"/>
      <c r="K166" s="3"/>
    </row>
    <row r="167" s="2" customFormat="1" customHeight="1" spans="1:11">
      <c r="A167" s="17">
        <v>165</v>
      </c>
      <c r="B167" s="21" t="s">
        <v>444</v>
      </c>
      <c r="C167" s="22" t="s">
        <v>435</v>
      </c>
      <c r="D167" s="22" t="s">
        <v>12</v>
      </c>
      <c r="E167" s="19" t="s">
        <v>13</v>
      </c>
      <c r="F167" s="23" t="s">
        <v>357</v>
      </c>
      <c r="G167" s="22" t="s">
        <v>436</v>
      </c>
      <c r="H167" s="17" t="s">
        <v>16</v>
      </c>
      <c r="I167" s="29">
        <v>500</v>
      </c>
      <c r="J167" s="3"/>
      <c r="K167" s="3"/>
    </row>
    <row r="168" s="2" customFormat="1" customHeight="1" spans="1:11">
      <c r="A168" s="17">
        <v>166</v>
      </c>
      <c r="B168" s="21" t="s">
        <v>445</v>
      </c>
      <c r="C168" s="22" t="s">
        <v>413</v>
      </c>
      <c r="D168" s="31" t="s">
        <v>12</v>
      </c>
      <c r="E168" s="19" t="s">
        <v>13</v>
      </c>
      <c r="F168" s="23" t="s">
        <v>93</v>
      </c>
      <c r="G168" s="22" t="s">
        <v>414</v>
      </c>
      <c r="H168" s="17" t="s">
        <v>16</v>
      </c>
      <c r="I168" s="29">
        <v>500</v>
      </c>
      <c r="J168" s="3"/>
      <c r="K168" s="3"/>
    </row>
    <row r="169" s="5" customFormat="1" customHeight="1" spans="1:14">
      <c r="A169" s="17">
        <v>167</v>
      </c>
      <c r="B169" s="45" t="s">
        <v>446</v>
      </c>
      <c r="C169" s="47" t="s">
        <v>447</v>
      </c>
      <c r="D169" s="22" t="s">
        <v>12</v>
      </c>
      <c r="E169" s="19" t="s">
        <v>13</v>
      </c>
      <c r="F169" s="48" t="s">
        <v>123</v>
      </c>
      <c r="G169" s="21" t="s">
        <v>407</v>
      </c>
      <c r="H169" s="17" t="s">
        <v>16</v>
      </c>
      <c r="I169" s="29">
        <v>500</v>
      </c>
      <c r="J169" s="3"/>
      <c r="K169" s="3"/>
      <c r="L169" s="2"/>
      <c r="M169" s="2"/>
      <c r="N169" s="2"/>
    </row>
    <row r="170" s="5" customFormat="1" customHeight="1" spans="1:14">
      <c r="A170" s="17">
        <v>168</v>
      </c>
      <c r="B170" s="18" t="s">
        <v>448</v>
      </c>
      <c r="C170" s="22" t="s">
        <v>422</v>
      </c>
      <c r="D170" s="22" t="s">
        <v>12</v>
      </c>
      <c r="E170" s="19" t="s">
        <v>13</v>
      </c>
      <c r="F170" s="23" t="s">
        <v>54</v>
      </c>
      <c r="G170" s="18" t="s">
        <v>423</v>
      </c>
      <c r="H170" s="17" t="s">
        <v>16</v>
      </c>
      <c r="I170" s="29">
        <v>500</v>
      </c>
      <c r="J170" s="3"/>
      <c r="K170" s="3"/>
      <c r="L170" s="2"/>
      <c r="M170" s="2"/>
      <c r="N170" s="2"/>
    </row>
    <row r="171" s="2" customFormat="1" customHeight="1" spans="1:11">
      <c r="A171" s="17">
        <v>169</v>
      </c>
      <c r="B171" s="21" t="s">
        <v>449</v>
      </c>
      <c r="C171" s="22" t="s">
        <v>450</v>
      </c>
      <c r="D171" s="22" t="s">
        <v>12</v>
      </c>
      <c r="E171" s="19" t="s">
        <v>13</v>
      </c>
      <c r="F171" s="23" t="s">
        <v>39</v>
      </c>
      <c r="G171" s="22" t="s">
        <v>451</v>
      </c>
      <c r="H171" s="17" t="s">
        <v>16</v>
      </c>
      <c r="I171" s="29">
        <v>500</v>
      </c>
      <c r="J171" s="3"/>
      <c r="K171" s="3"/>
    </row>
    <row r="172" s="2" customFormat="1" customHeight="1" spans="1:11">
      <c r="A172" s="17">
        <v>170</v>
      </c>
      <c r="B172" s="21" t="s">
        <v>452</v>
      </c>
      <c r="C172" s="22" t="s">
        <v>450</v>
      </c>
      <c r="D172" s="22" t="s">
        <v>12</v>
      </c>
      <c r="E172" s="19" t="s">
        <v>13</v>
      </c>
      <c r="F172" s="23" t="s">
        <v>28</v>
      </c>
      <c r="G172" s="22" t="s">
        <v>451</v>
      </c>
      <c r="H172" s="17" t="s">
        <v>16</v>
      </c>
      <c r="I172" s="29">
        <v>500</v>
      </c>
      <c r="J172" s="3"/>
      <c r="K172" s="3"/>
    </row>
    <row r="173" s="2" customFormat="1" customHeight="1" spans="1:11">
      <c r="A173" s="17">
        <v>171</v>
      </c>
      <c r="B173" s="21" t="s">
        <v>453</v>
      </c>
      <c r="C173" s="22" t="s">
        <v>454</v>
      </c>
      <c r="D173" s="22" t="s">
        <v>12</v>
      </c>
      <c r="E173" s="19" t="s">
        <v>13</v>
      </c>
      <c r="F173" s="23" t="s">
        <v>28</v>
      </c>
      <c r="G173" s="22" t="s">
        <v>455</v>
      </c>
      <c r="H173" s="17" t="s">
        <v>16</v>
      </c>
      <c r="I173" s="29">
        <v>500</v>
      </c>
      <c r="J173" s="3"/>
      <c r="K173" s="3"/>
    </row>
    <row r="174" s="2" customFormat="1" customHeight="1" spans="1:11">
      <c r="A174" s="17">
        <v>172</v>
      </c>
      <c r="B174" s="21" t="s">
        <v>456</v>
      </c>
      <c r="C174" s="22" t="s">
        <v>454</v>
      </c>
      <c r="D174" s="22" t="s">
        <v>12</v>
      </c>
      <c r="E174" s="19" t="s">
        <v>13</v>
      </c>
      <c r="F174" s="23" t="s">
        <v>202</v>
      </c>
      <c r="G174" s="22" t="s">
        <v>455</v>
      </c>
      <c r="H174" s="17" t="s">
        <v>16</v>
      </c>
      <c r="I174" s="29">
        <v>500</v>
      </c>
      <c r="J174" s="3"/>
      <c r="K174" s="3"/>
    </row>
    <row r="175" s="2" customFormat="1" customHeight="1" spans="1:11">
      <c r="A175" s="17">
        <v>173</v>
      </c>
      <c r="B175" s="21" t="s">
        <v>457</v>
      </c>
      <c r="C175" s="22" t="s">
        <v>458</v>
      </c>
      <c r="D175" s="22" t="s">
        <v>12</v>
      </c>
      <c r="E175" s="19" t="s">
        <v>13</v>
      </c>
      <c r="F175" s="23" t="s">
        <v>28</v>
      </c>
      <c r="G175" s="22" t="s">
        <v>459</v>
      </c>
      <c r="H175" s="17" t="s">
        <v>16</v>
      </c>
      <c r="I175" s="29">
        <v>500</v>
      </c>
      <c r="J175" s="3"/>
      <c r="K175" s="3"/>
    </row>
    <row r="176" s="2" customFormat="1" customHeight="1" spans="1:11">
      <c r="A176" s="17">
        <v>174</v>
      </c>
      <c r="B176" s="21" t="s">
        <v>460</v>
      </c>
      <c r="C176" s="22" t="s">
        <v>461</v>
      </c>
      <c r="D176" s="22" t="s">
        <v>12</v>
      </c>
      <c r="E176" s="19" t="s">
        <v>13</v>
      </c>
      <c r="F176" s="23" t="s">
        <v>462</v>
      </c>
      <c r="G176" s="22" t="s">
        <v>463</v>
      </c>
      <c r="H176" s="17" t="s">
        <v>16</v>
      </c>
      <c r="I176" s="29">
        <v>500</v>
      </c>
      <c r="J176" s="3"/>
      <c r="K176" s="3"/>
    </row>
    <row r="177" s="2" customFormat="1" customHeight="1" spans="1:11">
      <c r="A177" s="17">
        <v>175</v>
      </c>
      <c r="B177" s="21" t="s">
        <v>464</v>
      </c>
      <c r="C177" s="22" t="s">
        <v>465</v>
      </c>
      <c r="D177" s="22" t="s">
        <v>12</v>
      </c>
      <c r="E177" s="19" t="s">
        <v>13</v>
      </c>
      <c r="F177" s="23" t="s">
        <v>93</v>
      </c>
      <c r="G177" s="22" t="s">
        <v>466</v>
      </c>
      <c r="H177" s="17" t="s">
        <v>16</v>
      </c>
      <c r="I177" s="29">
        <v>500</v>
      </c>
      <c r="J177" s="3"/>
      <c r="K177" s="3"/>
    </row>
    <row r="178" s="2" customFormat="1" customHeight="1" spans="1:11">
      <c r="A178" s="17">
        <v>176</v>
      </c>
      <c r="B178" s="21" t="s">
        <v>467</v>
      </c>
      <c r="C178" s="22" t="s">
        <v>465</v>
      </c>
      <c r="D178" s="22" t="s">
        <v>12</v>
      </c>
      <c r="E178" s="19" t="s">
        <v>13</v>
      </c>
      <c r="F178" s="23" t="s">
        <v>93</v>
      </c>
      <c r="G178" s="22" t="s">
        <v>466</v>
      </c>
      <c r="H178" s="17" t="s">
        <v>16</v>
      </c>
      <c r="I178" s="29">
        <v>500</v>
      </c>
      <c r="J178" s="3"/>
      <c r="K178" s="3"/>
    </row>
    <row r="179" s="2" customFormat="1" customHeight="1" spans="1:11">
      <c r="A179" s="17">
        <v>177</v>
      </c>
      <c r="B179" s="21" t="s">
        <v>468</v>
      </c>
      <c r="C179" s="22" t="s">
        <v>469</v>
      </c>
      <c r="D179" s="22" t="s">
        <v>12</v>
      </c>
      <c r="E179" s="19" t="s">
        <v>13</v>
      </c>
      <c r="F179" s="23" t="s">
        <v>470</v>
      </c>
      <c r="G179" s="22" t="s">
        <v>471</v>
      </c>
      <c r="H179" s="17" t="s">
        <v>16</v>
      </c>
      <c r="I179" s="29">
        <v>500</v>
      </c>
      <c r="J179" s="3"/>
      <c r="K179" s="3"/>
    </row>
    <row r="180" s="2" customFormat="1" customHeight="1" spans="1:11">
      <c r="A180" s="17">
        <v>178</v>
      </c>
      <c r="B180" s="21" t="s">
        <v>472</v>
      </c>
      <c r="C180" s="22" t="s">
        <v>469</v>
      </c>
      <c r="D180" s="22" t="s">
        <v>12</v>
      </c>
      <c r="E180" s="19" t="s">
        <v>13</v>
      </c>
      <c r="F180" s="23" t="s">
        <v>93</v>
      </c>
      <c r="G180" s="22" t="s">
        <v>471</v>
      </c>
      <c r="H180" s="17" t="s">
        <v>16</v>
      </c>
      <c r="I180" s="29">
        <v>500</v>
      </c>
      <c r="J180" s="3"/>
      <c r="K180" s="3"/>
    </row>
    <row r="181" s="2" customFormat="1" customHeight="1" spans="1:11">
      <c r="A181" s="17">
        <v>179</v>
      </c>
      <c r="B181" s="21" t="s">
        <v>473</v>
      </c>
      <c r="C181" s="22" t="s">
        <v>474</v>
      </c>
      <c r="D181" s="22" t="s">
        <v>12</v>
      </c>
      <c r="E181" s="19" t="s">
        <v>13</v>
      </c>
      <c r="F181" s="23" t="s">
        <v>291</v>
      </c>
      <c r="G181" s="22" t="s">
        <v>475</v>
      </c>
      <c r="H181" s="17" t="s">
        <v>16</v>
      </c>
      <c r="I181" s="29">
        <v>500</v>
      </c>
      <c r="J181" s="3"/>
      <c r="K181" s="3"/>
    </row>
    <row r="182" s="2" customFormat="1" customHeight="1" spans="1:11">
      <c r="A182" s="17">
        <v>180</v>
      </c>
      <c r="B182" s="21" t="s">
        <v>476</v>
      </c>
      <c r="C182" s="22" t="s">
        <v>477</v>
      </c>
      <c r="D182" s="22" t="s">
        <v>12</v>
      </c>
      <c r="E182" s="19" t="s">
        <v>13</v>
      </c>
      <c r="F182" s="23" t="s">
        <v>478</v>
      </c>
      <c r="G182" s="22" t="s">
        <v>479</v>
      </c>
      <c r="H182" s="17" t="s">
        <v>16</v>
      </c>
      <c r="I182" s="29">
        <v>500</v>
      </c>
      <c r="J182" s="3"/>
      <c r="K182" s="3"/>
    </row>
    <row r="183" s="2" customFormat="1" customHeight="1" spans="1:11">
      <c r="A183" s="17">
        <v>181</v>
      </c>
      <c r="B183" s="18" t="s">
        <v>480</v>
      </c>
      <c r="C183" s="22" t="s">
        <v>481</v>
      </c>
      <c r="D183" s="22" t="s">
        <v>12</v>
      </c>
      <c r="E183" s="19" t="s">
        <v>13</v>
      </c>
      <c r="F183" s="23" t="s">
        <v>410</v>
      </c>
      <c r="G183" s="22" t="s">
        <v>482</v>
      </c>
      <c r="H183" s="17" t="s">
        <v>16</v>
      </c>
      <c r="I183" s="29">
        <v>500</v>
      </c>
      <c r="J183" s="3"/>
      <c r="K183" s="3"/>
    </row>
    <row r="184" s="2" customFormat="1" customHeight="1" spans="1:11">
      <c r="A184" s="17">
        <v>182</v>
      </c>
      <c r="B184" s="21" t="s">
        <v>483</v>
      </c>
      <c r="C184" s="22" t="s">
        <v>481</v>
      </c>
      <c r="D184" s="22" t="s">
        <v>12</v>
      </c>
      <c r="E184" s="19" t="s">
        <v>13</v>
      </c>
      <c r="F184" s="23" t="s">
        <v>410</v>
      </c>
      <c r="G184" s="22" t="s">
        <v>482</v>
      </c>
      <c r="H184" s="17" t="s">
        <v>16</v>
      </c>
      <c r="I184" s="29">
        <v>500</v>
      </c>
      <c r="J184" s="3"/>
      <c r="K184" s="3"/>
    </row>
    <row r="185" s="2" customFormat="1" customHeight="1" spans="1:11">
      <c r="A185" s="17">
        <v>183</v>
      </c>
      <c r="B185" s="21" t="s">
        <v>484</v>
      </c>
      <c r="C185" s="22" t="s">
        <v>485</v>
      </c>
      <c r="D185" s="22" t="s">
        <v>12</v>
      </c>
      <c r="E185" s="19" t="s">
        <v>13</v>
      </c>
      <c r="F185" s="23" t="s">
        <v>70</v>
      </c>
      <c r="G185" s="22" t="s">
        <v>486</v>
      </c>
      <c r="H185" s="17" t="s">
        <v>16</v>
      </c>
      <c r="I185" s="29">
        <v>500</v>
      </c>
      <c r="J185" s="3"/>
      <c r="K185" s="3"/>
    </row>
    <row r="186" s="2" customFormat="1" customHeight="1" spans="1:11">
      <c r="A186" s="17">
        <v>184</v>
      </c>
      <c r="B186" s="21" t="s">
        <v>487</v>
      </c>
      <c r="C186" s="22" t="s">
        <v>469</v>
      </c>
      <c r="D186" s="22" t="s">
        <v>12</v>
      </c>
      <c r="E186" s="19" t="s">
        <v>13</v>
      </c>
      <c r="F186" s="23" t="s">
        <v>21</v>
      </c>
      <c r="G186" s="22" t="s">
        <v>471</v>
      </c>
      <c r="H186" s="17" t="s">
        <v>16</v>
      </c>
      <c r="I186" s="29">
        <v>500</v>
      </c>
      <c r="J186" s="3"/>
      <c r="K186" s="3"/>
    </row>
    <row r="187" s="2" customFormat="1" customHeight="1" spans="1:11">
      <c r="A187" s="17">
        <v>185</v>
      </c>
      <c r="B187" s="21" t="s">
        <v>488</v>
      </c>
      <c r="C187" s="22" t="s">
        <v>469</v>
      </c>
      <c r="D187" s="22" t="s">
        <v>12</v>
      </c>
      <c r="E187" s="19" t="s">
        <v>13</v>
      </c>
      <c r="F187" s="23" t="s">
        <v>21</v>
      </c>
      <c r="G187" s="22" t="s">
        <v>471</v>
      </c>
      <c r="H187" s="17" t="s">
        <v>16</v>
      </c>
      <c r="I187" s="29">
        <v>500</v>
      </c>
      <c r="J187" s="3"/>
      <c r="K187" s="3"/>
    </row>
    <row r="188" s="2" customFormat="1" customHeight="1" spans="1:11">
      <c r="A188" s="17">
        <v>186</v>
      </c>
      <c r="B188" s="21" t="s">
        <v>489</v>
      </c>
      <c r="C188" s="22" t="s">
        <v>474</v>
      </c>
      <c r="D188" s="22" t="s">
        <v>12</v>
      </c>
      <c r="E188" s="19" t="s">
        <v>13</v>
      </c>
      <c r="F188" s="23" t="s">
        <v>207</v>
      </c>
      <c r="G188" s="22" t="s">
        <v>475</v>
      </c>
      <c r="H188" s="17" t="s">
        <v>16</v>
      </c>
      <c r="I188" s="29">
        <v>500</v>
      </c>
      <c r="J188" s="3"/>
      <c r="K188" s="3"/>
    </row>
    <row r="189" s="2" customFormat="1" customHeight="1" spans="1:11">
      <c r="A189" s="17">
        <v>187</v>
      </c>
      <c r="B189" s="21" t="s">
        <v>490</v>
      </c>
      <c r="C189" s="22" t="s">
        <v>458</v>
      </c>
      <c r="D189" s="22" t="s">
        <v>12</v>
      </c>
      <c r="E189" s="19" t="s">
        <v>13</v>
      </c>
      <c r="F189" s="23" t="s">
        <v>39</v>
      </c>
      <c r="G189" s="22" t="s">
        <v>459</v>
      </c>
      <c r="H189" s="17" t="s">
        <v>16</v>
      </c>
      <c r="I189" s="29">
        <v>500</v>
      </c>
      <c r="J189" s="3"/>
      <c r="K189" s="3"/>
    </row>
    <row r="190" s="2" customFormat="1" customHeight="1" spans="1:11">
      <c r="A190" s="17">
        <v>188</v>
      </c>
      <c r="B190" s="21" t="s">
        <v>491</v>
      </c>
      <c r="C190" s="22" t="s">
        <v>461</v>
      </c>
      <c r="D190" s="22" t="s">
        <v>12</v>
      </c>
      <c r="E190" s="19" t="s">
        <v>13</v>
      </c>
      <c r="F190" s="23" t="s">
        <v>213</v>
      </c>
      <c r="G190" s="22" t="s">
        <v>463</v>
      </c>
      <c r="H190" s="17" t="s">
        <v>16</v>
      </c>
      <c r="I190" s="29">
        <v>500</v>
      </c>
      <c r="J190" s="3"/>
      <c r="K190" s="3"/>
    </row>
    <row r="191" s="2" customFormat="1" customHeight="1" spans="1:11">
      <c r="A191" s="17">
        <v>189</v>
      </c>
      <c r="B191" s="21" t="s">
        <v>492</v>
      </c>
      <c r="C191" s="22" t="s">
        <v>450</v>
      </c>
      <c r="D191" s="22" t="s">
        <v>12</v>
      </c>
      <c r="E191" s="19" t="s">
        <v>13</v>
      </c>
      <c r="F191" s="23" t="s">
        <v>21</v>
      </c>
      <c r="G191" s="22" t="s">
        <v>451</v>
      </c>
      <c r="H191" s="17" t="s">
        <v>16</v>
      </c>
      <c r="I191" s="29">
        <v>500</v>
      </c>
      <c r="J191" s="3"/>
      <c r="K191" s="3"/>
    </row>
    <row r="192" s="2" customFormat="1" customHeight="1" spans="1:11">
      <c r="A192" s="17">
        <v>190</v>
      </c>
      <c r="B192" s="21" t="s">
        <v>493</v>
      </c>
      <c r="C192" s="22" t="s">
        <v>481</v>
      </c>
      <c r="D192" s="22" t="s">
        <v>12</v>
      </c>
      <c r="E192" s="19" t="s">
        <v>13</v>
      </c>
      <c r="F192" s="23" t="s">
        <v>21</v>
      </c>
      <c r="G192" s="22" t="s">
        <v>482</v>
      </c>
      <c r="H192" s="17" t="s">
        <v>16</v>
      </c>
      <c r="I192" s="29">
        <v>500</v>
      </c>
      <c r="J192" s="3"/>
      <c r="K192" s="3"/>
    </row>
    <row r="193" s="2" customFormat="1" customHeight="1" spans="1:11">
      <c r="A193" s="17">
        <v>191</v>
      </c>
      <c r="B193" s="21" t="s">
        <v>494</v>
      </c>
      <c r="C193" s="22" t="s">
        <v>495</v>
      </c>
      <c r="D193" s="22" t="s">
        <v>12</v>
      </c>
      <c r="E193" s="19" t="s">
        <v>13</v>
      </c>
      <c r="F193" s="23" t="s">
        <v>93</v>
      </c>
      <c r="G193" s="22" t="s">
        <v>496</v>
      </c>
      <c r="H193" s="17" t="s">
        <v>16</v>
      </c>
      <c r="I193" s="29">
        <v>500</v>
      </c>
      <c r="J193" s="3"/>
      <c r="K193" s="3"/>
    </row>
    <row r="194" s="2" customFormat="1" customHeight="1" spans="1:11">
      <c r="A194" s="17">
        <v>192</v>
      </c>
      <c r="B194" s="21" t="s">
        <v>497</v>
      </c>
      <c r="C194" s="22" t="s">
        <v>498</v>
      </c>
      <c r="D194" s="22" t="s">
        <v>12</v>
      </c>
      <c r="E194" s="19" t="s">
        <v>13</v>
      </c>
      <c r="F194" s="23" t="s">
        <v>117</v>
      </c>
      <c r="G194" s="22" t="s">
        <v>499</v>
      </c>
      <c r="H194" s="17" t="s">
        <v>16</v>
      </c>
      <c r="I194" s="29">
        <v>500</v>
      </c>
      <c r="J194" s="3"/>
      <c r="K194" s="3"/>
    </row>
    <row r="195" s="2" customFormat="1" customHeight="1" spans="1:11">
      <c r="A195" s="17">
        <v>193</v>
      </c>
      <c r="B195" s="21" t="s">
        <v>500</v>
      </c>
      <c r="C195" s="22" t="s">
        <v>501</v>
      </c>
      <c r="D195" s="22" t="s">
        <v>12</v>
      </c>
      <c r="E195" s="19" t="s">
        <v>13</v>
      </c>
      <c r="F195" s="23" t="s">
        <v>28</v>
      </c>
      <c r="G195" s="22" t="s">
        <v>502</v>
      </c>
      <c r="H195" s="17" t="s">
        <v>16</v>
      </c>
      <c r="I195" s="29">
        <v>500</v>
      </c>
      <c r="J195" s="3"/>
      <c r="K195" s="3"/>
    </row>
    <row r="196" s="2" customFormat="1" customHeight="1" spans="1:11">
      <c r="A196" s="17">
        <v>194</v>
      </c>
      <c r="B196" s="21" t="s">
        <v>503</v>
      </c>
      <c r="C196" s="22" t="s">
        <v>501</v>
      </c>
      <c r="D196" s="22" t="s">
        <v>12</v>
      </c>
      <c r="E196" s="19" t="s">
        <v>13</v>
      </c>
      <c r="F196" s="23" t="s">
        <v>21</v>
      </c>
      <c r="G196" s="22" t="s">
        <v>502</v>
      </c>
      <c r="H196" s="17" t="s">
        <v>16</v>
      </c>
      <c r="I196" s="29">
        <v>500</v>
      </c>
      <c r="J196" s="3"/>
      <c r="K196" s="3"/>
    </row>
    <row r="197" s="2" customFormat="1" customHeight="1" spans="1:11">
      <c r="A197" s="17">
        <v>195</v>
      </c>
      <c r="B197" s="21" t="s">
        <v>504</v>
      </c>
      <c r="C197" s="22" t="s">
        <v>505</v>
      </c>
      <c r="D197" s="22" t="s">
        <v>12</v>
      </c>
      <c r="E197" s="19" t="s">
        <v>13</v>
      </c>
      <c r="F197" s="23" t="s">
        <v>28</v>
      </c>
      <c r="G197" s="22" t="s">
        <v>506</v>
      </c>
      <c r="H197" s="17" t="s">
        <v>16</v>
      </c>
      <c r="I197" s="29">
        <v>500</v>
      </c>
      <c r="J197" s="3"/>
      <c r="K197" s="3"/>
    </row>
    <row r="198" s="2" customFormat="1" customHeight="1" spans="1:11">
      <c r="A198" s="17">
        <v>196</v>
      </c>
      <c r="B198" s="21" t="s">
        <v>507</v>
      </c>
      <c r="C198" s="22" t="s">
        <v>508</v>
      </c>
      <c r="D198" s="22" t="s">
        <v>12</v>
      </c>
      <c r="E198" s="19" t="s">
        <v>162</v>
      </c>
      <c r="F198" s="23" t="s">
        <v>28</v>
      </c>
      <c r="G198" s="22" t="s">
        <v>509</v>
      </c>
      <c r="H198" s="17" t="s">
        <v>16</v>
      </c>
      <c r="I198" s="29">
        <v>500</v>
      </c>
      <c r="J198" s="3"/>
      <c r="K198" s="3"/>
    </row>
    <row r="199" s="2" customFormat="1" customHeight="1" spans="1:11">
      <c r="A199" s="17">
        <v>197</v>
      </c>
      <c r="B199" s="21" t="s">
        <v>510</v>
      </c>
      <c r="C199" s="22" t="s">
        <v>508</v>
      </c>
      <c r="D199" s="22" t="s">
        <v>12</v>
      </c>
      <c r="E199" s="19" t="s">
        <v>13</v>
      </c>
      <c r="F199" s="23" t="s">
        <v>28</v>
      </c>
      <c r="G199" s="22" t="s">
        <v>509</v>
      </c>
      <c r="H199" s="17" t="s">
        <v>16</v>
      </c>
      <c r="I199" s="29">
        <v>500</v>
      </c>
      <c r="J199" s="3"/>
      <c r="K199" s="3"/>
    </row>
    <row r="200" s="2" customFormat="1" customHeight="1" spans="1:11">
      <c r="A200" s="17">
        <v>198</v>
      </c>
      <c r="B200" s="21" t="s">
        <v>511</v>
      </c>
      <c r="C200" s="22" t="s">
        <v>512</v>
      </c>
      <c r="D200" s="22" t="s">
        <v>12</v>
      </c>
      <c r="E200" s="19" t="s">
        <v>53</v>
      </c>
      <c r="F200" s="23" t="s">
        <v>28</v>
      </c>
      <c r="G200" s="22" t="s">
        <v>513</v>
      </c>
      <c r="H200" s="17" t="s">
        <v>16</v>
      </c>
      <c r="I200" s="29">
        <v>500</v>
      </c>
      <c r="J200" s="3"/>
      <c r="K200" s="3"/>
    </row>
    <row r="201" s="2" customFormat="1" customHeight="1" spans="1:11">
      <c r="A201" s="17">
        <v>199</v>
      </c>
      <c r="B201" s="21" t="s">
        <v>514</v>
      </c>
      <c r="C201" s="22" t="s">
        <v>512</v>
      </c>
      <c r="D201" s="22" t="s">
        <v>12</v>
      </c>
      <c r="E201" s="19" t="s">
        <v>13</v>
      </c>
      <c r="F201" s="23" t="s">
        <v>54</v>
      </c>
      <c r="G201" s="22" t="s">
        <v>513</v>
      </c>
      <c r="H201" s="17" t="s">
        <v>16</v>
      </c>
      <c r="I201" s="29">
        <v>500</v>
      </c>
      <c r="J201" s="3"/>
      <c r="K201" s="3"/>
    </row>
    <row r="202" s="2" customFormat="1" customHeight="1" spans="1:11">
      <c r="A202" s="17">
        <v>200</v>
      </c>
      <c r="B202" s="21" t="s">
        <v>515</v>
      </c>
      <c r="C202" s="22" t="s">
        <v>512</v>
      </c>
      <c r="D202" s="22" t="s">
        <v>12</v>
      </c>
      <c r="E202" s="19" t="s">
        <v>162</v>
      </c>
      <c r="F202" s="23" t="s">
        <v>79</v>
      </c>
      <c r="G202" s="22" t="s">
        <v>513</v>
      </c>
      <c r="H202" s="17" t="s">
        <v>16</v>
      </c>
      <c r="I202" s="29">
        <v>500</v>
      </c>
      <c r="J202" s="3"/>
      <c r="K202" s="3"/>
    </row>
    <row r="203" s="2" customFormat="1" customHeight="1" spans="1:11">
      <c r="A203" s="17">
        <v>201</v>
      </c>
      <c r="B203" s="21" t="s">
        <v>516</v>
      </c>
      <c r="C203" s="22" t="s">
        <v>517</v>
      </c>
      <c r="D203" s="22" t="s">
        <v>12</v>
      </c>
      <c r="E203" s="19" t="s">
        <v>13</v>
      </c>
      <c r="F203" s="23" t="s">
        <v>28</v>
      </c>
      <c r="G203" s="22" t="s">
        <v>518</v>
      </c>
      <c r="H203" s="17" t="s">
        <v>16</v>
      </c>
      <c r="I203" s="29">
        <v>500</v>
      </c>
      <c r="J203" s="3"/>
      <c r="K203" s="3"/>
    </row>
    <row r="204" s="2" customFormat="1" customHeight="1" spans="1:11">
      <c r="A204" s="17">
        <v>202</v>
      </c>
      <c r="B204" s="21" t="s">
        <v>519</v>
      </c>
      <c r="C204" s="22" t="s">
        <v>517</v>
      </c>
      <c r="D204" s="22" t="s">
        <v>12</v>
      </c>
      <c r="E204" s="19" t="s">
        <v>13</v>
      </c>
      <c r="F204" s="23" t="s">
        <v>28</v>
      </c>
      <c r="G204" s="22" t="s">
        <v>520</v>
      </c>
      <c r="H204" s="17" t="s">
        <v>16</v>
      </c>
      <c r="I204" s="29">
        <v>500</v>
      </c>
      <c r="J204" s="3"/>
      <c r="K204" s="3"/>
    </row>
    <row r="205" s="2" customFormat="1" customHeight="1" spans="1:11">
      <c r="A205" s="17">
        <v>203</v>
      </c>
      <c r="B205" s="21" t="s">
        <v>521</v>
      </c>
      <c r="C205" s="22" t="s">
        <v>522</v>
      </c>
      <c r="D205" s="22" t="s">
        <v>12</v>
      </c>
      <c r="E205" s="19" t="s">
        <v>53</v>
      </c>
      <c r="F205" s="23" t="s">
        <v>523</v>
      </c>
      <c r="G205" s="22" t="s">
        <v>524</v>
      </c>
      <c r="H205" s="17" t="s">
        <v>16</v>
      </c>
      <c r="I205" s="29">
        <v>500</v>
      </c>
      <c r="J205" s="3"/>
      <c r="K205" s="3"/>
    </row>
    <row r="206" s="2" customFormat="1" customHeight="1" spans="1:11">
      <c r="A206" s="17">
        <v>204</v>
      </c>
      <c r="B206" s="21" t="s">
        <v>525</v>
      </c>
      <c r="C206" s="22" t="s">
        <v>526</v>
      </c>
      <c r="D206" s="22" t="s">
        <v>12</v>
      </c>
      <c r="E206" s="19" t="s">
        <v>162</v>
      </c>
      <c r="F206" s="23" t="s">
        <v>28</v>
      </c>
      <c r="G206" s="22" t="s">
        <v>527</v>
      </c>
      <c r="H206" s="17" t="s">
        <v>16</v>
      </c>
      <c r="I206" s="29">
        <v>500</v>
      </c>
      <c r="J206" s="3"/>
      <c r="K206" s="3"/>
    </row>
    <row r="207" s="2" customFormat="1" customHeight="1" spans="1:11">
      <c r="A207" s="17">
        <v>205</v>
      </c>
      <c r="B207" s="21" t="s">
        <v>528</v>
      </c>
      <c r="C207" s="22" t="s">
        <v>517</v>
      </c>
      <c r="D207" s="22" t="s">
        <v>12</v>
      </c>
      <c r="E207" s="19" t="s">
        <v>162</v>
      </c>
      <c r="F207" s="23" t="s">
        <v>28</v>
      </c>
      <c r="G207" s="22" t="s">
        <v>529</v>
      </c>
      <c r="H207" s="17" t="s">
        <v>16</v>
      </c>
      <c r="I207" s="29">
        <v>500</v>
      </c>
      <c r="J207" s="3"/>
      <c r="K207" s="3"/>
    </row>
    <row r="208" s="2" customFormat="1" customHeight="1" spans="1:11">
      <c r="A208" s="17">
        <v>206</v>
      </c>
      <c r="B208" s="21" t="s">
        <v>530</v>
      </c>
      <c r="C208" s="22" t="s">
        <v>517</v>
      </c>
      <c r="D208" s="22" t="s">
        <v>12</v>
      </c>
      <c r="E208" s="19" t="s">
        <v>162</v>
      </c>
      <c r="F208" s="23" t="s">
        <v>28</v>
      </c>
      <c r="G208" s="22" t="s">
        <v>531</v>
      </c>
      <c r="H208" s="17" t="s">
        <v>16</v>
      </c>
      <c r="I208" s="29">
        <v>500</v>
      </c>
      <c r="J208" s="3"/>
      <c r="K208" s="3"/>
    </row>
    <row r="209" s="2" customFormat="1" customHeight="1" spans="1:11">
      <c r="A209" s="17">
        <v>207</v>
      </c>
      <c r="B209" s="21" t="s">
        <v>532</v>
      </c>
      <c r="C209" s="22" t="s">
        <v>505</v>
      </c>
      <c r="D209" s="22" t="s">
        <v>12</v>
      </c>
      <c r="E209" s="19" t="s">
        <v>13</v>
      </c>
      <c r="F209" s="23" t="s">
        <v>21</v>
      </c>
      <c r="G209" s="22" t="s">
        <v>506</v>
      </c>
      <c r="H209" s="17" t="s">
        <v>16</v>
      </c>
      <c r="I209" s="29">
        <v>500</v>
      </c>
      <c r="J209" s="3"/>
      <c r="K209" s="3"/>
    </row>
    <row r="210" s="2" customFormat="1" customHeight="1" spans="1:11">
      <c r="A210" s="17">
        <v>208</v>
      </c>
      <c r="B210" s="21" t="s">
        <v>533</v>
      </c>
      <c r="C210" s="22" t="s">
        <v>501</v>
      </c>
      <c r="D210" s="22" t="s">
        <v>12</v>
      </c>
      <c r="E210" s="19" t="s">
        <v>13</v>
      </c>
      <c r="F210" s="23" t="s">
        <v>14</v>
      </c>
      <c r="G210" s="22" t="s">
        <v>502</v>
      </c>
      <c r="H210" s="17" t="s">
        <v>16</v>
      </c>
      <c r="I210" s="29">
        <v>500</v>
      </c>
      <c r="J210" s="3"/>
      <c r="K210" s="3"/>
    </row>
    <row r="211" s="2" customFormat="1" customHeight="1" spans="1:11">
      <c r="A211" s="17">
        <v>209</v>
      </c>
      <c r="B211" s="21" t="s">
        <v>534</v>
      </c>
      <c r="C211" s="22" t="s">
        <v>508</v>
      </c>
      <c r="D211" s="22" t="s">
        <v>12</v>
      </c>
      <c r="E211" s="19" t="s">
        <v>13</v>
      </c>
      <c r="F211" s="23" t="s">
        <v>535</v>
      </c>
      <c r="G211" s="22" t="s">
        <v>509</v>
      </c>
      <c r="H211" s="17" t="s">
        <v>16</v>
      </c>
      <c r="I211" s="29">
        <v>500</v>
      </c>
      <c r="J211" s="3"/>
      <c r="K211" s="3"/>
    </row>
    <row r="212" s="2" customFormat="1" customHeight="1" spans="1:11">
      <c r="A212" s="17">
        <v>210</v>
      </c>
      <c r="B212" s="21" t="s">
        <v>536</v>
      </c>
      <c r="C212" s="22" t="s">
        <v>508</v>
      </c>
      <c r="D212" s="22" t="s">
        <v>12</v>
      </c>
      <c r="E212" s="19" t="s">
        <v>13</v>
      </c>
      <c r="F212" s="23" t="s">
        <v>24</v>
      </c>
      <c r="G212" s="22" t="s">
        <v>537</v>
      </c>
      <c r="H212" s="17" t="s">
        <v>16</v>
      </c>
      <c r="I212" s="29">
        <v>500</v>
      </c>
      <c r="J212" s="3"/>
      <c r="K212" s="3"/>
    </row>
    <row r="213" s="3" customFormat="1" customHeight="1" spans="1:9">
      <c r="A213" s="17">
        <v>211</v>
      </c>
      <c r="B213" s="21" t="s">
        <v>538</v>
      </c>
      <c r="C213" s="22" t="s">
        <v>539</v>
      </c>
      <c r="D213" s="22" t="s">
        <v>12</v>
      </c>
      <c r="E213" s="19" t="s">
        <v>13</v>
      </c>
      <c r="F213" s="23" t="s">
        <v>28</v>
      </c>
      <c r="G213" s="22" t="s">
        <v>540</v>
      </c>
      <c r="H213" s="17" t="s">
        <v>16</v>
      </c>
      <c r="I213" s="29">
        <v>500</v>
      </c>
    </row>
    <row r="214" s="3" customFormat="1" customHeight="1" spans="1:9">
      <c r="A214" s="17">
        <v>212</v>
      </c>
      <c r="B214" s="21" t="s">
        <v>541</v>
      </c>
      <c r="C214" s="22" t="s">
        <v>542</v>
      </c>
      <c r="D214" s="22" t="s">
        <v>12</v>
      </c>
      <c r="E214" s="19" t="s">
        <v>13</v>
      </c>
      <c r="F214" s="23" t="s">
        <v>213</v>
      </c>
      <c r="G214" s="22" t="s">
        <v>543</v>
      </c>
      <c r="H214" s="17" t="s">
        <v>16</v>
      </c>
      <c r="I214" s="29">
        <v>500</v>
      </c>
    </row>
    <row r="215" s="3" customFormat="1" customHeight="1" spans="1:9">
      <c r="A215" s="17">
        <v>213</v>
      </c>
      <c r="B215" s="21" t="s">
        <v>544</v>
      </c>
      <c r="C215" s="22" t="s">
        <v>545</v>
      </c>
      <c r="D215" s="22" t="s">
        <v>12</v>
      </c>
      <c r="E215" s="19" t="s">
        <v>13</v>
      </c>
      <c r="F215" s="23" t="s">
        <v>54</v>
      </c>
      <c r="G215" s="22" t="s">
        <v>546</v>
      </c>
      <c r="H215" s="17" t="s">
        <v>16</v>
      </c>
      <c r="I215" s="29">
        <v>500</v>
      </c>
    </row>
    <row r="216" s="3" customFormat="1" customHeight="1" spans="1:9">
      <c r="A216" s="17">
        <v>214</v>
      </c>
      <c r="B216" s="49" t="s">
        <v>547</v>
      </c>
      <c r="C216" s="50" t="s">
        <v>548</v>
      </c>
      <c r="D216" s="22" t="s">
        <v>12</v>
      </c>
      <c r="E216" s="19" t="s">
        <v>13</v>
      </c>
      <c r="F216" s="22" t="s">
        <v>86</v>
      </c>
      <c r="G216" s="50" t="s">
        <v>549</v>
      </c>
      <c r="H216" s="17" t="s">
        <v>16</v>
      </c>
      <c r="I216" s="29">
        <v>500</v>
      </c>
    </row>
    <row r="217" s="3" customFormat="1" customHeight="1" spans="1:9">
      <c r="A217" s="17">
        <v>215</v>
      </c>
      <c r="B217" s="49" t="s">
        <v>550</v>
      </c>
      <c r="C217" s="50" t="s">
        <v>548</v>
      </c>
      <c r="D217" s="22" t="s">
        <v>12</v>
      </c>
      <c r="E217" s="19" t="s">
        <v>13</v>
      </c>
      <c r="F217" s="22" t="s">
        <v>14</v>
      </c>
      <c r="G217" s="50" t="s">
        <v>549</v>
      </c>
      <c r="H217" s="17" t="s">
        <v>16</v>
      </c>
      <c r="I217" s="29">
        <v>500</v>
      </c>
    </row>
    <row r="218" s="3" customFormat="1" customHeight="1" spans="1:9">
      <c r="A218" s="17">
        <v>216</v>
      </c>
      <c r="B218" s="49" t="s">
        <v>551</v>
      </c>
      <c r="C218" s="22" t="s">
        <v>552</v>
      </c>
      <c r="D218" s="22" t="s">
        <v>12</v>
      </c>
      <c r="E218" s="19" t="s">
        <v>13</v>
      </c>
      <c r="F218" s="23" t="s">
        <v>169</v>
      </c>
      <c r="G218" s="22" t="s">
        <v>553</v>
      </c>
      <c r="H218" s="17" t="s">
        <v>16</v>
      </c>
      <c r="I218" s="29">
        <v>500</v>
      </c>
    </row>
    <row r="219" s="3" customFormat="1" customHeight="1" spans="1:9">
      <c r="A219" s="17">
        <v>217</v>
      </c>
      <c r="B219" s="49" t="s">
        <v>554</v>
      </c>
      <c r="C219" s="22" t="s">
        <v>552</v>
      </c>
      <c r="D219" s="22" t="s">
        <v>12</v>
      </c>
      <c r="E219" s="19" t="s">
        <v>13</v>
      </c>
      <c r="F219" s="23" t="s">
        <v>39</v>
      </c>
      <c r="G219" s="22" t="s">
        <v>553</v>
      </c>
      <c r="H219" s="17" t="s">
        <v>16</v>
      </c>
      <c r="I219" s="29">
        <v>500</v>
      </c>
    </row>
    <row r="220" s="3" customFormat="1" customHeight="1" spans="1:9">
      <c r="A220" s="17">
        <v>218</v>
      </c>
      <c r="B220" s="49" t="s">
        <v>555</v>
      </c>
      <c r="C220" s="50" t="s">
        <v>556</v>
      </c>
      <c r="D220" s="22" t="s">
        <v>12</v>
      </c>
      <c r="E220" s="19" t="s">
        <v>162</v>
      </c>
      <c r="F220" s="22" t="s">
        <v>24</v>
      </c>
      <c r="G220" s="50" t="s">
        <v>557</v>
      </c>
      <c r="H220" s="17" t="s">
        <v>16</v>
      </c>
      <c r="I220" s="29">
        <v>500</v>
      </c>
    </row>
    <row r="221" s="3" customFormat="1" customHeight="1" spans="1:9">
      <c r="A221" s="17">
        <v>219</v>
      </c>
      <c r="B221" s="49" t="s">
        <v>558</v>
      </c>
      <c r="C221" s="51" t="s">
        <v>556</v>
      </c>
      <c r="D221" s="17" t="s">
        <v>12</v>
      </c>
      <c r="E221" s="19" t="s">
        <v>13</v>
      </c>
      <c r="F221" s="22" t="s">
        <v>321</v>
      </c>
      <c r="G221" s="50" t="s">
        <v>557</v>
      </c>
      <c r="H221" s="17" t="s">
        <v>16</v>
      </c>
      <c r="I221" s="29">
        <v>500</v>
      </c>
    </row>
    <row r="222" s="3" customFormat="1" customHeight="1" spans="1:9">
      <c r="A222" s="17">
        <v>220</v>
      </c>
      <c r="B222" s="21" t="s">
        <v>559</v>
      </c>
      <c r="C222" s="22" t="s">
        <v>560</v>
      </c>
      <c r="D222" s="22" t="s">
        <v>12</v>
      </c>
      <c r="E222" s="19" t="s">
        <v>13</v>
      </c>
      <c r="F222" s="23" t="s">
        <v>561</v>
      </c>
      <c r="G222" s="22" t="s">
        <v>562</v>
      </c>
      <c r="H222" s="17" t="s">
        <v>16</v>
      </c>
      <c r="I222" s="29">
        <v>500</v>
      </c>
    </row>
    <row r="223" s="3" customFormat="1" customHeight="1" spans="1:9">
      <c r="A223" s="17">
        <v>221</v>
      </c>
      <c r="B223" s="49" t="s">
        <v>563</v>
      </c>
      <c r="C223" s="17" t="s">
        <v>564</v>
      </c>
      <c r="D223" s="22" t="s">
        <v>12</v>
      </c>
      <c r="E223" s="19" t="s">
        <v>13</v>
      </c>
      <c r="F223" s="23" t="s">
        <v>357</v>
      </c>
      <c r="G223" s="52" t="s">
        <v>565</v>
      </c>
      <c r="H223" s="17" t="s">
        <v>16</v>
      </c>
      <c r="I223" s="29">
        <v>500</v>
      </c>
    </row>
    <row r="224" s="2" customFormat="1" customHeight="1" spans="1:11">
      <c r="A224" s="17">
        <v>222</v>
      </c>
      <c r="B224" s="49" t="s">
        <v>566</v>
      </c>
      <c r="C224" s="17" t="s">
        <v>567</v>
      </c>
      <c r="D224" s="22" t="s">
        <v>12</v>
      </c>
      <c r="E224" s="19" t="s">
        <v>13</v>
      </c>
      <c r="F224" s="23" t="s">
        <v>568</v>
      </c>
      <c r="G224" s="52" t="s">
        <v>569</v>
      </c>
      <c r="H224" s="17" t="s">
        <v>16</v>
      </c>
      <c r="I224" s="29">
        <v>500</v>
      </c>
      <c r="J224" s="3"/>
      <c r="K224" s="3"/>
    </row>
    <row r="225" s="2" customFormat="1" customHeight="1" spans="1:11">
      <c r="A225" s="17">
        <v>223</v>
      </c>
      <c r="B225" s="21" t="s">
        <v>570</v>
      </c>
      <c r="C225" s="22" t="s">
        <v>571</v>
      </c>
      <c r="D225" s="22" t="s">
        <v>12</v>
      </c>
      <c r="E225" s="19" t="s">
        <v>13</v>
      </c>
      <c r="F225" s="23" t="s">
        <v>568</v>
      </c>
      <c r="G225" s="22" t="s">
        <v>569</v>
      </c>
      <c r="H225" s="17" t="s">
        <v>16</v>
      </c>
      <c r="I225" s="29">
        <v>500</v>
      </c>
      <c r="J225" s="3"/>
      <c r="K225" s="3"/>
    </row>
    <row r="226" s="2" customFormat="1" customHeight="1" spans="1:11">
      <c r="A226" s="17">
        <v>224</v>
      </c>
      <c r="B226" s="21" t="s">
        <v>572</v>
      </c>
      <c r="C226" s="22" t="s">
        <v>567</v>
      </c>
      <c r="D226" s="22" t="s">
        <v>12</v>
      </c>
      <c r="E226" s="19" t="s">
        <v>13</v>
      </c>
      <c r="F226" s="23" t="s">
        <v>568</v>
      </c>
      <c r="G226" s="22" t="s">
        <v>569</v>
      </c>
      <c r="H226" s="17" t="s">
        <v>16</v>
      </c>
      <c r="I226" s="29">
        <v>500</v>
      </c>
      <c r="J226" s="3"/>
      <c r="K226" s="3"/>
    </row>
    <row r="227" s="2" customFormat="1" customHeight="1" spans="1:11">
      <c r="A227" s="17">
        <v>225</v>
      </c>
      <c r="B227" s="21" t="s">
        <v>573</v>
      </c>
      <c r="C227" s="22" t="s">
        <v>574</v>
      </c>
      <c r="D227" s="22" t="s">
        <v>12</v>
      </c>
      <c r="E227" s="19" t="s">
        <v>13</v>
      </c>
      <c r="F227" s="23" t="s">
        <v>21</v>
      </c>
      <c r="G227" s="22" t="s">
        <v>569</v>
      </c>
      <c r="H227" s="17" t="s">
        <v>16</v>
      </c>
      <c r="I227" s="29">
        <v>500</v>
      </c>
      <c r="J227" s="3"/>
      <c r="K227" s="3"/>
    </row>
    <row r="228" s="2" customFormat="1" customHeight="1" spans="1:11">
      <c r="A228" s="17">
        <v>226</v>
      </c>
      <c r="B228" s="21" t="s">
        <v>575</v>
      </c>
      <c r="C228" s="22" t="s">
        <v>576</v>
      </c>
      <c r="D228" s="22" t="s">
        <v>12</v>
      </c>
      <c r="E228" s="19" t="s">
        <v>13</v>
      </c>
      <c r="F228" s="23" t="s">
        <v>21</v>
      </c>
      <c r="G228" s="22" t="s">
        <v>569</v>
      </c>
      <c r="H228" s="17" t="s">
        <v>16</v>
      </c>
      <c r="I228" s="29">
        <v>500</v>
      </c>
      <c r="J228" s="3"/>
      <c r="K228" s="3"/>
    </row>
    <row r="229" s="2" customFormat="1" customHeight="1" spans="1:11">
      <c r="A229" s="17">
        <v>227</v>
      </c>
      <c r="B229" s="21" t="s">
        <v>577</v>
      </c>
      <c r="C229" s="22" t="s">
        <v>578</v>
      </c>
      <c r="D229" s="22" t="s">
        <v>12</v>
      </c>
      <c r="E229" s="19" t="s">
        <v>13</v>
      </c>
      <c r="F229" s="23" t="s">
        <v>21</v>
      </c>
      <c r="G229" s="22" t="s">
        <v>569</v>
      </c>
      <c r="H229" s="17" t="s">
        <v>16</v>
      </c>
      <c r="I229" s="29">
        <v>500</v>
      </c>
      <c r="J229" s="3"/>
      <c r="K229" s="3"/>
    </row>
    <row r="230" s="2" customFormat="1" customHeight="1" spans="1:11">
      <c r="A230" s="17">
        <v>228</v>
      </c>
      <c r="B230" s="21" t="s">
        <v>579</v>
      </c>
      <c r="C230" s="22" t="s">
        <v>578</v>
      </c>
      <c r="D230" s="22" t="s">
        <v>12</v>
      </c>
      <c r="E230" s="19" t="s">
        <v>13</v>
      </c>
      <c r="F230" s="23" t="s">
        <v>21</v>
      </c>
      <c r="G230" s="22" t="s">
        <v>569</v>
      </c>
      <c r="H230" s="17" t="s">
        <v>16</v>
      </c>
      <c r="I230" s="29">
        <v>500</v>
      </c>
      <c r="J230" s="3"/>
      <c r="K230" s="3"/>
    </row>
    <row r="231" s="2" customFormat="1" customHeight="1" spans="1:11">
      <c r="A231" s="17">
        <v>229</v>
      </c>
      <c r="B231" s="21" t="s">
        <v>580</v>
      </c>
      <c r="C231" s="22" t="s">
        <v>581</v>
      </c>
      <c r="D231" s="22" t="s">
        <v>12</v>
      </c>
      <c r="E231" s="19" t="s">
        <v>13</v>
      </c>
      <c r="F231" s="23" t="s">
        <v>54</v>
      </c>
      <c r="G231" s="22" t="s">
        <v>582</v>
      </c>
      <c r="H231" s="17" t="s">
        <v>16</v>
      </c>
      <c r="I231" s="29">
        <v>500</v>
      </c>
      <c r="J231" s="3"/>
      <c r="K231" s="3"/>
    </row>
    <row r="232" s="5" customFormat="1" customHeight="1" spans="1:13">
      <c r="A232" s="17">
        <v>230</v>
      </c>
      <c r="B232" s="45" t="s">
        <v>583</v>
      </c>
      <c r="C232" s="45" t="s">
        <v>584</v>
      </c>
      <c r="D232" s="45" t="s">
        <v>12</v>
      </c>
      <c r="E232" s="19" t="s">
        <v>13</v>
      </c>
      <c r="F232" s="48" t="s">
        <v>123</v>
      </c>
      <c r="G232" s="21" t="s">
        <v>582</v>
      </c>
      <c r="H232" s="17" t="s">
        <v>16</v>
      </c>
      <c r="I232" s="29">
        <v>500</v>
      </c>
      <c r="J232" s="3"/>
      <c r="K232" s="3"/>
      <c r="L232" s="2"/>
      <c r="M232" s="2"/>
    </row>
    <row r="233" s="2" customFormat="1" customHeight="1" spans="1:11">
      <c r="A233" s="17">
        <v>231</v>
      </c>
      <c r="B233" s="21" t="s">
        <v>585</v>
      </c>
      <c r="C233" s="22" t="s">
        <v>581</v>
      </c>
      <c r="D233" s="22" t="s">
        <v>12</v>
      </c>
      <c r="E233" s="19" t="s">
        <v>13</v>
      </c>
      <c r="F233" s="23" t="s">
        <v>169</v>
      </c>
      <c r="G233" s="22" t="s">
        <v>582</v>
      </c>
      <c r="H233" s="17" t="s">
        <v>16</v>
      </c>
      <c r="I233" s="29">
        <v>500</v>
      </c>
      <c r="J233" s="3"/>
      <c r="K233" s="3"/>
    </row>
    <row r="234" s="2" customFormat="1" customHeight="1" spans="1:11">
      <c r="A234" s="17">
        <v>232</v>
      </c>
      <c r="B234" s="21" t="s">
        <v>586</v>
      </c>
      <c r="C234" s="22" t="s">
        <v>587</v>
      </c>
      <c r="D234" s="22" t="s">
        <v>12</v>
      </c>
      <c r="E234" s="19" t="s">
        <v>13</v>
      </c>
      <c r="F234" s="23" t="s">
        <v>588</v>
      </c>
      <c r="G234" s="22" t="s">
        <v>582</v>
      </c>
      <c r="H234" s="17" t="s">
        <v>16</v>
      </c>
      <c r="I234" s="29">
        <v>500</v>
      </c>
      <c r="J234" s="3"/>
      <c r="K234" s="3"/>
    </row>
    <row r="235" s="2" customFormat="1" customHeight="1" spans="1:11">
      <c r="A235" s="17">
        <v>233</v>
      </c>
      <c r="B235" s="21" t="s">
        <v>589</v>
      </c>
      <c r="C235" s="22" t="s">
        <v>590</v>
      </c>
      <c r="D235" s="22" t="s">
        <v>12</v>
      </c>
      <c r="E235" s="19" t="s">
        <v>13</v>
      </c>
      <c r="F235" s="23" t="s">
        <v>117</v>
      </c>
      <c r="G235" s="22" t="s">
        <v>582</v>
      </c>
      <c r="H235" s="17" t="s">
        <v>16</v>
      </c>
      <c r="I235" s="29">
        <v>500</v>
      </c>
      <c r="J235" s="3"/>
      <c r="K235" s="3"/>
    </row>
    <row r="236" s="2" customFormat="1" customHeight="1" spans="1:11">
      <c r="A236" s="17">
        <v>234</v>
      </c>
      <c r="B236" s="21" t="s">
        <v>591</v>
      </c>
      <c r="C236" s="22" t="s">
        <v>592</v>
      </c>
      <c r="D236" s="22" t="s">
        <v>12</v>
      </c>
      <c r="E236" s="19" t="s">
        <v>18</v>
      </c>
      <c r="F236" s="23" t="s">
        <v>21</v>
      </c>
      <c r="G236" s="22" t="s">
        <v>582</v>
      </c>
      <c r="H236" s="17" t="s">
        <v>16</v>
      </c>
      <c r="I236" s="29">
        <v>500</v>
      </c>
      <c r="J236" s="3"/>
      <c r="K236" s="3"/>
    </row>
    <row r="237" s="2" customFormat="1" customHeight="1" spans="1:11">
      <c r="A237" s="17">
        <v>235</v>
      </c>
      <c r="B237" s="21" t="s">
        <v>593</v>
      </c>
      <c r="C237" s="22" t="s">
        <v>594</v>
      </c>
      <c r="D237" s="22" t="s">
        <v>12</v>
      </c>
      <c r="E237" s="19" t="s">
        <v>13</v>
      </c>
      <c r="F237" s="23" t="s">
        <v>568</v>
      </c>
      <c r="G237" s="22" t="s">
        <v>595</v>
      </c>
      <c r="H237" s="17" t="s">
        <v>16</v>
      </c>
      <c r="I237" s="29">
        <v>500</v>
      </c>
      <c r="J237" s="3"/>
      <c r="K237" s="3"/>
    </row>
    <row r="238" s="2" customFormat="1" customHeight="1" spans="1:11">
      <c r="A238" s="17">
        <v>236</v>
      </c>
      <c r="B238" s="49" t="s">
        <v>596</v>
      </c>
      <c r="C238" s="17" t="s">
        <v>597</v>
      </c>
      <c r="D238" s="22" t="s">
        <v>12</v>
      </c>
      <c r="E238" s="19" t="s">
        <v>13</v>
      </c>
      <c r="F238" s="22" t="s">
        <v>598</v>
      </c>
      <c r="G238" s="52" t="s">
        <v>595</v>
      </c>
      <c r="H238" s="17" t="s">
        <v>16</v>
      </c>
      <c r="I238" s="29">
        <v>500</v>
      </c>
      <c r="J238" s="3"/>
      <c r="K238" s="3"/>
    </row>
    <row r="239" s="2" customFormat="1" customHeight="1" spans="1:11">
      <c r="A239" s="17">
        <v>237</v>
      </c>
      <c r="B239" s="21" t="s">
        <v>599</v>
      </c>
      <c r="C239" s="22" t="s">
        <v>600</v>
      </c>
      <c r="D239" s="22" t="s">
        <v>12</v>
      </c>
      <c r="E239" s="19" t="s">
        <v>13</v>
      </c>
      <c r="F239" s="23" t="s">
        <v>21</v>
      </c>
      <c r="G239" s="22" t="s">
        <v>595</v>
      </c>
      <c r="H239" s="17" t="s">
        <v>16</v>
      </c>
      <c r="I239" s="29">
        <v>500</v>
      </c>
      <c r="J239" s="3"/>
      <c r="K239" s="3"/>
    </row>
    <row r="240" s="2" customFormat="1" customHeight="1" spans="1:11">
      <c r="A240" s="17">
        <v>238</v>
      </c>
      <c r="B240" s="21" t="s">
        <v>601</v>
      </c>
      <c r="C240" s="22" t="s">
        <v>602</v>
      </c>
      <c r="D240" s="22" t="s">
        <v>12</v>
      </c>
      <c r="E240" s="19" t="s">
        <v>13</v>
      </c>
      <c r="F240" s="23" t="s">
        <v>21</v>
      </c>
      <c r="G240" s="22" t="s">
        <v>595</v>
      </c>
      <c r="H240" s="17" t="s">
        <v>16</v>
      </c>
      <c r="I240" s="29">
        <v>500</v>
      </c>
      <c r="J240" s="3"/>
      <c r="K240" s="3"/>
    </row>
    <row r="241" s="2" customFormat="1" customHeight="1" spans="1:11">
      <c r="A241" s="17">
        <v>239</v>
      </c>
      <c r="B241" s="21" t="s">
        <v>603</v>
      </c>
      <c r="C241" s="22" t="s">
        <v>604</v>
      </c>
      <c r="D241" s="22" t="s">
        <v>12</v>
      </c>
      <c r="E241" s="19" t="s">
        <v>13</v>
      </c>
      <c r="F241" s="23" t="s">
        <v>21</v>
      </c>
      <c r="G241" s="22" t="s">
        <v>605</v>
      </c>
      <c r="H241" s="17" t="s">
        <v>16</v>
      </c>
      <c r="I241" s="29">
        <v>500</v>
      </c>
      <c r="J241" s="3"/>
      <c r="K241" s="3"/>
    </row>
    <row r="242" s="2" customFormat="1" customHeight="1" spans="1:11">
      <c r="A242" s="17">
        <v>240</v>
      </c>
      <c r="B242" s="21" t="s">
        <v>606</v>
      </c>
      <c r="C242" s="22" t="s">
        <v>607</v>
      </c>
      <c r="D242" s="22" t="s">
        <v>12</v>
      </c>
      <c r="E242" s="19" t="s">
        <v>13</v>
      </c>
      <c r="F242" s="23" t="s">
        <v>21</v>
      </c>
      <c r="G242" s="22" t="s">
        <v>605</v>
      </c>
      <c r="H242" s="17" t="s">
        <v>16</v>
      </c>
      <c r="I242" s="29">
        <v>500</v>
      </c>
      <c r="J242" s="3"/>
      <c r="K242" s="3"/>
    </row>
    <row r="243" s="2" customFormat="1" customHeight="1" spans="1:11">
      <c r="A243" s="17">
        <v>241</v>
      </c>
      <c r="B243" s="21" t="s">
        <v>608</v>
      </c>
      <c r="C243" s="22" t="s">
        <v>609</v>
      </c>
      <c r="D243" s="22" t="s">
        <v>12</v>
      </c>
      <c r="E243" s="19" t="s">
        <v>13</v>
      </c>
      <c r="F243" s="23" t="s">
        <v>21</v>
      </c>
      <c r="G243" s="22" t="s">
        <v>605</v>
      </c>
      <c r="H243" s="17" t="s">
        <v>16</v>
      </c>
      <c r="I243" s="29">
        <v>500</v>
      </c>
      <c r="J243" s="3"/>
      <c r="K243" s="3"/>
    </row>
    <row r="244" s="2" customFormat="1" customHeight="1" spans="1:11">
      <c r="A244" s="17">
        <v>242</v>
      </c>
      <c r="B244" s="49" t="s">
        <v>610</v>
      </c>
      <c r="C244" s="17" t="s">
        <v>611</v>
      </c>
      <c r="D244" s="22" t="s">
        <v>12</v>
      </c>
      <c r="E244" s="19" t="s">
        <v>13</v>
      </c>
      <c r="F244" s="22" t="s">
        <v>568</v>
      </c>
      <c r="G244" s="52" t="s">
        <v>605</v>
      </c>
      <c r="H244" s="17" t="s">
        <v>16</v>
      </c>
      <c r="I244" s="29">
        <v>500</v>
      </c>
      <c r="J244" s="3"/>
      <c r="K244" s="3"/>
    </row>
    <row r="245" s="2" customFormat="1" customHeight="1" spans="1:11">
      <c r="A245" s="17">
        <v>243</v>
      </c>
      <c r="B245" s="21" t="s">
        <v>612</v>
      </c>
      <c r="C245" s="22" t="s">
        <v>613</v>
      </c>
      <c r="D245" s="22" t="s">
        <v>12</v>
      </c>
      <c r="E245" s="19" t="s">
        <v>13</v>
      </c>
      <c r="F245" s="23" t="s">
        <v>21</v>
      </c>
      <c r="G245" s="22" t="s">
        <v>614</v>
      </c>
      <c r="H245" s="17" t="s">
        <v>16</v>
      </c>
      <c r="I245" s="29">
        <v>500</v>
      </c>
      <c r="J245" s="3"/>
      <c r="K245" s="3"/>
    </row>
    <row r="246" s="2" customFormat="1" customHeight="1" spans="1:11">
      <c r="A246" s="17">
        <v>244</v>
      </c>
      <c r="B246" s="49" t="s">
        <v>615</v>
      </c>
      <c r="C246" s="17" t="s">
        <v>616</v>
      </c>
      <c r="D246" s="22" t="s">
        <v>12</v>
      </c>
      <c r="E246" s="19" t="s">
        <v>13</v>
      </c>
      <c r="F246" s="22" t="s">
        <v>568</v>
      </c>
      <c r="G246" s="52" t="s">
        <v>614</v>
      </c>
      <c r="H246" s="17" t="s">
        <v>16</v>
      </c>
      <c r="I246" s="29">
        <v>500</v>
      </c>
      <c r="J246" s="3"/>
      <c r="K246" s="3"/>
    </row>
    <row r="247" s="2" customFormat="1" customHeight="1" spans="1:11">
      <c r="A247" s="17">
        <v>245</v>
      </c>
      <c r="B247" s="21" t="s">
        <v>617</v>
      </c>
      <c r="C247" s="22" t="s">
        <v>618</v>
      </c>
      <c r="D247" s="22" t="s">
        <v>12</v>
      </c>
      <c r="E247" s="19" t="s">
        <v>13</v>
      </c>
      <c r="F247" s="23" t="s">
        <v>21</v>
      </c>
      <c r="G247" s="22" t="s">
        <v>619</v>
      </c>
      <c r="H247" s="17" t="s">
        <v>16</v>
      </c>
      <c r="I247" s="29">
        <v>500</v>
      </c>
      <c r="J247" s="3"/>
      <c r="K247" s="3"/>
    </row>
    <row r="248" s="2" customFormat="1" customHeight="1" spans="1:11">
      <c r="A248" s="17">
        <v>246</v>
      </c>
      <c r="B248" s="21" t="s">
        <v>620</v>
      </c>
      <c r="C248" s="22" t="s">
        <v>621</v>
      </c>
      <c r="D248" s="22" t="s">
        <v>12</v>
      </c>
      <c r="E248" s="19" t="s">
        <v>13</v>
      </c>
      <c r="F248" s="23" t="s">
        <v>21</v>
      </c>
      <c r="G248" s="22" t="s">
        <v>619</v>
      </c>
      <c r="H248" s="17" t="s">
        <v>16</v>
      </c>
      <c r="I248" s="29">
        <v>500</v>
      </c>
      <c r="J248" s="3"/>
      <c r="K248" s="3"/>
    </row>
    <row r="249" s="2" customFormat="1" customHeight="1" spans="1:11">
      <c r="A249" s="17">
        <v>247</v>
      </c>
      <c r="B249" s="21" t="s">
        <v>622</v>
      </c>
      <c r="C249" s="22" t="s">
        <v>623</v>
      </c>
      <c r="D249" s="22" t="s">
        <v>12</v>
      </c>
      <c r="E249" s="19" t="s">
        <v>13</v>
      </c>
      <c r="F249" s="23" t="s">
        <v>21</v>
      </c>
      <c r="G249" s="22" t="s">
        <v>619</v>
      </c>
      <c r="H249" s="17" t="s">
        <v>16</v>
      </c>
      <c r="I249" s="29">
        <v>500</v>
      </c>
      <c r="J249" s="3"/>
      <c r="K249" s="3"/>
    </row>
    <row r="250" s="2" customFormat="1" customHeight="1" spans="1:11">
      <c r="A250" s="17">
        <v>248</v>
      </c>
      <c r="B250" s="21" t="s">
        <v>624</v>
      </c>
      <c r="C250" s="22" t="s">
        <v>625</v>
      </c>
      <c r="D250" s="22" t="s">
        <v>12</v>
      </c>
      <c r="E250" s="19" t="s">
        <v>162</v>
      </c>
      <c r="F250" s="23" t="s">
        <v>21</v>
      </c>
      <c r="G250" s="22" t="s">
        <v>619</v>
      </c>
      <c r="H250" s="17" t="s">
        <v>16</v>
      </c>
      <c r="I250" s="29">
        <v>500</v>
      </c>
      <c r="J250" s="3"/>
      <c r="K250" s="3"/>
    </row>
    <row r="251" s="5" customFormat="1" customHeight="1" spans="1:13">
      <c r="A251" s="17">
        <v>249</v>
      </c>
      <c r="B251" s="45" t="s">
        <v>626</v>
      </c>
      <c r="C251" s="45" t="s">
        <v>627</v>
      </c>
      <c r="D251" s="45" t="s">
        <v>12</v>
      </c>
      <c r="E251" s="19" t="s">
        <v>13</v>
      </c>
      <c r="F251" s="48" t="s">
        <v>123</v>
      </c>
      <c r="G251" s="21" t="s">
        <v>619</v>
      </c>
      <c r="H251" s="17" t="s">
        <v>16</v>
      </c>
      <c r="I251" s="29">
        <v>500</v>
      </c>
      <c r="J251" s="3"/>
      <c r="K251" s="3"/>
      <c r="L251" s="2"/>
      <c r="M251" s="2"/>
    </row>
    <row r="252" s="5" customFormat="1" customHeight="1" spans="1:13">
      <c r="A252" s="17">
        <v>250</v>
      </c>
      <c r="B252" s="45" t="s">
        <v>628</v>
      </c>
      <c r="C252" s="45" t="s">
        <v>627</v>
      </c>
      <c r="D252" s="45" t="s">
        <v>12</v>
      </c>
      <c r="E252" s="19" t="s">
        <v>13</v>
      </c>
      <c r="F252" s="48" t="s">
        <v>123</v>
      </c>
      <c r="G252" s="21" t="s">
        <v>619</v>
      </c>
      <c r="H252" s="17" t="s">
        <v>16</v>
      </c>
      <c r="I252" s="29">
        <v>500</v>
      </c>
      <c r="J252" s="3"/>
      <c r="K252" s="3"/>
      <c r="L252" s="2"/>
      <c r="M252" s="2"/>
    </row>
    <row r="253" s="4" customFormat="1" customHeight="1" spans="1:13">
      <c r="A253" s="17">
        <v>251</v>
      </c>
      <c r="B253" s="21" t="s">
        <v>629</v>
      </c>
      <c r="C253" s="22" t="s">
        <v>630</v>
      </c>
      <c r="D253" s="22" t="s">
        <v>12</v>
      </c>
      <c r="E253" s="19" t="s">
        <v>13</v>
      </c>
      <c r="F253" s="23" t="s">
        <v>202</v>
      </c>
      <c r="G253" s="22" t="s">
        <v>631</v>
      </c>
      <c r="H253" s="17" t="s">
        <v>16</v>
      </c>
      <c r="I253" s="29">
        <v>500</v>
      </c>
      <c r="J253" s="3"/>
      <c r="K253" s="3"/>
      <c r="L253" s="3"/>
      <c r="M253" s="3"/>
    </row>
    <row r="254" s="4" customFormat="1" customHeight="1" spans="1:14">
      <c r="A254" s="17">
        <v>252</v>
      </c>
      <c r="B254" s="21" t="s">
        <v>632</v>
      </c>
      <c r="C254" s="22" t="s">
        <v>633</v>
      </c>
      <c r="D254" s="22" t="s">
        <v>12</v>
      </c>
      <c r="E254" s="19" t="s">
        <v>53</v>
      </c>
      <c r="F254" s="23" t="s">
        <v>28</v>
      </c>
      <c r="G254" s="22" t="s">
        <v>634</v>
      </c>
      <c r="H254" s="17" t="s">
        <v>16</v>
      </c>
      <c r="I254" s="29">
        <v>500</v>
      </c>
      <c r="J254" s="3"/>
      <c r="K254" s="3"/>
      <c r="L254" s="3"/>
      <c r="M254" s="3"/>
      <c r="N254" s="3"/>
    </row>
    <row r="255" s="4" customFormat="1" customHeight="1" spans="1:13">
      <c r="A255" s="17">
        <v>253</v>
      </c>
      <c r="B255" s="21" t="s">
        <v>635</v>
      </c>
      <c r="C255" s="22" t="s">
        <v>636</v>
      </c>
      <c r="D255" s="22" t="s">
        <v>12</v>
      </c>
      <c r="E255" s="19" t="s">
        <v>13</v>
      </c>
      <c r="F255" s="23" t="s">
        <v>291</v>
      </c>
      <c r="G255" s="22" t="s">
        <v>637</v>
      </c>
      <c r="H255" s="17" t="s">
        <v>16</v>
      </c>
      <c r="I255" s="29">
        <v>500</v>
      </c>
      <c r="J255" s="3"/>
      <c r="K255" s="3"/>
      <c r="L255" s="3"/>
      <c r="M255" s="3"/>
    </row>
    <row r="256" s="4" customFormat="1" customHeight="1" spans="1:13">
      <c r="A256" s="17">
        <v>254</v>
      </c>
      <c r="B256" s="21" t="s">
        <v>638</v>
      </c>
      <c r="C256" s="22" t="s">
        <v>636</v>
      </c>
      <c r="D256" s="22" t="s">
        <v>12</v>
      </c>
      <c r="E256" s="19" t="s">
        <v>53</v>
      </c>
      <c r="F256" s="23" t="s">
        <v>588</v>
      </c>
      <c r="G256" s="22" t="s">
        <v>637</v>
      </c>
      <c r="H256" s="17" t="s">
        <v>16</v>
      </c>
      <c r="I256" s="29">
        <v>500</v>
      </c>
      <c r="J256" s="3"/>
      <c r="K256" s="3"/>
      <c r="L256" s="3"/>
      <c r="M256" s="3"/>
    </row>
    <row r="257" s="4" customFormat="1" customHeight="1" spans="1:13">
      <c r="A257" s="17">
        <v>255</v>
      </c>
      <c r="B257" s="21" t="s">
        <v>639</v>
      </c>
      <c r="C257" s="22" t="s">
        <v>640</v>
      </c>
      <c r="D257" s="22" t="s">
        <v>12</v>
      </c>
      <c r="E257" s="19" t="s">
        <v>53</v>
      </c>
      <c r="F257" s="23" t="s">
        <v>178</v>
      </c>
      <c r="G257" s="22" t="s">
        <v>641</v>
      </c>
      <c r="H257" s="17" t="s">
        <v>16</v>
      </c>
      <c r="I257" s="29">
        <v>500</v>
      </c>
      <c r="J257" s="3"/>
      <c r="K257" s="3"/>
      <c r="L257" s="3"/>
      <c r="M257" s="3"/>
    </row>
    <row r="258" s="4" customFormat="1" customHeight="1" spans="1:13">
      <c r="A258" s="17">
        <v>256</v>
      </c>
      <c r="B258" s="21" t="s">
        <v>642</v>
      </c>
      <c r="C258" s="22" t="s">
        <v>643</v>
      </c>
      <c r="D258" s="22" t="s">
        <v>12</v>
      </c>
      <c r="E258" s="19" t="s">
        <v>13</v>
      </c>
      <c r="F258" s="23" t="s">
        <v>28</v>
      </c>
      <c r="G258" s="22" t="s">
        <v>644</v>
      </c>
      <c r="H258" s="17" t="s">
        <v>16</v>
      </c>
      <c r="I258" s="29">
        <v>500</v>
      </c>
      <c r="J258" s="3"/>
      <c r="K258" s="3"/>
      <c r="L258" s="3"/>
      <c r="M258" s="3"/>
    </row>
    <row r="259" s="4" customFormat="1" customHeight="1" spans="1:13">
      <c r="A259" s="17">
        <v>257</v>
      </c>
      <c r="B259" s="21" t="s">
        <v>645</v>
      </c>
      <c r="C259" s="22" t="s">
        <v>646</v>
      </c>
      <c r="D259" s="22" t="s">
        <v>12</v>
      </c>
      <c r="E259" s="19" t="s">
        <v>13</v>
      </c>
      <c r="F259" s="23" t="s">
        <v>67</v>
      </c>
      <c r="G259" s="22" t="s">
        <v>647</v>
      </c>
      <c r="H259" s="17" t="s">
        <v>16</v>
      </c>
      <c r="I259" s="29">
        <v>500</v>
      </c>
      <c r="J259" s="3"/>
      <c r="K259" s="3"/>
      <c r="L259" s="3"/>
      <c r="M259" s="3"/>
    </row>
    <row r="260" s="4" customFormat="1" customHeight="1" spans="1:13">
      <c r="A260" s="17">
        <v>258</v>
      </c>
      <c r="B260" s="21" t="s">
        <v>648</v>
      </c>
      <c r="C260" s="22" t="s">
        <v>646</v>
      </c>
      <c r="D260" s="22" t="s">
        <v>12</v>
      </c>
      <c r="E260" s="19" t="s">
        <v>13</v>
      </c>
      <c r="F260" s="23" t="s">
        <v>588</v>
      </c>
      <c r="G260" s="22" t="s">
        <v>647</v>
      </c>
      <c r="H260" s="17" t="s">
        <v>16</v>
      </c>
      <c r="I260" s="29">
        <v>500</v>
      </c>
      <c r="J260" s="3"/>
      <c r="K260" s="3"/>
      <c r="L260" s="3"/>
      <c r="M260" s="3"/>
    </row>
    <row r="261" s="4" customFormat="1" customHeight="1" spans="1:13">
      <c r="A261" s="17">
        <v>259</v>
      </c>
      <c r="B261" s="21" t="s">
        <v>649</v>
      </c>
      <c r="C261" s="22" t="s">
        <v>650</v>
      </c>
      <c r="D261" s="22" t="s">
        <v>12</v>
      </c>
      <c r="E261" s="19" t="s">
        <v>53</v>
      </c>
      <c r="F261" s="23" t="s">
        <v>462</v>
      </c>
      <c r="G261" s="22" t="s">
        <v>651</v>
      </c>
      <c r="H261" s="17" t="s">
        <v>16</v>
      </c>
      <c r="I261" s="29">
        <v>500</v>
      </c>
      <c r="J261" s="3"/>
      <c r="K261" s="3"/>
      <c r="L261" s="3"/>
      <c r="M261" s="3"/>
    </row>
    <row r="262" s="4" customFormat="1" customHeight="1" spans="1:13">
      <c r="A262" s="17">
        <v>260</v>
      </c>
      <c r="B262" s="21" t="s">
        <v>652</v>
      </c>
      <c r="C262" s="22" t="s">
        <v>653</v>
      </c>
      <c r="D262" s="22" t="s">
        <v>12</v>
      </c>
      <c r="E262" s="19" t="s">
        <v>13</v>
      </c>
      <c r="F262" s="23" t="s">
        <v>21</v>
      </c>
      <c r="G262" s="22" t="s">
        <v>654</v>
      </c>
      <c r="H262" s="17" t="s">
        <v>16</v>
      </c>
      <c r="I262" s="29">
        <v>500</v>
      </c>
      <c r="J262" s="3"/>
      <c r="K262" s="3"/>
      <c r="L262" s="3"/>
      <c r="M262" s="3"/>
    </row>
    <row r="263" s="4" customFormat="1" customHeight="1" spans="1:13">
      <c r="A263" s="17">
        <v>261</v>
      </c>
      <c r="B263" s="21" t="s">
        <v>655</v>
      </c>
      <c r="C263" s="22" t="s">
        <v>656</v>
      </c>
      <c r="D263" s="22" t="s">
        <v>12</v>
      </c>
      <c r="E263" s="19" t="s">
        <v>53</v>
      </c>
      <c r="F263" s="23" t="s">
        <v>213</v>
      </c>
      <c r="G263" s="22" t="s">
        <v>657</v>
      </c>
      <c r="H263" s="17" t="s">
        <v>16</v>
      </c>
      <c r="I263" s="29">
        <v>500</v>
      </c>
      <c r="J263" s="3"/>
      <c r="K263" s="3"/>
      <c r="L263" s="3"/>
      <c r="M263" s="3"/>
    </row>
    <row r="264" s="4" customFormat="1" customHeight="1" spans="1:13">
      <c r="A264" s="17">
        <v>262</v>
      </c>
      <c r="B264" s="21" t="s">
        <v>658</v>
      </c>
      <c r="C264" s="22" t="s">
        <v>630</v>
      </c>
      <c r="D264" s="22" t="s">
        <v>12</v>
      </c>
      <c r="E264" s="19" t="s">
        <v>13</v>
      </c>
      <c r="F264" s="23" t="s">
        <v>213</v>
      </c>
      <c r="G264" s="22" t="s">
        <v>631</v>
      </c>
      <c r="H264" s="17" t="s">
        <v>16</v>
      </c>
      <c r="I264" s="29">
        <v>500</v>
      </c>
      <c r="J264" s="3"/>
      <c r="K264" s="3"/>
      <c r="L264" s="3"/>
      <c r="M264" s="3"/>
    </row>
    <row r="265" s="4" customFormat="1" customHeight="1" spans="1:13">
      <c r="A265" s="17">
        <v>263</v>
      </c>
      <c r="B265" s="21" t="s">
        <v>659</v>
      </c>
      <c r="C265" s="21" t="s">
        <v>646</v>
      </c>
      <c r="D265" s="21" t="s">
        <v>12</v>
      </c>
      <c r="E265" s="19" t="s">
        <v>53</v>
      </c>
      <c r="F265" s="25" t="s">
        <v>207</v>
      </c>
      <c r="G265" s="21" t="s">
        <v>647</v>
      </c>
      <c r="H265" s="17" t="s">
        <v>16</v>
      </c>
      <c r="I265" s="29">
        <v>500</v>
      </c>
      <c r="J265" s="3"/>
      <c r="K265" s="3"/>
      <c r="L265" s="3"/>
      <c r="M265" s="3"/>
    </row>
    <row r="266" s="4" customFormat="1" customHeight="1" spans="1:13">
      <c r="A266" s="17">
        <v>264</v>
      </c>
      <c r="B266" s="21" t="s">
        <v>660</v>
      </c>
      <c r="C266" s="21" t="s">
        <v>646</v>
      </c>
      <c r="D266" s="21" t="s">
        <v>12</v>
      </c>
      <c r="E266" s="19" t="s">
        <v>13</v>
      </c>
      <c r="F266" s="25" t="s">
        <v>213</v>
      </c>
      <c r="G266" s="21" t="s">
        <v>647</v>
      </c>
      <c r="H266" s="17" t="s">
        <v>16</v>
      </c>
      <c r="I266" s="29">
        <v>500</v>
      </c>
      <c r="J266" s="3"/>
      <c r="K266" s="3"/>
      <c r="L266" s="3"/>
      <c r="M266" s="3"/>
    </row>
    <row r="267" s="4" customFormat="1" customHeight="1" spans="1:13">
      <c r="A267" s="17">
        <v>265</v>
      </c>
      <c r="B267" s="21" t="s">
        <v>661</v>
      </c>
      <c r="C267" s="21" t="s">
        <v>636</v>
      </c>
      <c r="D267" s="21" t="s">
        <v>12</v>
      </c>
      <c r="E267" s="19" t="s">
        <v>53</v>
      </c>
      <c r="F267" s="25" t="s">
        <v>139</v>
      </c>
      <c r="G267" s="21" t="s">
        <v>637</v>
      </c>
      <c r="H267" s="17" t="s">
        <v>16</v>
      </c>
      <c r="I267" s="29">
        <v>500</v>
      </c>
      <c r="J267" s="3"/>
      <c r="K267" s="3"/>
      <c r="L267" s="3"/>
      <c r="M267" s="3"/>
    </row>
    <row r="268" s="4" customFormat="1" customHeight="1" spans="1:13">
      <c r="A268" s="17">
        <v>266</v>
      </c>
      <c r="B268" s="21" t="s">
        <v>662</v>
      </c>
      <c r="C268" s="21" t="s">
        <v>633</v>
      </c>
      <c r="D268" s="21" t="s">
        <v>12</v>
      </c>
      <c r="E268" s="19" t="s">
        <v>13</v>
      </c>
      <c r="F268" s="25" t="s">
        <v>213</v>
      </c>
      <c r="G268" s="21" t="s">
        <v>634</v>
      </c>
      <c r="H268" s="17" t="s">
        <v>16</v>
      </c>
      <c r="I268" s="29">
        <v>500</v>
      </c>
      <c r="J268" s="3"/>
      <c r="K268" s="3"/>
      <c r="L268" s="3"/>
      <c r="M268" s="3"/>
    </row>
    <row r="269" s="4" customFormat="1" customHeight="1" spans="1:13">
      <c r="A269" s="17">
        <v>267</v>
      </c>
      <c r="B269" s="21" t="s">
        <v>663</v>
      </c>
      <c r="C269" s="21" t="s">
        <v>664</v>
      </c>
      <c r="D269" s="21" t="s">
        <v>12</v>
      </c>
      <c r="E269" s="19" t="s">
        <v>13</v>
      </c>
      <c r="F269" s="25" t="s">
        <v>321</v>
      </c>
      <c r="G269" s="21" t="s">
        <v>665</v>
      </c>
      <c r="H269" s="17" t="s">
        <v>16</v>
      </c>
      <c r="I269" s="29">
        <v>500</v>
      </c>
      <c r="J269" s="3"/>
      <c r="K269" s="3"/>
      <c r="L269" s="3"/>
      <c r="M269" s="3"/>
    </row>
    <row r="270" s="4" customFormat="1" customHeight="1" spans="1:13">
      <c r="A270" s="17">
        <v>268</v>
      </c>
      <c r="B270" s="21" t="s">
        <v>666</v>
      </c>
      <c r="C270" s="21" t="s">
        <v>664</v>
      </c>
      <c r="D270" s="21" t="s">
        <v>12</v>
      </c>
      <c r="E270" s="19" t="s">
        <v>13</v>
      </c>
      <c r="F270" s="25" t="s">
        <v>321</v>
      </c>
      <c r="G270" s="21" t="s">
        <v>665</v>
      </c>
      <c r="H270" s="17" t="s">
        <v>16</v>
      </c>
      <c r="I270" s="29">
        <v>500</v>
      </c>
      <c r="J270" s="3"/>
      <c r="K270" s="3"/>
      <c r="L270" s="3"/>
      <c r="M270" s="3"/>
    </row>
    <row r="271" s="4" customFormat="1" customHeight="1" spans="1:13">
      <c r="A271" s="17">
        <v>269</v>
      </c>
      <c r="B271" s="21" t="s">
        <v>667</v>
      </c>
      <c r="C271" s="21" t="s">
        <v>664</v>
      </c>
      <c r="D271" s="21" t="s">
        <v>12</v>
      </c>
      <c r="E271" s="19" t="s">
        <v>13</v>
      </c>
      <c r="F271" s="25" t="s">
        <v>321</v>
      </c>
      <c r="G271" s="21" t="s">
        <v>665</v>
      </c>
      <c r="H271" s="17" t="s">
        <v>16</v>
      </c>
      <c r="I271" s="29">
        <v>500</v>
      </c>
      <c r="J271" s="3"/>
      <c r="K271" s="3"/>
      <c r="L271" s="3"/>
      <c r="M271" s="3"/>
    </row>
    <row r="272" s="4" customFormat="1" customHeight="1" spans="1:13">
      <c r="A272" s="17">
        <v>270</v>
      </c>
      <c r="B272" s="21" t="s">
        <v>668</v>
      </c>
      <c r="C272" s="22" t="s">
        <v>669</v>
      </c>
      <c r="D272" s="22" t="s">
        <v>12</v>
      </c>
      <c r="E272" s="19" t="s">
        <v>13</v>
      </c>
      <c r="F272" s="23" t="s">
        <v>410</v>
      </c>
      <c r="G272" s="22" t="s">
        <v>670</v>
      </c>
      <c r="H272" s="17" t="s">
        <v>16</v>
      </c>
      <c r="I272" s="29">
        <v>500</v>
      </c>
      <c r="J272" s="3"/>
      <c r="K272" s="3"/>
      <c r="L272" s="3"/>
      <c r="M272" s="3"/>
    </row>
    <row r="273" s="4" customFormat="1" customHeight="1" spans="1:13">
      <c r="A273" s="17">
        <v>271</v>
      </c>
      <c r="B273" s="21" t="s">
        <v>671</v>
      </c>
      <c r="C273" s="22" t="s">
        <v>672</v>
      </c>
      <c r="D273" s="22" t="s">
        <v>12</v>
      </c>
      <c r="E273" s="19" t="s">
        <v>13</v>
      </c>
      <c r="F273" s="23" t="s">
        <v>28</v>
      </c>
      <c r="G273" s="22" t="s">
        <v>673</v>
      </c>
      <c r="H273" s="17" t="s">
        <v>16</v>
      </c>
      <c r="I273" s="29">
        <v>500</v>
      </c>
      <c r="J273" s="3"/>
      <c r="K273" s="3"/>
      <c r="L273" s="3"/>
      <c r="M273" s="3"/>
    </row>
    <row r="274" s="4" customFormat="1" customHeight="1" spans="1:13">
      <c r="A274" s="17">
        <v>272</v>
      </c>
      <c r="B274" s="37" t="s">
        <v>674</v>
      </c>
      <c r="C274" s="38" t="s">
        <v>675</v>
      </c>
      <c r="D274" s="32" t="s">
        <v>12</v>
      </c>
      <c r="E274" s="19" t="s">
        <v>13</v>
      </c>
      <c r="F274" s="39" t="s">
        <v>123</v>
      </c>
      <c r="G274" s="22" t="s">
        <v>676</v>
      </c>
      <c r="H274" s="17" t="s">
        <v>16</v>
      </c>
      <c r="I274" s="29">
        <v>500</v>
      </c>
      <c r="J274" s="3"/>
      <c r="K274" s="3"/>
      <c r="L274" s="3"/>
      <c r="M274" s="3"/>
    </row>
    <row r="275" s="4" customFormat="1" customHeight="1" spans="1:13">
      <c r="A275" s="17">
        <v>273</v>
      </c>
      <c r="B275" s="21" t="s">
        <v>677</v>
      </c>
      <c r="C275" s="22" t="s">
        <v>678</v>
      </c>
      <c r="D275" s="22" t="s">
        <v>12</v>
      </c>
      <c r="E275" s="19" t="s">
        <v>13</v>
      </c>
      <c r="F275" s="23" t="s">
        <v>238</v>
      </c>
      <c r="G275" s="22" t="s">
        <v>679</v>
      </c>
      <c r="H275" s="17" t="s">
        <v>16</v>
      </c>
      <c r="I275" s="29">
        <v>500</v>
      </c>
      <c r="J275" s="3"/>
      <c r="K275" s="3"/>
      <c r="L275" s="3"/>
      <c r="M275" s="3"/>
    </row>
    <row r="276" s="4" customFormat="1" customHeight="1" spans="1:13">
      <c r="A276" s="17">
        <v>274</v>
      </c>
      <c r="B276" s="21" t="s">
        <v>680</v>
      </c>
      <c r="C276" s="22" t="s">
        <v>681</v>
      </c>
      <c r="D276" s="22" t="s">
        <v>12</v>
      </c>
      <c r="E276" s="19" t="s">
        <v>13</v>
      </c>
      <c r="F276" s="23" t="s">
        <v>67</v>
      </c>
      <c r="G276" s="22" t="s">
        <v>682</v>
      </c>
      <c r="H276" s="17" t="s">
        <v>16</v>
      </c>
      <c r="I276" s="29">
        <v>500</v>
      </c>
      <c r="J276" s="3"/>
      <c r="K276" s="3"/>
      <c r="L276" s="3"/>
      <c r="M276" s="3"/>
    </row>
    <row r="277" s="4" customFormat="1" customHeight="1" spans="1:13">
      <c r="A277" s="17">
        <v>275</v>
      </c>
      <c r="B277" s="21" t="s">
        <v>683</v>
      </c>
      <c r="C277" s="22" t="s">
        <v>684</v>
      </c>
      <c r="D277" s="22" t="s">
        <v>12</v>
      </c>
      <c r="E277" s="19" t="s">
        <v>13</v>
      </c>
      <c r="F277" s="23" t="s">
        <v>238</v>
      </c>
      <c r="G277" s="22" t="s">
        <v>685</v>
      </c>
      <c r="H277" s="17" t="s">
        <v>16</v>
      </c>
      <c r="I277" s="29">
        <v>500</v>
      </c>
      <c r="J277" s="3"/>
      <c r="K277" s="3"/>
      <c r="L277" s="3"/>
      <c r="M277" s="3"/>
    </row>
    <row r="278" s="4" customFormat="1" customHeight="1" spans="1:13">
      <c r="A278" s="17">
        <v>276</v>
      </c>
      <c r="B278" s="21" t="s">
        <v>686</v>
      </c>
      <c r="C278" s="22" t="s">
        <v>687</v>
      </c>
      <c r="D278" s="22" t="s">
        <v>12</v>
      </c>
      <c r="E278" s="19" t="s">
        <v>13</v>
      </c>
      <c r="F278" s="23" t="s">
        <v>28</v>
      </c>
      <c r="G278" s="22" t="s">
        <v>688</v>
      </c>
      <c r="H278" s="17" t="s">
        <v>16</v>
      </c>
      <c r="I278" s="29">
        <v>500</v>
      </c>
      <c r="J278" s="3"/>
      <c r="K278" s="3"/>
      <c r="L278" s="3"/>
      <c r="M278" s="3"/>
    </row>
    <row r="279" s="4" customFormat="1" customHeight="1" spans="1:13">
      <c r="A279" s="17">
        <v>277</v>
      </c>
      <c r="B279" s="21" t="s">
        <v>689</v>
      </c>
      <c r="C279" s="22" t="s">
        <v>690</v>
      </c>
      <c r="D279" s="22" t="s">
        <v>12</v>
      </c>
      <c r="E279" s="19" t="s">
        <v>13</v>
      </c>
      <c r="F279" s="23" t="s">
        <v>561</v>
      </c>
      <c r="G279" s="22" t="s">
        <v>691</v>
      </c>
      <c r="H279" s="17" t="s">
        <v>16</v>
      </c>
      <c r="I279" s="29">
        <v>500</v>
      </c>
      <c r="J279" s="3"/>
      <c r="K279" s="3"/>
      <c r="L279" s="3"/>
      <c r="M279" s="3"/>
    </row>
    <row r="280" s="4" customFormat="1" customHeight="1" spans="1:13">
      <c r="A280" s="17">
        <v>278</v>
      </c>
      <c r="B280" s="21" t="s">
        <v>692</v>
      </c>
      <c r="C280" s="22" t="s">
        <v>693</v>
      </c>
      <c r="D280" s="22" t="s">
        <v>12</v>
      </c>
      <c r="E280" s="19" t="s">
        <v>13</v>
      </c>
      <c r="F280" s="23" t="s">
        <v>64</v>
      </c>
      <c r="G280" s="22" t="s">
        <v>694</v>
      </c>
      <c r="H280" s="17" t="s">
        <v>16</v>
      </c>
      <c r="I280" s="29">
        <v>500</v>
      </c>
      <c r="J280" s="3"/>
      <c r="K280" s="3"/>
      <c r="L280" s="3"/>
      <c r="M280" s="3"/>
    </row>
    <row r="281" s="5" customFormat="1" customHeight="1" spans="1:14">
      <c r="A281" s="17">
        <v>279</v>
      </c>
      <c r="B281" s="21" t="s">
        <v>695</v>
      </c>
      <c r="C281" s="22" t="s">
        <v>696</v>
      </c>
      <c r="D281" s="22" t="s">
        <v>12</v>
      </c>
      <c r="E281" s="19" t="s">
        <v>13</v>
      </c>
      <c r="F281" s="23" t="s">
        <v>697</v>
      </c>
      <c r="G281" s="22" t="s">
        <v>694</v>
      </c>
      <c r="H281" s="17" t="s">
        <v>16</v>
      </c>
      <c r="I281" s="29">
        <v>500</v>
      </c>
      <c r="J281" s="3"/>
      <c r="K281" s="3"/>
      <c r="L281" s="2"/>
      <c r="M281" s="2"/>
      <c r="N281" s="2"/>
    </row>
    <row r="282" s="5" customFormat="1" customHeight="1" spans="1:13">
      <c r="A282" s="17">
        <v>280</v>
      </c>
      <c r="B282" s="21" t="s">
        <v>698</v>
      </c>
      <c r="C282" s="22" t="s">
        <v>699</v>
      </c>
      <c r="D282" s="22" t="s">
        <v>12</v>
      </c>
      <c r="E282" s="19" t="s">
        <v>13</v>
      </c>
      <c r="F282" s="23" t="s">
        <v>14</v>
      </c>
      <c r="G282" s="22" t="s">
        <v>673</v>
      </c>
      <c r="H282" s="17" t="s">
        <v>16</v>
      </c>
      <c r="I282" s="29">
        <v>500</v>
      </c>
      <c r="J282" s="3"/>
      <c r="K282" s="3"/>
      <c r="L282" s="2"/>
      <c r="M282" s="2"/>
    </row>
    <row r="283" s="5" customFormat="1" customHeight="1" spans="1:13">
      <c r="A283" s="17">
        <v>281</v>
      </c>
      <c r="B283" s="21" t="s">
        <v>700</v>
      </c>
      <c r="C283" s="22" t="s">
        <v>701</v>
      </c>
      <c r="D283" s="22" t="s">
        <v>12</v>
      </c>
      <c r="E283" s="19" t="s">
        <v>13</v>
      </c>
      <c r="F283" s="23" t="s">
        <v>117</v>
      </c>
      <c r="G283" s="22" t="s">
        <v>670</v>
      </c>
      <c r="H283" s="17" t="s">
        <v>16</v>
      </c>
      <c r="I283" s="29">
        <v>500</v>
      </c>
      <c r="J283" s="3"/>
      <c r="K283" s="3"/>
      <c r="L283" s="2"/>
      <c r="M283" s="2"/>
    </row>
    <row r="284" s="5" customFormat="1" customHeight="1" spans="1:13">
      <c r="A284" s="17">
        <v>282</v>
      </c>
      <c r="B284" s="37" t="s">
        <v>702</v>
      </c>
      <c r="C284" s="38" t="s">
        <v>703</v>
      </c>
      <c r="D284" s="32" t="s">
        <v>12</v>
      </c>
      <c r="E284" s="19" t="s">
        <v>13</v>
      </c>
      <c r="F284" s="39" t="s">
        <v>123</v>
      </c>
      <c r="G284" s="22" t="s">
        <v>704</v>
      </c>
      <c r="H284" s="17" t="s">
        <v>16</v>
      </c>
      <c r="I284" s="29">
        <v>500</v>
      </c>
      <c r="J284" s="3"/>
      <c r="K284" s="3"/>
      <c r="L284" s="2"/>
      <c r="M284" s="2"/>
    </row>
    <row r="285" s="5" customFormat="1" customHeight="1" spans="1:13">
      <c r="A285" s="17">
        <v>283</v>
      </c>
      <c r="B285" s="21" t="s">
        <v>705</v>
      </c>
      <c r="C285" s="22" t="s">
        <v>706</v>
      </c>
      <c r="D285" s="22" t="s">
        <v>12</v>
      </c>
      <c r="E285" s="19" t="s">
        <v>53</v>
      </c>
      <c r="F285" s="23" t="s">
        <v>14</v>
      </c>
      <c r="G285" s="22" t="s">
        <v>707</v>
      </c>
      <c r="H285" s="17" t="s">
        <v>16</v>
      </c>
      <c r="I285" s="29">
        <v>500</v>
      </c>
      <c r="J285" s="3"/>
      <c r="K285" s="3"/>
      <c r="L285" s="2"/>
      <c r="M285" s="2"/>
    </row>
    <row r="286" s="5" customFormat="1" customHeight="1" spans="1:13">
      <c r="A286" s="17">
        <v>284</v>
      </c>
      <c r="B286" s="21" t="s">
        <v>708</v>
      </c>
      <c r="C286" s="22" t="s">
        <v>709</v>
      </c>
      <c r="D286" s="22" t="s">
        <v>12</v>
      </c>
      <c r="E286" s="19" t="s">
        <v>13</v>
      </c>
      <c r="F286" s="23" t="s">
        <v>19</v>
      </c>
      <c r="G286" s="22" t="s">
        <v>710</v>
      </c>
      <c r="H286" s="17" t="s">
        <v>16</v>
      </c>
      <c r="I286" s="29">
        <v>500</v>
      </c>
      <c r="J286" s="3"/>
      <c r="K286" s="3"/>
      <c r="L286" s="2"/>
      <c r="M286" s="2"/>
    </row>
    <row r="287" s="5" customFormat="1" customHeight="1" spans="1:13">
      <c r="A287" s="17">
        <v>285</v>
      </c>
      <c r="B287" s="21" t="s">
        <v>711</v>
      </c>
      <c r="C287" s="22" t="s">
        <v>709</v>
      </c>
      <c r="D287" s="22" t="s">
        <v>12</v>
      </c>
      <c r="E287" s="19" t="s">
        <v>13</v>
      </c>
      <c r="F287" s="23" t="s">
        <v>213</v>
      </c>
      <c r="G287" s="22" t="s">
        <v>710</v>
      </c>
      <c r="H287" s="17" t="s">
        <v>16</v>
      </c>
      <c r="I287" s="29">
        <v>500</v>
      </c>
      <c r="J287" s="3"/>
      <c r="K287" s="3"/>
      <c r="L287" s="2"/>
      <c r="M287" s="2"/>
    </row>
    <row r="288" s="5" customFormat="1" customHeight="1" spans="1:13">
      <c r="A288" s="17">
        <v>286</v>
      </c>
      <c r="B288" s="37" t="s">
        <v>712</v>
      </c>
      <c r="C288" s="37" t="s">
        <v>713</v>
      </c>
      <c r="D288" s="45" t="s">
        <v>12</v>
      </c>
      <c r="E288" s="19" t="s">
        <v>13</v>
      </c>
      <c r="F288" s="53" t="s">
        <v>123</v>
      </c>
      <c r="G288" s="21" t="s">
        <v>714</v>
      </c>
      <c r="H288" s="17" t="s">
        <v>16</v>
      </c>
      <c r="I288" s="29">
        <v>500</v>
      </c>
      <c r="J288" s="3"/>
      <c r="K288" s="3"/>
      <c r="L288" s="2"/>
      <c r="M288" s="2"/>
    </row>
    <row r="289" s="5" customFormat="1" customHeight="1" spans="1:13">
      <c r="A289" s="17">
        <v>287</v>
      </c>
      <c r="B289" s="36" t="s">
        <v>715</v>
      </c>
      <c r="C289" s="22" t="s">
        <v>713</v>
      </c>
      <c r="D289" s="22" t="s">
        <v>12</v>
      </c>
      <c r="E289" s="19" t="s">
        <v>13</v>
      </c>
      <c r="F289" s="44" t="s">
        <v>93</v>
      </c>
      <c r="G289" s="22" t="s">
        <v>716</v>
      </c>
      <c r="H289" s="17" t="s">
        <v>16</v>
      </c>
      <c r="I289" s="29">
        <v>500</v>
      </c>
      <c r="J289" s="3"/>
      <c r="K289" s="3"/>
      <c r="L289" s="2"/>
      <c r="M289" s="2"/>
    </row>
    <row r="290" s="5" customFormat="1" customHeight="1" spans="1:13">
      <c r="A290" s="17">
        <v>288</v>
      </c>
      <c r="B290" s="36" t="s">
        <v>717</v>
      </c>
      <c r="C290" s="22" t="s">
        <v>718</v>
      </c>
      <c r="D290" s="22" t="s">
        <v>12</v>
      </c>
      <c r="E290" s="19" t="s">
        <v>53</v>
      </c>
      <c r="F290" s="44" t="s">
        <v>79</v>
      </c>
      <c r="G290" s="22" t="s">
        <v>719</v>
      </c>
      <c r="H290" s="17" t="s">
        <v>16</v>
      </c>
      <c r="I290" s="29">
        <v>500</v>
      </c>
      <c r="J290" s="3"/>
      <c r="K290" s="3"/>
      <c r="L290" s="2"/>
      <c r="M290" s="2"/>
    </row>
    <row r="291" s="5" customFormat="1" customHeight="1" spans="1:13">
      <c r="A291" s="17">
        <v>289</v>
      </c>
      <c r="B291" s="37" t="s">
        <v>720</v>
      </c>
      <c r="C291" s="38" t="s">
        <v>718</v>
      </c>
      <c r="D291" s="32" t="s">
        <v>12</v>
      </c>
      <c r="E291" s="19" t="s">
        <v>13</v>
      </c>
      <c r="F291" s="39" t="s">
        <v>67</v>
      </c>
      <c r="G291" s="22" t="s">
        <v>719</v>
      </c>
      <c r="H291" s="17" t="s">
        <v>16</v>
      </c>
      <c r="I291" s="29">
        <v>500</v>
      </c>
      <c r="J291" s="3"/>
      <c r="K291" s="3"/>
      <c r="L291" s="2"/>
      <c r="M291" s="2"/>
    </row>
    <row r="292" s="5" customFormat="1" customHeight="1" spans="1:13">
      <c r="A292" s="17">
        <v>290</v>
      </c>
      <c r="B292" s="21" t="s">
        <v>721</v>
      </c>
      <c r="C292" s="22" t="s">
        <v>722</v>
      </c>
      <c r="D292" s="22" t="s">
        <v>12</v>
      </c>
      <c r="E292" s="19" t="s">
        <v>13</v>
      </c>
      <c r="F292" s="23" t="s">
        <v>207</v>
      </c>
      <c r="G292" s="22" t="s">
        <v>723</v>
      </c>
      <c r="H292" s="17" t="s">
        <v>16</v>
      </c>
      <c r="I292" s="29">
        <v>500</v>
      </c>
      <c r="J292" s="3"/>
      <c r="K292" s="3"/>
      <c r="L292" s="2"/>
      <c r="M292" s="2"/>
    </row>
    <row r="293" s="5" customFormat="1" customHeight="1" spans="1:13">
      <c r="A293" s="17">
        <v>291</v>
      </c>
      <c r="B293" s="36" t="s">
        <v>724</v>
      </c>
      <c r="C293" s="22" t="s">
        <v>725</v>
      </c>
      <c r="D293" s="22" t="s">
        <v>12</v>
      </c>
      <c r="E293" s="19" t="s">
        <v>13</v>
      </c>
      <c r="F293" s="44" t="s">
        <v>561</v>
      </c>
      <c r="G293" s="22" t="s">
        <v>726</v>
      </c>
      <c r="H293" s="17" t="s">
        <v>16</v>
      </c>
      <c r="I293" s="29">
        <v>500</v>
      </c>
      <c r="J293" s="3"/>
      <c r="K293" s="3"/>
      <c r="L293" s="2"/>
      <c r="M293" s="2"/>
    </row>
    <row r="294" s="5" customFormat="1" customHeight="1" spans="1:13">
      <c r="A294" s="17">
        <v>292</v>
      </c>
      <c r="B294" s="21" t="s">
        <v>727</v>
      </c>
      <c r="C294" s="22" t="s">
        <v>725</v>
      </c>
      <c r="D294" s="22" t="s">
        <v>12</v>
      </c>
      <c r="E294" s="19" t="s">
        <v>53</v>
      </c>
      <c r="F294" s="23" t="s">
        <v>561</v>
      </c>
      <c r="G294" s="22" t="s">
        <v>726</v>
      </c>
      <c r="H294" s="17" t="s">
        <v>16</v>
      </c>
      <c r="I294" s="29">
        <v>500</v>
      </c>
      <c r="J294" s="3"/>
      <c r="K294" s="3"/>
      <c r="L294" s="2"/>
      <c r="M294" s="2"/>
    </row>
    <row r="295" s="5" customFormat="1" customHeight="1" spans="1:13">
      <c r="A295" s="17">
        <v>293</v>
      </c>
      <c r="B295" s="21" t="s">
        <v>728</v>
      </c>
      <c r="C295" s="22" t="s">
        <v>729</v>
      </c>
      <c r="D295" s="22" t="s">
        <v>12</v>
      </c>
      <c r="E295" s="19" t="s">
        <v>13</v>
      </c>
      <c r="F295" s="23" t="s">
        <v>93</v>
      </c>
      <c r="G295" s="22" t="s">
        <v>730</v>
      </c>
      <c r="H295" s="17" t="s">
        <v>16</v>
      </c>
      <c r="I295" s="29">
        <v>500</v>
      </c>
      <c r="J295" s="3"/>
      <c r="K295" s="3"/>
      <c r="L295" s="2"/>
      <c r="M295" s="2"/>
    </row>
    <row r="296" s="5" customFormat="1" customHeight="1" spans="1:13">
      <c r="A296" s="17">
        <v>294</v>
      </c>
      <c r="B296" s="21" t="s">
        <v>731</v>
      </c>
      <c r="C296" s="22" t="s">
        <v>729</v>
      </c>
      <c r="D296" s="22" t="s">
        <v>12</v>
      </c>
      <c r="E296" s="19" t="s">
        <v>13</v>
      </c>
      <c r="F296" s="23" t="s">
        <v>93</v>
      </c>
      <c r="G296" s="22" t="s">
        <v>730</v>
      </c>
      <c r="H296" s="17" t="s">
        <v>16</v>
      </c>
      <c r="I296" s="29">
        <v>500</v>
      </c>
      <c r="J296" s="3"/>
      <c r="K296" s="3"/>
      <c r="L296" s="2"/>
      <c r="M296" s="2"/>
    </row>
    <row r="297" s="5" customFormat="1" customHeight="1" spans="1:13">
      <c r="A297" s="17">
        <v>295</v>
      </c>
      <c r="B297" s="21" t="s">
        <v>732</v>
      </c>
      <c r="C297" s="22" t="s">
        <v>733</v>
      </c>
      <c r="D297" s="22" t="s">
        <v>12</v>
      </c>
      <c r="E297" s="19" t="s">
        <v>13</v>
      </c>
      <c r="F297" s="23" t="s">
        <v>21</v>
      </c>
      <c r="G297" s="22" t="s">
        <v>734</v>
      </c>
      <c r="H297" s="17" t="s">
        <v>16</v>
      </c>
      <c r="I297" s="29">
        <v>500</v>
      </c>
      <c r="J297" s="3"/>
      <c r="K297" s="3"/>
      <c r="L297" s="2"/>
      <c r="M297" s="2"/>
    </row>
    <row r="298" s="5" customFormat="1" customHeight="1" spans="1:14">
      <c r="A298" s="17">
        <v>296</v>
      </c>
      <c r="B298" s="18" t="s">
        <v>735</v>
      </c>
      <c r="C298" s="22" t="s">
        <v>736</v>
      </c>
      <c r="D298" s="22" t="s">
        <v>12</v>
      </c>
      <c r="E298" s="19" t="s">
        <v>13</v>
      </c>
      <c r="F298" s="23" t="s">
        <v>21</v>
      </c>
      <c r="G298" s="22" t="s">
        <v>734</v>
      </c>
      <c r="H298" s="17" t="s">
        <v>16</v>
      </c>
      <c r="I298" s="29">
        <v>500</v>
      </c>
      <c r="J298" s="3"/>
      <c r="K298" s="3"/>
      <c r="L298" s="2"/>
      <c r="M298" s="2"/>
      <c r="N298" s="2"/>
    </row>
    <row r="299" s="5" customFormat="1" customHeight="1" spans="1:13">
      <c r="A299" s="17">
        <v>297</v>
      </c>
      <c r="B299" s="21" t="s">
        <v>737</v>
      </c>
      <c r="C299" s="22" t="s">
        <v>738</v>
      </c>
      <c r="D299" s="22" t="s">
        <v>12</v>
      </c>
      <c r="E299" s="19" t="s">
        <v>13</v>
      </c>
      <c r="F299" s="23" t="s">
        <v>19</v>
      </c>
      <c r="G299" s="22" t="s">
        <v>739</v>
      </c>
      <c r="H299" s="17" t="s">
        <v>16</v>
      </c>
      <c r="I299" s="29">
        <v>500</v>
      </c>
      <c r="J299" s="3"/>
      <c r="K299" s="3"/>
      <c r="L299" s="2"/>
      <c r="M299" s="2"/>
    </row>
    <row r="300" s="5" customFormat="1" customHeight="1" spans="1:14">
      <c r="A300" s="17">
        <v>298</v>
      </c>
      <c r="B300" s="21" t="s">
        <v>740</v>
      </c>
      <c r="C300" s="22" t="s">
        <v>733</v>
      </c>
      <c r="D300" s="22" t="s">
        <v>12</v>
      </c>
      <c r="E300" s="19" t="s">
        <v>13</v>
      </c>
      <c r="F300" s="23" t="s">
        <v>70</v>
      </c>
      <c r="G300" s="22" t="s">
        <v>734</v>
      </c>
      <c r="H300" s="17" t="s">
        <v>16</v>
      </c>
      <c r="I300" s="29">
        <v>500</v>
      </c>
      <c r="J300" s="3"/>
      <c r="K300" s="3"/>
      <c r="L300" s="2"/>
      <c r="M300" s="2"/>
      <c r="N300" s="2"/>
    </row>
    <row r="301" s="5" customFormat="1" customHeight="1" spans="1:13">
      <c r="A301" s="17">
        <v>299</v>
      </c>
      <c r="B301" s="21" t="s">
        <v>741</v>
      </c>
      <c r="C301" s="22" t="s">
        <v>742</v>
      </c>
      <c r="D301" s="22" t="s">
        <v>12</v>
      </c>
      <c r="E301" s="19" t="s">
        <v>13</v>
      </c>
      <c r="F301" s="23" t="s">
        <v>86</v>
      </c>
      <c r="G301" s="22" t="s">
        <v>743</v>
      </c>
      <c r="H301" s="17" t="s">
        <v>16</v>
      </c>
      <c r="I301" s="29">
        <v>500</v>
      </c>
      <c r="J301" s="3"/>
      <c r="K301" s="3"/>
      <c r="L301" s="2"/>
      <c r="M301" s="2"/>
    </row>
    <row r="302" s="5" customFormat="1" customHeight="1" spans="1:13">
      <c r="A302" s="17">
        <v>300</v>
      </c>
      <c r="B302" s="54" t="s">
        <v>744</v>
      </c>
      <c r="C302" s="55" t="s">
        <v>745</v>
      </c>
      <c r="D302" s="22" t="s">
        <v>12</v>
      </c>
      <c r="E302" s="19" t="s">
        <v>13</v>
      </c>
      <c r="F302" s="23" t="s">
        <v>54</v>
      </c>
      <c r="G302" s="22" t="s">
        <v>746</v>
      </c>
      <c r="H302" s="17" t="s">
        <v>16</v>
      </c>
      <c r="I302" s="29">
        <v>500</v>
      </c>
      <c r="J302" s="3"/>
      <c r="K302" s="3"/>
      <c r="L302" s="2"/>
      <c r="M302" s="2"/>
    </row>
    <row r="303" s="2" customFormat="1" customHeight="1" spans="1:11">
      <c r="A303" s="17">
        <v>301</v>
      </c>
      <c r="B303" s="21" t="s">
        <v>747</v>
      </c>
      <c r="C303" s="22" t="s">
        <v>748</v>
      </c>
      <c r="D303" s="22" t="s">
        <v>12</v>
      </c>
      <c r="E303" s="19" t="s">
        <v>13</v>
      </c>
      <c r="F303" s="23" t="s">
        <v>93</v>
      </c>
      <c r="G303" s="22" t="s">
        <v>749</v>
      </c>
      <c r="H303" s="17" t="s">
        <v>16</v>
      </c>
      <c r="I303" s="29">
        <v>500</v>
      </c>
      <c r="J303" s="3"/>
      <c r="K303" s="3"/>
    </row>
    <row r="304" s="2" customFormat="1" customHeight="1" spans="1:11">
      <c r="A304" s="17">
        <v>302</v>
      </c>
      <c r="B304" s="21" t="s">
        <v>750</v>
      </c>
      <c r="C304" s="22" t="s">
        <v>751</v>
      </c>
      <c r="D304" s="22" t="s">
        <v>12</v>
      </c>
      <c r="E304" s="19" t="s">
        <v>13</v>
      </c>
      <c r="F304" s="23" t="s">
        <v>213</v>
      </c>
      <c r="G304" s="22" t="s">
        <v>752</v>
      </c>
      <c r="H304" s="17" t="s">
        <v>16</v>
      </c>
      <c r="I304" s="29">
        <v>500</v>
      </c>
      <c r="J304" s="3"/>
      <c r="K304" s="3"/>
    </row>
    <row r="305" s="2" customFormat="1" customHeight="1" spans="1:11">
      <c r="A305" s="17">
        <v>303</v>
      </c>
      <c r="B305" s="21" t="s">
        <v>753</v>
      </c>
      <c r="C305" s="22" t="s">
        <v>754</v>
      </c>
      <c r="D305" s="22" t="s">
        <v>12</v>
      </c>
      <c r="E305" s="19" t="s">
        <v>13</v>
      </c>
      <c r="F305" s="23" t="s">
        <v>19</v>
      </c>
      <c r="G305" s="22" t="s">
        <v>755</v>
      </c>
      <c r="H305" s="17" t="s">
        <v>16</v>
      </c>
      <c r="I305" s="29">
        <v>500</v>
      </c>
      <c r="J305" s="3"/>
      <c r="K305" s="3"/>
    </row>
    <row r="306" s="2" customFormat="1" customHeight="1" spans="1:11">
      <c r="A306" s="17">
        <v>304</v>
      </c>
      <c r="B306" s="21" t="s">
        <v>756</v>
      </c>
      <c r="C306" s="22" t="s">
        <v>748</v>
      </c>
      <c r="D306" s="22" t="s">
        <v>12</v>
      </c>
      <c r="E306" s="19" t="s">
        <v>13</v>
      </c>
      <c r="F306" s="23" t="s">
        <v>93</v>
      </c>
      <c r="G306" s="22" t="s">
        <v>749</v>
      </c>
      <c r="H306" s="17" t="s">
        <v>16</v>
      </c>
      <c r="I306" s="29">
        <v>500</v>
      </c>
      <c r="J306" s="3"/>
      <c r="K306" s="3"/>
    </row>
    <row r="307" s="2" customFormat="1" customHeight="1" spans="1:11">
      <c r="A307" s="17">
        <v>305</v>
      </c>
      <c r="B307" s="21" t="s">
        <v>757</v>
      </c>
      <c r="C307" s="22" t="s">
        <v>754</v>
      </c>
      <c r="D307" s="22" t="s">
        <v>12</v>
      </c>
      <c r="E307" s="19" t="s">
        <v>13</v>
      </c>
      <c r="F307" s="23" t="s">
        <v>169</v>
      </c>
      <c r="G307" s="22" t="s">
        <v>755</v>
      </c>
      <c r="H307" s="17" t="s">
        <v>16</v>
      </c>
      <c r="I307" s="29">
        <v>500</v>
      </c>
      <c r="J307" s="3"/>
      <c r="K307" s="3"/>
    </row>
    <row r="308" s="2" customFormat="1" customHeight="1" spans="1:11">
      <c r="A308" s="17">
        <v>306</v>
      </c>
      <c r="B308" s="21" t="s">
        <v>758</v>
      </c>
      <c r="C308" s="22" t="s">
        <v>751</v>
      </c>
      <c r="D308" s="22" t="s">
        <v>12</v>
      </c>
      <c r="E308" s="19" t="s">
        <v>13</v>
      </c>
      <c r="F308" s="23" t="s">
        <v>19</v>
      </c>
      <c r="G308" s="22" t="s">
        <v>752</v>
      </c>
      <c r="H308" s="17" t="s">
        <v>16</v>
      </c>
      <c r="I308" s="29">
        <v>500</v>
      </c>
      <c r="J308" s="3"/>
      <c r="K308" s="3"/>
    </row>
    <row r="309" s="5" customFormat="1" customHeight="1" spans="1:13">
      <c r="A309" s="17">
        <v>307</v>
      </c>
      <c r="B309" s="56" t="s">
        <v>759</v>
      </c>
      <c r="C309" s="57" t="s">
        <v>760</v>
      </c>
      <c r="D309" s="45" t="s">
        <v>12</v>
      </c>
      <c r="E309" s="19" t="s">
        <v>13</v>
      </c>
      <c r="F309" s="58" t="s">
        <v>123</v>
      </c>
      <c r="G309" s="21" t="s">
        <v>761</v>
      </c>
      <c r="H309" s="17" t="s">
        <v>16</v>
      </c>
      <c r="I309" s="29">
        <v>500</v>
      </c>
      <c r="J309" s="3"/>
      <c r="K309" s="3"/>
      <c r="L309" s="2"/>
      <c r="M309" s="2"/>
    </row>
    <row r="310" s="2" customFormat="1" customHeight="1" spans="1:11">
      <c r="A310" s="17">
        <v>308</v>
      </c>
      <c r="B310" s="21" t="s">
        <v>762</v>
      </c>
      <c r="C310" s="22" t="s">
        <v>763</v>
      </c>
      <c r="D310" s="22" t="s">
        <v>12</v>
      </c>
      <c r="E310" s="19" t="s">
        <v>13</v>
      </c>
      <c r="F310" s="23" t="s">
        <v>357</v>
      </c>
      <c r="G310" s="22" t="s">
        <v>764</v>
      </c>
      <c r="H310" s="17" t="s">
        <v>16</v>
      </c>
      <c r="I310" s="29">
        <v>500</v>
      </c>
      <c r="J310" s="3"/>
      <c r="K310" s="3"/>
    </row>
    <row r="311" s="2" customFormat="1" customHeight="1" spans="1:11">
      <c r="A311" s="17">
        <v>309</v>
      </c>
      <c r="B311" s="21" t="s">
        <v>765</v>
      </c>
      <c r="C311" s="22" t="s">
        <v>763</v>
      </c>
      <c r="D311" s="22" t="s">
        <v>12</v>
      </c>
      <c r="E311" s="19" t="s">
        <v>13</v>
      </c>
      <c r="F311" s="23" t="s">
        <v>54</v>
      </c>
      <c r="G311" s="22" t="s">
        <v>764</v>
      </c>
      <c r="H311" s="17" t="s">
        <v>16</v>
      </c>
      <c r="I311" s="29">
        <v>500</v>
      </c>
      <c r="J311" s="3"/>
      <c r="K311" s="3"/>
    </row>
    <row r="312" s="2" customFormat="1" customHeight="1" spans="1:11">
      <c r="A312" s="17">
        <v>310</v>
      </c>
      <c r="B312" s="21" t="s">
        <v>766</v>
      </c>
      <c r="C312" s="22" t="s">
        <v>754</v>
      </c>
      <c r="D312" s="22" t="s">
        <v>12</v>
      </c>
      <c r="E312" s="19" t="s">
        <v>13</v>
      </c>
      <c r="F312" s="23" t="s">
        <v>39</v>
      </c>
      <c r="G312" s="22" t="s">
        <v>767</v>
      </c>
      <c r="H312" s="17" t="s">
        <v>16</v>
      </c>
      <c r="I312" s="29">
        <v>500</v>
      </c>
      <c r="J312" s="3"/>
      <c r="K312" s="3"/>
    </row>
    <row r="313" s="2" customFormat="1" customHeight="1" spans="1:11">
      <c r="A313" s="17">
        <v>311</v>
      </c>
      <c r="B313" s="21" t="s">
        <v>768</v>
      </c>
      <c r="C313" s="22" t="s">
        <v>754</v>
      </c>
      <c r="D313" s="22" t="s">
        <v>12</v>
      </c>
      <c r="E313" s="19" t="s">
        <v>13</v>
      </c>
      <c r="F313" s="23" t="s">
        <v>39</v>
      </c>
      <c r="G313" s="22" t="s">
        <v>767</v>
      </c>
      <c r="H313" s="17" t="s">
        <v>16</v>
      </c>
      <c r="I313" s="29">
        <v>500</v>
      </c>
      <c r="J313" s="3"/>
      <c r="K313" s="3"/>
    </row>
    <row r="314" s="2" customFormat="1" customHeight="1" spans="1:11">
      <c r="A314" s="17">
        <v>312</v>
      </c>
      <c r="B314" s="21" t="s">
        <v>769</v>
      </c>
      <c r="C314" s="22" t="s">
        <v>754</v>
      </c>
      <c r="D314" s="22" t="s">
        <v>12</v>
      </c>
      <c r="E314" s="19" t="s">
        <v>13</v>
      </c>
      <c r="F314" s="23" t="s">
        <v>39</v>
      </c>
      <c r="G314" s="22" t="s">
        <v>767</v>
      </c>
      <c r="H314" s="17" t="s">
        <v>16</v>
      </c>
      <c r="I314" s="29">
        <v>500</v>
      </c>
      <c r="J314" s="3"/>
      <c r="K314" s="3"/>
    </row>
    <row r="315" s="2" customFormat="1" customHeight="1" spans="1:11">
      <c r="A315" s="17">
        <v>313</v>
      </c>
      <c r="B315" s="21" t="s">
        <v>770</v>
      </c>
      <c r="C315" s="22" t="s">
        <v>751</v>
      </c>
      <c r="D315" s="22" t="s">
        <v>12</v>
      </c>
      <c r="E315" s="19" t="s">
        <v>13</v>
      </c>
      <c r="F315" s="23" t="s">
        <v>39</v>
      </c>
      <c r="G315" s="22" t="s">
        <v>771</v>
      </c>
      <c r="H315" s="17" t="s">
        <v>16</v>
      </c>
      <c r="I315" s="29">
        <v>500</v>
      </c>
      <c r="J315" s="3"/>
      <c r="K315" s="3"/>
    </row>
    <row r="316" s="2" customFormat="1" customHeight="1" spans="1:11">
      <c r="A316" s="17">
        <v>314</v>
      </c>
      <c r="B316" s="21" t="s">
        <v>772</v>
      </c>
      <c r="C316" s="22" t="s">
        <v>773</v>
      </c>
      <c r="D316" s="22" t="s">
        <v>12</v>
      </c>
      <c r="E316" s="19" t="s">
        <v>13</v>
      </c>
      <c r="F316" s="23" t="s">
        <v>39</v>
      </c>
      <c r="G316" s="22" t="s">
        <v>774</v>
      </c>
      <c r="H316" s="17" t="s">
        <v>16</v>
      </c>
      <c r="I316" s="29">
        <v>500</v>
      </c>
      <c r="J316" s="3"/>
      <c r="K316" s="3"/>
    </row>
    <row r="317" s="2" customFormat="1" customHeight="1" spans="1:11">
      <c r="A317" s="17">
        <v>315</v>
      </c>
      <c r="B317" s="21" t="s">
        <v>775</v>
      </c>
      <c r="C317" s="22" t="s">
        <v>773</v>
      </c>
      <c r="D317" s="22" t="s">
        <v>12</v>
      </c>
      <c r="E317" s="19" t="s">
        <v>13</v>
      </c>
      <c r="F317" s="23" t="s">
        <v>39</v>
      </c>
      <c r="G317" s="22" t="s">
        <v>774</v>
      </c>
      <c r="H317" s="17" t="s">
        <v>16</v>
      </c>
      <c r="I317" s="29">
        <v>500</v>
      </c>
      <c r="J317" s="3"/>
      <c r="K317" s="3"/>
    </row>
    <row r="318" s="2" customFormat="1" customHeight="1" spans="1:11">
      <c r="A318" s="17">
        <v>316</v>
      </c>
      <c r="B318" s="21" t="s">
        <v>776</v>
      </c>
      <c r="C318" s="22" t="s">
        <v>777</v>
      </c>
      <c r="D318" s="22" t="s">
        <v>12</v>
      </c>
      <c r="E318" s="19" t="s">
        <v>13</v>
      </c>
      <c r="F318" s="23" t="s">
        <v>86</v>
      </c>
      <c r="G318" s="22" t="s">
        <v>778</v>
      </c>
      <c r="H318" s="17" t="s">
        <v>16</v>
      </c>
      <c r="I318" s="29">
        <v>500</v>
      </c>
      <c r="J318" s="3"/>
      <c r="K318" s="3"/>
    </row>
    <row r="319" s="2" customFormat="1" customHeight="1" spans="1:11">
      <c r="A319" s="17">
        <v>317</v>
      </c>
      <c r="B319" s="21" t="s">
        <v>779</v>
      </c>
      <c r="C319" s="22" t="s">
        <v>777</v>
      </c>
      <c r="D319" s="22" t="s">
        <v>12</v>
      </c>
      <c r="E319" s="19" t="s">
        <v>13</v>
      </c>
      <c r="F319" s="23" t="s">
        <v>14</v>
      </c>
      <c r="G319" s="22" t="s">
        <v>780</v>
      </c>
      <c r="H319" s="17" t="s">
        <v>16</v>
      </c>
      <c r="I319" s="29">
        <v>500</v>
      </c>
      <c r="J319" s="3"/>
      <c r="K319" s="3"/>
    </row>
    <row r="320" s="2" customFormat="1" customHeight="1" spans="1:11">
      <c r="A320" s="17">
        <v>318</v>
      </c>
      <c r="B320" s="21" t="s">
        <v>781</v>
      </c>
      <c r="C320" s="22" t="s">
        <v>760</v>
      </c>
      <c r="D320" s="22" t="s">
        <v>12</v>
      </c>
      <c r="E320" s="19" t="s">
        <v>53</v>
      </c>
      <c r="F320" s="23" t="s">
        <v>14</v>
      </c>
      <c r="G320" s="22" t="s">
        <v>782</v>
      </c>
      <c r="H320" s="17" t="s">
        <v>16</v>
      </c>
      <c r="I320" s="29">
        <v>500</v>
      </c>
      <c r="J320" s="3"/>
      <c r="K320" s="3"/>
    </row>
    <row r="321" s="2" customFormat="1" customHeight="1" spans="1:11">
      <c r="A321" s="17">
        <v>319</v>
      </c>
      <c r="B321" s="21" t="s">
        <v>783</v>
      </c>
      <c r="C321" s="22" t="s">
        <v>760</v>
      </c>
      <c r="D321" s="22" t="s">
        <v>12</v>
      </c>
      <c r="E321" s="19" t="s">
        <v>13</v>
      </c>
      <c r="F321" s="23" t="s">
        <v>202</v>
      </c>
      <c r="G321" s="22" t="s">
        <v>782</v>
      </c>
      <c r="H321" s="17" t="s">
        <v>16</v>
      </c>
      <c r="I321" s="29">
        <v>500</v>
      </c>
      <c r="J321" s="3"/>
      <c r="K321" s="3"/>
    </row>
    <row r="322" s="2" customFormat="1" customHeight="1" spans="1:11">
      <c r="A322" s="17">
        <v>320</v>
      </c>
      <c r="B322" s="21" t="s">
        <v>784</v>
      </c>
      <c r="C322" s="22" t="s">
        <v>777</v>
      </c>
      <c r="D322" s="22" t="s">
        <v>12</v>
      </c>
      <c r="E322" s="19" t="s">
        <v>13</v>
      </c>
      <c r="F322" s="23" t="s">
        <v>202</v>
      </c>
      <c r="G322" s="22" t="s">
        <v>780</v>
      </c>
      <c r="H322" s="17" t="s">
        <v>16</v>
      </c>
      <c r="I322" s="29">
        <v>500</v>
      </c>
      <c r="J322" s="3"/>
      <c r="K322" s="3"/>
    </row>
    <row r="323" s="2" customFormat="1" customHeight="1" spans="1:11">
      <c r="A323" s="17">
        <v>321</v>
      </c>
      <c r="B323" s="21" t="s">
        <v>785</v>
      </c>
      <c r="C323" s="22" t="s">
        <v>777</v>
      </c>
      <c r="D323" s="22" t="s">
        <v>12</v>
      </c>
      <c r="E323" s="19" t="s">
        <v>18</v>
      </c>
      <c r="F323" s="23" t="s">
        <v>207</v>
      </c>
      <c r="G323" s="22" t="s">
        <v>780</v>
      </c>
      <c r="H323" s="17" t="s">
        <v>16</v>
      </c>
      <c r="I323" s="29">
        <v>500</v>
      </c>
      <c r="J323" s="3"/>
      <c r="K323" s="3"/>
    </row>
    <row r="324" s="2" customFormat="1" customHeight="1" spans="1:11">
      <c r="A324" s="17">
        <v>322</v>
      </c>
      <c r="B324" s="21" t="s">
        <v>279</v>
      </c>
      <c r="C324" s="22" t="s">
        <v>786</v>
      </c>
      <c r="D324" s="22" t="s">
        <v>12</v>
      </c>
      <c r="E324" s="19" t="s">
        <v>13</v>
      </c>
      <c r="F324" s="23" t="s">
        <v>207</v>
      </c>
      <c r="G324" s="22" t="s">
        <v>787</v>
      </c>
      <c r="H324" s="17" t="s">
        <v>16</v>
      </c>
      <c r="I324" s="29">
        <v>500</v>
      </c>
      <c r="J324" s="3"/>
      <c r="K324" s="3"/>
    </row>
    <row r="325" s="2" customFormat="1" customHeight="1" spans="1:11">
      <c r="A325" s="17">
        <v>323</v>
      </c>
      <c r="B325" s="21" t="s">
        <v>788</v>
      </c>
      <c r="C325" s="22" t="s">
        <v>789</v>
      </c>
      <c r="D325" s="22" t="s">
        <v>12</v>
      </c>
      <c r="E325" s="19" t="s">
        <v>13</v>
      </c>
      <c r="F325" s="23" t="s">
        <v>19</v>
      </c>
      <c r="G325" s="22" t="s">
        <v>790</v>
      </c>
      <c r="H325" s="17" t="s">
        <v>16</v>
      </c>
      <c r="I325" s="29">
        <v>500</v>
      </c>
      <c r="J325" s="3"/>
      <c r="K325" s="3"/>
    </row>
    <row r="326" s="2" customFormat="1" customHeight="1" spans="1:11">
      <c r="A326" s="17">
        <v>324</v>
      </c>
      <c r="B326" s="21" t="s">
        <v>791</v>
      </c>
      <c r="C326" s="22" t="s">
        <v>792</v>
      </c>
      <c r="D326" s="22" t="s">
        <v>12</v>
      </c>
      <c r="E326" s="19" t="s">
        <v>13</v>
      </c>
      <c r="F326" s="23" t="s">
        <v>202</v>
      </c>
      <c r="G326" s="22" t="s">
        <v>793</v>
      </c>
      <c r="H326" s="17" t="s">
        <v>16</v>
      </c>
      <c r="I326" s="29">
        <v>500</v>
      </c>
      <c r="J326" s="3"/>
      <c r="K326" s="3"/>
    </row>
    <row r="327" s="2" customFormat="1" customHeight="1" spans="1:11">
      <c r="A327" s="17">
        <v>325</v>
      </c>
      <c r="B327" s="21" t="s">
        <v>794</v>
      </c>
      <c r="C327" s="22" t="s">
        <v>795</v>
      </c>
      <c r="D327" s="22" t="s">
        <v>12</v>
      </c>
      <c r="E327" s="19" t="s">
        <v>13</v>
      </c>
      <c r="F327" s="23" t="s">
        <v>14</v>
      </c>
      <c r="G327" s="22" t="s">
        <v>796</v>
      </c>
      <c r="H327" s="17" t="s">
        <v>16</v>
      </c>
      <c r="I327" s="29">
        <v>500</v>
      </c>
      <c r="J327" s="3"/>
      <c r="K327" s="3"/>
    </row>
    <row r="328" s="2" customFormat="1" customHeight="1" spans="1:11">
      <c r="A328" s="17">
        <v>326</v>
      </c>
      <c r="B328" s="21" t="s">
        <v>797</v>
      </c>
      <c r="C328" s="22" t="s">
        <v>798</v>
      </c>
      <c r="D328" s="22" t="s">
        <v>12</v>
      </c>
      <c r="E328" s="19" t="s">
        <v>13</v>
      </c>
      <c r="F328" s="23" t="s">
        <v>568</v>
      </c>
      <c r="G328" s="22" t="s">
        <v>799</v>
      </c>
      <c r="H328" s="17" t="s">
        <v>16</v>
      </c>
      <c r="I328" s="29">
        <v>500</v>
      </c>
      <c r="J328" s="3"/>
      <c r="K328" s="3"/>
    </row>
    <row r="329" s="2" customFormat="1" customHeight="1" spans="1:11">
      <c r="A329" s="17">
        <v>327</v>
      </c>
      <c r="B329" s="21" t="s">
        <v>800</v>
      </c>
      <c r="C329" s="22" t="s">
        <v>801</v>
      </c>
      <c r="D329" s="22" t="s">
        <v>12</v>
      </c>
      <c r="E329" s="19" t="s">
        <v>13</v>
      </c>
      <c r="F329" s="23" t="s">
        <v>21</v>
      </c>
      <c r="G329" s="22" t="s">
        <v>802</v>
      </c>
      <c r="H329" s="17" t="s">
        <v>16</v>
      </c>
      <c r="I329" s="29">
        <v>500</v>
      </c>
      <c r="J329" s="3"/>
      <c r="K329" s="3"/>
    </row>
    <row r="330" s="2" customFormat="1" customHeight="1" spans="1:11">
      <c r="A330" s="17">
        <v>328</v>
      </c>
      <c r="B330" s="21" t="s">
        <v>803</v>
      </c>
      <c r="C330" s="22" t="s">
        <v>804</v>
      </c>
      <c r="D330" s="22" t="s">
        <v>12</v>
      </c>
      <c r="E330" s="19" t="s">
        <v>53</v>
      </c>
      <c r="F330" s="23" t="s">
        <v>67</v>
      </c>
      <c r="G330" s="22" t="s">
        <v>805</v>
      </c>
      <c r="H330" s="17" t="s">
        <v>16</v>
      </c>
      <c r="I330" s="29">
        <v>500</v>
      </c>
      <c r="J330" s="3"/>
      <c r="K330" s="3"/>
    </row>
    <row r="331" s="2" customFormat="1" customHeight="1" spans="1:11">
      <c r="A331" s="17">
        <v>329</v>
      </c>
      <c r="B331" s="21" t="s">
        <v>806</v>
      </c>
      <c r="C331" s="22" t="s">
        <v>807</v>
      </c>
      <c r="D331" s="22" t="s">
        <v>12</v>
      </c>
      <c r="E331" s="19" t="s">
        <v>13</v>
      </c>
      <c r="F331" s="23" t="s">
        <v>139</v>
      </c>
      <c r="G331" s="22" t="s">
        <v>808</v>
      </c>
      <c r="H331" s="17" t="s">
        <v>16</v>
      </c>
      <c r="I331" s="29">
        <v>500</v>
      </c>
      <c r="J331" s="3"/>
      <c r="K331" s="3"/>
    </row>
    <row r="332" s="2" customFormat="1" customHeight="1" spans="1:11">
      <c r="A332" s="17">
        <v>330</v>
      </c>
      <c r="B332" s="18" t="s">
        <v>809</v>
      </c>
      <c r="C332" s="22" t="s">
        <v>810</v>
      </c>
      <c r="D332" s="22" t="s">
        <v>12</v>
      </c>
      <c r="E332" s="19" t="s">
        <v>13</v>
      </c>
      <c r="F332" s="23" t="s">
        <v>14</v>
      </c>
      <c r="G332" s="22" t="s">
        <v>811</v>
      </c>
      <c r="H332" s="17" t="s">
        <v>16</v>
      </c>
      <c r="I332" s="29">
        <v>500</v>
      </c>
      <c r="J332" s="3"/>
      <c r="K332" s="3"/>
    </row>
    <row r="333" s="2" customFormat="1" customHeight="1" spans="1:11">
      <c r="A333" s="17">
        <v>331</v>
      </c>
      <c r="B333" s="21" t="s">
        <v>812</v>
      </c>
      <c r="C333" s="22" t="s">
        <v>813</v>
      </c>
      <c r="D333" s="22" t="s">
        <v>12</v>
      </c>
      <c r="E333" s="19" t="s">
        <v>13</v>
      </c>
      <c r="F333" s="23" t="s">
        <v>321</v>
      </c>
      <c r="G333" s="22" t="s">
        <v>814</v>
      </c>
      <c r="H333" s="17" t="s">
        <v>16</v>
      </c>
      <c r="I333" s="29">
        <v>500</v>
      </c>
      <c r="J333" s="3"/>
      <c r="K333" s="3"/>
    </row>
    <row r="334" s="2" customFormat="1" customHeight="1" spans="1:11">
      <c r="A334" s="17">
        <v>332</v>
      </c>
      <c r="B334" s="21" t="s">
        <v>815</v>
      </c>
      <c r="C334" s="22" t="s">
        <v>816</v>
      </c>
      <c r="D334" s="22" t="s">
        <v>12</v>
      </c>
      <c r="E334" s="19" t="s">
        <v>13</v>
      </c>
      <c r="F334" s="23" t="s">
        <v>588</v>
      </c>
      <c r="G334" s="22" t="s">
        <v>817</v>
      </c>
      <c r="H334" s="17" t="s">
        <v>16</v>
      </c>
      <c r="I334" s="29">
        <v>500</v>
      </c>
      <c r="J334" s="3"/>
      <c r="K334" s="3"/>
    </row>
    <row r="335" s="2" customFormat="1" customHeight="1" spans="1:11">
      <c r="A335" s="17">
        <v>333</v>
      </c>
      <c r="B335" s="21" t="s">
        <v>818</v>
      </c>
      <c r="C335" s="22" t="s">
        <v>819</v>
      </c>
      <c r="D335" s="22" t="s">
        <v>12</v>
      </c>
      <c r="E335" s="19" t="s">
        <v>162</v>
      </c>
      <c r="F335" s="23" t="s">
        <v>21</v>
      </c>
      <c r="G335" s="22" t="s">
        <v>820</v>
      </c>
      <c r="H335" s="17" t="s">
        <v>16</v>
      </c>
      <c r="I335" s="29">
        <v>500</v>
      </c>
      <c r="J335" s="3"/>
      <c r="K335" s="3"/>
    </row>
    <row r="336" s="2" customFormat="1" customHeight="1" spans="1:11">
      <c r="A336" s="17">
        <v>334</v>
      </c>
      <c r="B336" s="21" t="s">
        <v>821</v>
      </c>
      <c r="C336" s="22" t="s">
        <v>822</v>
      </c>
      <c r="D336" s="22" t="s">
        <v>12</v>
      </c>
      <c r="E336" s="19" t="s">
        <v>53</v>
      </c>
      <c r="F336" s="23" t="s">
        <v>207</v>
      </c>
      <c r="G336" s="22" t="s">
        <v>823</v>
      </c>
      <c r="H336" s="17" t="s">
        <v>16</v>
      </c>
      <c r="I336" s="29">
        <v>500</v>
      </c>
      <c r="J336" s="3"/>
      <c r="K336" s="3"/>
    </row>
    <row r="337" s="2" customFormat="1" customHeight="1" spans="1:11">
      <c r="A337" s="59" t="s">
        <v>824</v>
      </c>
      <c r="B337" s="60"/>
      <c r="C337" s="60"/>
      <c r="D337" s="60"/>
      <c r="E337" s="60"/>
      <c r="F337" s="61"/>
      <c r="G337" s="17"/>
      <c r="H337" s="17"/>
      <c r="I337" s="62">
        <v>167000</v>
      </c>
      <c r="J337" s="3"/>
      <c r="K337" s="3"/>
    </row>
    <row r="338" s="2" customFormat="1" ht="24.75" customHeight="1" spans="2:9">
      <c r="B338" s="5"/>
      <c r="D338" s="6"/>
      <c r="E338" s="6"/>
      <c r="F338" s="7"/>
      <c r="I338" s="8"/>
    </row>
    <row r="339" s="2" customFormat="1" ht="24.75" customHeight="1" spans="2:9">
      <c r="B339" s="5"/>
      <c r="D339" s="6"/>
      <c r="E339" s="6"/>
      <c r="F339" s="7"/>
      <c r="I339" s="8"/>
    </row>
    <row r="340" s="2" customFormat="1" customHeight="1" spans="2:9">
      <c r="B340" s="5"/>
      <c r="D340" s="6"/>
      <c r="E340" s="6"/>
      <c r="F340" s="7"/>
      <c r="I340" s="8"/>
    </row>
    <row r="341" s="2" customFormat="1" customHeight="1" spans="2:9">
      <c r="B341" s="5"/>
      <c r="D341" s="6"/>
      <c r="E341" s="6"/>
      <c r="F341" s="7"/>
      <c r="I341" s="8"/>
    </row>
    <row r="342" s="2" customFormat="1" customHeight="1" spans="2:9">
      <c r="B342" s="5"/>
      <c r="D342" s="6"/>
      <c r="E342" s="6"/>
      <c r="F342" s="7"/>
      <c r="I342" s="8"/>
    </row>
    <row r="343" s="2" customFormat="1" customHeight="1" spans="2:9">
      <c r="B343" s="5"/>
      <c r="D343" s="6"/>
      <c r="E343" s="6"/>
      <c r="F343" s="7"/>
      <c r="I343" s="8"/>
    </row>
    <row r="344" s="2" customFormat="1" customHeight="1" spans="2:2">
      <c r="B344" s="5"/>
    </row>
    <row r="345" s="2" customFormat="1" customHeight="1" spans="2:9">
      <c r="B345" s="5"/>
      <c r="D345" s="6"/>
      <c r="E345" s="6"/>
      <c r="F345" s="7"/>
      <c r="I345" s="8"/>
    </row>
    <row r="346" s="2" customFormat="1" customHeight="1" spans="2:9">
      <c r="B346" s="5"/>
      <c r="D346" s="6"/>
      <c r="E346" s="6"/>
      <c r="F346" s="7"/>
      <c r="I346" s="8"/>
    </row>
    <row r="347" s="2" customFormat="1" customHeight="1" spans="2:9">
      <c r="B347" s="5"/>
      <c r="D347" s="6"/>
      <c r="E347" s="6"/>
      <c r="F347" s="7"/>
      <c r="I347" s="8"/>
    </row>
    <row r="348" s="2" customFormat="1" customHeight="1" spans="2:9">
      <c r="B348" s="5"/>
      <c r="D348" s="6"/>
      <c r="E348" s="6"/>
      <c r="F348" s="7"/>
      <c r="I348" s="8"/>
    </row>
    <row r="349" s="2" customFormat="1" customHeight="1" spans="2:9">
      <c r="B349" s="5"/>
      <c r="D349" s="6"/>
      <c r="E349" s="6"/>
      <c r="F349" s="7"/>
      <c r="I349" s="8"/>
    </row>
    <row r="350" s="2" customFormat="1" customHeight="1" spans="2:9">
      <c r="B350" s="5"/>
      <c r="D350" s="6"/>
      <c r="E350" s="6"/>
      <c r="F350" s="7"/>
      <c r="I350" s="8"/>
    </row>
    <row r="351" s="2" customFormat="1" customHeight="1" spans="2:9">
      <c r="B351" s="5"/>
      <c r="D351" s="6"/>
      <c r="E351" s="6"/>
      <c r="F351" s="7"/>
      <c r="I351" s="8"/>
    </row>
    <row r="352" s="2" customFormat="1" customHeight="1" spans="2:9">
      <c r="B352" s="5"/>
      <c r="D352" s="6"/>
      <c r="E352" s="6"/>
      <c r="F352" s="7"/>
      <c r="I352" s="8"/>
    </row>
    <row r="353" s="2" customFormat="1" customHeight="1" spans="2:9">
      <c r="B353" s="5"/>
      <c r="D353" s="6"/>
      <c r="E353" s="6"/>
      <c r="F353" s="7"/>
      <c r="I353" s="8"/>
    </row>
    <row r="354" s="2" customFormat="1" customHeight="1" spans="2:9">
      <c r="B354" s="5"/>
      <c r="D354" s="6"/>
      <c r="E354" s="6"/>
      <c r="F354" s="7"/>
      <c r="I354" s="8"/>
    </row>
    <row r="355" s="2" customFormat="1" customHeight="1" spans="2:9">
      <c r="B355" s="5"/>
      <c r="D355" s="6"/>
      <c r="E355" s="6"/>
      <c r="F355" s="7"/>
      <c r="I355" s="8"/>
    </row>
    <row r="356" s="2" customFormat="1" customHeight="1" spans="2:9">
      <c r="B356" s="5"/>
      <c r="D356" s="6"/>
      <c r="E356" s="6"/>
      <c r="F356" s="7"/>
      <c r="I356" s="8"/>
    </row>
    <row r="357" s="2" customFormat="1" customHeight="1" spans="2:9">
      <c r="B357" s="5"/>
      <c r="D357" s="6"/>
      <c r="E357" s="6"/>
      <c r="F357" s="7"/>
      <c r="I357" s="8"/>
    </row>
    <row r="358" s="2" customFormat="1" customHeight="1" spans="2:9">
      <c r="B358" s="5"/>
      <c r="D358" s="6"/>
      <c r="E358" s="6"/>
      <c r="F358" s="7"/>
      <c r="I358" s="8"/>
    </row>
    <row r="359" s="2" customFormat="1" customHeight="1" spans="2:9">
      <c r="B359" s="5"/>
      <c r="D359" s="6"/>
      <c r="E359" s="6"/>
      <c r="F359" s="7"/>
      <c r="I359" s="8"/>
    </row>
    <row r="360" s="2" customFormat="1" customHeight="1" spans="2:9">
      <c r="B360" s="5"/>
      <c r="D360" s="6"/>
      <c r="E360" s="6"/>
      <c r="F360" s="7"/>
      <c r="I360" s="8"/>
    </row>
    <row r="361" s="2" customFormat="1" customHeight="1" spans="2:9">
      <c r="B361" s="5"/>
      <c r="D361" s="6"/>
      <c r="E361" s="6"/>
      <c r="F361" s="7"/>
      <c r="I361" s="8"/>
    </row>
    <row r="362" s="2" customFormat="1" customHeight="1" spans="2:9">
      <c r="B362" s="5"/>
      <c r="D362" s="6"/>
      <c r="E362" s="6"/>
      <c r="F362" s="7"/>
      <c r="I362" s="8"/>
    </row>
    <row r="363" s="2" customFormat="1" customHeight="1" spans="2:9">
      <c r="B363" s="5"/>
      <c r="D363" s="6"/>
      <c r="E363" s="6"/>
      <c r="F363" s="7"/>
      <c r="I363" s="8"/>
    </row>
    <row r="364" s="2" customFormat="1" customHeight="1" spans="2:9">
      <c r="B364" s="5"/>
      <c r="D364" s="6"/>
      <c r="E364" s="6"/>
      <c r="F364" s="7"/>
      <c r="I364" s="8"/>
    </row>
    <row r="365" s="2" customFormat="1" customHeight="1" spans="2:9">
      <c r="B365" s="5"/>
      <c r="D365" s="6"/>
      <c r="E365" s="6"/>
      <c r="F365" s="7"/>
      <c r="I365" s="8"/>
    </row>
    <row r="366" s="2" customFormat="1" customHeight="1" spans="2:9">
      <c r="B366" s="5"/>
      <c r="D366" s="6"/>
      <c r="E366" s="6"/>
      <c r="F366" s="7"/>
      <c r="I366" s="8"/>
    </row>
    <row r="367" s="2" customFormat="1" customHeight="1" spans="2:9">
      <c r="B367" s="5"/>
      <c r="D367" s="6"/>
      <c r="E367" s="6"/>
      <c r="F367" s="7"/>
      <c r="I367" s="8"/>
    </row>
    <row r="368" s="2" customFormat="1" customHeight="1" spans="2:9">
      <c r="B368" s="5"/>
      <c r="D368" s="6"/>
      <c r="E368" s="6"/>
      <c r="F368" s="7"/>
      <c r="I368" s="8"/>
    </row>
    <row r="369" s="2" customFormat="1" customHeight="1" spans="2:9">
      <c r="B369" s="5"/>
      <c r="D369" s="6"/>
      <c r="E369" s="6"/>
      <c r="F369" s="7"/>
      <c r="I369" s="8"/>
    </row>
    <row r="370" s="2" customFormat="1" customHeight="1" spans="2:9">
      <c r="B370" s="5"/>
      <c r="D370" s="6"/>
      <c r="E370" s="6"/>
      <c r="F370" s="7"/>
      <c r="I370" s="8"/>
    </row>
    <row r="371" s="2" customFormat="1" customHeight="1" spans="2:9">
      <c r="B371" s="5"/>
      <c r="D371" s="6"/>
      <c r="E371" s="6"/>
      <c r="F371" s="7"/>
      <c r="I371" s="8"/>
    </row>
    <row r="372" s="2" customFormat="1" customHeight="1" spans="2:9">
      <c r="B372" s="5"/>
      <c r="D372" s="6"/>
      <c r="E372" s="6"/>
      <c r="F372" s="7"/>
      <c r="I372" s="8"/>
    </row>
    <row r="373" s="2" customFormat="1" customHeight="1" spans="2:9">
      <c r="B373" s="5"/>
      <c r="D373" s="6"/>
      <c r="E373" s="6"/>
      <c r="F373" s="7"/>
      <c r="I373" s="8"/>
    </row>
    <row r="374" s="2" customFormat="1" customHeight="1" spans="2:9">
      <c r="B374" s="5"/>
      <c r="D374" s="6"/>
      <c r="E374" s="6"/>
      <c r="F374" s="7"/>
      <c r="I374" s="8"/>
    </row>
    <row r="375" s="2" customFormat="1" customHeight="1" spans="2:9">
      <c r="B375" s="5"/>
      <c r="D375" s="6"/>
      <c r="E375" s="6"/>
      <c r="F375" s="7"/>
      <c r="I375" s="8"/>
    </row>
    <row r="376" s="2" customFormat="1" customHeight="1" spans="2:9">
      <c r="B376" s="5"/>
      <c r="D376" s="6"/>
      <c r="E376" s="6"/>
      <c r="F376" s="7"/>
      <c r="I376" s="8"/>
    </row>
    <row r="377" s="2" customFormat="1" customHeight="1" spans="2:9">
      <c r="B377" s="5"/>
      <c r="D377" s="6"/>
      <c r="E377" s="6"/>
      <c r="F377" s="7"/>
      <c r="I377" s="8"/>
    </row>
    <row r="378" s="2" customFormat="1" customHeight="1" spans="2:9">
      <c r="B378" s="5"/>
      <c r="D378" s="6"/>
      <c r="E378" s="6"/>
      <c r="F378" s="7"/>
      <c r="I378" s="8"/>
    </row>
    <row r="379" s="2" customFormat="1" customHeight="1" spans="2:9">
      <c r="B379" s="5"/>
      <c r="D379" s="6"/>
      <c r="E379" s="6"/>
      <c r="F379" s="7"/>
      <c r="I379" s="8"/>
    </row>
    <row r="380" s="2" customFormat="1" customHeight="1" spans="2:9">
      <c r="B380" s="5"/>
      <c r="D380" s="6"/>
      <c r="E380" s="6"/>
      <c r="F380" s="7"/>
      <c r="I380" s="8"/>
    </row>
    <row r="381" s="2" customFormat="1" customHeight="1" spans="2:9">
      <c r="B381" s="5"/>
      <c r="D381" s="6"/>
      <c r="E381" s="6"/>
      <c r="F381" s="7"/>
      <c r="I381" s="8"/>
    </row>
    <row r="382" s="2" customFormat="1" customHeight="1" spans="2:9">
      <c r="B382" s="5"/>
      <c r="D382" s="6"/>
      <c r="E382" s="6"/>
      <c r="F382" s="7"/>
      <c r="I382" s="8"/>
    </row>
    <row r="383" s="2" customFormat="1" customHeight="1" spans="2:9">
      <c r="B383" s="5"/>
      <c r="D383" s="6"/>
      <c r="E383" s="6"/>
      <c r="F383" s="7"/>
      <c r="I383" s="8"/>
    </row>
    <row r="384" s="2" customFormat="1" customHeight="1" spans="2:9">
      <c r="B384" s="5"/>
      <c r="D384" s="6"/>
      <c r="E384" s="6"/>
      <c r="F384" s="7"/>
      <c r="I384" s="8"/>
    </row>
    <row r="385" s="2" customFormat="1" customHeight="1" spans="2:9">
      <c r="B385" s="5"/>
      <c r="D385" s="6"/>
      <c r="E385" s="6"/>
      <c r="F385" s="7"/>
      <c r="I385" s="8"/>
    </row>
    <row r="386" s="2" customFormat="1" customHeight="1" spans="2:9">
      <c r="B386" s="5"/>
      <c r="D386" s="6"/>
      <c r="E386" s="6"/>
      <c r="F386" s="7"/>
      <c r="I386" s="8"/>
    </row>
    <row r="387" s="2" customFormat="1" customHeight="1" spans="2:9">
      <c r="B387" s="5"/>
      <c r="D387" s="6"/>
      <c r="E387" s="6"/>
      <c r="F387" s="7"/>
      <c r="I387" s="8"/>
    </row>
    <row r="388" s="2" customFormat="1" customHeight="1" spans="2:9">
      <c r="B388" s="5"/>
      <c r="D388" s="6"/>
      <c r="E388" s="6"/>
      <c r="F388" s="7"/>
      <c r="I388" s="8"/>
    </row>
    <row r="389" s="2" customFormat="1" customHeight="1" spans="2:9">
      <c r="B389" s="5"/>
      <c r="D389" s="6"/>
      <c r="E389" s="6"/>
      <c r="F389" s="7"/>
      <c r="I389" s="8"/>
    </row>
    <row r="390" s="2" customFormat="1" customHeight="1" spans="2:9">
      <c r="B390" s="5"/>
      <c r="D390" s="6"/>
      <c r="E390" s="6"/>
      <c r="F390" s="7"/>
      <c r="I390" s="8"/>
    </row>
    <row r="391" s="2" customFormat="1" customHeight="1" spans="2:9">
      <c r="B391" s="5"/>
      <c r="D391" s="6"/>
      <c r="E391" s="6"/>
      <c r="F391" s="7"/>
      <c r="I391" s="8"/>
    </row>
    <row r="392" s="2" customFormat="1" customHeight="1" spans="2:9">
      <c r="B392" s="5"/>
      <c r="D392" s="6"/>
      <c r="E392" s="6"/>
      <c r="F392" s="7"/>
      <c r="I392" s="8"/>
    </row>
    <row r="393" s="2" customFormat="1" customHeight="1" spans="2:9">
      <c r="B393" s="5"/>
      <c r="D393" s="6"/>
      <c r="E393" s="6"/>
      <c r="F393" s="7"/>
      <c r="I393" s="8"/>
    </row>
    <row r="394" s="2" customFormat="1" customHeight="1" spans="2:9">
      <c r="B394" s="5"/>
      <c r="D394" s="6"/>
      <c r="E394" s="6"/>
      <c r="F394" s="7"/>
      <c r="I394" s="8"/>
    </row>
    <row r="395" s="2" customFormat="1" customHeight="1" spans="2:9">
      <c r="B395" s="5"/>
      <c r="D395" s="6"/>
      <c r="E395" s="6"/>
      <c r="F395" s="7"/>
      <c r="I395" s="8"/>
    </row>
    <row r="396" s="2" customFormat="1" customHeight="1" spans="2:9">
      <c r="B396" s="5"/>
      <c r="D396" s="6"/>
      <c r="E396" s="6"/>
      <c r="F396" s="7"/>
      <c r="I396" s="8"/>
    </row>
    <row r="397" s="2" customFormat="1" customHeight="1" spans="2:9">
      <c r="B397" s="5"/>
      <c r="D397" s="6"/>
      <c r="E397" s="6"/>
      <c r="F397" s="7"/>
      <c r="I397" s="8"/>
    </row>
    <row r="398" s="2" customFormat="1" customHeight="1" spans="2:9">
      <c r="B398" s="5"/>
      <c r="D398" s="6"/>
      <c r="E398" s="6"/>
      <c r="F398" s="7"/>
      <c r="I398" s="8"/>
    </row>
    <row r="399" s="2" customFormat="1" customHeight="1" spans="2:9">
      <c r="B399" s="5"/>
      <c r="D399" s="6"/>
      <c r="E399" s="6"/>
      <c r="F399" s="7"/>
      <c r="I399" s="8"/>
    </row>
    <row r="400" s="2" customFormat="1" customHeight="1" spans="2:9">
      <c r="B400" s="5"/>
      <c r="D400" s="6"/>
      <c r="E400" s="6"/>
      <c r="F400" s="7"/>
      <c r="I400" s="8"/>
    </row>
    <row r="401" s="2" customFormat="1" customHeight="1" spans="2:9">
      <c r="B401" s="5"/>
      <c r="D401" s="6"/>
      <c r="E401" s="6"/>
      <c r="F401" s="7"/>
      <c r="I401" s="8"/>
    </row>
    <row r="402" s="2" customFormat="1" customHeight="1" spans="2:9">
      <c r="B402" s="5"/>
      <c r="D402" s="6"/>
      <c r="E402" s="6"/>
      <c r="F402" s="7"/>
      <c r="I402" s="8"/>
    </row>
    <row r="403" s="2" customFormat="1" customHeight="1" spans="2:9">
      <c r="B403" s="5"/>
      <c r="D403" s="6"/>
      <c r="E403" s="6"/>
      <c r="F403" s="7"/>
      <c r="I403" s="8"/>
    </row>
    <row r="404" s="2" customFormat="1" customHeight="1" spans="2:9">
      <c r="B404" s="5"/>
      <c r="D404" s="6"/>
      <c r="E404" s="6"/>
      <c r="F404" s="7"/>
      <c r="I404" s="8"/>
    </row>
    <row r="405" s="2" customFormat="1" customHeight="1" spans="2:9">
      <c r="B405" s="5"/>
      <c r="D405" s="6"/>
      <c r="E405" s="6"/>
      <c r="F405" s="7"/>
      <c r="I405" s="8"/>
    </row>
    <row r="406" s="2" customFormat="1" customHeight="1" spans="2:9">
      <c r="B406" s="5"/>
      <c r="D406" s="6"/>
      <c r="E406" s="6"/>
      <c r="F406" s="7"/>
      <c r="I406" s="8"/>
    </row>
    <row r="407" s="2" customFormat="1" customHeight="1" spans="2:9">
      <c r="B407" s="5"/>
      <c r="D407" s="6"/>
      <c r="E407" s="6"/>
      <c r="F407" s="7"/>
      <c r="I407" s="8"/>
    </row>
    <row r="408" s="2" customFormat="1" customHeight="1" spans="2:9">
      <c r="B408" s="5"/>
      <c r="D408" s="6"/>
      <c r="E408" s="6"/>
      <c r="F408" s="7"/>
      <c r="I408" s="8"/>
    </row>
    <row r="409" s="2" customFormat="1" customHeight="1" spans="2:9">
      <c r="B409" s="5"/>
      <c r="D409" s="6"/>
      <c r="E409" s="6"/>
      <c r="F409" s="7"/>
      <c r="I409" s="8"/>
    </row>
    <row r="410" s="2" customFormat="1" customHeight="1" spans="2:9">
      <c r="B410" s="5"/>
      <c r="D410" s="6"/>
      <c r="E410" s="6"/>
      <c r="F410" s="7"/>
      <c r="I410" s="8"/>
    </row>
    <row r="411" s="2" customFormat="1" customHeight="1" spans="2:9">
      <c r="B411" s="5"/>
      <c r="D411" s="6"/>
      <c r="E411" s="6"/>
      <c r="F411" s="7"/>
      <c r="I411" s="8"/>
    </row>
    <row r="412" s="2" customFormat="1" customHeight="1" spans="2:9">
      <c r="B412" s="5"/>
      <c r="D412" s="6"/>
      <c r="E412" s="6"/>
      <c r="F412" s="7"/>
      <c r="I412" s="8"/>
    </row>
    <row r="413" s="2" customFormat="1" customHeight="1" spans="2:9">
      <c r="B413" s="5"/>
      <c r="D413" s="6"/>
      <c r="E413" s="6"/>
      <c r="F413" s="7"/>
      <c r="I413" s="8"/>
    </row>
    <row r="414" s="2" customFormat="1" customHeight="1" spans="2:9">
      <c r="B414" s="5"/>
      <c r="D414" s="6"/>
      <c r="E414" s="6"/>
      <c r="F414" s="7"/>
      <c r="I414" s="8"/>
    </row>
    <row r="415" s="2" customFormat="1" customHeight="1" spans="2:9">
      <c r="B415" s="5"/>
      <c r="D415" s="6"/>
      <c r="E415" s="6"/>
      <c r="F415" s="7"/>
      <c r="I415" s="8"/>
    </row>
    <row r="416" s="2" customFormat="1" customHeight="1" spans="2:9">
      <c r="B416" s="5"/>
      <c r="D416" s="6"/>
      <c r="E416" s="6"/>
      <c r="F416" s="7"/>
      <c r="I416" s="8"/>
    </row>
    <row r="417" s="2" customFormat="1" customHeight="1" spans="2:9">
      <c r="B417" s="5"/>
      <c r="D417" s="6"/>
      <c r="E417" s="6"/>
      <c r="F417" s="7"/>
      <c r="I417" s="8"/>
    </row>
    <row r="418" s="2" customFormat="1" customHeight="1" spans="2:9">
      <c r="B418" s="5"/>
      <c r="D418" s="6"/>
      <c r="E418" s="6"/>
      <c r="F418" s="7"/>
      <c r="I418" s="8"/>
    </row>
    <row r="419" s="2" customFormat="1" customHeight="1" spans="2:9">
      <c r="B419" s="5"/>
      <c r="D419" s="6"/>
      <c r="E419" s="6"/>
      <c r="F419" s="7"/>
      <c r="I419" s="8"/>
    </row>
    <row r="420" s="2" customFormat="1" customHeight="1" spans="2:9">
      <c r="B420" s="5"/>
      <c r="D420" s="6"/>
      <c r="E420" s="6"/>
      <c r="F420" s="7"/>
      <c r="I420" s="8"/>
    </row>
    <row r="421" s="2" customFormat="1" customHeight="1" spans="2:9">
      <c r="B421" s="5"/>
      <c r="D421" s="6"/>
      <c r="E421" s="6"/>
      <c r="F421" s="7"/>
      <c r="I421" s="8"/>
    </row>
    <row r="422" s="2" customFormat="1" customHeight="1" spans="2:9">
      <c r="B422" s="5"/>
      <c r="D422" s="6"/>
      <c r="E422" s="6"/>
      <c r="F422" s="7"/>
      <c r="I422" s="8"/>
    </row>
    <row r="423" s="2" customFormat="1" customHeight="1" spans="2:9">
      <c r="B423" s="5"/>
      <c r="D423" s="6"/>
      <c r="E423" s="6"/>
      <c r="F423" s="7"/>
      <c r="I423" s="8"/>
    </row>
    <row r="424" s="2" customFormat="1" customHeight="1" spans="2:9">
      <c r="B424" s="5"/>
      <c r="D424" s="6"/>
      <c r="E424" s="6"/>
      <c r="F424" s="7"/>
      <c r="I424" s="8"/>
    </row>
    <row r="425" s="2" customFormat="1" customHeight="1" spans="2:9">
      <c r="B425" s="5"/>
      <c r="D425" s="6"/>
      <c r="E425" s="6"/>
      <c r="F425" s="7"/>
      <c r="I425" s="8"/>
    </row>
    <row r="426" s="2" customFormat="1" customHeight="1" spans="2:9">
      <c r="B426" s="5"/>
      <c r="D426" s="6"/>
      <c r="E426" s="6"/>
      <c r="F426" s="7"/>
      <c r="I426" s="8"/>
    </row>
    <row r="427" s="2" customFormat="1" customHeight="1" spans="2:9">
      <c r="B427" s="5"/>
      <c r="D427" s="6"/>
      <c r="E427" s="6"/>
      <c r="F427" s="7"/>
      <c r="I427" s="8"/>
    </row>
    <row r="428" s="2" customFormat="1" customHeight="1" spans="2:9">
      <c r="B428" s="5"/>
      <c r="D428" s="6"/>
      <c r="E428" s="6"/>
      <c r="F428" s="7"/>
      <c r="I428" s="8"/>
    </row>
    <row r="429" s="2" customFormat="1" customHeight="1" spans="2:9">
      <c r="B429" s="5"/>
      <c r="D429" s="6"/>
      <c r="E429" s="6"/>
      <c r="F429" s="7"/>
      <c r="I429" s="8"/>
    </row>
    <row r="430" s="2" customFormat="1" customHeight="1" spans="2:9">
      <c r="B430" s="5"/>
      <c r="D430" s="6"/>
      <c r="E430" s="6"/>
      <c r="F430" s="7"/>
      <c r="I430" s="8"/>
    </row>
    <row r="431" s="2" customFormat="1" customHeight="1" spans="2:9">
      <c r="B431" s="5"/>
      <c r="D431" s="6"/>
      <c r="E431" s="6"/>
      <c r="F431" s="7"/>
      <c r="I431" s="8"/>
    </row>
    <row r="432" s="2" customFormat="1" customHeight="1" spans="2:9">
      <c r="B432" s="5"/>
      <c r="D432" s="6"/>
      <c r="E432" s="6"/>
      <c r="F432" s="7"/>
      <c r="I432" s="8"/>
    </row>
    <row r="433" s="2" customFormat="1" customHeight="1" spans="2:9">
      <c r="B433" s="5"/>
      <c r="D433" s="6"/>
      <c r="E433" s="6"/>
      <c r="F433" s="7"/>
      <c r="I433" s="8"/>
    </row>
    <row r="434" s="2" customFormat="1" customHeight="1" spans="2:9">
      <c r="B434" s="5"/>
      <c r="D434" s="6"/>
      <c r="E434" s="6"/>
      <c r="F434" s="7"/>
      <c r="I434" s="8"/>
    </row>
    <row r="435" s="2" customFormat="1" customHeight="1" spans="2:9">
      <c r="B435" s="5"/>
      <c r="D435" s="6"/>
      <c r="E435" s="6"/>
      <c r="F435" s="7"/>
      <c r="I435" s="8"/>
    </row>
    <row r="436" s="2" customFormat="1" customHeight="1" spans="2:9">
      <c r="B436" s="5"/>
      <c r="D436" s="6"/>
      <c r="E436" s="6"/>
      <c r="F436" s="7"/>
      <c r="I436" s="8"/>
    </row>
    <row r="437" s="2" customFormat="1" customHeight="1" spans="2:9">
      <c r="B437" s="5"/>
      <c r="D437" s="6"/>
      <c r="E437" s="6"/>
      <c r="F437" s="7"/>
      <c r="I437" s="8"/>
    </row>
    <row r="438" s="2" customFormat="1" customHeight="1" spans="2:9">
      <c r="B438" s="5"/>
      <c r="D438" s="6"/>
      <c r="E438" s="6"/>
      <c r="F438" s="7"/>
      <c r="I438" s="8"/>
    </row>
    <row r="439" s="2" customFormat="1" customHeight="1" spans="2:9">
      <c r="B439" s="5"/>
      <c r="D439" s="6"/>
      <c r="E439" s="6"/>
      <c r="F439" s="7"/>
      <c r="I439" s="8"/>
    </row>
    <row r="440" s="2" customFormat="1" customHeight="1" spans="2:9">
      <c r="B440" s="5"/>
      <c r="D440" s="6"/>
      <c r="E440" s="6"/>
      <c r="F440" s="7"/>
      <c r="I440" s="8"/>
    </row>
    <row r="441" s="2" customFormat="1" customHeight="1" spans="2:9">
      <c r="B441" s="5"/>
      <c r="D441" s="6"/>
      <c r="E441" s="6"/>
      <c r="F441" s="7"/>
      <c r="I441" s="8"/>
    </row>
    <row r="442" s="2" customFormat="1" customHeight="1" spans="2:9">
      <c r="B442" s="5"/>
      <c r="D442" s="6"/>
      <c r="E442" s="6"/>
      <c r="F442" s="7"/>
      <c r="I442" s="8"/>
    </row>
    <row r="443" s="2" customFormat="1" customHeight="1" spans="2:9">
      <c r="B443" s="5"/>
      <c r="D443" s="6"/>
      <c r="E443" s="6"/>
      <c r="F443" s="7"/>
      <c r="I443" s="8"/>
    </row>
    <row r="444" s="2" customFormat="1" customHeight="1" spans="2:9">
      <c r="B444" s="5"/>
      <c r="D444" s="6"/>
      <c r="E444" s="6"/>
      <c r="F444" s="7"/>
      <c r="I444" s="8"/>
    </row>
    <row r="445" s="2" customFormat="1" customHeight="1" spans="2:9">
      <c r="B445" s="5"/>
      <c r="D445" s="6"/>
      <c r="E445" s="6"/>
      <c r="F445" s="7"/>
      <c r="I445" s="8"/>
    </row>
    <row r="446" s="2" customFormat="1" customHeight="1" spans="2:9">
      <c r="B446" s="5"/>
      <c r="D446" s="6"/>
      <c r="E446" s="6"/>
      <c r="F446" s="7"/>
      <c r="I446" s="8"/>
    </row>
    <row r="447" s="2" customFormat="1" customHeight="1" spans="2:9">
      <c r="B447" s="5"/>
      <c r="D447" s="6"/>
      <c r="E447" s="6"/>
      <c r="F447" s="7"/>
      <c r="I447" s="8"/>
    </row>
    <row r="448" s="2" customFormat="1" customHeight="1" spans="2:9">
      <c r="B448" s="5"/>
      <c r="D448" s="6"/>
      <c r="E448" s="6"/>
      <c r="F448" s="7"/>
      <c r="I448" s="8"/>
    </row>
    <row r="449" s="2" customFormat="1" customHeight="1" spans="2:9">
      <c r="B449" s="5"/>
      <c r="D449" s="6"/>
      <c r="E449" s="6"/>
      <c r="F449" s="7"/>
      <c r="I449" s="8"/>
    </row>
    <row r="450" s="2" customFormat="1" customHeight="1" spans="2:9">
      <c r="B450" s="5"/>
      <c r="D450" s="6"/>
      <c r="E450" s="6"/>
      <c r="F450" s="7"/>
      <c r="I450" s="8"/>
    </row>
    <row r="451" s="2" customFormat="1" customHeight="1" spans="2:9">
      <c r="B451" s="5"/>
      <c r="D451" s="6"/>
      <c r="E451" s="6"/>
      <c r="F451" s="7"/>
      <c r="I451" s="8"/>
    </row>
    <row r="452" s="2" customFormat="1" customHeight="1" spans="2:9">
      <c r="B452" s="5"/>
      <c r="D452" s="6"/>
      <c r="E452" s="6"/>
      <c r="F452" s="7"/>
      <c r="I452" s="8"/>
    </row>
    <row r="453" s="2" customFormat="1" customHeight="1" spans="2:9">
      <c r="B453" s="5"/>
      <c r="D453" s="6"/>
      <c r="E453" s="6"/>
      <c r="F453" s="7"/>
      <c r="I453" s="8"/>
    </row>
    <row r="454" s="2" customFormat="1" customHeight="1" spans="2:9">
      <c r="B454" s="5"/>
      <c r="D454" s="6"/>
      <c r="E454" s="6"/>
      <c r="F454" s="7"/>
      <c r="I454" s="8"/>
    </row>
    <row r="455" s="2" customFormat="1" customHeight="1" spans="2:9">
      <c r="B455" s="5"/>
      <c r="D455" s="6"/>
      <c r="E455" s="6"/>
      <c r="F455" s="7"/>
      <c r="I455" s="8"/>
    </row>
    <row r="456" s="2" customFormat="1" customHeight="1" spans="2:9">
      <c r="B456" s="5"/>
      <c r="D456" s="6"/>
      <c r="E456" s="6"/>
      <c r="F456" s="7"/>
      <c r="I456" s="8"/>
    </row>
    <row r="457" s="2" customFormat="1" customHeight="1" spans="2:9">
      <c r="B457" s="5"/>
      <c r="D457" s="6"/>
      <c r="E457" s="6"/>
      <c r="F457" s="7"/>
      <c r="I457" s="8"/>
    </row>
    <row r="458" s="2" customFormat="1" customHeight="1" spans="2:9">
      <c r="B458" s="5"/>
      <c r="D458" s="6"/>
      <c r="E458" s="6"/>
      <c r="F458" s="7"/>
      <c r="I458" s="8"/>
    </row>
    <row r="459" s="2" customFormat="1" customHeight="1" spans="2:9">
      <c r="B459" s="5"/>
      <c r="D459" s="6"/>
      <c r="E459" s="6"/>
      <c r="F459" s="7"/>
      <c r="I459" s="8"/>
    </row>
    <row r="460" s="2" customFormat="1" customHeight="1" spans="2:9">
      <c r="B460" s="5"/>
      <c r="D460" s="6"/>
      <c r="E460" s="6"/>
      <c r="F460" s="7"/>
      <c r="I460" s="8"/>
    </row>
    <row r="461" s="2" customFormat="1" customHeight="1" spans="2:9">
      <c r="B461" s="5"/>
      <c r="D461" s="6"/>
      <c r="E461" s="6"/>
      <c r="F461" s="7"/>
      <c r="I461" s="8"/>
    </row>
    <row r="462" s="2" customFormat="1" customHeight="1" spans="2:9">
      <c r="B462" s="5"/>
      <c r="D462" s="6"/>
      <c r="E462" s="6"/>
      <c r="F462" s="7"/>
      <c r="I462" s="8"/>
    </row>
    <row r="463" s="2" customFormat="1" customHeight="1" spans="2:9">
      <c r="B463" s="5"/>
      <c r="D463" s="6"/>
      <c r="E463" s="6"/>
      <c r="F463" s="7"/>
      <c r="I463" s="8"/>
    </row>
    <row r="464" s="2" customFormat="1" customHeight="1" spans="2:9">
      <c r="B464" s="5"/>
      <c r="D464" s="6"/>
      <c r="E464" s="6"/>
      <c r="F464" s="7"/>
      <c r="I464" s="8"/>
    </row>
    <row r="465" s="2" customFormat="1" customHeight="1" spans="2:9">
      <c r="B465" s="5"/>
      <c r="D465" s="6"/>
      <c r="E465" s="6"/>
      <c r="F465" s="7"/>
      <c r="I465" s="8"/>
    </row>
    <row r="466" s="2" customFormat="1" customHeight="1" spans="2:9">
      <c r="B466" s="5"/>
      <c r="D466" s="6"/>
      <c r="E466" s="6"/>
      <c r="F466" s="7"/>
      <c r="I466" s="8"/>
    </row>
    <row r="467" s="2" customFormat="1" customHeight="1" spans="2:9">
      <c r="B467" s="5"/>
      <c r="D467" s="6"/>
      <c r="E467" s="6"/>
      <c r="F467" s="7"/>
      <c r="I467" s="8"/>
    </row>
    <row r="468" s="2" customFormat="1" customHeight="1" spans="2:9">
      <c r="B468" s="5"/>
      <c r="D468" s="6"/>
      <c r="E468" s="6"/>
      <c r="F468" s="7"/>
      <c r="I468" s="8"/>
    </row>
    <row r="469" s="2" customFormat="1" customHeight="1" spans="2:9">
      <c r="B469" s="5"/>
      <c r="D469" s="6"/>
      <c r="E469" s="6"/>
      <c r="F469" s="7"/>
      <c r="I469" s="8"/>
    </row>
    <row r="470" s="2" customFormat="1" customHeight="1" spans="2:9">
      <c r="B470" s="5"/>
      <c r="D470" s="6"/>
      <c r="E470" s="6"/>
      <c r="F470" s="7"/>
      <c r="I470" s="8"/>
    </row>
    <row r="471" s="2" customFormat="1" customHeight="1" spans="2:9">
      <c r="B471" s="5"/>
      <c r="D471" s="6"/>
      <c r="E471" s="6"/>
      <c r="F471" s="7"/>
      <c r="I471" s="8"/>
    </row>
    <row r="472" s="2" customFormat="1" customHeight="1" spans="2:9">
      <c r="B472" s="5"/>
      <c r="D472" s="6"/>
      <c r="E472" s="6"/>
      <c r="F472" s="7"/>
      <c r="I472" s="8"/>
    </row>
    <row r="473" s="2" customFormat="1" customHeight="1" spans="2:9">
      <c r="B473" s="5"/>
      <c r="D473" s="6"/>
      <c r="E473" s="6"/>
      <c r="F473" s="7"/>
      <c r="I473" s="8"/>
    </row>
    <row r="474" s="2" customFormat="1" customHeight="1" spans="2:9">
      <c r="B474" s="5"/>
      <c r="D474" s="6"/>
      <c r="E474" s="6"/>
      <c r="F474" s="7"/>
      <c r="I474" s="8"/>
    </row>
    <row r="475" s="2" customFormat="1" customHeight="1" spans="2:9">
      <c r="B475" s="5"/>
      <c r="D475" s="6"/>
      <c r="E475" s="6"/>
      <c r="F475" s="7"/>
      <c r="I475" s="8"/>
    </row>
    <row r="476" s="2" customFormat="1" customHeight="1" spans="2:9">
      <c r="B476" s="5"/>
      <c r="D476" s="6"/>
      <c r="E476" s="6"/>
      <c r="F476" s="7"/>
      <c r="I476" s="8"/>
    </row>
    <row r="477" s="2" customFormat="1" customHeight="1" spans="2:9">
      <c r="B477" s="5"/>
      <c r="D477" s="6"/>
      <c r="E477" s="6"/>
      <c r="F477" s="7"/>
      <c r="I477" s="8"/>
    </row>
    <row r="478" s="2" customFormat="1" customHeight="1" spans="2:9">
      <c r="B478" s="5"/>
      <c r="D478" s="6"/>
      <c r="E478" s="6"/>
      <c r="F478" s="7"/>
      <c r="I478" s="8"/>
    </row>
    <row r="479" s="2" customFormat="1" customHeight="1" spans="2:9">
      <c r="B479" s="5"/>
      <c r="D479" s="6"/>
      <c r="E479" s="6"/>
      <c r="F479" s="7"/>
      <c r="I479" s="8"/>
    </row>
    <row r="480" s="2" customFormat="1" customHeight="1" spans="2:9">
      <c r="B480" s="5"/>
      <c r="D480" s="6"/>
      <c r="E480" s="6"/>
      <c r="F480" s="7"/>
      <c r="I480" s="8"/>
    </row>
    <row r="481" s="2" customFormat="1" customHeight="1" spans="2:9">
      <c r="B481" s="5"/>
      <c r="D481" s="6"/>
      <c r="E481" s="6"/>
      <c r="F481" s="7"/>
      <c r="I481" s="8"/>
    </row>
    <row r="482" s="2" customFormat="1" customHeight="1" spans="2:9">
      <c r="B482" s="5"/>
      <c r="D482" s="6"/>
      <c r="E482" s="6"/>
      <c r="F482" s="7"/>
      <c r="I482" s="8"/>
    </row>
    <row r="483" s="2" customFormat="1" customHeight="1" spans="2:9">
      <c r="B483" s="5"/>
      <c r="D483" s="6"/>
      <c r="E483" s="6"/>
      <c r="F483" s="7"/>
      <c r="I483" s="8"/>
    </row>
    <row r="484" s="2" customFormat="1" customHeight="1" spans="2:9">
      <c r="B484" s="5"/>
      <c r="D484" s="6"/>
      <c r="E484" s="6"/>
      <c r="F484" s="7"/>
      <c r="I484" s="8"/>
    </row>
    <row r="485" s="2" customFormat="1" customHeight="1" spans="2:9">
      <c r="B485" s="5"/>
      <c r="D485" s="6"/>
      <c r="E485" s="6"/>
      <c r="F485" s="7"/>
      <c r="I485" s="8"/>
    </row>
    <row r="486" s="2" customFormat="1" customHeight="1" spans="2:9">
      <c r="B486" s="5"/>
      <c r="D486" s="6"/>
      <c r="E486" s="6"/>
      <c r="F486" s="7"/>
      <c r="I486" s="8"/>
    </row>
    <row r="487" s="2" customFormat="1" customHeight="1" spans="2:9">
      <c r="B487" s="5"/>
      <c r="D487" s="6"/>
      <c r="E487" s="6"/>
      <c r="F487" s="7"/>
      <c r="I487" s="8"/>
    </row>
    <row r="488" s="2" customFormat="1" customHeight="1" spans="2:9">
      <c r="B488" s="5"/>
      <c r="D488" s="6"/>
      <c r="E488" s="6"/>
      <c r="F488" s="7"/>
      <c r="I488" s="8"/>
    </row>
    <row r="489" s="2" customFormat="1" customHeight="1" spans="2:9">
      <c r="B489" s="5"/>
      <c r="D489" s="6"/>
      <c r="E489" s="6"/>
      <c r="F489" s="7"/>
      <c r="I489" s="8"/>
    </row>
    <row r="490" s="2" customFormat="1" customHeight="1" spans="2:9">
      <c r="B490" s="5"/>
      <c r="D490" s="6"/>
      <c r="E490" s="6"/>
      <c r="F490" s="7"/>
      <c r="I490" s="8"/>
    </row>
    <row r="491" s="2" customFormat="1" customHeight="1" spans="2:9">
      <c r="B491" s="5"/>
      <c r="D491" s="6"/>
      <c r="E491" s="6"/>
      <c r="F491" s="7"/>
      <c r="I491" s="8"/>
    </row>
    <row r="492" s="2" customFormat="1" customHeight="1" spans="2:9">
      <c r="B492" s="5"/>
      <c r="D492" s="6"/>
      <c r="E492" s="6"/>
      <c r="F492" s="7"/>
      <c r="I492" s="8"/>
    </row>
    <row r="493" s="2" customFormat="1" customHeight="1" spans="2:9">
      <c r="B493" s="5"/>
      <c r="D493" s="6"/>
      <c r="E493" s="6"/>
      <c r="F493" s="7"/>
      <c r="I493" s="8"/>
    </row>
    <row r="494" s="2" customFormat="1" customHeight="1" spans="2:9">
      <c r="B494" s="5"/>
      <c r="D494" s="6"/>
      <c r="E494" s="6"/>
      <c r="F494" s="7"/>
      <c r="I494" s="8"/>
    </row>
    <row r="495" s="2" customFormat="1" customHeight="1" spans="2:9">
      <c r="B495" s="5"/>
      <c r="D495" s="6"/>
      <c r="E495" s="6"/>
      <c r="F495" s="7"/>
      <c r="I495" s="8"/>
    </row>
    <row r="496" s="2" customFormat="1" customHeight="1" spans="2:9">
      <c r="B496" s="5"/>
      <c r="D496" s="6"/>
      <c r="E496" s="6"/>
      <c r="F496" s="7"/>
      <c r="I496" s="8"/>
    </row>
    <row r="497" s="2" customFormat="1" customHeight="1" spans="2:9">
      <c r="B497" s="5"/>
      <c r="D497" s="6"/>
      <c r="E497" s="6"/>
      <c r="F497" s="7"/>
      <c r="I497" s="8"/>
    </row>
    <row r="498" s="2" customFormat="1" customHeight="1" spans="2:9">
      <c r="B498" s="5"/>
      <c r="D498" s="6"/>
      <c r="E498" s="6"/>
      <c r="F498" s="7"/>
      <c r="I498" s="8"/>
    </row>
    <row r="499" s="2" customFormat="1" customHeight="1" spans="2:9">
      <c r="B499" s="5"/>
      <c r="D499" s="6"/>
      <c r="E499" s="6"/>
      <c r="F499" s="7"/>
      <c r="I499" s="8"/>
    </row>
    <row r="500" s="2" customFormat="1" customHeight="1" spans="2:9">
      <c r="B500" s="5"/>
      <c r="D500" s="6"/>
      <c r="E500" s="6"/>
      <c r="F500" s="7"/>
      <c r="I500" s="8"/>
    </row>
    <row r="501" s="2" customFormat="1" customHeight="1" spans="2:9">
      <c r="B501" s="5"/>
      <c r="D501" s="6"/>
      <c r="E501" s="6"/>
      <c r="F501" s="7"/>
      <c r="I501" s="8"/>
    </row>
    <row r="502" s="2" customFormat="1" customHeight="1" spans="2:9">
      <c r="B502" s="5"/>
      <c r="D502" s="6"/>
      <c r="E502" s="6"/>
      <c r="F502" s="7"/>
      <c r="I502" s="8"/>
    </row>
    <row r="503" s="2" customFormat="1" customHeight="1" spans="2:9">
      <c r="B503" s="5"/>
      <c r="D503" s="6"/>
      <c r="E503" s="6"/>
      <c r="F503" s="7"/>
      <c r="I503" s="8"/>
    </row>
    <row r="504" s="2" customFormat="1" customHeight="1" spans="2:9">
      <c r="B504" s="5"/>
      <c r="D504" s="6"/>
      <c r="E504" s="6"/>
      <c r="F504" s="7"/>
      <c r="I504" s="8"/>
    </row>
    <row r="505" s="2" customFormat="1" customHeight="1" spans="2:9">
      <c r="B505" s="5"/>
      <c r="D505" s="6"/>
      <c r="E505" s="6"/>
      <c r="F505" s="7"/>
      <c r="I505" s="8"/>
    </row>
    <row r="506" s="2" customFormat="1" customHeight="1" spans="2:9">
      <c r="B506" s="5"/>
      <c r="D506" s="6"/>
      <c r="E506" s="6"/>
      <c r="F506" s="7"/>
      <c r="I506" s="8"/>
    </row>
    <row r="507" s="2" customFormat="1" customHeight="1" spans="2:9">
      <c r="B507" s="5"/>
      <c r="D507" s="6"/>
      <c r="E507" s="6"/>
      <c r="F507" s="7"/>
      <c r="I507" s="8"/>
    </row>
    <row r="508" s="2" customFormat="1" customHeight="1" spans="2:9">
      <c r="B508" s="5"/>
      <c r="D508" s="6"/>
      <c r="E508" s="6"/>
      <c r="F508" s="7"/>
      <c r="I508" s="8"/>
    </row>
    <row r="509" s="2" customFormat="1" customHeight="1" spans="2:9">
      <c r="B509" s="5"/>
      <c r="D509" s="6"/>
      <c r="E509" s="6"/>
      <c r="F509" s="7"/>
      <c r="I509" s="8"/>
    </row>
    <row r="510" s="2" customFormat="1" customHeight="1" spans="2:9">
      <c r="B510" s="5"/>
      <c r="D510" s="6"/>
      <c r="E510" s="6"/>
      <c r="F510" s="7"/>
      <c r="I510" s="8"/>
    </row>
    <row r="511" s="2" customFormat="1" customHeight="1" spans="2:9">
      <c r="B511" s="5"/>
      <c r="D511" s="6"/>
      <c r="E511" s="6"/>
      <c r="F511" s="7"/>
      <c r="I511" s="8"/>
    </row>
    <row r="512" s="2" customFormat="1" customHeight="1" spans="2:9">
      <c r="B512" s="5"/>
      <c r="D512" s="6"/>
      <c r="E512" s="6"/>
      <c r="F512" s="7"/>
      <c r="I512" s="8"/>
    </row>
    <row r="513" s="2" customFormat="1" customHeight="1" spans="2:9">
      <c r="B513" s="5"/>
      <c r="D513" s="6"/>
      <c r="E513" s="6"/>
      <c r="F513" s="7"/>
      <c r="I513" s="8"/>
    </row>
    <row r="514" s="2" customFormat="1" customHeight="1" spans="2:9">
      <c r="B514" s="5"/>
      <c r="D514" s="6"/>
      <c r="E514" s="6"/>
      <c r="F514" s="7"/>
      <c r="I514" s="8"/>
    </row>
    <row r="515" s="2" customFormat="1" customHeight="1" spans="2:9">
      <c r="B515" s="5"/>
      <c r="D515" s="6"/>
      <c r="E515" s="6"/>
      <c r="F515" s="7"/>
      <c r="I515" s="8"/>
    </row>
    <row r="516" s="2" customFormat="1" customHeight="1" spans="2:9">
      <c r="B516" s="5"/>
      <c r="D516" s="6"/>
      <c r="E516" s="6"/>
      <c r="F516" s="7"/>
      <c r="I516" s="8"/>
    </row>
    <row r="517" s="2" customFormat="1" customHeight="1" spans="2:9">
      <c r="B517" s="5"/>
      <c r="D517" s="6"/>
      <c r="E517" s="6"/>
      <c r="F517" s="7"/>
      <c r="I517" s="8"/>
    </row>
    <row r="518" s="2" customFormat="1" customHeight="1" spans="2:9">
      <c r="B518" s="5"/>
      <c r="D518" s="6"/>
      <c r="E518" s="6"/>
      <c r="F518" s="7"/>
      <c r="I518" s="8"/>
    </row>
    <row r="519" s="2" customFormat="1" customHeight="1" spans="2:9">
      <c r="B519" s="5"/>
      <c r="D519" s="6"/>
      <c r="E519" s="6"/>
      <c r="F519" s="7"/>
      <c r="I519" s="8"/>
    </row>
    <row r="520" s="2" customFormat="1" customHeight="1" spans="2:9">
      <c r="B520" s="5"/>
      <c r="D520" s="6"/>
      <c r="E520" s="6"/>
      <c r="F520" s="7"/>
      <c r="I520" s="8"/>
    </row>
    <row r="521" s="2" customFormat="1" customHeight="1" spans="2:9">
      <c r="B521" s="5"/>
      <c r="D521" s="6"/>
      <c r="E521" s="6"/>
      <c r="F521" s="7"/>
      <c r="I521" s="8"/>
    </row>
    <row r="522" s="2" customFormat="1" customHeight="1" spans="2:9">
      <c r="B522" s="5"/>
      <c r="D522" s="6"/>
      <c r="E522" s="6"/>
      <c r="F522" s="7"/>
      <c r="I522" s="8"/>
    </row>
    <row r="523" s="2" customFormat="1" customHeight="1" spans="2:9">
      <c r="B523" s="5"/>
      <c r="D523" s="6"/>
      <c r="E523" s="6"/>
      <c r="F523" s="7"/>
      <c r="I523" s="8"/>
    </row>
    <row r="524" s="2" customFormat="1" customHeight="1" spans="2:9">
      <c r="B524" s="5"/>
      <c r="D524" s="6"/>
      <c r="E524" s="6"/>
      <c r="F524" s="7"/>
      <c r="I524" s="8"/>
    </row>
    <row r="525" s="2" customFormat="1" customHeight="1" spans="2:9">
      <c r="B525" s="5"/>
      <c r="D525" s="6"/>
      <c r="E525" s="6"/>
      <c r="F525" s="7"/>
      <c r="I525" s="8"/>
    </row>
    <row r="526" s="2" customFormat="1" customHeight="1" spans="2:9">
      <c r="B526" s="5"/>
      <c r="D526" s="6"/>
      <c r="E526" s="6"/>
      <c r="F526" s="7"/>
      <c r="I526" s="8"/>
    </row>
    <row r="527" s="2" customFormat="1" customHeight="1" spans="2:9">
      <c r="B527" s="5"/>
      <c r="D527" s="6"/>
      <c r="E527" s="6"/>
      <c r="F527" s="7"/>
      <c r="I527" s="8"/>
    </row>
    <row r="528" s="2" customFormat="1" customHeight="1" spans="2:9">
      <c r="B528" s="5"/>
      <c r="D528" s="6"/>
      <c r="E528" s="6"/>
      <c r="F528" s="7"/>
      <c r="I528" s="8"/>
    </row>
    <row r="529" s="2" customFormat="1" customHeight="1" spans="2:9">
      <c r="B529" s="5"/>
      <c r="D529" s="6"/>
      <c r="E529" s="6"/>
      <c r="F529" s="7"/>
      <c r="I529" s="8"/>
    </row>
    <row r="530" s="2" customFormat="1" customHeight="1" spans="2:9">
      <c r="B530" s="5"/>
      <c r="D530" s="6"/>
      <c r="E530" s="6"/>
      <c r="F530" s="7"/>
      <c r="I530" s="8"/>
    </row>
    <row r="531" s="2" customFormat="1" customHeight="1" spans="2:9">
      <c r="B531" s="5"/>
      <c r="D531" s="6"/>
      <c r="E531" s="6"/>
      <c r="F531" s="7"/>
      <c r="I531" s="8"/>
    </row>
    <row r="532" s="2" customFormat="1" customHeight="1" spans="2:9">
      <c r="B532" s="5"/>
      <c r="D532" s="6"/>
      <c r="E532" s="6"/>
      <c r="F532" s="7"/>
      <c r="I532" s="8"/>
    </row>
    <row r="533" s="2" customFormat="1" customHeight="1" spans="2:9">
      <c r="B533" s="5"/>
      <c r="D533" s="6"/>
      <c r="E533" s="6"/>
      <c r="F533" s="7"/>
      <c r="I533" s="8"/>
    </row>
    <row r="534" s="2" customFormat="1" customHeight="1" spans="2:9">
      <c r="B534" s="5"/>
      <c r="D534" s="6"/>
      <c r="E534" s="6"/>
      <c r="F534" s="7"/>
      <c r="I534" s="8"/>
    </row>
    <row r="535" s="2" customFormat="1" customHeight="1" spans="2:9">
      <c r="B535" s="5"/>
      <c r="D535" s="6"/>
      <c r="E535" s="6"/>
      <c r="F535" s="7"/>
      <c r="I535" s="8"/>
    </row>
    <row r="536" s="2" customFormat="1" customHeight="1" spans="2:9">
      <c r="B536" s="5"/>
      <c r="D536" s="6"/>
      <c r="E536" s="6"/>
      <c r="F536" s="7"/>
      <c r="I536" s="8"/>
    </row>
    <row r="537" s="2" customFormat="1" customHeight="1" spans="2:9">
      <c r="B537" s="5"/>
      <c r="D537" s="6"/>
      <c r="E537" s="6"/>
      <c r="F537" s="7"/>
      <c r="I537" s="8"/>
    </row>
    <row r="538" s="2" customFormat="1" customHeight="1" spans="2:9">
      <c r="B538" s="5"/>
      <c r="D538" s="6"/>
      <c r="E538" s="6"/>
      <c r="F538" s="7"/>
      <c r="I538" s="8"/>
    </row>
    <row r="539" s="2" customFormat="1" customHeight="1" spans="2:9">
      <c r="B539" s="5"/>
      <c r="D539" s="6"/>
      <c r="E539" s="6"/>
      <c r="F539" s="7"/>
      <c r="I539" s="8"/>
    </row>
    <row r="540" s="2" customFormat="1" customHeight="1" spans="2:9">
      <c r="B540" s="5"/>
      <c r="D540" s="6"/>
      <c r="E540" s="6"/>
      <c r="F540" s="7"/>
      <c r="I540" s="8"/>
    </row>
    <row r="541" s="2" customFormat="1" customHeight="1" spans="2:9">
      <c r="B541" s="5"/>
      <c r="D541" s="6"/>
      <c r="E541" s="6"/>
      <c r="F541" s="7"/>
      <c r="I541" s="8"/>
    </row>
    <row r="542" s="2" customFormat="1" customHeight="1" spans="2:9">
      <c r="B542" s="5"/>
      <c r="D542" s="6"/>
      <c r="E542" s="6"/>
      <c r="F542" s="7"/>
      <c r="I542" s="8"/>
    </row>
    <row r="543" s="2" customFormat="1" customHeight="1" spans="2:9">
      <c r="B543" s="5"/>
      <c r="D543" s="6"/>
      <c r="E543" s="6"/>
      <c r="F543" s="7"/>
      <c r="I543" s="8"/>
    </row>
    <row r="544" s="2" customFormat="1" customHeight="1" spans="2:9">
      <c r="B544" s="5"/>
      <c r="D544" s="6"/>
      <c r="E544" s="6"/>
      <c r="F544" s="7"/>
      <c r="I544" s="8"/>
    </row>
    <row r="545" s="2" customFormat="1" customHeight="1" spans="2:9">
      <c r="B545" s="5"/>
      <c r="D545" s="6"/>
      <c r="E545" s="6"/>
      <c r="F545" s="7"/>
      <c r="I545" s="8"/>
    </row>
    <row r="546" s="2" customFormat="1" customHeight="1" spans="2:9">
      <c r="B546" s="5"/>
      <c r="D546" s="6"/>
      <c r="E546" s="6"/>
      <c r="F546" s="7"/>
      <c r="I546" s="8"/>
    </row>
    <row r="547" s="2" customFormat="1" customHeight="1" spans="2:9">
      <c r="B547" s="5"/>
      <c r="D547" s="6"/>
      <c r="E547" s="6"/>
      <c r="F547" s="7"/>
      <c r="I547" s="8"/>
    </row>
    <row r="548" s="2" customFormat="1" customHeight="1" spans="2:9">
      <c r="B548" s="5"/>
      <c r="D548" s="6"/>
      <c r="E548" s="6"/>
      <c r="F548" s="7"/>
      <c r="I548" s="8"/>
    </row>
    <row r="549" s="2" customFormat="1" customHeight="1" spans="2:9">
      <c r="B549" s="5"/>
      <c r="D549" s="6"/>
      <c r="E549" s="6"/>
      <c r="F549" s="7"/>
      <c r="I549" s="8"/>
    </row>
    <row r="550" s="2" customFormat="1" customHeight="1" spans="2:9">
      <c r="B550" s="5"/>
      <c r="D550" s="6"/>
      <c r="E550" s="6"/>
      <c r="F550" s="7"/>
      <c r="I550" s="8"/>
    </row>
    <row r="551" s="2" customFormat="1" customHeight="1" spans="2:9">
      <c r="B551" s="5"/>
      <c r="D551" s="6"/>
      <c r="E551" s="6"/>
      <c r="F551" s="7"/>
      <c r="I551" s="8"/>
    </row>
    <row r="552" s="2" customFormat="1" customHeight="1" spans="2:9">
      <c r="B552" s="5"/>
      <c r="D552" s="6"/>
      <c r="E552" s="6"/>
      <c r="F552" s="7"/>
      <c r="I552" s="8"/>
    </row>
    <row r="553" s="2" customFormat="1" customHeight="1" spans="2:9">
      <c r="B553" s="5"/>
      <c r="D553" s="6"/>
      <c r="E553" s="6"/>
      <c r="F553" s="7"/>
      <c r="I553" s="8"/>
    </row>
    <row r="554" s="2" customFormat="1" customHeight="1" spans="2:9">
      <c r="B554" s="5"/>
      <c r="D554" s="6"/>
      <c r="E554" s="6"/>
      <c r="F554" s="7"/>
      <c r="I554" s="8"/>
    </row>
    <row r="555" s="2" customFormat="1" customHeight="1" spans="2:9">
      <c r="B555" s="5"/>
      <c r="D555" s="6"/>
      <c r="E555" s="6"/>
      <c r="F555" s="7"/>
      <c r="I555" s="8"/>
    </row>
    <row r="556" s="2" customFormat="1" customHeight="1" spans="2:9">
      <c r="B556" s="5"/>
      <c r="D556" s="6"/>
      <c r="E556" s="6"/>
      <c r="F556" s="7"/>
      <c r="I556" s="8"/>
    </row>
    <row r="557" s="2" customFormat="1" customHeight="1" spans="2:9">
      <c r="B557" s="5"/>
      <c r="D557" s="6"/>
      <c r="E557" s="6"/>
      <c r="F557" s="7"/>
      <c r="I557" s="8"/>
    </row>
    <row r="558" s="2" customFormat="1" customHeight="1" spans="2:9">
      <c r="B558" s="5"/>
      <c r="D558" s="6"/>
      <c r="E558" s="6"/>
      <c r="F558" s="7"/>
      <c r="I558" s="8"/>
    </row>
    <row r="559" s="2" customFormat="1" customHeight="1" spans="2:9">
      <c r="B559" s="5"/>
      <c r="D559" s="6"/>
      <c r="E559" s="6"/>
      <c r="F559" s="7"/>
      <c r="I559" s="8"/>
    </row>
    <row r="560" s="2" customFormat="1" customHeight="1" spans="2:9">
      <c r="B560" s="5"/>
      <c r="D560" s="6"/>
      <c r="E560" s="6"/>
      <c r="F560" s="7"/>
      <c r="I560" s="8"/>
    </row>
    <row r="561" s="2" customFormat="1" customHeight="1" spans="2:9">
      <c r="B561" s="5"/>
      <c r="D561" s="6"/>
      <c r="E561" s="6"/>
      <c r="F561" s="7"/>
      <c r="I561" s="8"/>
    </row>
    <row r="562" s="2" customFormat="1" customHeight="1" spans="2:9">
      <c r="B562" s="5"/>
      <c r="D562" s="6"/>
      <c r="E562" s="6"/>
      <c r="F562" s="7"/>
      <c r="I562" s="8"/>
    </row>
    <row r="563" s="2" customFormat="1" customHeight="1" spans="2:9">
      <c r="B563" s="5"/>
      <c r="D563" s="6"/>
      <c r="E563" s="6"/>
      <c r="F563" s="7"/>
      <c r="I563" s="8"/>
    </row>
    <row r="564" s="2" customFormat="1" customHeight="1" spans="2:9">
      <c r="B564" s="5"/>
      <c r="D564" s="6"/>
      <c r="E564" s="6"/>
      <c r="F564" s="7"/>
      <c r="I564" s="8"/>
    </row>
    <row r="565" s="2" customFormat="1" customHeight="1" spans="2:9">
      <c r="B565" s="5"/>
      <c r="D565" s="6"/>
      <c r="E565" s="6"/>
      <c r="F565" s="7"/>
      <c r="I565" s="8"/>
    </row>
    <row r="566" s="2" customFormat="1" customHeight="1" spans="2:9">
      <c r="B566" s="5"/>
      <c r="D566" s="6"/>
      <c r="E566" s="6"/>
      <c r="F566" s="7"/>
      <c r="I566" s="8"/>
    </row>
    <row r="567" s="2" customFormat="1" customHeight="1" spans="2:9">
      <c r="B567" s="5"/>
      <c r="D567" s="6"/>
      <c r="E567" s="6"/>
      <c r="F567" s="7"/>
      <c r="I567" s="8"/>
    </row>
    <row r="568" s="2" customFormat="1" customHeight="1" spans="2:9">
      <c r="B568" s="5"/>
      <c r="D568" s="6"/>
      <c r="E568" s="6"/>
      <c r="F568" s="7"/>
      <c r="I568" s="8"/>
    </row>
    <row r="569" s="2" customFormat="1" customHeight="1" spans="2:9">
      <c r="B569" s="5"/>
      <c r="D569" s="6"/>
      <c r="E569" s="6"/>
      <c r="F569" s="7"/>
      <c r="I569" s="8"/>
    </row>
    <row r="570" s="2" customFormat="1" customHeight="1" spans="2:9">
      <c r="B570" s="5"/>
      <c r="D570" s="6"/>
      <c r="E570" s="6"/>
      <c r="F570" s="7"/>
      <c r="I570" s="8"/>
    </row>
    <row r="571" s="2" customFormat="1" customHeight="1" spans="2:9">
      <c r="B571" s="5"/>
      <c r="D571" s="6"/>
      <c r="E571" s="6"/>
      <c r="F571" s="7"/>
      <c r="I571" s="8"/>
    </row>
    <row r="572" s="2" customFormat="1" customHeight="1" spans="2:9">
      <c r="B572" s="5"/>
      <c r="D572" s="6"/>
      <c r="E572" s="6"/>
      <c r="F572" s="7"/>
      <c r="I572" s="8"/>
    </row>
    <row r="573" s="2" customFormat="1" customHeight="1" spans="2:9">
      <c r="B573" s="5"/>
      <c r="D573" s="6"/>
      <c r="E573" s="6"/>
      <c r="F573" s="7"/>
      <c r="I573" s="8"/>
    </row>
    <row r="574" s="2" customFormat="1" customHeight="1" spans="2:9">
      <c r="B574" s="5"/>
      <c r="D574" s="6"/>
      <c r="E574" s="6"/>
      <c r="F574" s="7"/>
      <c r="I574" s="8"/>
    </row>
    <row r="575" s="2" customFormat="1" customHeight="1" spans="2:9">
      <c r="B575" s="5"/>
      <c r="D575" s="6"/>
      <c r="E575" s="6"/>
      <c r="F575" s="7"/>
      <c r="I575" s="8"/>
    </row>
    <row r="576" s="2" customFormat="1" customHeight="1" spans="2:9">
      <c r="B576" s="5"/>
      <c r="D576" s="6"/>
      <c r="E576" s="6"/>
      <c r="F576" s="7"/>
      <c r="I576" s="8"/>
    </row>
    <row r="577" s="2" customFormat="1" customHeight="1" spans="2:9">
      <c r="B577" s="5"/>
      <c r="D577" s="6"/>
      <c r="E577" s="6"/>
      <c r="F577" s="7"/>
      <c r="I577" s="8"/>
    </row>
    <row r="578" s="2" customFormat="1" customHeight="1" spans="2:9">
      <c r="B578" s="5"/>
      <c r="D578" s="6"/>
      <c r="E578" s="6"/>
      <c r="F578" s="7"/>
      <c r="I578" s="8"/>
    </row>
    <row r="579" s="2" customFormat="1" customHeight="1" spans="2:9">
      <c r="B579" s="5"/>
      <c r="D579" s="6"/>
      <c r="E579" s="6"/>
      <c r="F579" s="7"/>
      <c r="I579" s="8"/>
    </row>
    <row r="580" s="2" customFormat="1" customHeight="1" spans="2:9">
      <c r="B580" s="5"/>
      <c r="D580" s="6"/>
      <c r="E580" s="6"/>
      <c r="F580" s="7"/>
      <c r="I580" s="8"/>
    </row>
    <row r="581" s="2" customFormat="1" customHeight="1" spans="2:9">
      <c r="B581" s="5"/>
      <c r="D581" s="6"/>
      <c r="E581" s="6"/>
      <c r="F581" s="7"/>
      <c r="I581" s="8"/>
    </row>
    <row r="582" s="2" customFormat="1" customHeight="1" spans="2:9">
      <c r="B582" s="5"/>
      <c r="D582" s="6"/>
      <c r="E582" s="6"/>
      <c r="F582" s="7"/>
      <c r="I582" s="8"/>
    </row>
    <row r="583" s="2" customFormat="1" customHeight="1" spans="2:9">
      <c r="B583" s="5"/>
      <c r="D583" s="6"/>
      <c r="E583" s="6"/>
      <c r="F583" s="7"/>
      <c r="I583" s="8"/>
    </row>
    <row r="584" s="2" customFormat="1" customHeight="1" spans="2:9">
      <c r="B584" s="5"/>
      <c r="D584" s="6"/>
      <c r="E584" s="6"/>
      <c r="F584" s="7"/>
      <c r="I584" s="8"/>
    </row>
    <row r="585" s="2" customFormat="1" customHeight="1" spans="2:9">
      <c r="B585" s="5"/>
      <c r="D585" s="6"/>
      <c r="E585" s="6"/>
      <c r="F585" s="7"/>
      <c r="I585" s="8"/>
    </row>
    <row r="586" s="2" customFormat="1" customHeight="1" spans="2:9">
      <c r="B586" s="5"/>
      <c r="D586" s="6"/>
      <c r="E586" s="6"/>
      <c r="F586" s="7"/>
      <c r="I586" s="8"/>
    </row>
    <row r="587" s="2" customFormat="1" customHeight="1" spans="2:9">
      <c r="B587" s="5"/>
      <c r="D587" s="6"/>
      <c r="E587" s="6"/>
      <c r="F587" s="7"/>
      <c r="I587" s="8"/>
    </row>
    <row r="588" s="2" customFormat="1" customHeight="1" spans="2:9">
      <c r="B588" s="5"/>
      <c r="D588" s="6"/>
      <c r="E588" s="6"/>
      <c r="F588" s="7"/>
      <c r="I588" s="8"/>
    </row>
    <row r="589" s="2" customFormat="1" customHeight="1" spans="2:9">
      <c r="B589" s="5"/>
      <c r="D589" s="6"/>
      <c r="E589" s="6"/>
      <c r="F589" s="7"/>
      <c r="I589" s="8"/>
    </row>
    <row r="590" s="2" customFormat="1" customHeight="1" spans="2:9">
      <c r="B590" s="5"/>
      <c r="D590" s="6"/>
      <c r="E590" s="6"/>
      <c r="F590" s="7"/>
      <c r="I590" s="8"/>
    </row>
    <row r="591" s="2" customFormat="1" customHeight="1" spans="2:9">
      <c r="B591" s="5"/>
      <c r="D591" s="6"/>
      <c r="E591" s="6"/>
      <c r="F591" s="7"/>
      <c r="I591" s="8"/>
    </row>
    <row r="592" s="2" customFormat="1" customHeight="1" spans="2:9">
      <c r="B592" s="5"/>
      <c r="D592" s="6"/>
      <c r="E592" s="6"/>
      <c r="F592" s="7"/>
      <c r="I592" s="8"/>
    </row>
    <row r="593" s="2" customFormat="1" customHeight="1" spans="2:9">
      <c r="B593" s="5"/>
      <c r="D593" s="6"/>
      <c r="E593" s="6"/>
      <c r="F593" s="7"/>
      <c r="I593" s="8"/>
    </row>
    <row r="594" s="2" customFormat="1" customHeight="1" spans="2:9">
      <c r="B594" s="5"/>
      <c r="D594" s="6"/>
      <c r="E594" s="6"/>
      <c r="F594" s="7"/>
      <c r="I594" s="8"/>
    </row>
    <row r="595" s="2" customFormat="1" customHeight="1" spans="2:9">
      <c r="B595" s="5"/>
      <c r="D595" s="6"/>
      <c r="E595" s="6"/>
      <c r="F595" s="7"/>
      <c r="I595" s="8"/>
    </row>
    <row r="596" s="2" customFormat="1" customHeight="1" spans="2:9">
      <c r="B596" s="5"/>
      <c r="D596" s="6"/>
      <c r="E596" s="6"/>
      <c r="F596" s="7"/>
      <c r="I596" s="8"/>
    </row>
    <row r="597" s="2" customFormat="1" customHeight="1" spans="2:9">
      <c r="B597" s="5"/>
      <c r="D597" s="6"/>
      <c r="E597" s="6"/>
      <c r="F597" s="7"/>
      <c r="I597" s="8"/>
    </row>
    <row r="598" s="2" customFormat="1" customHeight="1" spans="2:9">
      <c r="B598" s="5"/>
      <c r="D598" s="6"/>
      <c r="E598" s="6"/>
      <c r="F598" s="7"/>
      <c r="I598" s="8"/>
    </row>
    <row r="599" s="2" customFormat="1" customHeight="1" spans="2:9">
      <c r="B599" s="5"/>
      <c r="D599" s="6"/>
      <c r="E599" s="6"/>
      <c r="F599" s="7"/>
      <c r="I599" s="8"/>
    </row>
    <row r="600" s="2" customFormat="1" customHeight="1" spans="2:9">
      <c r="B600" s="5"/>
      <c r="D600" s="6"/>
      <c r="E600" s="6"/>
      <c r="F600" s="7"/>
      <c r="I600" s="8"/>
    </row>
    <row r="601" s="2" customFormat="1" customHeight="1" spans="2:9">
      <c r="B601" s="5"/>
      <c r="D601" s="6"/>
      <c r="E601" s="6"/>
      <c r="F601" s="7"/>
      <c r="I601" s="8"/>
    </row>
    <row r="602" s="2" customFormat="1" customHeight="1" spans="2:9">
      <c r="B602" s="5"/>
      <c r="D602" s="6"/>
      <c r="E602" s="6"/>
      <c r="F602" s="7"/>
      <c r="I602" s="8"/>
    </row>
    <row r="603" s="2" customFormat="1" customHeight="1" spans="2:9">
      <c r="B603" s="5"/>
      <c r="D603" s="6"/>
      <c r="E603" s="6"/>
      <c r="F603" s="7"/>
      <c r="I603" s="8"/>
    </row>
    <row r="604" s="2" customFormat="1" customHeight="1" spans="2:9">
      <c r="B604" s="5"/>
      <c r="D604" s="6"/>
      <c r="E604" s="6"/>
      <c r="F604" s="7"/>
      <c r="I604" s="8"/>
    </row>
    <row r="605" s="2" customFormat="1" customHeight="1" spans="2:9">
      <c r="B605" s="5"/>
      <c r="D605" s="6"/>
      <c r="E605" s="6"/>
      <c r="F605" s="7"/>
      <c r="I605" s="8"/>
    </row>
    <row r="606" s="2" customFormat="1" customHeight="1" spans="2:9">
      <c r="B606" s="5"/>
      <c r="D606" s="6"/>
      <c r="E606" s="6"/>
      <c r="F606" s="7"/>
      <c r="I606" s="8"/>
    </row>
    <row r="607" s="2" customFormat="1" customHeight="1" spans="2:9">
      <c r="B607" s="5"/>
      <c r="D607" s="6"/>
      <c r="E607" s="6"/>
      <c r="F607" s="7"/>
      <c r="I607" s="8"/>
    </row>
    <row r="608" s="2" customFormat="1" customHeight="1" spans="2:9">
      <c r="B608" s="5"/>
      <c r="D608" s="6"/>
      <c r="E608" s="6"/>
      <c r="F608" s="7"/>
      <c r="I608" s="8"/>
    </row>
    <row r="609" s="2" customFormat="1" customHeight="1" spans="2:9">
      <c r="B609" s="5"/>
      <c r="D609" s="6"/>
      <c r="E609" s="6"/>
      <c r="F609" s="7"/>
      <c r="I609" s="8"/>
    </row>
    <row r="610" s="2" customFormat="1" customHeight="1" spans="2:9">
      <c r="B610" s="5"/>
      <c r="D610" s="6"/>
      <c r="E610" s="6"/>
      <c r="F610" s="7"/>
      <c r="I610" s="8"/>
    </row>
    <row r="611" s="2" customFormat="1" customHeight="1" spans="2:9">
      <c r="B611" s="5"/>
      <c r="D611" s="6"/>
      <c r="E611" s="6"/>
      <c r="F611" s="7"/>
      <c r="I611" s="8"/>
    </row>
    <row r="612" s="2" customFormat="1" customHeight="1" spans="2:9">
      <c r="B612" s="5"/>
      <c r="D612" s="6"/>
      <c r="E612" s="6"/>
      <c r="F612" s="7"/>
      <c r="I612" s="8"/>
    </row>
    <row r="613" s="2" customFormat="1" customHeight="1" spans="2:9">
      <c r="B613" s="5"/>
      <c r="D613" s="6"/>
      <c r="E613" s="6"/>
      <c r="F613" s="7"/>
      <c r="I613" s="8"/>
    </row>
    <row r="614" s="2" customFormat="1" customHeight="1" spans="2:9">
      <c r="B614" s="5"/>
      <c r="D614" s="6"/>
      <c r="E614" s="6"/>
      <c r="F614" s="7"/>
      <c r="I614" s="8"/>
    </row>
    <row r="615" s="2" customFormat="1" customHeight="1" spans="2:9">
      <c r="B615" s="5"/>
      <c r="D615" s="6"/>
      <c r="E615" s="6"/>
      <c r="F615" s="7"/>
      <c r="I615" s="8"/>
    </row>
    <row r="616" s="2" customFormat="1" customHeight="1" spans="2:9">
      <c r="B616" s="5"/>
      <c r="D616" s="6"/>
      <c r="E616" s="6"/>
      <c r="F616" s="7"/>
      <c r="I616" s="8"/>
    </row>
    <row r="617" s="2" customFormat="1" customHeight="1" spans="2:9">
      <c r="B617" s="5"/>
      <c r="D617" s="6"/>
      <c r="E617" s="6"/>
      <c r="F617" s="7"/>
      <c r="I617" s="8"/>
    </row>
    <row r="618" s="2" customFormat="1" customHeight="1" spans="2:9">
      <c r="B618" s="5"/>
      <c r="D618" s="6"/>
      <c r="E618" s="6"/>
      <c r="F618" s="7"/>
      <c r="I618" s="8"/>
    </row>
    <row r="619" s="2" customFormat="1" customHeight="1" spans="2:9">
      <c r="B619" s="5"/>
      <c r="D619" s="6"/>
      <c r="E619" s="6"/>
      <c r="F619" s="7"/>
      <c r="I619" s="8"/>
    </row>
    <row r="620" s="2" customFormat="1" customHeight="1" spans="2:9">
      <c r="B620" s="5"/>
      <c r="D620" s="6"/>
      <c r="E620" s="6"/>
      <c r="F620" s="7"/>
      <c r="I620" s="8"/>
    </row>
    <row r="621" s="2" customFormat="1" customHeight="1" spans="2:9">
      <c r="B621" s="5"/>
      <c r="D621" s="6"/>
      <c r="E621" s="6"/>
      <c r="F621" s="7"/>
      <c r="I621" s="8"/>
    </row>
    <row r="622" s="2" customFormat="1" customHeight="1" spans="2:9">
      <c r="B622" s="5"/>
      <c r="D622" s="6"/>
      <c r="E622" s="6"/>
      <c r="F622" s="7"/>
      <c r="I622" s="8"/>
    </row>
    <row r="623" s="2" customFormat="1" customHeight="1" spans="2:9">
      <c r="B623" s="5"/>
      <c r="D623" s="6"/>
      <c r="E623" s="6"/>
      <c r="F623" s="7"/>
      <c r="I623" s="8"/>
    </row>
    <row r="624" s="2" customFormat="1" customHeight="1" spans="2:9">
      <c r="B624" s="5"/>
      <c r="D624" s="6"/>
      <c r="E624" s="6"/>
      <c r="F624" s="7"/>
      <c r="I624" s="8"/>
    </row>
    <row r="625" s="2" customFormat="1" customHeight="1" spans="2:9">
      <c r="B625" s="5"/>
      <c r="D625" s="6"/>
      <c r="E625" s="6"/>
      <c r="F625" s="7"/>
      <c r="I625" s="8"/>
    </row>
    <row r="626" s="2" customFormat="1" customHeight="1" spans="2:9">
      <c r="B626" s="5"/>
      <c r="D626" s="6"/>
      <c r="E626" s="6"/>
      <c r="F626" s="7"/>
      <c r="I626" s="8"/>
    </row>
    <row r="627" s="2" customFormat="1" customHeight="1" spans="2:9">
      <c r="B627" s="5"/>
      <c r="D627" s="6"/>
      <c r="E627" s="6"/>
      <c r="F627" s="7"/>
      <c r="I627" s="8"/>
    </row>
    <row r="628" s="2" customFormat="1" customHeight="1" spans="2:9">
      <c r="B628" s="5"/>
      <c r="D628" s="6"/>
      <c r="E628" s="6"/>
      <c r="F628" s="7"/>
      <c r="I628" s="8"/>
    </row>
    <row r="629" s="2" customFormat="1" customHeight="1" spans="2:9">
      <c r="B629" s="5"/>
      <c r="D629" s="6"/>
      <c r="E629" s="6"/>
      <c r="F629" s="7"/>
      <c r="I629" s="8"/>
    </row>
    <row r="630" s="2" customFormat="1" customHeight="1" spans="2:9">
      <c r="B630" s="5"/>
      <c r="D630" s="6"/>
      <c r="E630" s="6"/>
      <c r="F630" s="7"/>
      <c r="I630" s="8"/>
    </row>
    <row r="631" s="2" customFormat="1" customHeight="1" spans="2:9">
      <c r="B631" s="5"/>
      <c r="D631" s="6"/>
      <c r="E631" s="6"/>
      <c r="F631" s="7"/>
      <c r="I631" s="8"/>
    </row>
    <row r="632" s="2" customFormat="1" customHeight="1" spans="2:9">
      <c r="B632" s="5"/>
      <c r="D632" s="6"/>
      <c r="E632" s="6"/>
      <c r="F632" s="7"/>
      <c r="I632" s="8"/>
    </row>
    <row r="633" s="2" customFormat="1" customHeight="1" spans="2:9">
      <c r="B633" s="5"/>
      <c r="D633" s="6"/>
      <c r="E633" s="6"/>
      <c r="F633" s="7"/>
      <c r="I633" s="8"/>
    </row>
    <row r="634" s="2" customFormat="1" customHeight="1" spans="2:9">
      <c r="B634" s="5"/>
      <c r="D634" s="6"/>
      <c r="E634" s="6"/>
      <c r="F634" s="7"/>
      <c r="I634" s="8"/>
    </row>
    <row r="635" s="2" customFormat="1" customHeight="1" spans="2:9">
      <c r="B635" s="5"/>
      <c r="D635" s="6"/>
      <c r="E635" s="6"/>
      <c r="F635" s="7"/>
      <c r="I635" s="8"/>
    </row>
    <row r="636" s="2" customFormat="1" customHeight="1" spans="2:9">
      <c r="B636" s="5"/>
      <c r="D636" s="6"/>
      <c r="E636" s="6"/>
      <c r="F636" s="7"/>
      <c r="I636" s="8"/>
    </row>
    <row r="637" s="2" customFormat="1" customHeight="1" spans="2:9">
      <c r="B637" s="5"/>
      <c r="D637" s="6"/>
      <c r="E637" s="6"/>
      <c r="F637" s="7"/>
      <c r="I637" s="8"/>
    </row>
    <row r="638" s="2" customFormat="1" customHeight="1" spans="2:9">
      <c r="B638" s="5"/>
      <c r="D638" s="6"/>
      <c r="E638" s="6"/>
      <c r="F638" s="7"/>
      <c r="I638" s="8"/>
    </row>
    <row r="639" s="2" customFormat="1" customHeight="1" spans="2:9">
      <c r="B639" s="5"/>
      <c r="D639" s="6"/>
      <c r="E639" s="6"/>
      <c r="F639" s="7"/>
      <c r="I639" s="8"/>
    </row>
    <row r="640" s="2" customFormat="1" customHeight="1" spans="2:9">
      <c r="B640" s="5"/>
      <c r="D640" s="6"/>
      <c r="E640" s="6"/>
      <c r="F640" s="7"/>
      <c r="I640" s="8"/>
    </row>
    <row r="641" s="2" customFormat="1" customHeight="1" spans="2:9">
      <c r="B641" s="5"/>
      <c r="D641" s="6"/>
      <c r="E641" s="6"/>
      <c r="F641" s="7"/>
      <c r="I641" s="8"/>
    </row>
    <row r="642" s="2" customFormat="1" customHeight="1" spans="2:9">
      <c r="B642" s="5"/>
      <c r="D642" s="6"/>
      <c r="E642" s="6"/>
      <c r="F642" s="7"/>
      <c r="I642" s="8"/>
    </row>
    <row r="643" s="2" customFormat="1" customHeight="1" spans="2:9">
      <c r="B643" s="5"/>
      <c r="D643" s="6"/>
      <c r="E643" s="6"/>
      <c r="F643" s="7"/>
      <c r="I643" s="8"/>
    </row>
    <row r="644" s="2" customFormat="1" customHeight="1" spans="2:9">
      <c r="B644" s="5"/>
      <c r="D644" s="6"/>
      <c r="E644" s="6"/>
      <c r="F644" s="7"/>
      <c r="I644" s="8"/>
    </row>
    <row r="645" s="2" customFormat="1" customHeight="1" spans="2:9">
      <c r="B645" s="5"/>
      <c r="D645" s="6"/>
      <c r="E645" s="6"/>
      <c r="F645" s="7"/>
      <c r="I645" s="8"/>
    </row>
    <row r="646" s="2" customFormat="1" customHeight="1" spans="2:9">
      <c r="B646" s="5"/>
      <c r="D646" s="6"/>
      <c r="E646" s="6"/>
      <c r="F646" s="7"/>
      <c r="I646" s="8"/>
    </row>
    <row r="647" s="2" customFormat="1" customHeight="1" spans="2:9">
      <c r="B647" s="5"/>
      <c r="D647" s="6"/>
      <c r="E647" s="6"/>
      <c r="F647" s="7"/>
      <c r="I647" s="8"/>
    </row>
    <row r="648" s="2" customFormat="1" customHeight="1" spans="2:9">
      <c r="B648" s="5"/>
      <c r="D648" s="6"/>
      <c r="E648" s="6"/>
      <c r="F648" s="7"/>
      <c r="I648" s="8"/>
    </row>
    <row r="649" s="2" customFormat="1" customHeight="1" spans="2:9">
      <c r="B649" s="5"/>
      <c r="D649" s="6"/>
      <c r="E649" s="6"/>
      <c r="F649" s="7"/>
      <c r="I649" s="8"/>
    </row>
    <row r="650" s="2" customFormat="1" customHeight="1" spans="2:9">
      <c r="B650" s="5"/>
      <c r="D650" s="6"/>
      <c r="E650" s="6"/>
      <c r="F650" s="7"/>
      <c r="I650" s="8"/>
    </row>
    <row r="651" s="2" customFormat="1" customHeight="1" spans="2:9">
      <c r="B651" s="5"/>
      <c r="D651" s="6"/>
      <c r="E651" s="6"/>
      <c r="F651" s="7"/>
      <c r="I651" s="8"/>
    </row>
    <row r="652" s="2" customFormat="1" customHeight="1" spans="2:9">
      <c r="B652" s="5"/>
      <c r="D652" s="6"/>
      <c r="E652" s="6"/>
      <c r="F652" s="7"/>
      <c r="I652" s="8"/>
    </row>
    <row r="653" s="2" customFormat="1" customHeight="1" spans="2:9">
      <c r="B653" s="5"/>
      <c r="D653" s="6"/>
      <c r="E653" s="6"/>
      <c r="F653" s="7"/>
      <c r="I653" s="8"/>
    </row>
    <row r="654" s="2" customFormat="1" customHeight="1" spans="2:9">
      <c r="B654" s="5"/>
      <c r="D654" s="6"/>
      <c r="E654" s="6"/>
      <c r="F654" s="7"/>
      <c r="I654" s="8"/>
    </row>
    <row r="655" s="2" customFormat="1" customHeight="1" spans="2:9">
      <c r="B655" s="5"/>
      <c r="D655" s="6"/>
      <c r="E655" s="6"/>
      <c r="F655" s="7"/>
      <c r="I655" s="8"/>
    </row>
    <row r="656" s="2" customFormat="1" customHeight="1" spans="2:9">
      <c r="B656" s="5"/>
      <c r="D656" s="6"/>
      <c r="E656" s="6"/>
      <c r="F656" s="7"/>
      <c r="I656" s="8"/>
    </row>
    <row r="657" s="2" customFormat="1" customHeight="1" spans="2:9">
      <c r="B657" s="5"/>
      <c r="D657" s="6"/>
      <c r="E657" s="6"/>
      <c r="F657" s="7"/>
      <c r="I657" s="8"/>
    </row>
    <row r="658" s="2" customFormat="1" customHeight="1" spans="2:9">
      <c r="B658" s="5"/>
      <c r="D658" s="6"/>
      <c r="E658" s="6"/>
      <c r="F658" s="7"/>
      <c r="I658" s="8"/>
    </row>
    <row r="659" s="2" customFormat="1" customHeight="1" spans="2:9">
      <c r="B659" s="5"/>
      <c r="D659" s="6"/>
      <c r="E659" s="6"/>
      <c r="F659" s="7"/>
      <c r="I659" s="8"/>
    </row>
    <row r="660" s="2" customFormat="1" customHeight="1" spans="2:9">
      <c r="B660" s="5"/>
      <c r="D660" s="6"/>
      <c r="E660" s="6"/>
      <c r="F660" s="7"/>
      <c r="I660" s="8"/>
    </row>
    <row r="661" s="2" customFormat="1" customHeight="1" spans="2:9">
      <c r="B661" s="5"/>
      <c r="D661" s="6"/>
      <c r="E661" s="6"/>
      <c r="F661" s="7"/>
      <c r="I661" s="8"/>
    </row>
    <row r="662" s="2" customFormat="1" customHeight="1" spans="2:9">
      <c r="B662" s="5"/>
      <c r="D662" s="6"/>
      <c r="E662" s="6"/>
      <c r="F662" s="7"/>
      <c r="I662" s="8"/>
    </row>
    <row r="663" s="2" customFormat="1" customHeight="1" spans="2:9">
      <c r="B663" s="5"/>
      <c r="D663" s="6"/>
      <c r="E663" s="6"/>
      <c r="F663" s="7"/>
      <c r="I663" s="8"/>
    </row>
    <row r="664" s="2" customFormat="1" customHeight="1" spans="2:9">
      <c r="B664" s="5"/>
      <c r="D664" s="6"/>
      <c r="E664" s="6"/>
      <c r="F664" s="7"/>
      <c r="I664" s="8"/>
    </row>
    <row r="665" s="2" customFormat="1" customHeight="1" spans="2:9">
      <c r="B665" s="5"/>
      <c r="D665" s="6"/>
      <c r="E665" s="6"/>
      <c r="F665" s="7"/>
      <c r="I665" s="8"/>
    </row>
    <row r="666" s="2" customFormat="1" customHeight="1" spans="2:9">
      <c r="B666" s="5"/>
      <c r="D666" s="6"/>
      <c r="E666" s="6"/>
      <c r="F666" s="7"/>
      <c r="I666" s="8"/>
    </row>
    <row r="667" s="2" customFormat="1" customHeight="1" spans="2:9">
      <c r="B667" s="5"/>
      <c r="D667" s="6"/>
      <c r="E667" s="6"/>
      <c r="F667" s="7"/>
      <c r="I667" s="8"/>
    </row>
    <row r="668" s="2" customFormat="1" customHeight="1" spans="2:9">
      <c r="B668" s="5"/>
      <c r="D668" s="6"/>
      <c r="E668" s="6"/>
      <c r="F668" s="7"/>
      <c r="I668" s="8"/>
    </row>
    <row r="669" s="2" customFormat="1" customHeight="1" spans="2:9">
      <c r="B669" s="5"/>
      <c r="D669" s="6"/>
      <c r="E669" s="6"/>
      <c r="F669" s="7"/>
      <c r="I669" s="8"/>
    </row>
    <row r="670" s="2" customFormat="1" customHeight="1" spans="2:9">
      <c r="B670" s="5"/>
      <c r="D670" s="6"/>
      <c r="E670" s="6"/>
      <c r="F670" s="7"/>
      <c r="I670" s="8"/>
    </row>
    <row r="671" s="2" customFormat="1" customHeight="1" spans="2:9">
      <c r="B671" s="5"/>
      <c r="D671" s="6"/>
      <c r="E671" s="6"/>
      <c r="F671" s="7"/>
      <c r="I671" s="8"/>
    </row>
    <row r="672" s="2" customFormat="1" customHeight="1" spans="2:9">
      <c r="B672" s="5"/>
      <c r="D672" s="6"/>
      <c r="E672" s="6"/>
      <c r="F672" s="7"/>
      <c r="I672" s="8"/>
    </row>
    <row r="673" s="2" customFormat="1" customHeight="1" spans="2:9">
      <c r="B673" s="5"/>
      <c r="D673" s="6"/>
      <c r="E673" s="6"/>
      <c r="F673" s="7"/>
      <c r="I673" s="8"/>
    </row>
    <row r="674" s="2" customFormat="1" customHeight="1" spans="2:9">
      <c r="B674" s="5"/>
      <c r="D674" s="6"/>
      <c r="E674" s="6"/>
      <c r="F674" s="7"/>
      <c r="I674" s="8"/>
    </row>
    <row r="675" s="2" customFormat="1" customHeight="1" spans="2:9">
      <c r="B675" s="5"/>
      <c r="D675" s="6"/>
      <c r="E675" s="6"/>
      <c r="F675" s="7"/>
      <c r="I675" s="8"/>
    </row>
    <row r="676" s="2" customFormat="1" customHeight="1" spans="2:9">
      <c r="B676" s="5"/>
      <c r="D676" s="6"/>
      <c r="E676" s="6"/>
      <c r="F676" s="7"/>
      <c r="I676" s="8"/>
    </row>
    <row r="677" s="2" customFormat="1" customHeight="1" spans="2:9">
      <c r="B677" s="5"/>
      <c r="D677" s="6"/>
      <c r="E677" s="6"/>
      <c r="F677" s="7"/>
      <c r="I677" s="8"/>
    </row>
    <row r="678" s="2" customFormat="1" customHeight="1" spans="2:9">
      <c r="B678" s="5"/>
      <c r="D678" s="6"/>
      <c r="E678" s="6"/>
      <c r="F678" s="7"/>
      <c r="I678" s="8"/>
    </row>
    <row r="679" s="2" customFormat="1" customHeight="1" spans="2:9">
      <c r="B679" s="5"/>
      <c r="D679" s="6"/>
      <c r="E679" s="6"/>
      <c r="F679" s="7"/>
      <c r="I679" s="8"/>
    </row>
    <row r="680" s="2" customFormat="1" customHeight="1" spans="2:9">
      <c r="B680" s="5"/>
      <c r="D680" s="6"/>
      <c r="E680" s="6"/>
      <c r="F680" s="7"/>
      <c r="I680" s="8"/>
    </row>
    <row r="681" s="2" customFormat="1" customHeight="1" spans="2:9">
      <c r="B681" s="5"/>
      <c r="D681" s="6"/>
      <c r="E681" s="6"/>
      <c r="F681" s="7"/>
      <c r="I681" s="8"/>
    </row>
    <row r="682" s="2" customFormat="1" customHeight="1" spans="2:9">
      <c r="B682" s="5"/>
      <c r="D682" s="6"/>
      <c r="E682" s="6"/>
      <c r="F682" s="7"/>
      <c r="I682" s="8"/>
    </row>
    <row r="683" s="2" customFormat="1" customHeight="1" spans="2:9">
      <c r="B683" s="5"/>
      <c r="D683" s="6"/>
      <c r="E683" s="6"/>
      <c r="F683" s="7"/>
      <c r="I683" s="8"/>
    </row>
    <row r="684" s="2" customFormat="1" customHeight="1" spans="2:9">
      <c r="B684" s="5"/>
      <c r="D684" s="6"/>
      <c r="E684" s="6"/>
      <c r="F684" s="7"/>
      <c r="I684" s="8"/>
    </row>
    <row r="685" s="2" customFormat="1" customHeight="1" spans="2:9">
      <c r="B685" s="5"/>
      <c r="D685" s="6"/>
      <c r="E685" s="6"/>
      <c r="F685" s="7"/>
      <c r="I685" s="8"/>
    </row>
    <row r="686" s="2" customFormat="1" customHeight="1" spans="2:9">
      <c r="B686" s="5"/>
      <c r="D686" s="6"/>
      <c r="E686" s="6"/>
      <c r="F686" s="7"/>
      <c r="I686" s="8"/>
    </row>
    <row r="687" s="2" customFormat="1" customHeight="1" spans="2:9">
      <c r="B687" s="5"/>
      <c r="D687" s="6"/>
      <c r="E687" s="6"/>
      <c r="F687" s="7"/>
      <c r="I687" s="8"/>
    </row>
    <row r="688" s="2" customFormat="1" customHeight="1" spans="2:9">
      <c r="B688" s="5"/>
      <c r="D688" s="6"/>
      <c r="E688" s="6"/>
      <c r="F688" s="7"/>
      <c r="I688" s="8"/>
    </row>
    <row r="689" s="2" customFormat="1" customHeight="1" spans="2:9">
      <c r="B689" s="5"/>
      <c r="D689" s="6"/>
      <c r="E689" s="6"/>
      <c r="F689" s="7"/>
      <c r="I689" s="8"/>
    </row>
    <row r="690" s="2" customFormat="1" customHeight="1" spans="2:9">
      <c r="B690" s="5"/>
      <c r="D690" s="6"/>
      <c r="E690" s="6"/>
      <c r="F690" s="7"/>
      <c r="I690" s="8"/>
    </row>
    <row r="691" s="2" customFormat="1" customHeight="1" spans="2:9">
      <c r="B691" s="5"/>
      <c r="D691" s="6"/>
      <c r="E691" s="6"/>
      <c r="F691" s="7"/>
      <c r="I691" s="8"/>
    </row>
    <row r="692" s="2" customFormat="1" customHeight="1" spans="2:9">
      <c r="B692" s="5"/>
      <c r="D692" s="6"/>
      <c r="E692" s="6"/>
      <c r="F692" s="7"/>
      <c r="I692" s="8"/>
    </row>
    <row r="693" s="2" customFormat="1" customHeight="1" spans="2:9">
      <c r="B693" s="5"/>
      <c r="D693" s="6"/>
      <c r="E693" s="6"/>
      <c r="F693" s="7"/>
      <c r="I693" s="8"/>
    </row>
    <row r="694" s="2" customFormat="1" customHeight="1" spans="2:9">
      <c r="B694" s="5"/>
      <c r="D694" s="6"/>
      <c r="E694" s="6"/>
      <c r="F694" s="7"/>
      <c r="I694" s="8"/>
    </row>
    <row r="695" s="2" customFormat="1" customHeight="1" spans="2:9">
      <c r="B695" s="5"/>
      <c r="D695" s="6"/>
      <c r="E695" s="6"/>
      <c r="F695" s="7"/>
      <c r="I695" s="8"/>
    </row>
    <row r="696" s="2" customFormat="1" customHeight="1" spans="2:9">
      <c r="B696" s="5"/>
      <c r="D696" s="6"/>
      <c r="E696" s="6"/>
      <c r="F696" s="7"/>
      <c r="I696" s="8"/>
    </row>
    <row r="697" s="2" customFormat="1" customHeight="1" spans="2:9">
      <c r="B697" s="5"/>
      <c r="D697" s="6"/>
      <c r="E697" s="6"/>
      <c r="F697" s="7"/>
      <c r="I697" s="8"/>
    </row>
    <row r="698" s="2" customFormat="1" customHeight="1" spans="2:9">
      <c r="B698" s="5"/>
      <c r="D698" s="6"/>
      <c r="E698" s="6"/>
      <c r="F698" s="7"/>
      <c r="I698" s="8"/>
    </row>
    <row r="699" s="2" customFormat="1" customHeight="1" spans="2:9">
      <c r="B699" s="5"/>
      <c r="D699" s="6"/>
      <c r="E699" s="6"/>
      <c r="F699" s="7"/>
      <c r="I699" s="8"/>
    </row>
    <row r="700" s="2" customFormat="1" customHeight="1" spans="2:9">
      <c r="B700" s="5"/>
      <c r="D700" s="6"/>
      <c r="E700" s="6"/>
      <c r="F700" s="7"/>
      <c r="I700" s="8"/>
    </row>
    <row r="701" s="2" customFormat="1" customHeight="1" spans="2:9">
      <c r="B701" s="5"/>
      <c r="D701" s="6"/>
      <c r="E701" s="6"/>
      <c r="F701" s="7"/>
      <c r="I701" s="8"/>
    </row>
    <row r="702" s="2" customFormat="1" customHeight="1" spans="2:9">
      <c r="B702" s="5"/>
      <c r="D702" s="6"/>
      <c r="E702" s="6"/>
      <c r="F702" s="7"/>
      <c r="I702" s="8"/>
    </row>
    <row r="703" s="2" customFormat="1" customHeight="1" spans="2:9">
      <c r="B703" s="5"/>
      <c r="D703" s="6"/>
      <c r="E703" s="6"/>
      <c r="F703" s="7"/>
      <c r="I703" s="8"/>
    </row>
    <row r="704" s="2" customFormat="1" customHeight="1" spans="2:9">
      <c r="B704" s="5"/>
      <c r="D704" s="6"/>
      <c r="E704" s="6"/>
      <c r="F704" s="7"/>
      <c r="I704" s="8"/>
    </row>
    <row r="705" s="2" customFormat="1" customHeight="1" spans="2:9">
      <c r="B705" s="5"/>
      <c r="D705" s="6"/>
      <c r="E705" s="6"/>
      <c r="F705" s="7"/>
      <c r="I705" s="8"/>
    </row>
    <row r="706" s="2" customFormat="1" customHeight="1" spans="2:9">
      <c r="B706" s="5"/>
      <c r="D706" s="6"/>
      <c r="E706" s="6"/>
      <c r="F706" s="7"/>
      <c r="I706" s="8"/>
    </row>
    <row r="707" s="2" customFormat="1" customHeight="1" spans="2:9">
      <c r="B707" s="5"/>
      <c r="D707" s="6"/>
      <c r="E707" s="6"/>
      <c r="F707" s="7"/>
      <c r="I707" s="8"/>
    </row>
    <row r="708" s="2" customFormat="1" customHeight="1" spans="2:9">
      <c r="B708" s="5"/>
      <c r="D708" s="6"/>
      <c r="E708" s="6"/>
      <c r="F708" s="7"/>
      <c r="I708" s="8"/>
    </row>
    <row r="709" s="2" customFormat="1" customHeight="1" spans="2:9">
      <c r="B709" s="5"/>
      <c r="D709" s="6"/>
      <c r="E709" s="6"/>
      <c r="F709" s="7"/>
      <c r="I709" s="8"/>
    </row>
    <row r="710" s="2" customFormat="1" customHeight="1" spans="2:9">
      <c r="B710" s="5"/>
      <c r="D710" s="6"/>
      <c r="E710" s="6"/>
      <c r="F710" s="7"/>
      <c r="I710" s="8"/>
    </row>
    <row r="711" s="2" customFormat="1" customHeight="1" spans="2:9">
      <c r="B711" s="5"/>
      <c r="D711" s="6"/>
      <c r="E711" s="6"/>
      <c r="F711" s="7"/>
      <c r="I711" s="8"/>
    </row>
    <row r="712" s="2" customFormat="1" customHeight="1" spans="2:9">
      <c r="B712" s="5"/>
      <c r="D712" s="6"/>
      <c r="E712" s="6"/>
      <c r="F712" s="7"/>
      <c r="I712" s="8"/>
    </row>
    <row r="713" s="2" customFormat="1" customHeight="1" spans="2:9">
      <c r="B713" s="5"/>
      <c r="D713" s="6"/>
      <c r="E713" s="6"/>
      <c r="F713" s="7"/>
      <c r="I713" s="8"/>
    </row>
    <row r="714" s="2" customFormat="1" customHeight="1" spans="2:9">
      <c r="B714" s="5"/>
      <c r="D714" s="6"/>
      <c r="E714" s="6"/>
      <c r="F714" s="7"/>
      <c r="I714" s="8"/>
    </row>
    <row r="715" s="2" customFormat="1" customHeight="1" spans="2:9">
      <c r="B715" s="5"/>
      <c r="D715" s="6"/>
      <c r="E715" s="6"/>
      <c r="F715" s="7"/>
      <c r="I715" s="8"/>
    </row>
    <row r="716" s="2" customFormat="1" customHeight="1" spans="2:9">
      <c r="B716" s="5"/>
      <c r="D716" s="6"/>
      <c r="E716" s="6"/>
      <c r="F716" s="7"/>
      <c r="I716" s="8"/>
    </row>
    <row r="717" s="2" customFormat="1" customHeight="1" spans="2:9">
      <c r="B717" s="5"/>
      <c r="D717" s="6"/>
      <c r="E717" s="6"/>
      <c r="F717" s="7"/>
      <c r="I717" s="8"/>
    </row>
    <row r="718" s="2" customFormat="1" customHeight="1" spans="2:9">
      <c r="B718" s="5"/>
      <c r="D718" s="6"/>
      <c r="E718" s="6"/>
      <c r="F718" s="7"/>
      <c r="I718" s="8"/>
    </row>
    <row r="719" s="2" customFormat="1" customHeight="1" spans="2:9">
      <c r="B719" s="5"/>
      <c r="D719" s="6"/>
      <c r="E719" s="6"/>
      <c r="F719" s="7"/>
      <c r="I719" s="8"/>
    </row>
    <row r="720" s="2" customFormat="1" customHeight="1" spans="2:9">
      <c r="B720" s="5"/>
      <c r="D720" s="6"/>
      <c r="E720" s="6"/>
      <c r="F720" s="7"/>
      <c r="I720" s="8"/>
    </row>
    <row r="721" s="2" customFormat="1" customHeight="1" spans="2:9">
      <c r="B721" s="5"/>
      <c r="D721" s="6"/>
      <c r="E721" s="6"/>
      <c r="F721" s="7"/>
      <c r="I721" s="8"/>
    </row>
    <row r="722" s="2" customFormat="1" customHeight="1" spans="2:9">
      <c r="B722" s="5"/>
      <c r="D722" s="6"/>
      <c r="E722" s="6"/>
      <c r="F722" s="7"/>
      <c r="I722" s="8"/>
    </row>
    <row r="723" s="2" customFormat="1" customHeight="1" spans="2:9">
      <c r="B723" s="5"/>
      <c r="D723" s="6"/>
      <c r="E723" s="6"/>
      <c r="F723" s="7"/>
      <c r="I723" s="8"/>
    </row>
    <row r="724" s="2" customFormat="1" customHeight="1" spans="2:9">
      <c r="B724" s="5"/>
      <c r="D724" s="6"/>
      <c r="E724" s="6"/>
      <c r="F724" s="7"/>
      <c r="I724" s="8"/>
    </row>
    <row r="725" s="2" customFormat="1" customHeight="1" spans="2:9">
      <c r="B725" s="5"/>
      <c r="D725" s="6"/>
      <c r="E725" s="6"/>
      <c r="F725" s="7"/>
      <c r="I725" s="8"/>
    </row>
    <row r="726" s="2" customFormat="1" customHeight="1" spans="2:9">
      <c r="B726" s="5"/>
      <c r="D726" s="6"/>
      <c r="E726" s="6"/>
      <c r="F726" s="7"/>
      <c r="I726" s="8"/>
    </row>
    <row r="727" s="2" customFormat="1" customHeight="1" spans="2:9">
      <c r="B727" s="5"/>
      <c r="D727" s="6"/>
      <c r="E727" s="6"/>
      <c r="F727" s="7"/>
      <c r="I727" s="8"/>
    </row>
    <row r="728" s="2" customFormat="1" customHeight="1" spans="2:9">
      <c r="B728" s="5"/>
      <c r="D728" s="6"/>
      <c r="E728" s="6"/>
      <c r="F728" s="7"/>
      <c r="I728" s="8"/>
    </row>
    <row r="729" s="2" customFormat="1" customHeight="1" spans="2:9">
      <c r="B729" s="5"/>
      <c r="D729" s="6"/>
      <c r="E729" s="6"/>
      <c r="F729" s="7"/>
      <c r="I729" s="8"/>
    </row>
    <row r="730" s="2" customFormat="1" customHeight="1" spans="2:9">
      <c r="B730" s="5"/>
      <c r="D730" s="6"/>
      <c r="E730" s="6"/>
      <c r="F730" s="7"/>
      <c r="I730" s="8"/>
    </row>
    <row r="731" s="2" customFormat="1" customHeight="1" spans="2:9">
      <c r="B731" s="5"/>
      <c r="D731" s="6"/>
      <c r="E731" s="6"/>
      <c r="F731" s="7"/>
      <c r="I731" s="8"/>
    </row>
    <row r="732" s="2" customFormat="1" customHeight="1" spans="2:9">
      <c r="B732" s="5"/>
      <c r="D732" s="6"/>
      <c r="E732" s="6"/>
      <c r="F732" s="7"/>
      <c r="I732" s="8"/>
    </row>
    <row r="733" s="2" customFormat="1" customHeight="1" spans="2:9">
      <c r="B733" s="5"/>
      <c r="D733" s="6"/>
      <c r="E733" s="6"/>
      <c r="F733" s="7"/>
      <c r="I733" s="8"/>
    </row>
    <row r="734" s="2" customFormat="1" customHeight="1" spans="2:9">
      <c r="B734" s="5"/>
      <c r="D734" s="6"/>
      <c r="E734" s="6"/>
      <c r="F734" s="7"/>
      <c r="I734" s="8"/>
    </row>
    <row r="735" s="2" customFormat="1" customHeight="1" spans="2:9">
      <c r="B735" s="5"/>
      <c r="D735" s="6"/>
      <c r="E735" s="6"/>
      <c r="F735" s="7"/>
      <c r="I735" s="8"/>
    </row>
    <row r="736" s="2" customFormat="1" customHeight="1" spans="2:9">
      <c r="B736" s="5"/>
      <c r="D736" s="6"/>
      <c r="E736" s="6"/>
      <c r="F736" s="7"/>
      <c r="I736" s="8"/>
    </row>
    <row r="737" s="2" customFormat="1" customHeight="1" spans="2:9">
      <c r="B737" s="5"/>
      <c r="D737" s="6"/>
      <c r="E737" s="6"/>
      <c r="F737" s="7"/>
      <c r="I737" s="8"/>
    </row>
    <row r="738" s="2" customFormat="1" customHeight="1" spans="2:9">
      <c r="B738" s="5"/>
      <c r="D738" s="6"/>
      <c r="E738" s="6"/>
      <c r="F738" s="7"/>
      <c r="I738" s="8"/>
    </row>
    <row r="739" s="2" customFormat="1" customHeight="1" spans="2:9">
      <c r="B739" s="5"/>
      <c r="D739" s="6"/>
      <c r="E739" s="6"/>
      <c r="F739" s="7"/>
      <c r="I739" s="8"/>
    </row>
    <row r="740" s="2" customFormat="1" customHeight="1" spans="2:9">
      <c r="B740" s="5"/>
      <c r="D740" s="6"/>
      <c r="E740" s="6"/>
      <c r="F740" s="7"/>
      <c r="I740" s="8"/>
    </row>
    <row r="741" s="2" customFormat="1" customHeight="1" spans="2:9">
      <c r="B741" s="5"/>
      <c r="D741" s="6"/>
      <c r="E741" s="6"/>
      <c r="F741" s="7"/>
      <c r="I741" s="8"/>
    </row>
    <row r="742" s="2" customFormat="1" customHeight="1" spans="2:9">
      <c r="B742" s="5"/>
      <c r="D742" s="6"/>
      <c r="E742" s="6"/>
      <c r="F742" s="7"/>
      <c r="I742" s="8"/>
    </row>
    <row r="743" s="2" customFormat="1" customHeight="1" spans="2:9">
      <c r="B743" s="5"/>
      <c r="D743" s="6"/>
      <c r="E743" s="6"/>
      <c r="F743" s="7"/>
      <c r="I743" s="8"/>
    </row>
    <row r="744" s="2" customFormat="1" customHeight="1" spans="2:9">
      <c r="B744" s="5"/>
      <c r="D744" s="6"/>
      <c r="E744" s="6"/>
      <c r="F744" s="7"/>
      <c r="I744" s="8"/>
    </row>
    <row r="745" s="2" customFormat="1" customHeight="1" spans="2:9">
      <c r="B745" s="5"/>
      <c r="D745" s="6"/>
      <c r="E745" s="6"/>
      <c r="F745" s="7"/>
      <c r="I745" s="8"/>
    </row>
    <row r="746" s="2" customFormat="1" customHeight="1" spans="2:9">
      <c r="B746" s="5"/>
      <c r="D746" s="6"/>
      <c r="E746" s="6"/>
      <c r="F746" s="7"/>
      <c r="I746" s="8"/>
    </row>
    <row r="747" s="2" customFormat="1" customHeight="1" spans="2:9">
      <c r="B747" s="5"/>
      <c r="D747" s="6"/>
      <c r="E747" s="6"/>
      <c r="F747" s="7"/>
      <c r="I747" s="8"/>
    </row>
    <row r="748" s="2" customFormat="1" customHeight="1" spans="2:9">
      <c r="B748" s="5"/>
      <c r="D748" s="6"/>
      <c r="E748" s="6"/>
      <c r="F748" s="7"/>
      <c r="I748" s="8"/>
    </row>
    <row r="749" s="2" customFormat="1" customHeight="1" spans="2:9">
      <c r="B749" s="5"/>
      <c r="D749" s="6"/>
      <c r="E749" s="6"/>
      <c r="F749" s="7"/>
      <c r="I749" s="8"/>
    </row>
    <row r="750" s="2" customFormat="1" customHeight="1" spans="2:9">
      <c r="B750" s="5"/>
      <c r="D750" s="6"/>
      <c r="E750" s="6"/>
      <c r="F750" s="7"/>
      <c r="I750" s="8"/>
    </row>
    <row r="751" s="2" customFormat="1" customHeight="1" spans="2:9">
      <c r="B751" s="5"/>
      <c r="D751" s="6"/>
      <c r="E751" s="6"/>
      <c r="F751" s="7"/>
      <c r="I751" s="8"/>
    </row>
    <row r="752" s="2" customFormat="1" customHeight="1" spans="2:9">
      <c r="B752" s="5"/>
      <c r="D752" s="6"/>
      <c r="E752" s="6"/>
      <c r="F752" s="7"/>
      <c r="I752" s="8"/>
    </row>
    <row r="753" s="2" customFormat="1" customHeight="1" spans="2:9">
      <c r="B753" s="5"/>
      <c r="D753" s="6"/>
      <c r="E753" s="6"/>
      <c r="F753" s="7"/>
      <c r="I753" s="8"/>
    </row>
    <row r="754" s="2" customFormat="1" customHeight="1" spans="2:9">
      <c r="B754" s="5"/>
      <c r="D754" s="6"/>
      <c r="E754" s="6"/>
      <c r="F754" s="7"/>
      <c r="I754" s="8"/>
    </row>
    <row r="755" s="2" customFormat="1" customHeight="1" spans="2:9">
      <c r="B755" s="5"/>
      <c r="D755" s="6"/>
      <c r="E755" s="6"/>
      <c r="F755" s="7"/>
      <c r="I755" s="8"/>
    </row>
    <row r="756" s="2" customFormat="1" customHeight="1" spans="2:9">
      <c r="B756" s="5"/>
      <c r="D756" s="6"/>
      <c r="E756" s="6"/>
      <c r="F756" s="7"/>
      <c r="I756" s="8"/>
    </row>
    <row r="757" s="2" customFormat="1" customHeight="1" spans="2:9">
      <c r="B757" s="5"/>
      <c r="D757" s="6"/>
      <c r="E757" s="6"/>
      <c r="F757" s="7"/>
      <c r="I757" s="8"/>
    </row>
    <row r="758" s="2" customFormat="1" customHeight="1" spans="2:9">
      <c r="B758" s="5"/>
      <c r="D758" s="6"/>
      <c r="E758" s="6"/>
      <c r="F758" s="7"/>
      <c r="I758" s="8"/>
    </row>
    <row r="759" s="2" customFormat="1" customHeight="1" spans="2:9">
      <c r="B759" s="5"/>
      <c r="D759" s="6"/>
      <c r="E759" s="6"/>
      <c r="F759" s="7"/>
      <c r="I759" s="8"/>
    </row>
    <row r="760" s="2" customFormat="1" customHeight="1" spans="2:9">
      <c r="B760" s="5"/>
      <c r="D760" s="6"/>
      <c r="E760" s="6"/>
      <c r="F760" s="7"/>
      <c r="I760" s="8"/>
    </row>
    <row r="761" s="2" customFormat="1" customHeight="1" spans="2:9">
      <c r="B761" s="5"/>
      <c r="D761" s="6"/>
      <c r="E761" s="6"/>
      <c r="F761" s="7"/>
      <c r="I761" s="8"/>
    </row>
    <row r="762" s="2" customFormat="1" customHeight="1" spans="2:9">
      <c r="B762" s="5"/>
      <c r="D762" s="6"/>
      <c r="E762" s="6"/>
      <c r="F762" s="7"/>
      <c r="I762" s="8"/>
    </row>
    <row r="763" s="2" customFormat="1" customHeight="1" spans="2:9">
      <c r="B763" s="5"/>
      <c r="D763" s="6"/>
      <c r="E763" s="6"/>
      <c r="F763" s="7"/>
      <c r="I763" s="8"/>
    </row>
    <row r="764" s="2" customFormat="1" customHeight="1" spans="2:9">
      <c r="B764" s="5"/>
      <c r="D764" s="6"/>
      <c r="E764" s="6"/>
      <c r="F764" s="7"/>
      <c r="I764" s="8"/>
    </row>
    <row r="765" s="2" customFormat="1" customHeight="1" spans="2:9">
      <c r="B765" s="5"/>
      <c r="D765" s="6"/>
      <c r="E765" s="6"/>
      <c r="F765" s="7"/>
      <c r="I765" s="8"/>
    </row>
    <row r="766" s="2" customFormat="1" customHeight="1" spans="2:9">
      <c r="B766" s="5"/>
      <c r="D766" s="6"/>
      <c r="E766" s="6"/>
      <c r="F766" s="7"/>
      <c r="I766" s="8"/>
    </row>
    <row r="767" s="2" customFormat="1" customHeight="1" spans="2:9">
      <c r="B767" s="5"/>
      <c r="D767" s="6"/>
      <c r="E767" s="6"/>
      <c r="F767" s="7"/>
      <c r="I767" s="8"/>
    </row>
    <row r="768" s="2" customFormat="1" customHeight="1" spans="2:9">
      <c r="B768" s="5"/>
      <c r="D768" s="6"/>
      <c r="E768" s="6"/>
      <c r="F768" s="7"/>
      <c r="I768" s="8"/>
    </row>
    <row r="769" s="2" customFormat="1" customHeight="1" spans="2:9">
      <c r="B769" s="5"/>
      <c r="D769" s="6"/>
      <c r="E769" s="6"/>
      <c r="F769" s="7"/>
      <c r="I769" s="8"/>
    </row>
    <row r="770" s="2" customFormat="1" customHeight="1" spans="2:9">
      <c r="B770" s="5"/>
      <c r="D770" s="6"/>
      <c r="E770" s="6"/>
      <c r="F770" s="7"/>
      <c r="I770" s="8"/>
    </row>
    <row r="771" s="2" customFormat="1" customHeight="1" spans="2:9">
      <c r="B771" s="5"/>
      <c r="D771" s="6"/>
      <c r="E771" s="6"/>
      <c r="F771" s="7"/>
      <c r="I771" s="8"/>
    </row>
    <row r="772" s="2" customFormat="1" customHeight="1" spans="2:9">
      <c r="B772" s="5"/>
      <c r="D772" s="6"/>
      <c r="E772" s="6"/>
      <c r="F772" s="7"/>
      <c r="I772" s="8"/>
    </row>
    <row r="773" s="2" customFormat="1" customHeight="1" spans="2:9">
      <c r="B773" s="5"/>
      <c r="D773" s="6"/>
      <c r="E773" s="6"/>
      <c r="F773" s="7"/>
      <c r="I773" s="8"/>
    </row>
    <row r="774" s="2" customFormat="1" customHeight="1" spans="2:9">
      <c r="B774" s="5"/>
      <c r="D774" s="6"/>
      <c r="E774" s="6"/>
      <c r="F774" s="7"/>
      <c r="I774" s="8"/>
    </row>
    <row r="775" s="2" customFormat="1" customHeight="1" spans="2:9">
      <c r="B775" s="5"/>
      <c r="D775" s="6"/>
      <c r="E775" s="6"/>
      <c r="F775" s="7"/>
      <c r="I775" s="8"/>
    </row>
    <row r="776" s="2" customFormat="1" customHeight="1" spans="2:9">
      <c r="B776" s="5"/>
      <c r="D776" s="6"/>
      <c r="E776" s="6"/>
      <c r="F776" s="7"/>
      <c r="I776" s="8"/>
    </row>
    <row r="777" s="2" customFormat="1" customHeight="1" spans="2:9">
      <c r="B777" s="5"/>
      <c r="D777" s="6"/>
      <c r="E777" s="6"/>
      <c r="F777" s="7"/>
      <c r="I777" s="8"/>
    </row>
    <row r="778" s="2" customFormat="1" customHeight="1" spans="2:9">
      <c r="B778" s="5"/>
      <c r="D778" s="6"/>
      <c r="E778" s="6"/>
      <c r="F778" s="7"/>
      <c r="I778" s="8"/>
    </row>
    <row r="779" s="2" customFormat="1" customHeight="1" spans="2:9">
      <c r="B779" s="5"/>
      <c r="D779" s="6"/>
      <c r="E779" s="6"/>
      <c r="F779" s="7"/>
      <c r="I779" s="8"/>
    </row>
    <row r="780" s="2" customFormat="1" customHeight="1" spans="2:9">
      <c r="B780" s="5"/>
      <c r="D780" s="6"/>
      <c r="E780" s="6"/>
      <c r="F780" s="7"/>
      <c r="I780" s="8"/>
    </row>
    <row r="781" s="2" customFormat="1" customHeight="1" spans="2:9">
      <c r="B781" s="5"/>
      <c r="D781" s="6"/>
      <c r="E781" s="6"/>
      <c r="F781" s="7"/>
      <c r="I781" s="8"/>
    </row>
    <row r="782" s="2" customFormat="1" customHeight="1" spans="2:9">
      <c r="B782" s="5"/>
      <c r="D782" s="6"/>
      <c r="E782" s="6"/>
      <c r="F782" s="7"/>
      <c r="I782" s="8"/>
    </row>
    <row r="783" s="2" customFormat="1" customHeight="1" spans="2:9">
      <c r="B783" s="5"/>
      <c r="D783" s="6"/>
      <c r="E783" s="6"/>
      <c r="F783" s="7"/>
      <c r="I783" s="8"/>
    </row>
    <row r="784" s="2" customFormat="1" customHeight="1" spans="2:9">
      <c r="B784" s="5"/>
      <c r="D784" s="6"/>
      <c r="E784" s="6"/>
      <c r="F784" s="7"/>
      <c r="I784" s="8"/>
    </row>
    <row r="785" s="2" customFormat="1" customHeight="1" spans="2:9">
      <c r="B785" s="5"/>
      <c r="D785" s="6"/>
      <c r="E785" s="6"/>
      <c r="F785" s="7"/>
      <c r="I785" s="8"/>
    </row>
    <row r="786" s="2" customFormat="1" customHeight="1" spans="2:9">
      <c r="B786" s="5"/>
      <c r="D786" s="6"/>
      <c r="E786" s="6"/>
      <c r="F786" s="7"/>
      <c r="I786" s="8"/>
    </row>
    <row r="787" s="2" customFormat="1" customHeight="1" spans="2:9">
      <c r="B787" s="5"/>
      <c r="D787" s="6"/>
      <c r="E787" s="6"/>
      <c r="F787" s="7"/>
      <c r="I787" s="8"/>
    </row>
    <row r="788" s="2" customFormat="1" customHeight="1" spans="2:9">
      <c r="B788" s="5"/>
      <c r="D788" s="6"/>
      <c r="E788" s="6"/>
      <c r="F788" s="7"/>
      <c r="I788" s="8"/>
    </row>
    <row r="789" s="2" customFormat="1" customHeight="1" spans="2:9">
      <c r="B789" s="5"/>
      <c r="D789" s="6"/>
      <c r="E789" s="6"/>
      <c r="F789" s="7"/>
      <c r="I789" s="8"/>
    </row>
    <row r="790" s="2" customFormat="1" customHeight="1" spans="2:9">
      <c r="B790" s="5"/>
      <c r="D790" s="6"/>
      <c r="E790" s="6"/>
      <c r="F790" s="7"/>
      <c r="I790" s="8"/>
    </row>
    <row r="791" s="2" customFormat="1" customHeight="1" spans="2:9">
      <c r="B791" s="5"/>
      <c r="D791" s="6"/>
      <c r="E791" s="6"/>
      <c r="F791" s="7"/>
      <c r="I791" s="8"/>
    </row>
    <row r="792" s="2" customFormat="1" customHeight="1" spans="2:9">
      <c r="B792" s="5"/>
      <c r="D792" s="6"/>
      <c r="E792" s="6"/>
      <c r="F792" s="7"/>
      <c r="I792" s="8"/>
    </row>
    <row r="793" s="2" customFormat="1" customHeight="1" spans="2:9">
      <c r="B793" s="5"/>
      <c r="D793" s="6"/>
      <c r="E793" s="6"/>
      <c r="F793" s="7"/>
      <c r="I793" s="8"/>
    </row>
    <row r="794" s="2" customFormat="1" customHeight="1" spans="2:9">
      <c r="B794" s="5"/>
      <c r="D794" s="6"/>
      <c r="E794" s="6"/>
      <c r="F794" s="7"/>
      <c r="I794" s="8"/>
    </row>
    <row r="795" s="2" customFormat="1" customHeight="1" spans="2:9">
      <c r="B795" s="5"/>
      <c r="D795" s="6"/>
      <c r="E795" s="6"/>
      <c r="F795" s="7"/>
      <c r="I795" s="8"/>
    </row>
    <row r="796" s="2" customFormat="1" customHeight="1" spans="2:9">
      <c r="B796" s="5"/>
      <c r="D796" s="6"/>
      <c r="E796" s="6"/>
      <c r="F796" s="7"/>
      <c r="I796" s="8"/>
    </row>
    <row r="797" s="2" customFormat="1" customHeight="1" spans="2:9">
      <c r="B797" s="5"/>
      <c r="D797" s="6"/>
      <c r="E797" s="6"/>
      <c r="F797" s="7"/>
      <c r="I797" s="8"/>
    </row>
    <row r="798" s="2" customFormat="1" customHeight="1" spans="2:9">
      <c r="B798" s="5"/>
      <c r="D798" s="6"/>
      <c r="E798" s="6"/>
      <c r="F798" s="7"/>
      <c r="I798" s="8"/>
    </row>
    <row r="799" s="2" customFormat="1" customHeight="1" spans="2:9">
      <c r="B799" s="5"/>
      <c r="D799" s="6"/>
      <c r="E799" s="6"/>
      <c r="F799" s="7"/>
      <c r="I799" s="8"/>
    </row>
    <row r="800" s="2" customFormat="1" customHeight="1" spans="2:9">
      <c r="B800" s="5"/>
      <c r="D800" s="6"/>
      <c r="E800" s="6"/>
      <c r="F800" s="7"/>
      <c r="I800" s="8"/>
    </row>
    <row r="801" s="2" customFormat="1" customHeight="1" spans="2:9">
      <c r="B801" s="5"/>
      <c r="D801" s="6"/>
      <c r="E801" s="6"/>
      <c r="F801" s="7"/>
      <c r="I801" s="8"/>
    </row>
    <row r="802" s="2" customFormat="1" customHeight="1" spans="2:9">
      <c r="B802" s="5"/>
      <c r="D802" s="6"/>
      <c r="E802" s="6"/>
      <c r="F802" s="7"/>
      <c r="I802" s="8"/>
    </row>
    <row r="803" s="2" customFormat="1" customHeight="1" spans="2:9">
      <c r="B803" s="5"/>
      <c r="D803" s="6"/>
      <c r="E803" s="6"/>
      <c r="F803" s="7"/>
      <c r="I803" s="8"/>
    </row>
    <row r="804" s="2" customFormat="1" customHeight="1" spans="2:9">
      <c r="B804" s="5"/>
      <c r="D804" s="6"/>
      <c r="E804" s="6"/>
      <c r="F804" s="7"/>
      <c r="I804" s="8"/>
    </row>
    <row r="805" s="2" customFormat="1" customHeight="1" spans="2:9">
      <c r="B805" s="5"/>
      <c r="D805" s="6"/>
      <c r="E805" s="6"/>
      <c r="F805" s="7"/>
      <c r="I805" s="8"/>
    </row>
    <row r="806" s="2" customFormat="1" customHeight="1" spans="2:9">
      <c r="B806" s="5"/>
      <c r="D806" s="6"/>
      <c r="E806" s="6"/>
      <c r="F806" s="7"/>
      <c r="I806" s="8"/>
    </row>
    <row r="807" s="2" customFormat="1" customHeight="1" spans="2:9">
      <c r="B807" s="5"/>
      <c r="D807" s="6"/>
      <c r="E807" s="6"/>
      <c r="F807" s="7"/>
      <c r="I807" s="8"/>
    </row>
    <row r="808" s="2" customFormat="1" customHeight="1" spans="2:9">
      <c r="B808" s="5"/>
      <c r="D808" s="6"/>
      <c r="E808" s="6"/>
      <c r="F808" s="7"/>
      <c r="I808" s="8"/>
    </row>
    <row r="809" s="2" customFormat="1" customHeight="1" spans="2:9">
      <c r="B809" s="5"/>
      <c r="D809" s="6"/>
      <c r="E809" s="6"/>
      <c r="F809" s="7"/>
      <c r="I809" s="8"/>
    </row>
    <row r="810" s="2" customFormat="1" customHeight="1" spans="2:9">
      <c r="B810" s="5"/>
      <c r="D810" s="6"/>
      <c r="E810" s="6"/>
      <c r="F810" s="7"/>
      <c r="I810" s="8"/>
    </row>
    <row r="811" s="2" customFormat="1" customHeight="1" spans="2:9">
      <c r="B811" s="5"/>
      <c r="D811" s="6"/>
      <c r="E811" s="6"/>
      <c r="F811" s="7"/>
      <c r="I811" s="8"/>
    </row>
    <row r="812" s="2" customFormat="1" customHeight="1" spans="2:9">
      <c r="B812" s="5"/>
      <c r="D812" s="6"/>
      <c r="E812" s="6"/>
      <c r="F812" s="7"/>
      <c r="I812" s="8"/>
    </row>
    <row r="813" s="2" customFormat="1" customHeight="1" spans="2:9">
      <c r="B813" s="5"/>
      <c r="D813" s="6"/>
      <c r="E813" s="6"/>
      <c r="F813" s="7"/>
      <c r="I813" s="8"/>
    </row>
    <row r="814" s="2" customFormat="1" customHeight="1" spans="2:9">
      <c r="B814" s="5"/>
      <c r="D814" s="6"/>
      <c r="E814" s="6"/>
      <c r="F814" s="7"/>
      <c r="I814" s="8"/>
    </row>
    <row r="815" s="2" customFormat="1" customHeight="1" spans="2:9">
      <c r="B815" s="5"/>
      <c r="D815" s="6"/>
      <c r="E815" s="6"/>
      <c r="F815" s="7"/>
      <c r="I815" s="8"/>
    </row>
    <row r="816" s="2" customFormat="1" customHeight="1" spans="2:9">
      <c r="B816" s="5"/>
      <c r="D816" s="6"/>
      <c r="E816" s="6"/>
      <c r="F816" s="7"/>
      <c r="I816" s="8"/>
    </row>
    <row r="817" s="2" customFormat="1" customHeight="1" spans="2:9">
      <c r="B817" s="5"/>
      <c r="D817" s="6"/>
      <c r="E817" s="6"/>
      <c r="F817" s="7"/>
      <c r="I817" s="8"/>
    </row>
    <row r="818" s="2" customFormat="1" customHeight="1" spans="2:9">
      <c r="B818" s="5"/>
      <c r="D818" s="6"/>
      <c r="E818" s="6"/>
      <c r="F818" s="7"/>
      <c r="I818" s="8"/>
    </row>
    <row r="819" s="2" customFormat="1" customHeight="1" spans="2:9">
      <c r="B819" s="5"/>
      <c r="D819" s="6"/>
      <c r="E819" s="6"/>
      <c r="F819" s="7"/>
      <c r="I819" s="8"/>
    </row>
    <row r="820" s="2" customFormat="1" customHeight="1" spans="2:9">
      <c r="B820" s="5"/>
      <c r="D820" s="6"/>
      <c r="E820" s="6"/>
      <c r="F820" s="7"/>
      <c r="I820" s="8"/>
    </row>
    <row r="821" s="2" customFormat="1" customHeight="1" spans="2:9">
      <c r="B821" s="5"/>
      <c r="D821" s="6"/>
      <c r="E821" s="6"/>
      <c r="F821" s="7"/>
      <c r="I821" s="8"/>
    </row>
    <row r="822" s="2" customFormat="1" customHeight="1" spans="2:9">
      <c r="B822" s="5"/>
      <c r="D822" s="6"/>
      <c r="E822" s="6"/>
      <c r="F822" s="7"/>
      <c r="I822" s="8"/>
    </row>
    <row r="823" s="2" customFormat="1" customHeight="1" spans="2:9">
      <c r="B823" s="5"/>
      <c r="D823" s="6"/>
      <c r="E823" s="6"/>
      <c r="F823" s="7"/>
      <c r="I823" s="8"/>
    </row>
    <row r="824" s="2" customFormat="1" customHeight="1" spans="2:9">
      <c r="B824" s="5"/>
      <c r="D824" s="6"/>
      <c r="E824" s="6"/>
      <c r="F824" s="7"/>
      <c r="I824" s="8"/>
    </row>
    <row r="825" s="2" customFormat="1" customHeight="1" spans="2:9">
      <c r="B825" s="5"/>
      <c r="D825" s="6"/>
      <c r="E825" s="6"/>
      <c r="F825" s="7"/>
      <c r="I825" s="8"/>
    </row>
    <row r="826" s="2" customFormat="1" customHeight="1" spans="2:9">
      <c r="B826" s="5"/>
      <c r="D826" s="6"/>
      <c r="E826" s="6"/>
      <c r="F826" s="7"/>
      <c r="I826" s="8"/>
    </row>
    <row r="827" s="2" customFormat="1" customHeight="1" spans="2:9">
      <c r="B827" s="5"/>
      <c r="D827" s="6"/>
      <c r="E827" s="6"/>
      <c r="F827" s="7"/>
      <c r="I827" s="8"/>
    </row>
    <row r="828" s="2" customFormat="1" customHeight="1" spans="2:9">
      <c r="B828" s="5"/>
      <c r="D828" s="6"/>
      <c r="E828" s="6"/>
      <c r="F828" s="7"/>
      <c r="I828" s="8"/>
    </row>
    <row r="829" s="2" customFormat="1" customHeight="1" spans="2:9">
      <c r="B829" s="5"/>
      <c r="D829" s="6"/>
      <c r="E829" s="6"/>
      <c r="F829" s="7"/>
      <c r="I829" s="8"/>
    </row>
    <row r="830" s="2" customFormat="1" customHeight="1" spans="2:9">
      <c r="B830" s="5"/>
      <c r="D830" s="6"/>
      <c r="E830" s="6"/>
      <c r="F830" s="7"/>
      <c r="I830" s="8"/>
    </row>
    <row r="831" s="2" customFormat="1" customHeight="1" spans="2:9">
      <c r="B831" s="5"/>
      <c r="D831" s="6"/>
      <c r="E831" s="6"/>
      <c r="F831" s="7"/>
      <c r="I831" s="8"/>
    </row>
    <row r="832" s="2" customFormat="1" customHeight="1" spans="2:9">
      <c r="B832" s="5"/>
      <c r="D832" s="6"/>
      <c r="E832" s="6"/>
      <c r="F832" s="7"/>
      <c r="I832" s="8"/>
    </row>
    <row r="833" s="2" customFormat="1" customHeight="1" spans="2:9">
      <c r="B833" s="5"/>
      <c r="D833" s="6"/>
      <c r="E833" s="6"/>
      <c r="F833" s="7"/>
      <c r="I833" s="8"/>
    </row>
    <row r="834" s="2" customFormat="1" customHeight="1" spans="2:9">
      <c r="B834" s="5"/>
      <c r="D834" s="6"/>
      <c r="E834" s="6"/>
      <c r="F834" s="7"/>
      <c r="I834" s="8"/>
    </row>
    <row r="835" s="2" customFormat="1" customHeight="1" spans="2:9">
      <c r="B835" s="5"/>
      <c r="D835" s="6"/>
      <c r="E835" s="6"/>
      <c r="F835" s="7"/>
      <c r="I835" s="8"/>
    </row>
    <row r="836" s="2" customFormat="1" customHeight="1" spans="2:9">
      <c r="B836" s="5"/>
      <c r="D836" s="6"/>
      <c r="E836" s="6"/>
      <c r="F836" s="7"/>
      <c r="I836" s="8"/>
    </row>
    <row r="837" s="2" customFormat="1" customHeight="1" spans="2:9">
      <c r="B837" s="5"/>
      <c r="D837" s="6"/>
      <c r="E837" s="6"/>
      <c r="F837" s="7"/>
      <c r="I837" s="8"/>
    </row>
    <row r="838" s="2" customFormat="1" customHeight="1" spans="2:9">
      <c r="B838" s="5"/>
      <c r="D838" s="6"/>
      <c r="E838" s="6"/>
      <c r="F838" s="7"/>
      <c r="I838" s="8"/>
    </row>
    <row r="839" s="2" customFormat="1" customHeight="1" spans="2:9">
      <c r="B839" s="5"/>
      <c r="D839" s="6"/>
      <c r="E839" s="6"/>
      <c r="F839" s="7"/>
      <c r="I839" s="8"/>
    </row>
    <row r="840" s="2" customFormat="1" customHeight="1" spans="2:9">
      <c r="B840" s="5"/>
      <c r="D840" s="6"/>
      <c r="E840" s="6"/>
      <c r="F840" s="7"/>
      <c r="I840" s="8"/>
    </row>
    <row r="841" s="2" customFormat="1" customHeight="1" spans="2:9">
      <c r="B841" s="5"/>
      <c r="D841" s="6"/>
      <c r="E841" s="6"/>
      <c r="F841" s="7"/>
      <c r="I841" s="8"/>
    </row>
    <row r="842" s="2" customFormat="1" customHeight="1" spans="2:9">
      <c r="B842" s="5"/>
      <c r="D842" s="6"/>
      <c r="E842" s="6"/>
      <c r="F842" s="7"/>
      <c r="I842" s="8"/>
    </row>
    <row r="843" s="2" customFormat="1" customHeight="1" spans="2:9">
      <c r="B843" s="5"/>
      <c r="D843" s="6"/>
      <c r="E843" s="6"/>
      <c r="F843" s="7"/>
      <c r="I843" s="8"/>
    </row>
    <row r="844" s="2" customFormat="1" customHeight="1" spans="2:9">
      <c r="B844" s="5"/>
      <c r="D844" s="6"/>
      <c r="E844" s="6"/>
      <c r="F844" s="7"/>
      <c r="I844" s="8"/>
    </row>
    <row r="845" s="2" customFormat="1" customHeight="1" spans="2:9">
      <c r="B845" s="5"/>
      <c r="D845" s="6"/>
      <c r="E845" s="6"/>
      <c r="F845" s="7"/>
      <c r="I845" s="8"/>
    </row>
    <row r="846" s="2" customFormat="1" customHeight="1" spans="2:9">
      <c r="B846" s="5"/>
      <c r="D846" s="6"/>
      <c r="E846" s="6"/>
      <c r="F846" s="7"/>
      <c r="I846" s="8"/>
    </row>
    <row r="847" s="2" customFormat="1" customHeight="1" spans="2:9">
      <c r="B847" s="5"/>
      <c r="D847" s="6"/>
      <c r="E847" s="6"/>
      <c r="F847" s="7"/>
      <c r="I847" s="8"/>
    </row>
    <row r="848" s="2" customFormat="1" customHeight="1" spans="2:9">
      <c r="B848" s="5"/>
      <c r="D848" s="6"/>
      <c r="E848" s="6"/>
      <c r="F848" s="7"/>
      <c r="I848" s="8"/>
    </row>
    <row r="849" s="2" customFormat="1" customHeight="1" spans="2:9">
      <c r="B849" s="5"/>
      <c r="D849" s="6"/>
      <c r="E849" s="6"/>
      <c r="F849" s="7"/>
      <c r="I849" s="8"/>
    </row>
    <row r="850" s="2" customFormat="1" customHeight="1" spans="2:9">
      <c r="B850" s="5"/>
      <c r="D850" s="6"/>
      <c r="E850" s="6"/>
      <c r="F850" s="7"/>
      <c r="I850" s="8"/>
    </row>
    <row r="851" s="2" customFormat="1" customHeight="1" spans="2:9">
      <c r="B851" s="5"/>
      <c r="D851" s="6"/>
      <c r="E851" s="6"/>
      <c r="F851" s="7"/>
      <c r="I851" s="8"/>
    </row>
    <row r="852" s="2" customFormat="1" customHeight="1" spans="2:9">
      <c r="B852" s="5"/>
      <c r="D852" s="6"/>
      <c r="E852" s="6"/>
      <c r="F852" s="7"/>
      <c r="I852" s="8"/>
    </row>
    <row r="853" s="2" customFormat="1" customHeight="1" spans="2:9">
      <c r="B853" s="5"/>
      <c r="D853" s="6"/>
      <c r="E853" s="6"/>
      <c r="F853" s="7"/>
      <c r="I853" s="8"/>
    </row>
    <row r="854" s="2" customFormat="1" customHeight="1" spans="2:9">
      <c r="B854" s="5"/>
      <c r="D854" s="6"/>
      <c r="E854" s="6"/>
      <c r="F854" s="7"/>
      <c r="I854" s="8"/>
    </row>
    <row r="855" s="2" customFormat="1" customHeight="1" spans="2:9">
      <c r="B855" s="5"/>
      <c r="D855" s="6"/>
      <c r="E855" s="6"/>
      <c r="F855" s="7"/>
      <c r="I855" s="8"/>
    </row>
    <row r="856" s="2" customFormat="1" customHeight="1" spans="2:9">
      <c r="B856" s="5"/>
      <c r="D856" s="6"/>
      <c r="E856" s="6"/>
      <c r="F856" s="7"/>
      <c r="I856" s="8"/>
    </row>
    <row r="857" s="2" customFormat="1" customHeight="1" spans="2:9">
      <c r="B857" s="5"/>
      <c r="D857" s="6"/>
      <c r="E857" s="6"/>
      <c r="F857" s="7"/>
      <c r="I857" s="8"/>
    </row>
    <row r="858" s="2" customFormat="1" customHeight="1" spans="2:9">
      <c r="B858" s="5"/>
      <c r="D858" s="6"/>
      <c r="E858" s="6"/>
      <c r="F858" s="7"/>
      <c r="I858" s="8"/>
    </row>
    <row r="859" s="2" customFormat="1" customHeight="1" spans="2:9">
      <c r="B859" s="5"/>
      <c r="D859" s="6"/>
      <c r="E859" s="6"/>
      <c r="F859" s="7"/>
      <c r="I859" s="8"/>
    </row>
    <row r="860" s="2" customFormat="1" customHeight="1" spans="2:9">
      <c r="B860" s="5"/>
      <c r="D860" s="6"/>
      <c r="E860" s="6"/>
      <c r="F860" s="7"/>
      <c r="I860" s="8"/>
    </row>
    <row r="861" s="2" customFormat="1" customHeight="1" spans="2:9">
      <c r="B861" s="5"/>
      <c r="D861" s="6"/>
      <c r="E861" s="6"/>
      <c r="F861" s="7"/>
      <c r="I861" s="8"/>
    </row>
    <row r="862" s="2" customFormat="1" customHeight="1" spans="2:9">
      <c r="B862" s="5"/>
      <c r="D862" s="6"/>
      <c r="E862" s="6"/>
      <c r="F862" s="7"/>
      <c r="I862" s="8"/>
    </row>
    <row r="863" s="2" customFormat="1" customHeight="1" spans="2:9">
      <c r="B863" s="5"/>
      <c r="D863" s="6"/>
      <c r="E863" s="6"/>
      <c r="F863" s="7"/>
      <c r="I863" s="8"/>
    </row>
    <row r="864" s="2" customFormat="1" customHeight="1" spans="2:9">
      <c r="B864" s="5"/>
      <c r="D864" s="6"/>
      <c r="E864" s="6"/>
      <c r="F864" s="7"/>
      <c r="I864" s="8"/>
    </row>
    <row r="865" s="2" customFormat="1" customHeight="1" spans="2:9">
      <c r="B865" s="5"/>
      <c r="D865" s="6"/>
      <c r="E865" s="6"/>
      <c r="F865" s="7"/>
      <c r="I865" s="8"/>
    </row>
    <row r="866" s="2" customFormat="1" customHeight="1" spans="2:9">
      <c r="B866" s="5"/>
      <c r="D866" s="6"/>
      <c r="E866" s="6"/>
      <c r="F866" s="7"/>
      <c r="I866" s="8"/>
    </row>
    <row r="867" s="2" customFormat="1" customHeight="1" spans="2:9">
      <c r="B867" s="5"/>
      <c r="D867" s="6"/>
      <c r="E867" s="6"/>
      <c r="F867" s="7"/>
      <c r="I867" s="8"/>
    </row>
    <row r="868" s="2" customFormat="1" customHeight="1" spans="2:9">
      <c r="B868" s="5"/>
      <c r="D868" s="6"/>
      <c r="E868" s="6"/>
      <c r="F868" s="7"/>
      <c r="I868" s="8"/>
    </row>
    <row r="869" s="2" customFormat="1" customHeight="1" spans="2:9">
      <c r="B869" s="5"/>
      <c r="D869" s="6"/>
      <c r="E869" s="6"/>
      <c r="F869" s="7"/>
      <c r="I869" s="8"/>
    </row>
    <row r="870" s="2" customFormat="1" customHeight="1" spans="2:9">
      <c r="B870" s="5"/>
      <c r="D870" s="6"/>
      <c r="E870" s="6"/>
      <c r="F870" s="7"/>
      <c r="I870" s="8"/>
    </row>
    <row r="871" s="2" customFormat="1" customHeight="1" spans="2:9">
      <c r="B871" s="5"/>
      <c r="D871" s="6"/>
      <c r="E871" s="6"/>
      <c r="F871" s="7"/>
      <c r="I871" s="8"/>
    </row>
    <row r="872" s="2" customFormat="1" customHeight="1" spans="2:9">
      <c r="B872" s="5"/>
      <c r="D872" s="6"/>
      <c r="E872" s="6"/>
      <c r="F872" s="7"/>
      <c r="I872" s="8"/>
    </row>
    <row r="873" s="2" customFormat="1" customHeight="1" spans="2:9">
      <c r="B873" s="5"/>
      <c r="D873" s="6"/>
      <c r="E873" s="6"/>
      <c r="F873" s="7"/>
      <c r="I873" s="8"/>
    </row>
    <row r="874" s="2" customFormat="1" customHeight="1" spans="2:9">
      <c r="B874" s="5"/>
      <c r="D874" s="6"/>
      <c r="E874" s="6"/>
      <c r="F874" s="7"/>
      <c r="I874" s="8"/>
    </row>
    <row r="875" s="2" customFormat="1" customHeight="1" spans="2:9">
      <c r="B875" s="5"/>
      <c r="D875" s="6"/>
      <c r="E875" s="6"/>
      <c r="F875" s="7"/>
      <c r="I875" s="8"/>
    </row>
    <row r="876" s="2" customFormat="1" customHeight="1" spans="2:9">
      <c r="B876" s="5"/>
      <c r="D876" s="6"/>
      <c r="E876" s="6"/>
      <c r="F876" s="7"/>
      <c r="I876" s="8"/>
    </row>
    <row r="877" s="2" customFormat="1" customHeight="1" spans="2:9">
      <c r="B877" s="5"/>
      <c r="D877" s="6"/>
      <c r="E877" s="6"/>
      <c r="F877" s="7"/>
      <c r="I877" s="8"/>
    </row>
    <row r="878" s="2" customFormat="1" customHeight="1" spans="2:9">
      <c r="B878" s="5"/>
      <c r="D878" s="6"/>
      <c r="E878" s="6"/>
      <c r="F878" s="7"/>
      <c r="I878" s="8"/>
    </row>
    <row r="879" s="2" customFormat="1" customHeight="1" spans="2:9">
      <c r="B879" s="5"/>
      <c r="D879" s="6"/>
      <c r="E879" s="6"/>
      <c r="F879" s="7"/>
      <c r="I879" s="8"/>
    </row>
    <row r="880" s="2" customFormat="1" customHeight="1" spans="2:9">
      <c r="B880" s="5"/>
      <c r="D880" s="6"/>
      <c r="E880" s="6"/>
      <c r="F880" s="7"/>
      <c r="I880" s="8"/>
    </row>
    <row r="881" s="2" customFormat="1" customHeight="1" spans="2:9">
      <c r="B881" s="5"/>
      <c r="D881" s="6"/>
      <c r="E881" s="6"/>
      <c r="F881" s="7"/>
      <c r="I881" s="8"/>
    </row>
    <row r="882" s="2" customFormat="1" customHeight="1" spans="2:9">
      <c r="B882" s="5"/>
      <c r="D882" s="6"/>
      <c r="E882" s="6"/>
      <c r="F882" s="7"/>
      <c r="I882" s="8"/>
    </row>
    <row r="883" s="2" customFormat="1" customHeight="1" spans="2:9">
      <c r="B883" s="5"/>
      <c r="D883" s="6"/>
      <c r="E883" s="6"/>
      <c r="F883" s="7"/>
      <c r="I883" s="8"/>
    </row>
    <row r="884" s="2" customFormat="1" customHeight="1" spans="2:9">
      <c r="B884" s="5"/>
      <c r="D884" s="6"/>
      <c r="E884" s="6"/>
      <c r="F884" s="7"/>
      <c r="I884" s="8"/>
    </row>
    <row r="885" s="2" customFormat="1" customHeight="1" spans="2:9">
      <c r="B885" s="5"/>
      <c r="D885" s="6"/>
      <c r="E885" s="6"/>
      <c r="F885" s="7"/>
      <c r="I885" s="8"/>
    </row>
    <row r="886" s="2" customFormat="1" customHeight="1" spans="2:9">
      <c r="B886" s="5"/>
      <c r="D886" s="6"/>
      <c r="E886" s="6"/>
      <c r="F886" s="7"/>
      <c r="I886" s="8"/>
    </row>
    <row r="887" s="2" customFormat="1" customHeight="1" spans="2:9">
      <c r="B887" s="5"/>
      <c r="D887" s="6"/>
      <c r="E887" s="6"/>
      <c r="F887" s="7"/>
      <c r="I887" s="8"/>
    </row>
    <row r="888" s="2" customFormat="1" customHeight="1" spans="2:9">
      <c r="B888" s="5"/>
      <c r="D888" s="6"/>
      <c r="E888" s="6"/>
      <c r="F888" s="7"/>
      <c r="I888" s="8"/>
    </row>
    <row r="889" s="2" customFormat="1" customHeight="1" spans="2:9">
      <c r="B889" s="5"/>
      <c r="D889" s="6"/>
      <c r="E889" s="6"/>
      <c r="F889" s="7"/>
      <c r="I889" s="8"/>
    </row>
    <row r="890" s="2" customFormat="1" customHeight="1" spans="2:9">
      <c r="B890" s="5"/>
      <c r="D890" s="6"/>
      <c r="E890" s="6"/>
      <c r="F890" s="7"/>
      <c r="I890" s="8"/>
    </row>
    <row r="891" s="2" customFormat="1" customHeight="1" spans="2:9">
      <c r="B891" s="5"/>
      <c r="D891" s="6"/>
      <c r="E891" s="6"/>
      <c r="F891" s="7"/>
      <c r="I891" s="8"/>
    </row>
    <row r="892" s="2" customFormat="1" customHeight="1" spans="2:9">
      <c r="B892" s="5"/>
      <c r="D892" s="6"/>
      <c r="E892" s="6"/>
      <c r="F892" s="7"/>
      <c r="I892" s="8"/>
    </row>
    <row r="893" s="2" customFormat="1" customHeight="1" spans="2:9">
      <c r="B893" s="5"/>
      <c r="D893" s="6"/>
      <c r="E893" s="6"/>
      <c r="F893" s="7"/>
      <c r="I893" s="8"/>
    </row>
    <row r="894" s="2" customFormat="1" customHeight="1" spans="2:9">
      <c r="B894" s="5"/>
      <c r="D894" s="6"/>
      <c r="E894" s="6"/>
      <c r="F894" s="7"/>
      <c r="I894" s="8"/>
    </row>
    <row r="895" s="2" customFormat="1" customHeight="1" spans="2:9">
      <c r="B895" s="5"/>
      <c r="D895" s="6"/>
      <c r="E895" s="6"/>
      <c r="F895" s="7"/>
      <c r="I895" s="8"/>
    </row>
    <row r="896" s="2" customFormat="1" customHeight="1" spans="2:9">
      <c r="B896" s="5"/>
      <c r="D896" s="6"/>
      <c r="E896" s="6"/>
      <c r="F896" s="7"/>
      <c r="I896" s="8"/>
    </row>
    <row r="897" s="2" customFormat="1" customHeight="1" spans="2:9">
      <c r="B897" s="5"/>
      <c r="D897" s="6"/>
      <c r="E897" s="6"/>
      <c r="F897" s="7"/>
      <c r="I897" s="8"/>
    </row>
    <row r="898" s="2" customFormat="1" customHeight="1" spans="2:9">
      <c r="B898" s="5"/>
      <c r="D898" s="6"/>
      <c r="E898" s="6"/>
      <c r="F898" s="7"/>
      <c r="I898" s="8"/>
    </row>
    <row r="899" s="2" customFormat="1" customHeight="1" spans="2:9">
      <c r="B899" s="5"/>
      <c r="D899" s="6"/>
      <c r="E899" s="6"/>
      <c r="F899" s="7"/>
      <c r="I899" s="8"/>
    </row>
    <row r="900" s="2" customFormat="1" customHeight="1" spans="2:9">
      <c r="B900" s="5"/>
      <c r="D900" s="6"/>
      <c r="E900" s="6"/>
      <c r="F900" s="7"/>
      <c r="I900" s="8"/>
    </row>
    <row r="901" s="2" customFormat="1" customHeight="1" spans="2:9">
      <c r="B901" s="5"/>
      <c r="D901" s="6"/>
      <c r="E901" s="6"/>
      <c r="F901" s="7"/>
      <c r="I901" s="8"/>
    </row>
    <row r="902" s="2" customFormat="1" customHeight="1" spans="2:9">
      <c r="B902" s="5"/>
      <c r="D902" s="6"/>
      <c r="E902" s="6"/>
      <c r="F902" s="7"/>
      <c r="I902" s="8"/>
    </row>
    <row r="903" s="2" customFormat="1" customHeight="1" spans="2:9">
      <c r="B903" s="5"/>
      <c r="D903" s="6"/>
      <c r="E903" s="6"/>
      <c r="F903" s="7"/>
      <c r="I903" s="8"/>
    </row>
    <row r="904" s="2" customFormat="1" customHeight="1" spans="2:9">
      <c r="B904" s="5"/>
      <c r="D904" s="6"/>
      <c r="E904" s="6"/>
      <c r="F904" s="7"/>
      <c r="I904" s="8"/>
    </row>
    <row r="905" s="2" customFormat="1" customHeight="1" spans="2:9">
      <c r="B905" s="5"/>
      <c r="D905" s="6"/>
      <c r="E905" s="6"/>
      <c r="F905" s="7"/>
      <c r="I905" s="8"/>
    </row>
    <row r="906" s="2" customFormat="1" customHeight="1" spans="2:9">
      <c r="B906" s="5"/>
      <c r="D906" s="6"/>
      <c r="E906" s="6"/>
      <c r="F906" s="7"/>
      <c r="I906" s="8"/>
    </row>
    <row r="907" s="2" customFormat="1" customHeight="1" spans="2:9">
      <c r="B907" s="5"/>
      <c r="D907" s="6"/>
      <c r="E907" s="6"/>
      <c r="F907" s="7"/>
      <c r="I907" s="8"/>
    </row>
    <row r="908" s="2" customFormat="1" customHeight="1" spans="2:9">
      <c r="B908" s="5"/>
      <c r="D908" s="6"/>
      <c r="E908" s="6"/>
      <c r="F908" s="7"/>
      <c r="I908" s="8"/>
    </row>
    <row r="909" s="2" customFormat="1" customHeight="1" spans="2:9">
      <c r="B909" s="5"/>
      <c r="D909" s="6"/>
      <c r="E909" s="6"/>
      <c r="F909" s="7"/>
      <c r="I909" s="8"/>
    </row>
    <row r="910" s="2" customFormat="1" customHeight="1" spans="2:9">
      <c r="B910" s="5"/>
      <c r="D910" s="6"/>
      <c r="E910" s="6"/>
      <c r="F910" s="7"/>
      <c r="I910" s="8"/>
    </row>
    <row r="911" s="2" customFormat="1" customHeight="1" spans="2:9">
      <c r="B911" s="5"/>
      <c r="D911" s="6"/>
      <c r="E911" s="6"/>
      <c r="F911" s="7"/>
      <c r="I911" s="8"/>
    </row>
    <row r="912" s="2" customFormat="1" customHeight="1" spans="2:9">
      <c r="B912" s="5"/>
      <c r="D912" s="6"/>
      <c r="E912" s="6"/>
      <c r="F912" s="7"/>
      <c r="I912" s="8"/>
    </row>
    <row r="913" s="2" customFormat="1" customHeight="1" spans="2:9">
      <c r="B913" s="5"/>
      <c r="D913" s="6"/>
      <c r="E913" s="6"/>
      <c r="F913" s="7"/>
      <c r="I913" s="8"/>
    </row>
    <row r="914" s="2" customFormat="1" customHeight="1" spans="2:9">
      <c r="B914" s="5"/>
      <c r="D914" s="6"/>
      <c r="E914" s="6"/>
      <c r="F914" s="7"/>
      <c r="I914" s="8"/>
    </row>
    <row r="915" s="2" customFormat="1" customHeight="1" spans="2:9">
      <c r="B915" s="5"/>
      <c r="D915" s="6"/>
      <c r="E915" s="6"/>
      <c r="F915" s="7"/>
      <c r="I915" s="8"/>
    </row>
    <row r="916" s="2" customFormat="1" customHeight="1" spans="2:9">
      <c r="B916" s="5"/>
      <c r="D916" s="6"/>
      <c r="E916" s="6"/>
      <c r="F916" s="7"/>
      <c r="I916" s="8"/>
    </row>
    <row r="917" s="2" customFormat="1" customHeight="1" spans="2:9">
      <c r="B917" s="5"/>
      <c r="D917" s="6"/>
      <c r="E917" s="6"/>
      <c r="F917" s="7"/>
      <c r="I917" s="8"/>
    </row>
    <row r="918" s="2" customFormat="1" customHeight="1" spans="2:9">
      <c r="B918" s="5"/>
      <c r="D918" s="6"/>
      <c r="E918" s="6"/>
      <c r="F918" s="7"/>
      <c r="I918" s="8"/>
    </row>
    <row r="919" s="2" customFormat="1" customHeight="1" spans="2:9">
      <c r="B919" s="5"/>
      <c r="D919" s="6"/>
      <c r="E919" s="6"/>
      <c r="F919" s="7"/>
      <c r="I919" s="8"/>
    </row>
    <row r="920" s="2" customFormat="1" customHeight="1" spans="2:9">
      <c r="B920" s="5"/>
      <c r="D920" s="6"/>
      <c r="E920" s="6"/>
      <c r="F920" s="7"/>
      <c r="I920" s="8"/>
    </row>
    <row r="921" s="2" customFormat="1" customHeight="1" spans="2:9">
      <c r="B921" s="5"/>
      <c r="D921" s="6"/>
      <c r="E921" s="6"/>
      <c r="F921" s="7"/>
      <c r="I921" s="8"/>
    </row>
    <row r="922" s="2" customFormat="1" customHeight="1" spans="2:9">
      <c r="B922" s="5"/>
      <c r="D922" s="6"/>
      <c r="E922" s="6"/>
      <c r="F922" s="7"/>
      <c r="I922" s="8"/>
    </row>
    <row r="923" s="2" customFormat="1" customHeight="1" spans="2:9">
      <c r="B923" s="5"/>
      <c r="D923" s="6"/>
      <c r="E923" s="6"/>
      <c r="F923" s="7"/>
      <c r="I923" s="8"/>
    </row>
    <row r="924" s="2" customFormat="1" customHeight="1" spans="2:9">
      <c r="B924" s="5"/>
      <c r="D924" s="6"/>
      <c r="E924" s="6"/>
      <c r="F924" s="7"/>
      <c r="I924" s="8"/>
    </row>
    <row r="925" s="2" customFormat="1" customHeight="1" spans="2:9">
      <c r="B925" s="5"/>
      <c r="D925" s="6"/>
      <c r="E925" s="6"/>
      <c r="F925" s="7"/>
      <c r="I925" s="8"/>
    </row>
    <row r="926" s="2" customFormat="1" customHeight="1" spans="2:9">
      <c r="B926" s="5"/>
      <c r="D926" s="6"/>
      <c r="E926" s="6"/>
      <c r="F926" s="7"/>
      <c r="I926" s="8"/>
    </row>
    <row r="927" s="2" customFormat="1" customHeight="1" spans="2:9">
      <c r="B927" s="5"/>
      <c r="D927" s="6"/>
      <c r="E927" s="6"/>
      <c r="F927" s="7"/>
      <c r="I927" s="8"/>
    </row>
    <row r="928" s="2" customFormat="1" customHeight="1" spans="2:9">
      <c r="B928" s="5"/>
      <c r="D928" s="6"/>
      <c r="E928" s="6"/>
      <c r="F928" s="7"/>
      <c r="I928" s="8"/>
    </row>
    <row r="929" s="2" customFormat="1" customHeight="1" spans="2:9">
      <c r="B929" s="5"/>
      <c r="D929" s="6"/>
      <c r="E929" s="6"/>
      <c r="F929" s="7"/>
      <c r="I929" s="8"/>
    </row>
    <row r="930" s="2" customFormat="1" customHeight="1" spans="2:9">
      <c r="B930" s="5"/>
      <c r="D930" s="6"/>
      <c r="E930" s="6"/>
      <c r="F930" s="7"/>
      <c r="I930" s="8"/>
    </row>
    <row r="931" s="2" customFormat="1" customHeight="1" spans="2:9">
      <c r="B931" s="5"/>
      <c r="D931" s="6"/>
      <c r="E931" s="6"/>
      <c r="F931" s="7"/>
      <c r="I931" s="8"/>
    </row>
    <row r="932" s="2" customFormat="1" customHeight="1" spans="2:9">
      <c r="B932" s="5"/>
      <c r="D932" s="6"/>
      <c r="E932" s="6"/>
      <c r="F932" s="7"/>
      <c r="I932" s="8"/>
    </row>
    <row r="933" s="2" customFormat="1" customHeight="1" spans="2:9">
      <c r="B933" s="5"/>
      <c r="D933" s="6"/>
      <c r="E933" s="6"/>
      <c r="F933" s="7"/>
      <c r="I933" s="8"/>
    </row>
    <row r="934" s="2" customFormat="1" customHeight="1" spans="2:9">
      <c r="B934" s="5"/>
      <c r="D934" s="6"/>
      <c r="E934" s="6"/>
      <c r="F934" s="7"/>
      <c r="I934" s="8"/>
    </row>
    <row r="935" s="2" customFormat="1" customHeight="1" spans="2:9">
      <c r="B935" s="5"/>
      <c r="D935" s="6"/>
      <c r="E935" s="6"/>
      <c r="F935" s="7"/>
      <c r="I935" s="8"/>
    </row>
    <row r="936" s="2" customFormat="1" customHeight="1" spans="2:9">
      <c r="B936" s="5"/>
      <c r="D936" s="6"/>
      <c r="E936" s="6"/>
      <c r="F936" s="7"/>
      <c r="I936" s="8"/>
    </row>
    <row r="937" s="2" customFormat="1" customHeight="1" spans="2:9">
      <c r="B937" s="5"/>
      <c r="D937" s="6"/>
      <c r="E937" s="6"/>
      <c r="F937" s="7"/>
      <c r="I937" s="8"/>
    </row>
    <row r="938" s="2" customFormat="1" customHeight="1" spans="2:9">
      <c r="B938" s="5"/>
      <c r="D938" s="6"/>
      <c r="E938" s="6"/>
      <c r="F938" s="7"/>
      <c r="I938" s="8"/>
    </row>
    <row r="939" s="2" customFormat="1" customHeight="1" spans="2:9">
      <c r="B939" s="5"/>
      <c r="D939" s="6"/>
      <c r="E939" s="6"/>
      <c r="F939" s="7"/>
      <c r="I939" s="8"/>
    </row>
    <row r="940" s="2" customFormat="1" customHeight="1" spans="2:9">
      <c r="B940" s="5"/>
      <c r="D940" s="6"/>
      <c r="E940" s="6"/>
      <c r="F940" s="7"/>
      <c r="I940" s="8"/>
    </row>
    <row r="941" s="2" customFormat="1" customHeight="1" spans="2:9">
      <c r="B941" s="5"/>
      <c r="D941" s="6"/>
      <c r="E941" s="6"/>
      <c r="F941" s="7"/>
      <c r="I941" s="8"/>
    </row>
    <row r="942" s="2" customFormat="1" customHeight="1" spans="2:9">
      <c r="B942" s="5"/>
      <c r="D942" s="6"/>
      <c r="E942" s="6"/>
      <c r="F942" s="7"/>
      <c r="I942" s="8"/>
    </row>
    <row r="943" s="2" customFormat="1" customHeight="1" spans="2:9">
      <c r="B943" s="5"/>
      <c r="D943" s="6"/>
      <c r="E943" s="6"/>
      <c r="F943" s="7"/>
      <c r="I943" s="8"/>
    </row>
    <row r="944" s="2" customFormat="1" customHeight="1" spans="2:9">
      <c r="B944" s="5"/>
      <c r="D944" s="6"/>
      <c r="E944" s="6"/>
      <c r="F944" s="7"/>
      <c r="I944" s="8"/>
    </row>
    <row r="945" s="2" customFormat="1" customHeight="1" spans="2:9">
      <c r="B945" s="5"/>
      <c r="D945" s="6"/>
      <c r="E945" s="6"/>
      <c r="F945" s="7"/>
      <c r="I945" s="8"/>
    </row>
    <row r="946" s="2" customFormat="1" customHeight="1" spans="2:9">
      <c r="B946" s="5"/>
      <c r="D946" s="6"/>
      <c r="E946" s="6"/>
      <c r="F946" s="7"/>
      <c r="I946" s="8"/>
    </row>
    <row r="947" s="2" customFormat="1" customHeight="1" spans="2:9">
      <c r="B947" s="5"/>
      <c r="D947" s="6"/>
      <c r="E947" s="6"/>
      <c r="F947" s="7"/>
      <c r="I947" s="8"/>
    </row>
    <row r="948" s="2" customFormat="1" customHeight="1" spans="2:9">
      <c r="B948" s="5"/>
      <c r="D948" s="6"/>
      <c r="E948" s="6"/>
      <c r="F948" s="7"/>
      <c r="I948" s="8"/>
    </row>
    <row r="949" s="2" customFormat="1" customHeight="1" spans="2:9">
      <c r="B949" s="5"/>
      <c r="D949" s="6"/>
      <c r="E949" s="6"/>
      <c r="F949" s="7"/>
      <c r="I949" s="8"/>
    </row>
    <row r="950" s="2" customFormat="1" customHeight="1" spans="2:9">
      <c r="B950" s="5"/>
      <c r="D950" s="6"/>
      <c r="E950" s="6"/>
      <c r="F950" s="7"/>
      <c r="I950" s="8"/>
    </row>
    <row r="951" s="2" customFormat="1" customHeight="1" spans="2:9">
      <c r="B951" s="5"/>
      <c r="D951" s="6"/>
      <c r="E951" s="6"/>
      <c r="F951" s="7"/>
      <c r="I951" s="8"/>
    </row>
    <row r="952" s="2" customFormat="1" customHeight="1" spans="2:9">
      <c r="B952" s="5"/>
      <c r="D952" s="6"/>
      <c r="E952" s="6"/>
      <c r="F952" s="7"/>
      <c r="I952" s="8"/>
    </row>
    <row r="953" s="2" customFormat="1" customHeight="1" spans="2:9">
      <c r="B953" s="5"/>
      <c r="D953" s="6"/>
      <c r="E953" s="6"/>
      <c r="F953" s="7"/>
      <c r="I953" s="8"/>
    </row>
    <row r="954" s="2" customFormat="1" customHeight="1" spans="2:9">
      <c r="B954" s="5"/>
      <c r="D954" s="6"/>
      <c r="E954" s="6"/>
      <c r="F954" s="7"/>
      <c r="I954" s="8"/>
    </row>
    <row r="955" s="2" customFormat="1" customHeight="1" spans="2:9">
      <c r="B955" s="5"/>
      <c r="D955" s="6"/>
      <c r="E955" s="6"/>
      <c r="F955" s="7"/>
      <c r="I955" s="8"/>
    </row>
    <row r="956" s="2" customFormat="1" customHeight="1" spans="2:9">
      <c r="B956" s="5"/>
      <c r="D956" s="6"/>
      <c r="E956" s="6"/>
      <c r="F956" s="7"/>
      <c r="I956" s="8"/>
    </row>
    <row r="957" s="2" customFormat="1" customHeight="1" spans="2:9">
      <c r="B957" s="5"/>
      <c r="D957" s="6"/>
      <c r="E957" s="6"/>
      <c r="F957" s="7"/>
      <c r="I957" s="8"/>
    </row>
    <row r="958" s="2" customFormat="1" customHeight="1" spans="2:9">
      <c r="B958" s="5"/>
      <c r="D958" s="6"/>
      <c r="E958" s="6"/>
      <c r="F958" s="7"/>
      <c r="I958" s="8"/>
    </row>
    <row r="959" s="2" customFormat="1" customHeight="1" spans="2:9">
      <c r="B959" s="5"/>
      <c r="D959" s="6"/>
      <c r="E959" s="6"/>
      <c r="F959" s="7"/>
      <c r="I959" s="8"/>
    </row>
    <row r="960" s="2" customFormat="1" customHeight="1" spans="2:9">
      <c r="B960" s="5"/>
      <c r="D960" s="6"/>
      <c r="E960" s="6"/>
      <c r="F960" s="7"/>
      <c r="I960" s="8"/>
    </row>
    <row r="961" s="2" customFormat="1" customHeight="1" spans="2:9">
      <c r="B961" s="5"/>
      <c r="D961" s="6"/>
      <c r="E961" s="6"/>
      <c r="F961" s="7"/>
      <c r="I961" s="8"/>
    </row>
    <row r="962" s="2" customFormat="1" customHeight="1" spans="2:9">
      <c r="B962" s="5"/>
      <c r="D962" s="6"/>
      <c r="E962" s="6"/>
      <c r="F962" s="7"/>
      <c r="I962" s="8"/>
    </row>
    <row r="963" s="2" customFormat="1" customHeight="1" spans="2:9">
      <c r="B963" s="5"/>
      <c r="D963" s="6"/>
      <c r="E963" s="6"/>
      <c r="F963" s="7"/>
      <c r="I963" s="8"/>
    </row>
    <row r="964" s="2" customFormat="1" customHeight="1" spans="2:9">
      <c r="B964" s="5"/>
      <c r="D964" s="6"/>
      <c r="E964" s="6"/>
      <c r="F964" s="7"/>
      <c r="I964" s="8"/>
    </row>
    <row r="965" s="2" customFormat="1" customHeight="1" spans="2:9">
      <c r="B965" s="5"/>
      <c r="D965" s="6"/>
      <c r="E965" s="6"/>
      <c r="F965" s="7"/>
      <c r="I965" s="8"/>
    </row>
    <row r="966" s="2" customFormat="1" customHeight="1" spans="2:9">
      <c r="B966" s="5"/>
      <c r="D966" s="6"/>
      <c r="E966" s="6"/>
      <c r="F966" s="7"/>
      <c r="I966" s="8"/>
    </row>
    <row r="967" s="2" customFormat="1" customHeight="1" spans="2:9">
      <c r="B967" s="5"/>
      <c r="D967" s="6"/>
      <c r="E967" s="6"/>
      <c r="F967" s="7"/>
      <c r="I967" s="8"/>
    </row>
    <row r="968" s="2" customFormat="1" customHeight="1" spans="2:9">
      <c r="B968" s="5"/>
      <c r="D968" s="6"/>
      <c r="E968" s="6"/>
      <c r="F968" s="7"/>
      <c r="I968" s="8"/>
    </row>
    <row r="969" s="2" customFormat="1" customHeight="1" spans="2:9">
      <c r="B969" s="5"/>
      <c r="D969" s="6"/>
      <c r="E969" s="6"/>
      <c r="F969" s="7"/>
      <c r="I969" s="8"/>
    </row>
    <row r="970" s="2" customFormat="1" customHeight="1" spans="2:9">
      <c r="B970" s="5"/>
      <c r="D970" s="6"/>
      <c r="E970" s="6"/>
      <c r="F970" s="7"/>
      <c r="I970" s="8"/>
    </row>
    <row r="971" s="2" customFormat="1" customHeight="1" spans="2:9">
      <c r="B971" s="5"/>
      <c r="D971" s="6"/>
      <c r="E971" s="6"/>
      <c r="F971" s="7"/>
      <c r="I971" s="8"/>
    </row>
    <row r="972" s="2" customFormat="1" customHeight="1" spans="2:9">
      <c r="B972" s="5"/>
      <c r="D972" s="6"/>
      <c r="E972" s="6"/>
      <c r="F972" s="7"/>
      <c r="I972" s="8"/>
    </row>
    <row r="973" s="2" customFormat="1" customHeight="1" spans="2:9">
      <c r="B973" s="5"/>
      <c r="D973" s="6"/>
      <c r="E973" s="6"/>
      <c r="F973" s="7"/>
      <c r="I973" s="8"/>
    </row>
    <row r="974" s="2" customFormat="1" customHeight="1" spans="2:9">
      <c r="B974" s="5"/>
      <c r="D974" s="6"/>
      <c r="E974" s="6"/>
      <c r="F974" s="7"/>
      <c r="I974" s="8"/>
    </row>
    <row r="975" s="2" customFormat="1" customHeight="1" spans="2:9">
      <c r="B975" s="5"/>
      <c r="D975" s="6"/>
      <c r="E975" s="6"/>
      <c r="F975" s="7"/>
      <c r="I975" s="8"/>
    </row>
    <row r="976" s="2" customFormat="1" customHeight="1" spans="2:9">
      <c r="B976" s="5"/>
      <c r="D976" s="6"/>
      <c r="E976" s="6"/>
      <c r="F976" s="7"/>
      <c r="I976" s="8"/>
    </row>
    <row r="977" s="2" customFormat="1" customHeight="1" spans="2:9">
      <c r="B977" s="5"/>
      <c r="D977" s="6"/>
      <c r="E977" s="6"/>
      <c r="F977" s="7"/>
      <c r="I977" s="8"/>
    </row>
    <row r="978" s="2" customFormat="1" customHeight="1" spans="2:9">
      <c r="B978" s="5"/>
      <c r="D978" s="6"/>
      <c r="E978" s="6"/>
      <c r="F978" s="7"/>
      <c r="I978" s="8"/>
    </row>
    <row r="979" s="2" customFormat="1" customHeight="1" spans="2:9">
      <c r="B979" s="5"/>
      <c r="D979" s="6"/>
      <c r="E979" s="6"/>
      <c r="F979" s="7"/>
      <c r="I979" s="8"/>
    </row>
    <row r="980" s="2" customFormat="1" customHeight="1" spans="2:9">
      <c r="B980" s="5"/>
      <c r="D980" s="6"/>
      <c r="E980" s="6"/>
      <c r="F980" s="7"/>
      <c r="I980" s="8"/>
    </row>
    <row r="981" s="2" customFormat="1" customHeight="1" spans="2:9">
      <c r="B981" s="5"/>
      <c r="D981" s="6"/>
      <c r="E981" s="6"/>
      <c r="F981" s="7"/>
      <c r="I981" s="8"/>
    </row>
    <row r="982" s="2" customFormat="1" customHeight="1" spans="2:9">
      <c r="B982" s="5"/>
      <c r="D982" s="6"/>
      <c r="E982" s="6"/>
      <c r="F982" s="7"/>
      <c r="I982" s="8"/>
    </row>
    <row r="983" s="2" customFormat="1" customHeight="1" spans="2:9">
      <c r="B983" s="5"/>
      <c r="D983" s="6"/>
      <c r="E983" s="6"/>
      <c r="F983" s="7"/>
      <c r="I983" s="8"/>
    </row>
    <row r="984" s="2" customFormat="1" customHeight="1" spans="2:9">
      <c r="B984" s="5"/>
      <c r="D984" s="6"/>
      <c r="E984" s="6"/>
      <c r="F984" s="7"/>
      <c r="I984" s="8"/>
    </row>
    <row r="985" s="2" customFormat="1" customHeight="1" spans="2:9">
      <c r="B985" s="5"/>
      <c r="D985" s="6"/>
      <c r="E985" s="6"/>
      <c r="F985" s="7"/>
      <c r="I985" s="8"/>
    </row>
    <row r="986" s="2" customFormat="1" customHeight="1" spans="2:9">
      <c r="B986" s="5"/>
      <c r="D986" s="6"/>
      <c r="E986" s="6"/>
      <c r="F986" s="7"/>
      <c r="I986" s="8"/>
    </row>
    <row r="987" s="2" customFormat="1" customHeight="1" spans="2:9">
      <c r="B987" s="5"/>
      <c r="D987" s="6"/>
      <c r="E987" s="6"/>
      <c r="F987" s="7"/>
      <c r="I987" s="8"/>
    </row>
    <row r="988" s="2" customFormat="1" customHeight="1" spans="2:9">
      <c r="B988" s="5"/>
      <c r="D988" s="6"/>
      <c r="E988" s="6"/>
      <c r="F988" s="7"/>
      <c r="I988" s="8"/>
    </row>
    <row r="989" s="2" customFormat="1" customHeight="1" spans="2:9">
      <c r="B989" s="5"/>
      <c r="D989" s="6"/>
      <c r="E989" s="6"/>
      <c r="F989" s="7"/>
      <c r="I989" s="8"/>
    </row>
    <row r="990" s="2" customFormat="1" customHeight="1" spans="2:9">
      <c r="B990" s="5"/>
      <c r="D990" s="6"/>
      <c r="E990" s="6"/>
      <c r="F990" s="7"/>
      <c r="I990" s="8"/>
    </row>
    <row r="991" s="2" customFormat="1" customHeight="1" spans="2:9">
      <c r="B991" s="5"/>
      <c r="D991" s="6"/>
      <c r="E991" s="6"/>
      <c r="F991" s="7"/>
      <c r="I991" s="8"/>
    </row>
    <row r="992" s="2" customFormat="1" customHeight="1" spans="2:9">
      <c r="B992" s="5"/>
      <c r="D992" s="6"/>
      <c r="E992" s="6"/>
      <c r="F992" s="7"/>
      <c r="I992" s="8"/>
    </row>
    <row r="993" s="2" customFormat="1" customHeight="1" spans="2:9">
      <c r="B993" s="5"/>
      <c r="D993" s="6"/>
      <c r="E993" s="6"/>
      <c r="F993" s="7"/>
      <c r="I993" s="8"/>
    </row>
    <row r="994" s="2" customFormat="1" customHeight="1" spans="2:9">
      <c r="B994" s="5"/>
      <c r="D994" s="6"/>
      <c r="E994" s="6"/>
      <c r="F994" s="7"/>
      <c r="I994" s="8"/>
    </row>
    <row r="995" s="2" customFormat="1" customHeight="1" spans="2:9">
      <c r="B995" s="5"/>
      <c r="D995" s="6"/>
      <c r="E995" s="6"/>
      <c r="F995" s="7"/>
      <c r="I995" s="8"/>
    </row>
    <row r="996" s="2" customFormat="1" customHeight="1" spans="2:9">
      <c r="B996" s="5"/>
      <c r="D996" s="6"/>
      <c r="E996" s="6"/>
      <c r="F996" s="7"/>
      <c r="I996" s="8"/>
    </row>
    <row r="997" s="2" customFormat="1" customHeight="1" spans="2:9">
      <c r="B997" s="5"/>
      <c r="D997" s="6"/>
      <c r="E997" s="6"/>
      <c r="F997" s="7"/>
      <c r="I997" s="8"/>
    </row>
    <row r="998" s="2" customFormat="1" customHeight="1" spans="2:9">
      <c r="B998" s="5"/>
      <c r="D998" s="6"/>
      <c r="E998" s="6"/>
      <c r="F998" s="7"/>
      <c r="I998" s="8"/>
    </row>
    <row r="999" s="2" customFormat="1" customHeight="1" spans="2:9">
      <c r="B999" s="5"/>
      <c r="D999" s="6"/>
      <c r="E999" s="6"/>
      <c r="F999" s="7"/>
      <c r="I999" s="8"/>
    </row>
    <row r="1000" s="2" customFormat="1" customHeight="1" spans="2:9">
      <c r="B1000" s="5"/>
      <c r="D1000" s="6"/>
      <c r="E1000" s="6"/>
      <c r="F1000" s="7"/>
      <c r="I1000" s="8"/>
    </row>
    <row r="1001" s="2" customFormat="1" customHeight="1" spans="2:9">
      <c r="B1001" s="5"/>
      <c r="D1001" s="6"/>
      <c r="E1001" s="6"/>
      <c r="F1001" s="7"/>
      <c r="I1001" s="8"/>
    </row>
    <row r="1002" s="2" customFormat="1" customHeight="1" spans="2:9">
      <c r="B1002" s="5"/>
      <c r="D1002" s="6"/>
      <c r="E1002" s="6"/>
      <c r="F1002" s="7"/>
      <c r="I1002" s="8"/>
    </row>
    <row r="1003" s="2" customFormat="1" customHeight="1" spans="2:9">
      <c r="B1003" s="5"/>
      <c r="D1003" s="6"/>
      <c r="E1003" s="6"/>
      <c r="F1003" s="7"/>
      <c r="I1003" s="8"/>
    </row>
    <row r="1004" s="2" customFormat="1" customHeight="1" spans="2:9">
      <c r="B1004" s="5"/>
      <c r="D1004" s="6"/>
      <c r="E1004" s="6"/>
      <c r="F1004" s="7"/>
      <c r="I1004" s="8"/>
    </row>
    <row r="1005" s="2" customFormat="1" customHeight="1" spans="2:9">
      <c r="B1005" s="5"/>
      <c r="D1005" s="6"/>
      <c r="E1005" s="6"/>
      <c r="F1005" s="7"/>
      <c r="I1005" s="8"/>
    </row>
    <row r="1006" s="2" customFormat="1" customHeight="1" spans="2:9">
      <c r="B1006" s="5"/>
      <c r="D1006" s="6"/>
      <c r="E1006" s="6"/>
      <c r="F1006" s="7"/>
      <c r="I1006" s="8"/>
    </row>
    <row r="1007" s="2" customFormat="1" customHeight="1" spans="2:9">
      <c r="B1007" s="5"/>
      <c r="D1007" s="6"/>
      <c r="E1007" s="6"/>
      <c r="F1007" s="7"/>
      <c r="I1007" s="8"/>
    </row>
    <row r="1008" s="2" customFormat="1" customHeight="1" spans="2:9">
      <c r="B1008" s="5"/>
      <c r="D1008" s="6"/>
      <c r="E1008" s="6"/>
      <c r="F1008" s="7"/>
      <c r="I1008" s="8"/>
    </row>
    <row r="1009" s="2" customFormat="1" customHeight="1" spans="2:9">
      <c r="B1009" s="5"/>
      <c r="D1009" s="6"/>
      <c r="E1009" s="6"/>
      <c r="F1009" s="7"/>
      <c r="I1009" s="8"/>
    </row>
    <row r="1010" s="2" customFormat="1" customHeight="1" spans="2:9">
      <c r="B1010" s="5"/>
      <c r="D1010" s="6"/>
      <c r="E1010" s="6"/>
      <c r="F1010" s="7"/>
      <c r="I1010" s="8"/>
    </row>
    <row r="1011" s="2" customFormat="1" customHeight="1" spans="2:9">
      <c r="B1011" s="5"/>
      <c r="D1011" s="6"/>
      <c r="E1011" s="6"/>
      <c r="F1011" s="7"/>
      <c r="I1011" s="8"/>
    </row>
    <row r="1012" s="2" customFormat="1" customHeight="1" spans="2:9">
      <c r="B1012" s="5"/>
      <c r="D1012" s="6"/>
      <c r="E1012" s="6"/>
      <c r="F1012" s="7"/>
      <c r="I1012" s="8"/>
    </row>
    <row r="1013" s="2" customFormat="1" customHeight="1" spans="2:9">
      <c r="B1013" s="5"/>
      <c r="D1013" s="6"/>
      <c r="E1013" s="6"/>
      <c r="F1013" s="7"/>
      <c r="I1013" s="8"/>
    </row>
    <row r="1014" s="2" customFormat="1" customHeight="1" spans="2:9">
      <c r="B1014" s="5"/>
      <c r="D1014" s="6"/>
      <c r="E1014" s="6"/>
      <c r="F1014" s="7"/>
      <c r="I1014" s="8"/>
    </row>
    <row r="1015" s="2" customFormat="1" customHeight="1" spans="2:9">
      <c r="B1015" s="5"/>
      <c r="D1015" s="6"/>
      <c r="E1015" s="6"/>
      <c r="F1015" s="7"/>
      <c r="I1015" s="8"/>
    </row>
    <row r="1016" s="2" customFormat="1" customHeight="1" spans="2:9">
      <c r="B1016" s="5"/>
      <c r="D1016" s="6"/>
      <c r="E1016" s="6"/>
      <c r="F1016" s="7"/>
      <c r="I1016" s="8"/>
    </row>
    <row r="1017" s="2" customFormat="1" customHeight="1" spans="2:9">
      <c r="B1017" s="5"/>
      <c r="D1017" s="6"/>
      <c r="E1017" s="6"/>
      <c r="F1017" s="7"/>
      <c r="I1017" s="8"/>
    </row>
    <row r="1018" s="2" customFormat="1" customHeight="1" spans="2:9">
      <c r="B1018" s="5"/>
      <c r="D1018" s="6"/>
      <c r="E1018" s="6"/>
      <c r="F1018" s="7"/>
      <c r="I1018" s="8"/>
    </row>
    <row r="1019" s="2" customFormat="1" customHeight="1" spans="2:9">
      <c r="B1019" s="5"/>
      <c r="D1019" s="6"/>
      <c r="E1019" s="6"/>
      <c r="F1019" s="7"/>
      <c r="I1019" s="8"/>
    </row>
    <row r="1020" s="2" customFormat="1" customHeight="1" spans="2:9">
      <c r="B1020" s="5"/>
      <c r="D1020" s="6"/>
      <c r="E1020" s="6"/>
      <c r="F1020" s="7"/>
      <c r="I1020" s="8"/>
    </row>
    <row r="1021" s="2" customFormat="1" customHeight="1" spans="2:9">
      <c r="B1021" s="5"/>
      <c r="D1021" s="6"/>
      <c r="E1021" s="6"/>
      <c r="F1021" s="7"/>
      <c r="I1021" s="8"/>
    </row>
    <row r="1022" s="2" customFormat="1" customHeight="1" spans="2:9">
      <c r="B1022" s="5"/>
      <c r="D1022" s="6"/>
      <c r="E1022" s="6"/>
      <c r="F1022" s="7"/>
      <c r="I1022" s="8"/>
    </row>
    <row r="1023" s="2" customFormat="1" customHeight="1" spans="2:9">
      <c r="B1023" s="5"/>
      <c r="D1023" s="6"/>
      <c r="E1023" s="6"/>
      <c r="F1023" s="7"/>
      <c r="I1023" s="8"/>
    </row>
    <row r="1024" s="2" customFormat="1" customHeight="1" spans="2:9">
      <c r="B1024" s="5"/>
      <c r="D1024" s="6"/>
      <c r="E1024" s="6"/>
      <c r="F1024" s="7"/>
      <c r="I1024" s="8"/>
    </row>
    <row r="1025" s="2" customFormat="1" customHeight="1" spans="2:9">
      <c r="B1025" s="5"/>
      <c r="D1025" s="6"/>
      <c r="E1025" s="6"/>
      <c r="F1025" s="7"/>
      <c r="I1025" s="8"/>
    </row>
    <row r="1026" s="2" customFormat="1" customHeight="1" spans="2:9">
      <c r="B1026" s="5"/>
      <c r="D1026" s="6"/>
      <c r="E1026" s="6"/>
      <c r="F1026" s="7"/>
      <c r="I1026" s="8"/>
    </row>
    <row r="1027" s="2" customFormat="1" customHeight="1" spans="2:9">
      <c r="B1027" s="5"/>
      <c r="D1027" s="6"/>
      <c r="E1027" s="6"/>
      <c r="F1027" s="7"/>
      <c r="I1027" s="8"/>
    </row>
    <row r="1028" s="2" customFormat="1" customHeight="1" spans="2:9">
      <c r="B1028" s="5"/>
      <c r="D1028" s="6"/>
      <c r="E1028" s="6"/>
      <c r="F1028" s="7"/>
      <c r="I1028" s="8"/>
    </row>
    <row r="1029" s="2" customFormat="1" customHeight="1" spans="2:9">
      <c r="B1029" s="5"/>
      <c r="D1029" s="6"/>
      <c r="E1029" s="6"/>
      <c r="F1029" s="7"/>
      <c r="I1029" s="8"/>
    </row>
    <row r="1030" s="2" customFormat="1" customHeight="1" spans="2:9">
      <c r="B1030" s="5"/>
      <c r="D1030" s="6"/>
      <c r="E1030" s="6"/>
      <c r="F1030" s="7"/>
      <c r="I1030" s="8"/>
    </row>
    <row r="1031" s="2" customFormat="1" customHeight="1" spans="2:9">
      <c r="B1031" s="5"/>
      <c r="D1031" s="6"/>
      <c r="E1031" s="6"/>
      <c r="F1031" s="7"/>
      <c r="I1031" s="8"/>
    </row>
    <row r="1032" s="2" customFormat="1" customHeight="1" spans="2:9">
      <c r="B1032" s="5"/>
      <c r="D1032" s="6"/>
      <c r="E1032" s="6"/>
      <c r="F1032" s="7"/>
      <c r="I1032" s="8"/>
    </row>
    <row r="1033" s="2" customFormat="1" customHeight="1" spans="2:9">
      <c r="B1033" s="5"/>
      <c r="D1033" s="6"/>
      <c r="E1033" s="6"/>
      <c r="F1033" s="7"/>
      <c r="I1033" s="8"/>
    </row>
    <row r="1034" s="2" customFormat="1" customHeight="1" spans="2:9">
      <c r="B1034" s="5"/>
      <c r="D1034" s="6"/>
      <c r="E1034" s="6"/>
      <c r="F1034" s="7"/>
      <c r="I1034" s="8"/>
    </row>
    <row r="1035" s="2" customFormat="1" customHeight="1" spans="2:9">
      <c r="B1035" s="5"/>
      <c r="D1035" s="6"/>
      <c r="E1035" s="6"/>
      <c r="F1035" s="7"/>
      <c r="I1035" s="8"/>
    </row>
    <row r="1036" s="2" customFormat="1" customHeight="1" spans="2:9">
      <c r="B1036" s="5"/>
      <c r="D1036" s="6"/>
      <c r="E1036" s="6"/>
      <c r="F1036" s="7"/>
      <c r="I1036" s="8"/>
    </row>
    <row r="1037" s="2" customFormat="1" customHeight="1" spans="2:9">
      <c r="B1037" s="5"/>
      <c r="D1037" s="6"/>
      <c r="E1037" s="6"/>
      <c r="F1037" s="7"/>
      <c r="I1037" s="8"/>
    </row>
    <row r="1038" s="2" customFormat="1" customHeight="1" spans="2:9">
      <c r="B1038" s="5"/>
      <c r="D1038" s="6"/>
      <c r="E1038" s="6"/>
      <c r="F1038" s="7"/>
      <c r="I1038" s="8"/>
    </row>
    <row r="1039" s="2" customFormat="1" customHeight="1" spans="2:9">
      <c r="B1039" s="5"/>
      <c r="D1039" s="6"/>
      <c r="E1039" s="6"/>
      <c r="F1039" s="7"/>
      <c r="I1039" s="8"/>
    </row>
    <row r="1040" s="2" customFormat="1" customHeight="1" spans="2:9">
      <c r="B1040" s="5"/>
      <c r="D1040" s="6"/>
      <c r="E1040" s="6"/>
      <c r="F1040" s="7"/>
      <c r="I1040" s="8"/>
    </row>
    <row r="1041" s="2" customFormat="1" customHeight="1" spans="2:9">
      <c r="B1041" s="5"/>
      <c r="D1041" s="6"/>
      <c r="E1041" s="6"/>
      <c r="F1041" s="7"/>
      <c r="I1041" s="8"/>
    </row>
    <row r="1042" s="2" customFormat="1" customHeight="1" spans="2:9">
      <c r="B1042" s="5"/>
      <c r="D1042" s="6"/>
      <c r="E1042" s="6"/>
      <c r="F1042" s="7"/>
      <c r="I1042" s="8"/>
    </row>
    <row r="1043" s="2" customFormat="1" customHeight="1" spans="2:9">
      <c r="B1043" s="5"/>
      <c r="D1043" s="6"/>
      <c r="E1043" s="6"/>
      <c r="F1043" s="7"/>
      <c r="I1043" s="8"/>
    </row>
    <row r="1044" s="2" customFormat="1" customHeight="1" spans="2:9">
      <c r="B1044" s="5"/>
      <c r="D1044" s="6"/>
      <c r="E1044" s="6"/>
      <c r="F1044" s="7"/>
      <c r="I1044" s="8"/>
    </row>
    <row r="1045" s="2" customFormat="1" customHeight="1" spans="2:9">
      <c r="B1045" s="5"/>
      <c r="D1045" s="6"/>
      <c r="E1045" s="6"/>
      <c r="F1045" s="7"/>
      <c r="I1045" s="8"/>
    </row>
    <row r="1046" s="2" customFormat="1" customHeight="1" spans="2:9">
      <c r="B1046" s="5"/>
      <c r="D1046" s="6"/>
      <c r="E1046" s="6"/>
      <c r="F1046" s="7"/>
      <c r="I1046" s="8"/>
    </row>
    <row r="1047" s="2" customFormat="1" customHeight="1" spans="2:9">
      <c r="B1047" s="5"/>
      <c r="D1047" s="6"/>
      <c r="E1047" s="6"/>
      <c r="F1047" s="7"/>
      <c r="I1047" s="8"/>
    </row>
    <row r="1048" s="2" customFormat="1" customHeight="1" spans="2:9">
      <c r="B1048" s="5"/>
      <c r="D1048" s="6"/>
      <c r="E1048" s="6"/>
      <c r="F1048" s="7"/>
      <c r="I1048" s="8"/>
    </row>
    <row r="1049" s="2" customFormat="1" customHeight="1" spans="2:9">
      <c r="B1049" s="5"/>
      <c r="D1049" s="6"/>
      <c r="E1049" s="6"/>
      <c r="F1049" s="7"/>
      <c r="I1049" s="8"/>
    </row>
    <row r="1050" s="2" customFormat="1" customHeight="1" spans="2:9">
      <c r="B1050" s="5"/>
      <c r="D1050" s="6"/>
      <c r="E1050" s="6"/>
      <c r="F1050" s="7"/>
      <c r="I1050" s="8"/>
    </row>
    <row r="1051" s="2" customFormat="1" customHeight="1" spans="2:9">
      <c r="B1051" s="5"/>
      <c r="D1051" s="6"/>
      <c r="E1051" s="6"/>
      <c r="F1051" s="7"/>
      <c r="I1051" s="8"/>
    </row>
    <row r="1052" s="2" customFormat="1" customHeight="1" spans="2:9">
      <c r="B1052" s="5"/>
      <c r="D1052" s="6"/>
      <c r="E1052" s="6"/>
      <c r="F1052" s="7"/>
      <c r="I1052" s="8"/>
    </row>
    <row r="1053" s="2" customFormat="1" customHeight="1" spans="2:9">
      <c r="B1053" s="5"/>
      <c r="D1053" s="6"/>
      <c r="E1053" s="6"/>
      <c r="F1053" s="7"/>
      <c r="I1053" s="8"/>
    </row>
    <row r="1054" s="2" customFormat="1" customHeight="1" spans="2:9">
      <c r="B1054" s="5"/>
      <c r="D1054" s="6"/>
      <c r="E1054" s="6"/>
      <c r="F1054" s="7"/>
      <c r="I1054" s="8"/>
    </row>
    <row r="1055" s="2" customFormat="1" customHeight="1" spans="2:9">
      <c r="B1055" s="5"/>
      <c r="D1055" s="6"/>
      <c r="E1055" s="6"/>
      <c r="F1055" s="7"/>
      <c r="I1055" s="8"/>
    </row>
    <row r="1056" s="2" customFormat="1" customHeight="1" spans="2:9">
      <c r="B1056" s="5"/>
      <c r="D1056" s="6"/>
      <c r="E1056" s="6"/>
      <c r="F1056" s="7"/>
      <c r="I1056" s="8"/>
    </row>
    <row r="1057" s="2" customFormat="1" customHeight="1" spans="2:9">
      <c r="B1057" s="5"/>
      <c r="D1057" s="6"/>
      <c r="E1057" s="6"/>
      <c r="F1057" s="7"/>
      <c r="I1057" s="8"/>
    </row>
    <row r="1058" s="2" customFormat="1" customHeight="1" spans="2:9">
      <c r="B1058" s="5"/>
      <c r="D1058" s="6"/>
      <c r="E1058" s="6"/>
      <c r="F1058" s="7"/>
      <c r="I1058" s="8"/>
    </row>
    <row r="1059" s="2" customFormat="1" customHeight="1" spans="2:9">
      <c r="B1059" s="5"/>
      <c r="D1059" s="6"/>
      <c r="E1059" s="6"/>
      <c r="F1059" s="7"/>
      <c r="I1059" s="8"/>
    </row>
    <row r="1060" s="2" customFormat="1" customHeight="1" spans="2:9">
      <c r="B1060" s="5"/>
      <c r="D1060" s="6"/>
      <c r="E1060" s="6"/>
      <c r="F1060" s="7"/>
      <c r="I1060" s="8"/>
    </row>
    <row r="1061" s="2" customFormat="1" customHeight="1" spans="2:9">
      <c r="B1061" s="5"/>
      <c r="D1061" s="6"/>
      <c r="E1061" s="6"/>
      <c r="F1061" s="7"/>
      <c r="I1061" s="8"/>
    </row>
    <row r="1062" s="2" customFormat="1" customHeight="1" spans="2:9">
      <c r="B1062" s="5"/>
      <c r="D1062" s="6"/>
      <c r="E1062" s="6"/>
      <c r="F1062" s="7"/>
      <c r="I1062" s="8"/>
    </row>
    <row r="1063" s="2" customFormat="1" customHeight="1" spans="2:9">
      <c r="B1063" s="5"/>
      <c r="D1063" s="6"/>
      <c r="E1063" s="6"/>
      <c r="F1063" s="7"/>
      <c r="I1063" s="8"/>
    </row>
    <row r="1064" s="2" customFormat="1" customHeight="1" spans="2:9">
      <c r="B1064" s="5"/>
      <c r="D1064" s="6"/>
      <c r="E1064" s="6"/>
      <c r="F1064" s="7"/>
      <c r="I1064" s="8"/>
    </row>
    <row r="1065" s="2" customFormat="1" customHeight="1" spans="2:9">
      <c r="B1065" s="5"/>
      <c r="D1065" s="6"/>
      <c r="E1065" s="6"/>
      <c r="F1065" s="7"/>
      <c r="I1065" s="8"/>
    </row>
    <row r="1066" s="2" customFormat="1" customHeight="1" spans="2:9">
      <c r="B1066" s="5"/>
      <c r="D1066" s="6"/>
      <c r="E1066" s="6"/>
      <c r="F1066" s="7"/>
      <c r="I1066" s="8"/>
    </row>
    <row r="1067" s="2" customFormat="1" customHeight="1" spans="2:9">
      <c r="B1067" s="5"/>
      <c r="D1067" s="6"/>
      <c r="E1067" s="6"/>
      <c r="F1067" s="7"/>
      <c r="I1067" s="8"/>
    </row>
    <row r="1068" s="2" customFormat="1" customHeight="1" spans="2:9">
      <c r="B1068" s="5"/>
      <c r="D1068" s="6"/>
      <c r="E1068" s="6"/>
      <c r="F1068" s="7"/>
      <c r="I1068" s="8"/>
    </row>
    <row r="1069" s="2" customFormat="1" customHeight="1" spans="2:9">
      <c r="B1069" s="5"/>
      <c r="D1069" s="6"/>
      <c r="E1069" s="6"/>
      <c r="F1069" s="7"/>
      <c r="I1069" s="8"/>
    </row>
    <row r="1070" s="2" customFormat="1" customHeight="1" spans="2:9">
      <c r="B1070" s="5"/>
      <c r="D1070" s="6"/>
      <c r="E1070" s="6"/>
      <c r="F1070" s="7"/>
      <c r="I1070" s="8"/>
    </row>
    <row r="1071" s="2" customFormat="1" customHeight="1" spans="2:9">
      <c r="B1071" s="5"/>
      <c r="D1071" s="6"/>
      <c r="E1071" s="6"/>
      <c r="F1071" s="7"/>
      <c r="I1071" s="8"/>
    </row>
    <row r="1072" s="2" customFormat="1" customHeight="1" spans="2:9">
      <c r="B1072" s="5"/>
      <c r="D1072" s="6"/>
      <c r="E1072" s="6"/>
      <c r="F1072" s="7"/>
      <c r="I1072" s="8"/>
    </row>
    <row r="1073" s="2" customFormat="1" customHeight="1" spans="2:9">
      <c r="B1073" s="5"/>
      <c r="D1073" s="6"/>
      <c r="E1073" s="6"/>
      <c r="F1073" s="7"/>
      <c r="I1073" s="8"/>
    </row>
    <row r="1074" s="2" customFormat="1" customHeight="1" spans="2:9">
      <c r="B1074" s="5"/>
      <c r="D1074" s="6"/>
      <c r="E1074" s="6"/>
      <c r="F1074" s="7"/>
      <c r="I1074" s="8"/>
    </row>
    <row r="1075" s="2" customFormat="1" customHeight="1" spans="2:9">
      <c r="B1075" s="5"/>
      <c r="D1075" s="6"/>
      <c r="E1075" s="6"/>
      <c r="F1075" s="7"/>
      <c r="I1075" s="8"/>
    </row>
    <row r="1076" s="2" customFormat="1" customHeight="1" spans="2:9">
      <c r="B1076" s="5"/>
      <c r="D1076" s="6"/>
      <c r="E1076" s="6"/>
      <c r="F1076" s="7"/>
      <c r="I1076" s="8"/>
    </row>
    <row r="1077" s="2" customFormat="1" customHeight="1" spans="2:9">
      <c r="B1077" s="5"/>
      <c r="D1077" s="6"/>
      <c r="E1077" s="6"/>
      <c r="F1077" s="7"/>
      <c r="I1077" s="8"/>
    </row>
    <row r="1078" s="2" customFormat="1" customHeight="1" spans="2:9">
      <c r="B1078" s="5"/>
      <c r="D1078" s="6"/>
      <c r="E1078" s="6"/>
      <c r="F1078" s="7"/>
      <c r="I1078" s="8"/>
    </row>
    <row r="1079" s="2" customFormat="1" customHeight="1" spans="2:9">
      <c r="B1079" s="5"/>
      <c r="D1079" s="6"/>
      <c r="E1079" s="6"/>
      <c r="F1079" s="7"/>
      <c r="I1079" s="8"/>
    </row>
    <row r="1080" s="2" customFormat="1" customHeight="1" spans="2:9">
      <c r="B1080" s="5"/>
      <c r="D1080" s="6"/>
      <c r="E1080" s="6"/>
      <c r="F1080" s="7"/>
      <c r="I1080" s="8"/>
    </row>
    <row r="1081" s="2" customFormat="1" customHeight="1" spans="2:9">
      <c r="B1081" s="5"/>
      <c r="D1081" s="6"/>
      <c r="E1081" s="6"/>
      <c r="F1081" s="7"/>
      <c r="I1081" s="8"/>
    </row>
    <row r="1082" s="2" customFormat="1" customHeight="1" spans="2:9">
      <c r="B1082" s="5"/>
      <c r="D1082" s="6"/>
      <c r="E1082" s="6"/>
      <c r="F1082" s="7"/>
      <c r="I1082" s="8"/>
    </row>
    <row r="1083" s="2" customFormat="1" customHeight="1" spans="2:9">
      <c r="B1083" s="5"/>
      <c r="D1083" s="6"/>
      <c r="E1083" s="6"/>
      <c r="F1083" s="7"/>
      <c r="I1083" s="8"/>
    </row>
    <row r="1084" s="2" customFormat="1" customHeight="1" spans="2:9">
      <c r="B1084" s="5"/>
      <c r="D1084" s="6"/>
      <c r="E1084" s="6"/>
      <c r="F1084" s="7"/>
      <c r="I1084" s="8"/>
    </row>
    <row r="1085" s="2" customFormat="1" customHeight="1" spans="2:9">
      <c r="B1085" s="5"/>
      <c r="D1085" s="6"/>
      <c r="E1085" s="6"/>
      <c r="F1085" s="7"/>
      <c r="I1085" s="8"/>
    </row>
    <row r="1086" s="2" customFormat="1" customHeight="1" spans="2:9">
      <c r="B1086" s="5"/>
      <c r="D1086" s="6"/>
      <c r="E1086" s="6"/>
      <c r="F1086" s="7"/>
      <c r="I1086" s="8"/>
    </row>
    <row r="1087" s="2" customFormat="1" customHeight="1" spans="2:9">
      <c r="B1087" s="5"/>
      <c r="D1087" s="6"/>
      <c r="E1087" s="6"/>
      <c r="F1087" s="7"/>
      <c r="I1087" s="8"/>
    </row>
    <row r="1088" s="2" customFormat="1" customHeight="1" spans="2:9">
      <c r="B1088" s="5"/>
      <c r="D1088" s="6"/>
      <c r="E1088" s="6"/>
      <c r="F1088" s="7"/>
      <c r="I1088" s="8"/>
    </row>
    <row r="1089" s="2" customFormat="1" customHeight="1" spans="2:9">
      <c r="B1089" s="5"/>
      <c r="D1089" s="6"/>
      <c r="E1089" s="6"/>
      <c r="F1089" s="7"/>
      <c r="I1089" s="8"/>
    </row>
    <row r="1090" s="2" customFormat="1" customHeight="1" spans="2:9">
      <c r="B1090" s="5"/>
      <c r="D1090" s="6"/>
      <c r="E1090" s="6"/>
      <c r="F1090" s="7"/>
      <c r="I1090" s="8"/>
    </row>
    <row r="1091" s="2" customFormat="1" customHeight="1" spans="2:9">
      <c r="B1091" s="5"/>
      <c r="D1091" s="6"/>
      <c r="E1091" s="6"/>
      <c r="F1091" s="7"/>
      <c r="I1091" s="8"/>
    </row>
    <row r="1092" s="2" customFormat="1" customHeight="1" spans="2:9">
      <c r="B1092" s="5"/>
      <c r="D1092" s="6"/>
      <c r="E1092" s="6"/>
      <c r="F1092" s="7"/>
      <c r="I1092" s="8"/>
    </row>
    <row r="1093" s="2" customFormat="1" customHeight="1" spans="2:9">
      <c r="B1093" s="5"/>
      <c r="D1093" s="6"/>
      <c r="E1093" s="6"/>
      <c r="F1093" s="7"/>
      <c r="I1093" s="8"/>
    </row>
    <row r="1094" s="2" customFormat="1" customHeight="1" spans="2:9">
      <c r="B1094" s="5"/>
      <c r="D1094" s="6"/>
      <c r="E1094" s="6"/>
      <c r="F1094" s="7"/>
      <c r="I1094" s="8"/>
    </row>
    <row r="1095" s="2" customFormat="1" customHeight="1" spans="2:9">
      <c r="B1095" s="5"/>
      <c r="D1095" s="6"/>
      <c r="E1095" s="6"/>
      <c r="F1095" s="7"/>
      <c r="I1095" s="8"/>
    </row>
    <row r="1096" s="2" customFormat="1" customHeight="1" spans="2:9">
      <c r="B1096" s="5"/>
      <c r="D1096" s="6"/>
      <c r="E1096" s="6"/>
      <c r="F1096" s="7"/>
      <c r="I1096" s="8"/>
    </row>
    <row r="1097" s="2" customFormat="1" customHeight="1" spans="2:9">
      <c r="B1097" s="5"/>
      <c r="D1097" s="6"/>
      <c r="E1097" s="6"/>
      <c r="F1097" s="7"/>
      <c r="I1097" s="8"/>
    </row>
    <row r="1098" s="2" customFormat="1" customHeight="1" spans="2:9">
      <c r="B1098" s="5"/>
      <c r="D1098" s="6"/>
      <c r="E1098" s="6"/>
      <c r="F1098" s="7"/>
      <c r="I1098" s="8"/>
    </row>
    <row r="1099" s="2" customFormat="1" customHeight="1" spans="2:9">
      <c r="B1099" s="5"/>
      <c r="D1099" s="6"/>
      <c r="E1099" s="6"/>
      <c r="F1099" s="7"/>
      <c r="I1099" s="8"/>
    </row>
    <row r="1100" s="2" customFormat="1" customHeight="1" spans="2:9">
      <c r="B1100" s="5"/>
      <c r="D1100" s="6"/>
      <c r="E1100" s="6"/>
      <c r="F1100" s="7"/>
      <c r="I1100" s="8"/>
    </row>
    <row r="1101" s="2" customFormat="1" customHeight="1" spans="2:9">
      <c r="B1101" s="5"/>
      <c r="D1101" s="6"/>
      <c r="E1101" s="6"/>
      <c r="F1101" s="7"/>
      <c r="I1101" s="8"/>
    </row>
    <row r="1102" s="2" customFormat="1" customHeight="1" spans="2:9">
      <c r="B1102" s="5"/>
      <c r="D1102" s="6"/>
      <c r="E1102" s="6"/>
      <c r="F1102" s="7"/>
      <c r="I1102" s="8"/>
    </row>
    <row r="1103" s="2" customFormat="1" customHeight="1" spans="2:9">
      <c r="B1103" s="5"/>
      <c r="D1103" s="6"/>
      <c r="E1103" s="6"/>
      <c r="F1103" s="7"/>
      <c r="I1103" s="8"/>
    </row>
    <row r="1104" s="2" customFormat="1" customHeight="1" spans="2:9">
      <c r="B1104" s="5"/>
      <c r="D1104" s="6"/>
      <c r="E1104" s="6"/>
      <c r="F1104" s="7"/>
      <c r="I1104" s="8"/>
    </row>
    <row r="1105" s="2" customFormat="1" customHeight="1" spans="2:9">
      <c r="B1105" s="5"/>
      <c r="D1105" s="6"/>
      <c r="E1105" s="6"/>
      <c r="F1105" s="7"/>
      <c r="I1105" s="8"/>
    </row>
    <row r="1106" s="2" customFormat="1" customHeight="1" spans="2:9">
      <c r="B1106" s="5"/>
      <c r="D1106" s="6"/>
      <c r="E1106" s="6"/>
      <c r="F1106" s="7"/>
      <c r="I1106" s="8"/>
    </row>
    <row r="1107" s="2" customFormat="1" customHeight="1" spans="2:9">
      <c r="B1107" s="5"/>
      <c r="D1107" s="6"/>
      <c r="E1107" s="6"/>
      <c r="F1107" s="7"/>
      <c r="I1107" s="8"/>
    </row>
    <row r="1108" s="2" customFormat="1" customHeight="1" spans="2:9">
      <c r="B1108" s="5"/>
      <c r="D1108" s="6"/>
      <c r="E1108" s="6"/>
      <c r="F1108" s="7"/>
      <c r="I1108" s="8"/>
    </row>
    <row r="1109" s="2" customFormat="1" customHeight="1" spans="2:9">
      <c r="B1109" s="5"/>
      <c r="D1109" s="6"/>
      <c r="E1109" s="6"/>
      <c r="F1109" s="7"/>
      <c r="I1109" s="8"/>
    </row>
    <row r="1110" s="2" customFormat="1" customHeight="1" spans="2:9">
      <c r="B1110" s="5"/>
      <c r="D1110" s="6"/>
      <c r="E1110" s="6"/>
      <c r="F1110" s="7"/>
      <c r="I1110" s="8"/>
    </row>
    <row r="1111" s="2" customFormat="1" customHeight="1" spans="2:9">
      <c r="B1111" s="5"/>
      <c r="D1111" s="6"/>
      <c r="E1111" s="6"/>
      <c r="F1111" s="7"/>
      <c r="I1111" s="8"/>
    </row>
    <row r="1112" s="2" customFormat="1" customHeight="1" spans="2:9">
      <c r="B1112" s="5"/>
      <c r="D1112" s="6"/>
      <c r="E1112" s="6"/>
      <c r="F1112" s="7"/>
      <c r="I1112" s="8"/>
    </row>
    <row r="1113" s="2" customFormat="1" customHeight="1" spans="2:9">
      <c r="B1113" s="5"/>
      <c r="D1113" s="6"/>
      <c r="E1113" s="6"/>
      <c r="F1113" s="7"/>
      <c r="I1113" s="8"/>
    </row>
    <row r="1114" s="2" customFormat="1" customHeight="1" spans="2:9">
      <c r="B1114" s="5"/>
      <c r="D1114" s="6"/>
      <c r="E1114" s="6"/>
      <c r="F1114" s="7"/>
      <c r="I1114" s="8"/>
    </row>
    <row r="1115" s="2" customFormat="1" customHeight="1" spans="2:9">
      <c r="B1115" s="5"/>
      <c r="D1115" s="6"/>
      <c r="E1115" s="6"/>
      <c r="F1115" s="7"/>
      <c r="I1115" s="8"/>
    </row>
    <row r="1116" s="2" customFormat="1" customHeight="1" spans="2:9">
      <c r="B1116" s="5"/>
      <c r="D1116" s="6"/>
      <c r="E1116" s="6"/>
      <c r="F1116" s="7"/>
      <c r="I1116" s="8"/>
    </row>
    <row r="1117" s="2" customFormat="1" customHeight="1" spans="2:9">
      <c r="B1117" s="5"/>
      <c r="D1117" s="6"/>
      <c r="E1117" s="6"/>
      <c r="F1117" s="7"/>
      <c r="I1117" s="8"/>
    </row>
    <row r="1118" s="2" customFormat="1" customHeight="1" spans="2:9">
      <c r="B1118" s="5"/>
      <c r="D1118" s="6"/>
      <c r="E1118" s="6"/>
      <c r="F1118" s="7"/>
      <c r="I1118" s="8"/>
    </row>
    <row r="1119" s="2" customFormat="1" customHeight="1" spans="2:9">
      <c r="B1119" s="5"/>
      <c r="D1119" s="6"/>
      <c r="E1119" s="6"/>
      <c r="F1119" s="7"/>
      <c r="I1119" s="8"/>
    </row>
    <row r="1120" s="2" customFormat="1" customHeight="1" spans="2:9">
      <c r="B1120" s="5"/>
      <c r="D1120" s="6"/>
      <c r="E1120" s="6"/>
      <c r="F1120" s="7"/>
      <c r="I1120" s="8"/>
    </row>
    <row r="1121" s="2" customFormat="1" customHeight="1" spans="2:9">
      <c r="B1121" s="5"/>
      <c r="D1121" s="6"/>
      <c r="E1121" s="6"/>
      <c r="F1121" s="7"/>
      <c r="I1121" s="8"/>
    </row>
    <row r="1122" s="2" customFormat="1" customHeight="1" spans="2:9">
      <c r="B1122" s="5"/>
      <c r="D1122" s="6"/>
      <c r="E1122" s="6"/>
      <c r="F1122" s="7"/>
      <c r="I1122" s="8"/>
    </row>
    <row r="1123" s="2" customFormat="1" customHeight="1" spans="2:9">
      <c r="B1123" s="5"/>
      <c r="D1123" s="6"/>
      <c r="E1123" s="6"/>
      <c r="F1123" s="7"/>
      <c r="I1123" s="8"/>
    </row>
    <row r="1124" s="2" customFormat="1" customHeight="1" spans="2:9">
      <c r="B1124" s="5"/>
      <c r="D1124" s="6"/>
      <c r="E1124" s="6"/>
      <c r="F1124" s="7"/>
      <c r="I1124" s="8"/>
    </row>
    <row r="1125" s="2" customFormat="1" customHeight="1" spans="2:9">
      <c r="B1125" s="5"/>
      <c r="D1125" s="6"/>
      <c r="E1125" s="6"/>
      <c r="F1125" s="7"/>
      <c r="I1125" s="8"/>
    </row>
    <row r="1126" s="2" customFormat="1" customHeight="1" spans="2:9">
      <c r="B1126" s="5"/>
      <c r="D1126" s="6"/>
      <c r="E1126" s="6"/>
      <c r="F1126" s="7"/>
      <c r="I1126" s="8"/>
    </row>
    <row r="1127" s="2" customFormat="1" customHeight="1" spans="2:9">
      <c r="B1127" s="5"/>
      <c r="D1127" s="6"/>
      <c r="E1127" s="6"/>
      <c r="F1127" s="7"/>
      <c r="I1127" s="8"/>
    </row>
    <row r="1128" s="2" customFormat="1" customHeight="1" spans="2:9">
      <c r="B1128" s="5"/>
      <c r="D1128" s="6"/>
      <c r="E1128" s="6"/>
      <c r="F1128" s="7"/>
      <c r="I1128" s="8"/>
    </row>
    <row r="1129" s="2" customFormat="1" customHeight="1" spans="2:9">
      <c r="B1129" s="5"/>
      <c r="D1129" s="6"/>
      <c r="E1129" s="6"/>
      <c r="F1129" s="7"/>
      <c r="I1129" s="8"/>
    </row>
    <row r="1130" s="2" customFormat="1" customHeight="1" spans="2:9">
      <c r="B1130" s="5"/>
      <c r="D1130" s="6"/>
      <c r="E1130" s="6"/>
      <c r="F1130" s="7"/>
      <c r="I1130" s="8"/>
    </row>
    <row r="1131" s="2" customFormat="1" customHeight="1" spans="2:9">
      <c r="B1131" s="5"/>
      <c r="D1131" s="6"/>
      <c r="E1131" s="6"/>
      <c r="F1131" s="7"/>
      <c r="I1131" s="8"/>
    </row>
    <row r="1132" s="2" customFormat="1" customHeight="1" spans="2:9">
      <c r="B1132" s="5"/>
      <c r="D1132" s="6"/>
      <c r="E1132" s="6"/>
      <c r="F1132" s="7"/>
      <c r="I1132" s="8"/>
    </row>
    <row r="1133" s="2" customFormat="1" customHeight="1" spans="2:9">
      <c r="B1133" s="5"/>
      <c r="D1133" s="6"/>
      <c r="E1133" s="6"/>
      <c r="F1133" s="7"/>
      <c r="I1133" s="8"/>
    </row>
    <row r="1134" s="2" customFormat="1" customHeight="1" spans="2:9">
      <c r="B1134" s="5"/>
      <c r="D1134" s="6"/>
      <c r="E1134" s="6"/>
      <c r="F1134" s="7"/>
      <c r="I1134" s="8"/>
    </row>
    <row r="1135" s="2" customFormat="1" customHeight="1" spans="2:9">
      <c r="B1135" s="5"/>
      <c r="D1135" s="6"/>
      <c r="E1135" s="6"/>
      <c r="F1135" s="7"/>
      <c r="I1135" s="8"/>
    </row>
    <row r="1136" s="2" customFormat="1" customHeight="1" spans="2:9">
      <c r="B1136" s="5"/>
      <c r="D1136" s="6"/>
      <c r="E1136" s="6"/>
      <c r="F1136" s="7"/>
      <c r="I1136" s="8"/>
    </row>
    <row r="1137" s="2" customFormat="1" customHeight="1" spans="2:9">
      <c r="B1137" s="5"/>
      <c r="D1137" s="6"/>
      <c r="E1137" s="6"/>
      <c r="F1137" s="7"/>
      <c r="I1137" s="8"/>
    </row>
    <row r="1138" s="2" customFormat="1" customHeight="1" spans="2:9">
      <c r="B1138" s="5"/>
      <c r="D1138" s="6"/>
      <c r="E1138" s="6"/>
      <c r="F1138" s="7"/>
      <c r="I1138" s="8"/>
    </row>
    <row r="1139" s="2" customFormat="1" customHeight="1" spans="2:9">
      <c r="B1139" s="5"/>
      <c r="D1139" s="6"/>
      <c r="E1139" s="6"/>
      <c r="F1139" s="7"/>
      <c r="I1139" s="8"/>
    </row>
    <row r="1140" s="2" customFormat="1" customHeight="1" spans="2:9">
      <c r="B1140" s="5"/>
      <c r="D1140" s="6"/>
      <c r="E1140" s="6"/>
      <c r="F1140" s="7"/>
      <c r="I1140" s="8"/>
    </row>
    <row r="1141" s="2" customFormat="1" customHeight="1" spans="2:9">
      <c r="B1141" s="5"/>
      <c r="D1141" s="6"/>
      <c r="E1141" s="6"/>
      <c r="F1141" s="7"/>
      <c r="I1141" s="8"/>
    </row>
    <row r="1142" s="2" customFormat="1" customHeight="1" spans="2:9">
      <c r="B1142" s="5"/>
      <c r="D1142" s="6"/>
      <c r="E1142" s="6"/>
      <c r="F1142" s="7"/>
      <c r="I1142" s="8"/>
    </row>
    <row r="1143" s="2" customFormat="1" customHeight="1" spans="2:9">
      <c r="B1143" s="5"/>
      <c r="D1143" s="6"/>
      <c r="E1143" s="6"/>
      <c r="F1143" s="7"/>
      <c r="I1143" s="8"/>
    </row>
    <row r="1144" s="2" customFormat="1" customHeight="1" spans="2:9">
      <c r="B1144" s="5"/>
      <c r="D1144" s="6"/>
      <c r="E1144" s="6"/>
      <c r="F1144" s="7"/>
      <c r="I1144" s="8"/>
    </row>
    <row r="1145" s="2" customFormat="1" customHeight="1" spans="2:9">
      <c r="B1145" s="5"/>
      <c r="D1145" s="6"/>
      <c r="E1145" s="6"/>
      <c r="F1145" s="7"/>
      <c r="I1145" s="8"/>
    </row>
    <row r="1146" s="2" customFormat="1" customHeight="1" spans="2:9">
      <c r="B1146" s="5"/>
      <c r="D1146" s="6"/>
      <c r="E1146" s="6"/>
      <c r="F1146" s="7"/>
      <c r="I1146" s="8"/>
    </row>
    <row r="1147" s="2" customFormat="1" customHeight="1" spans="2:9">
      <c r="B1147" s="5"/>
      <c r="D1147" s="6"/>
      <c r="E1147" s="6"/>
      <c r="F1147" s="7"/>
      <c r="I1147" s="8"/>
    </row>
    <row r="1148" s="2" customFormat="1" customHeight="1" spans="2:9">
      <c r="B1148" s="5"/>
      <c r="D1148" s="6"/>
      <c r="E1148" s="6"/>
      <c r="F1148" s="7"/>
      <c r="I1148" s="8"/>
    </row>
    <row r="1149" s="2" customFormat="1" customHeight="1" spans="2:9">
      <c r="B1149" s="5"/>
      <c r="D1149" s="6"/>
      <c r="E1149" s="6"/>
      <c r="F1149" s="7"/>
      <c r="I1149" s="8"/>
    </row>
    <row r="1150" s="2" customFormat="1" customHeight="1" spans="2:9">
      <c r="B1150" s="5"/>
      <c r="D1150" s="6"/>
      <c r="E1150" s="6"/>
      <c r="F1150" s="7"/>
      <c r="I1150" s="8"/>
    </row>
    <row r="1151" s="2" customFormat="1" customHeight="1" spans="2:9">
      <c r="B1151" s="5"/>
      <c r="D1151" s="6"/>
      <c r="E1151" s="6"/>
      <c r="F1151" s="7"/>
      <c r="I1151" s="8"/>
    </row>
    <row r="1152" s="2" customFormat="1" customHeight="1" spans="2:9">
      <c r="B1152" s="5"/>
      <c r="D1152" s="6"/>
      <c r="E1152" s="6"/>
      <c r="F1152" s="7"/>
      <c r="I1152" s="8"/>
    </row>
    <row r="1153" s="2" customFormat="1" customHeight="1" spans="2:9">
      <c r="B1153" s="5"/>
      <c r="D1153" s="6"/>
      <c r="E1153" s="6"/>
      <c r="F1153" s="7"/>
      <c r="I1153" s="8"/>
    </row>
    <row r="1154" s="2" customFormat="1" customHeight="1" spans="2:9">
      <c r="B1154" s="5"/>
      <c r="D1154" s="6"/>
      <c r="E1154" s="6"/>
      <c r="F1154" s="7"/>
      <c r="I1154" s="8"/>
    </row>
    <row r="1155" s="2" customFormat="1" customHeight="1" spans="2:9">
      <c r="B1155" s="5"/>
      <c r="D1155" s="6"/>
      <c r="E1155" s="6"/>
      <c r="F1155" s="7"/>
      <c r="I1155" s="8"/>
    </row>
    <row r="1156" s="2" customFormat="1" customHeight="1" spans="2:9">
      <c r="B1156" s="5"/>
      <c r="D1156" s="6"/>
      <c r="E1156" s="6"/>
      <c r="F1156" s="7"/>
      <c r="I1156" s="8"/>
    </row>
    <row r="1157" s="2" customFormat="1" customHeight="1" spans="2:9">
      <c r="B1157" s="5"/>
      <c r="D1157" s="6"/>
      <c r="E1157" s="6"/>
      <c r="F1157" s="7"/>
      <c r="I1157" s="8"/>
    </row>
    <row r="1158" s="2" customFormat="1" customHeight="1" spans="2:9">
      <c r="B1158" s="5"/>
      <c r="D1158" s="6"/>
      <c r="E1158" s="6"/>
      <c r="F1158" s="7"/>
      <c r="I1158" s="8"/>
    </row>
    <row r="1159" s="2" customFormat="1" customHeight="1" spans="2:9">
      <c r="B1159" s="5"/>
      <c r="D1159" s="6"/>
      <c r="E1159" s="6"/>
      <c r="F1159" s="7"/>
      <c r="I1159" s="8"/>
    </row>
    <row r="1160" s="2" customFormat="1" customHeight="1" spans="2:9">
      <c r="B1160" s="5"/>
      <c r="D1160" s="6"/>
      <c r="E1160" s="6"/>
      <c r="F1160" s="7"/>
      <c r="I1160" s="8"/>
    </row>
    <row r="1161" s="2" customFormat="1" customHeight="1" spans="2:9">
      <c r="B1161" s="5"/>
      <c r="D1161" s="6"/>
      <c r="E1161" s="6"/>
      <c r="F1161" s="7"/>
      <c r="I1161" s="8"/>
    </row>
    <row r="1162" s="2" customFormat="1" customHeight="1" spans="2:9">
      <c r="B1162" s="5"/>
      <c r="D1162" s="6"/>
      <c r="E1162" s="6"/>
      <c r="F1162" s="7"/>
      <c r="I1162" s="8"/>
    </row>
    <row r="1163" s="2" customFormat="1" customHeight="1" spans="2:9">
      <c r="B1163" s="5"/>
      <c r="D1163" s="6"/>
      <c r="E1163" s="6"/>
      <c r="F1163" s="7"/>
      <c r="I1163" s="8"/>
    </row>
    <row r="1164" s="2" customFormat="1" customHeight="1" spans="2:9">
      <c r="B1164" s="5"/>
      <c r="D1164" s="6"/>
      <c r="E1164" s="6"/>
      <c r="F1164" s="7"/>
      <c r="I1164" s="8"/>
    </row>
    <row r="1165" s="2" customFormat="1" customHeight="1" spans="2:9">
      <c r="B1165" s="5"/>
      <c r="D1165" s="6"/>
      <c r="E1165" s="6"/>
      <c r="F1165" s="7"/>
      <c r="I1165" s="8"/>
    </row>
    <row r="1166" s="2" customFormat="1" customHeight="1" spans="2:9">
      <c r="B1166" s="5"/>
      <c r="D1166" s="6"/>
      <c r="E1166" s="6"/>
      <c r="F1166" s="7"/>
      <c r="I1166" s="8"/>
    </row>
    <row r="1167" s="2" customFormat="1" customHeight="1" spans="2:9">
      <c r="B1167" s="5"/>
      <c r="D1167" s="6"/>
      <c r="E1167" s="6"/>
      <c r="F1167" s="7"/>
      <c r="I1167" s="8"/>
    </row>
    <row r="1168" s="2" customFormat="1" customHeight="1" spans="2:9">
      <c r="B1168" s="5"/>
      <c r="D1168" s="6"/>
      <c r="E1168" s="6"/>
      <c r="F1168" s="7"/>
      <c r="I1168" s="8"/>
    </row>
    <row r="1169" s="2" customFormat="1" customHeight="1" spans="2:9">
      <c r="B1169" s="5"/>
      <c r="D1169" s="6"/>
      <c r="E1169" s="6"/>
      <c r="F1169" s="7"/>
      <c r="I1169" s="8"/>
    </row>
    <row r="1170" s="2" customFormat="1" customHeight="1" spans="2:9">
      <c r="B1170" s="5"/>
      <c r="D1170" s="6"/>
      <c r="E1170" s="6"/>
      <c r="F1170" s="7"/>
      <c r="I1170" s="8"/>
    </row>
    <row r="1171" s="2" customFormat="1" customHeight="1" spans="2:9">
      <c r="B1171" s="5"/>
      <c r="D1171" s="6"/>
      <c r="E1171" s="6"/>
      <c r="F1171" s="7"/>
      <c r="I1171" s="8"/>
    </row>
    <row r="1172" s="2" customFormat="1" customHeight="1" spans="2:9">
      <c r="B1172" s="5"/>
      <c r="D1172" s="6"/>
      <c r="E1172" s="6"/>
      <c r="F1172" s="7"/>
      <c r="I1172" s="8"/>
    </row>
    <row r="1173" s="2" customFormat="1" customHeight="1" spans="2:9">
      <c r="B1173" s="5"/>
      <c r="D1173" s="6"/>
      <c r="E1173" s="6"/>
      <c r="F1173" s="7"/>
      <c r="I1173" s="8"/>
    </row>
    <row r="1174" s="2" customFormat="1" customHeight="1" spans="2:9">
      <c r="B1174" s="5"/>
      <c r="D1174" s="6"/>
      <c r="E1174" s="6"/>
      <c r="F1174" s="7"/>
      <c r="I1174" s="8"/>
    </row>
    <row r="1175" s="2" customFormat="1" customHeight="1" spans="2:9">
      <c r="B1175" s="5"/>
      <c r="D1175" s="6"/>
      <c r="E1175" s="6"/>
      <c r="F1175" s="7"/>
      <c r="I1175" s="8"/>
    </row>
    <row r="1176" s="2" customFormat="1" customHeight="1" spans="2:9">
      <c r="B1176" s="5"/>
      <c r="D1176" s="6"/>
      <c r="E1176" s="6"/>
      <c r="F1176" s="7"/>
      <c r="I1176" s="8"/>
    </row>
    <row r="1177" s="2" customFormat="1" customHeight="1" spans="2:9">
      <c r="B1177" s="5"/>
      <c r="D1177" s="6"/>
      <c r="E1177" s="6"/>
      <c r="F1177" s="7"/>
      <c r="I1177" s="8"/>
    </row>
    <row r="1178" s="2" customFormat="1" customHeight="1" spans="2:9">
      <c r="B1178" s="5"/>
      <c r="D1178" s="6"/>
      <c r="E1178" s="6"/>
      <c r="F1178" s="7"/>
      <c r="I1178" s="8"/>
    </row>
    <row r="1179" s="2" customFormat="1" customHeight="1" spans="2:9">
      <c r="B1179" s="5"/>
      <c r="D1179" s="6"/>
      <c r="E1179" s="6"/>
      <c r="F1179" s="7"/>
      <c r="I1179" s="8"/>
    </row>
    <row r="1180" s="2" customFormat="1" customHeight="1" spans="2:9">
      <c r="B1180" s="5"/>
      <c r="D1180" s="6"/>
      <c r="E1180" s="6"/>
      <c r="F1180" s="7"/>
      <c r="I1180" s="8"/>
    </row>
    <row r="1181" s="2" customFormat="1" customHeight="1" spans="2:9">
      <c r="B1181" s="5"/>
      <c r="D1181" s="6"/>
      <c r="E1181" s="6"/>
      <c r="F1181" s="7"/>
      <c r="I1181" s="8"/>
    </row>
    <row r="1182" s="2" customFormat="1" customHeight="1" spans="2:9">
      <c r="B1182" s="5"/>
      <c r="D1182" s="6"/>
      <c r="E1182" s="6"/>
      <c r="F1182" s="7"/>
      <c r="I1182" s="8"/>
    </row>
    <row r="1183" s="2" customFormat="1" customHeight="1" spans="2:9">
      <c r="B1183" s="5"/>
      <c r="D1183" s="6"/>
      <c r="E1183" s="6"/>
      <c r="F1183" s="7"/>
      <c r="I1183" s="8"/>
    </row>
    <row r="1184" s="2" customFormat="1" customHeight="1" spans="2:9">
      <c r="B1184" s="5"/>
      <c r="D1184" s="6"/>
      <c r="E1184" s="6"/>
      <c r="F1184" s="7"/>
      <c r="I1184" s="8"/>
    </row>
    <row r="1185" s="2" customFormat="1" customHeight="1" spans="2:9">
      <c r="B1185" s="5"/>
      <c r="D1185" s="6"/>
      <c r="E1185" s="6"/>
      <c r="F1185" s="7"/>
      <c r="I1185" s="8"/>
    </row>
    <row r="1186" s="2" customFormat="1" customHeight="1" spans="2:9">
      <c r="B1186" s="5"/>
      <c r="D1186" s="6"/>
      <c r="E1186" s="6"/>
      <c r="F1186" s="7"/>
      <c r="I1186" s="8"/>
    </row>
    <row r="1187" s="2" customFormat="1" customHeight="1" spans="2:9">
      <c r="B1187" s="5"/>
      <c r="D1187" s="6"/>
      <c r="E1187" s="6"/>
      <c r="F1187" s="7"/>
      <c r="I1187" s="8"/>
    </row>
    <row r="1188" s="2" customFormat="1" customHeight="1" spans="2:9">
      <c r="B1188" s="5"/>
      <c r="D1188" s="6"/>
      <c r="E1188" s="6"/>
      <c r="F1188" s="7"/>
      <c r="I1188" s="8"/>
    </row>
    <row r="1189" s="2" customFormat="1" customHeight="1" spans="2:9">
      <c r="B1189" s="5"/>
      <c r="D1189" s="6"/>
      <c r="E1189" s="6"/>
      <c r="F1189" s="7"/>
      <c r="I1189" s="8"/>
    </row>
    <row r="1190" s="2" customFormat="1" customHeight="1" spans="2:9">
      <c r="B1190" s="5"/>
      <c r="D1190" s="6"/>
      <c r="E1190" s="6"/>
      <c r="F1190" s="7"/>
      <c r="I1190" s="8"/>
    </row>
    <row r="1191" s="2" customFormat="1" customHeight="1" spans="2:9">
      <c r="B1191" s="5"/>
      <c r="D1191" s="6"/>
      <c r="E1191" s="6"/>
      <c r="F1191" s="7"/>
      <c r="I1191" s="8"/>
    </row>
    <row r="1192" s="2" customFormat="1" customHeight="1" spans="2:9">
      <c r="B1192" s="5"/>
      <c r="D1192" s="6"/>
      <c r="E1192" s="6"/>
      <c r="F1192" s="7"/>
      <c r="I1192" s="8"/>
    </row>
    <row r="1193" s="2" customFormat="1" customHeight="1" spans="2:9">
      <c r="B1193" s="5"/>
      <c r="D1193" s="6"/>
      <c r="E1193" s="6"/>
      <c r="F1193" s="7"/>
      <c r="I1193" s="8"/>
    </row>
    <row r="1194" s="2" customFormat="1" customHeight="1" spans="2:9">
      <c r="B1194" s="5"/>
      <c r="D1194" s="6"/>
      <c r="E1194" s="6"/>
      <c r="F1194" s="7"/>
      <c r="I1194" s="8"/>
    </row>
    <row r="1195" s="2" customFormat="1" customHeight="1" spans="2:9">
      <c r="B1195" s="5"/>
      <c r="D1195" s="6"/>
      <c r="E1195" s="6"/>
      <c r="F1195" s="7"/>
      <c r="I1195" s="8"/>
    </row>
    <row r="1196" s="2" customFormat="1" customHeight="1" spans="2:9">
      <c r="B1196" s="5"/>
      <c r="D1196" s="6"/>
      <c r="E1196" s="6"/>
      <c r="F1196" s="7"/>
      <c r="I1196" s="8"/>
    </row>
    <row r="1197" s="2" customFormat="1" customHeight="1" spans="2:9">
      <c r="B1197" s="5"/>
      <c r="D1197" s="6"/>
      <c r="E1197" s="6"/>
      <c r="F1197" s="7"/>
      <c r="I1197" s="8"/>
    </row>
    <row r="1198" s="2" customFormat="1" customHeight="1" spans="2:9">
      <c r="B1198" s="5"/>
      <c r="D1198" s="6"/>
      <c r="E1198" s="6"/>
      <c r="F1198" s="7"/>
      <c r="I1198" s="8"/>
    </row>
    <row r="1199" s="2" customFormat="1" customHeight="1" spans="2:9">
      <c r="B1199" s="5"/>
      <c r="D1199" s="6"/>
      <c r="E1199" s="6"/>
      <c r="F1199" s="7"/>
      <c r="I1199" s="8"/>
    </row>
    <row r="1200" s="2" customFormat="1" customHeight="1" spans="2:9">
      <c r="B1200" s="5"/>
      <c r="D1200" s="6"/>
      <c r="E1200" s="6"/>
      <c r="F1200" s="7"/>
      <c r="I1200" s="8"/>
    </row>
    <row r="1201" s="2" customFormat="1" customHeight="1" spans="2:9">
      <c r="B1201" s="5"/>
      <c r="D1201" s="6"/>
      <c r="E1201" s="6"/>
      <c r="F1201" s="7"/>
      <c r="I1201" s="8"/>
    </row>
    <row r="1202" s="2" customFormat="1" customHeight="1" spans="2:9">
      <c r="B1202" s="5"/>
      <c r="D1202" s="6"/>
      <c r="E1202" s="6"/>
      <c r="F1202" s="7"/>
      <c r="I1202" s="8"/>
    </row>
    <row r="1203" s="2" customFormat="1" customHeight="1" spans="2:9">
      <c r="B1203" s="5"/>
      <c r="D1203" s="6"/>
      <c r="E1203" s="6"/>
      <c r="F1203" s="7"/>
      <c r="I1203" s="8"/>
    </row>
    <row r="1204" s="2" customFormat="1" customHeight="1" spans="2:9">
      <c r="B1204" s="5"/>
      <c r="D1204" s="6"/>
      <c r="E1204" s="6"/>
      <c r="F1204" s="7"/>
      <c r="I1204" s="8"/>
    </row>
    <row r="1205" s="2" customFormat="1" customHeight="1" spans="2:9">
      <c r="B1205" s="5"/>
      <c r="D1205" s="6"/>
      <c r="E1205" s="6"/>
      <c r="F1205" s="7"/>
      <c r="I1205" s="8"/>
    </row>
    <row r="1206" s="2" customFormat="1" customHeight="1" spans="2:9">
      <c r="B1206" s="5"/>
      <c r="D1206" s="6"/>
      <c r="E1206" s="6"/>
      <c r="F1206" s="7"/>
      <c r="I1206" s="8"/>
    </row>
    <row r="1207" s="2" customFormat="1" customHeight="1" spans="2:9">
      <c r="B1207" s="5"/>
      <c r="D1207" s="6"/>
      <c r="E1207" s="6"/>
      <c r="F1207" s="7"/>
      <c r="I1207" s="8"/>
    </row>
    <row r="1208" s="2" customFormat="1" customHeight="1" spans="2:9">
      <c r="B1208" s="5"/>
      <c r="D1208" s="6"/>
      <c r="E1208" s="6"/>
      <c r="F1208" s="7"/>
      <c r="I1208" s="8"/>
    </row>
    <row r="1209" s="2" customFormat="1" customHeight="1" spans="2:9">
      <c r="B1209" s="5"/>
      <c r="D1209" s="6"/>
      <c r="E1209" s="6"/>
      <c r="F1209" s="7"/>
      <c r="I1209" s="8"/>
    </row>
    <row r="1210" s="2" customFormat="1" customHeight="1" spans="2:9">
      <c r="B1210" s="5"/>
      <c r="D1210" s="6"/>
      <c r="E1210" s="6"/>
      <c r="F1210" s="7"/>
      <c r="I1210" s="8"/>
    </row>
    <row r="1211" s="2" customFormat="1" customHeight="1" spans="2:9">
      <c r="B1211" s="5"/>
      <c r="D1211" s="6"/>
      <c r="E1211" s="6"/>
      <c r="F1211" s="7"/>
      <c r="I1211" s="8"/>
    </row>
    <row r="1212" s="2" customFormat="1" customHeight="1" spans="2:9">
      <c r="B1212" s="5"/>
      <c r="D1212" s="6"/>
      <c r="E1212" s="6"/>
      <c r="F1212" s="7"/>
      <c r="I1212" s="8"/>
    </row>
    <row r="1213" s="2" customFormat="1" customHeight="1" spans="2:9">
      <c r="B1213" s="5"/>
      <c r="D1213" s="6"/>
      <c r="E1213" s="6"/>
      <c r="F1213" s="7"/>
      <c r="I1213" s="8"/>
    </row>
    <row r="1214" s="2" customFormat="1" customHeight="1" spans="2:9">
      <c r="B1214" s="5"/>
      <c r="D1214" s="6"/>
      <c r="E1214" s="6"/>
      <c r="F1214" s="7"/>
      <c r="I1214" s="8"/>
    </row>
    <row r="1215" s="2" customFormat="1" customHeight="1" spans="2:9">
      <c r="B1215" s="5"/>
      <c r="D1215" s="6"/>
      <c r="E1215" s="6"/>
      <c r="F1215" s="7"/>
      <c r="I1215" s="8"/>
    </row>
    <row r="1216" s="2" customFormat="1" customHeight="1" spans="2:9">
      <c r="B1216" s="5"/>
      <c r="D1216" s="6"/>
      <c r="E1216" s="6"/>
      <c r="F1216" s="7"/>
      <c r="I1216" s="8"/>
    </row>
    <row r="1217" s="2" customFormat="1" customHeight="1" spans="2:9">
      <c r="B1217" s="5"/>
      <c r="D1217" s="6"/>
      <c r="E1217" s="6"/>
      <c r="F1217" s="7"/>
      <c r="I1217" s="8"/>
    </row>
    <row r="1218" s="2" customFormat="1" customHeight="1" spans="2:9">
      <c r="B1218" s="5"/>
      <c r="D1218" s="6"/>
      <c r="E1218" s="6"/>
      <c r="F1218" s="7"/>
      <c r="I1218" s="8"/>
    </row>
    <row r="1219" s="2" customFormat="1" customHeight="1" spans="2:9">
      <c r="B1219" s="5"/>
      <c r="D1219" s="6"/>
      <c r="E1219" s="6"/>
      <c r="F1219" s="7"/>
      <c r="I1219" s="8"/>
    </row>
    <row r="1220" s="2" customFormat="1" customHeight="1" spans="2:9">
      <c r="B1220" s="5"/>
      <c r="D1220" s="6"/>
      <c r="E1220" s="6"/>
      <c r="F1220" s="7"/>
      <c r="I1220" s="8"/>
    </row>
    <row r="1221" s="2" customFormat="1" customHeight="1" spans="2:9">
      <c r="B1221" s="5"/>
      <c r="D1221" s="6"/>
      <c r="E1221" s="6"/>
      <c r="F1221" s="7"/>
      <c r="I1221" s="8"/>
    </row>
    <row r="1222" s="2" customFormat="1" customHeight="1" spans="2:9">
      <c r="B1222" s="5"/>
      <c r="D1222" s="6"/>
      <c r="E1222" s="6"/>
      <c r="F1222" s="7"/>
      <c r="I1222" s="8"/>
    </row>
    <row r="1223" s="2" customFormat="1" customHeight="1" spans="2:9">
      <c r="B1223" s="5"/>
      <c r="D1223" s="6"/>
      <c r="E1223" s="6"/>
      <c r="F1223" s="7"/>
      <c r="I1223" s="8"/>
    </row>
    <row r="1224" s="2" customFormat="1" customHeight="1" spans="2:9">
      <c r="B1224" s="5"/>
      <c r="D1224" s="6"/>
      <c r="E1224" s="6"/>
      <c r="F1224" s="7"/>
      <c r="I1224" s="8"/>
    </row>
    <row r="1225" s="2" customFormat="1" customHeight="1" spans="2:9">
      <c r="B1225" s="5"/>
      <c r="D1225" s="6"/>
      <c r="E1225" s="6"/>
      <c r="F1225" s="7"/>
      <c r="I1225" s="8"/>
    </row>
    <row r="1226" s="2" customFormat="1" customHeight="1" spans="2:9">
      <c r="B1226" s="5"/>
      <c r="D1226" s="6"/>
      <c r="E1226" s="6"/>
      <c r="F1226" s="7"/>
      <c r="I1226" s="8"/>
    </row>
    <row r="1227" s="2" customFormat="1" customHeight="1" spans="2:9">
      <c r="B1227" s="5"/>
      <c r="D1227" s="6"/>
      <c r="E1227" s="6"/>
      <c r="F1227" s="7"/>
      <c r="I1227" s="8"/>
    </row>
    <row r="1228" s="2" customFormat="1" customHeight="1" spans="2:9">
      <c r="B1228" s="5"/>
      <c r="D1228" s="6"/>
      <c r="E1228" s="6"/>
      <c r="F1228" s="7"/>
      <c r="I1228" s="8"/>
    </row>
    <row r="1229" s="2" customFormat="1" customHeight="1" spans="2:9">
      <c r="B1229" s="5"/>
      <c r="D1229" s="6"/>
      <c r="E1229" s="6"/>
      <c r="F1229" s="7"/>
      <c r="I1229" s="8"/>
    </row>
    <row r="1230" s="2" customFormat="1" customHeight="1" spans="2:9">
      <c r="B1230" s="5"/>
      <c r="D1230" s="6"/>
      <c r="E1230" s="6"/>
      <c r="F1230" s="7"/>
      <c r="I1230" s="8"/>
    </row>
    <row r="1231" s="2" customFormat="1" customHeight="1" spans="2:9">
      <c r="B1231" s="5"/>
      <c r="D1231" s="6"/>
      <c r="E1231" s="6"/>
      <c r="F1231" s="7"/>
      <c r="I1231" s="8"/>
    </row>
    <row r="1232" s="2" customFormat="1" customHeight="1" spans="2:9">
      <c r="B1232" s="5"/>
      <c r="D1232" s="6"/>
      <c r="E1232" s="6"/>
      <c r="F1232" s="7"/>
      <c r="I1232" s="8"/>
    </row>
    <row r="1233" s="2" customFormat="1" customHeight="1" spans="2:9">
      <c r="B1233" s="5"/>
      <c r="D1233" s="6"/>
      <c r="E1233" s="6"/>
      <c r="F1233" s="7"/>
      <c r="I1233" s="8"/>
    </row>
    <row r="1234" s="2" customFormat="1" customHeight="1" spans="2:9">
      <c r="B1234" s="5"/>
      <c r="D1234" s="6"/>
      <c r="E1234" s="6"/>
      <c r="F1234" s="7"/>
      <c r="I1234" s="8"/>
    </row>
    <row r="1235" s="2" customFormat="1" customHeight="1" spans="2:9">
      <c r="B1235" s="5"/>
      <c r="D1235" s="6"/>
      <c r="E1235" s="6"/>
      <c r="F1235" s="7"/>
      <c r="I1235" s="8"/>
    </row>
    <row r="1236" s="2" customFormat="1" customHeight="1" spans="2:9">
      <c r="B1236" s="5"/>
      <c r="D1236" s="6"/>
      <c r="E1236" s="6"/>
      <c r="F1236" s="7"/>
      <c r="I1236" s="8"/>
    </row>
    <row r="1237" s="2" customFormat="1" customHeight="1" spans="2:9">
      <c r="B1237" s="5"/>
      <c r="D1237" s="6"/>
      <c r="E1237" s="6"/>
      <c r="F1237" s="7"/>
      <c r="I1237" s="8"/>
    </row>
    <row r="1238" s="2" customFormat="1" customHeight="1" spans="2:9">
      <c r="B1238" s="5"/>
      <c r="D1238" s="6"/>
      <c r="E1238" s="6"/>
      <c r="F1238" s="7"/>
      <c r="I1238" s="8"/>
    </row>
    <row r="1239" s="2" customFormat="1" customHeight="1" spans="2:9">
      <c r="B1239" s="5"/>
      <c r="D1239" s="6"/>
      <c r="E1239" s="6"/>
      <c r="F1239" s="7"/>
      <c r="I1239" s="8"/>
    </row>
    <row r="1240" s="2" customFormat="1" customHeight="1" spans="2:9">
      <c r="B1240" s="5"/>
      <c r="D1240" s="6"/>
      <c r="E1240" s="6"/>
      <c r="F1240" s="7"/>
      <c r="I1240" s="8"/>
    </row>
    <row r="1241" s="2" customFormat="1" customHeight="1" spans="2:9">
      <c r="B1241" s="5"/>
      <c r="D1241" s="6"/>
      <c r="E1241" s="6"/>
      <c r="F1241" s="7"/>
      <c r="I1241" s="8"/>
    </row>
    <row r="1242" s="2" customFormat="1" customHeight="1" spans="2:9">
      <c r="B1242" s="5"/>
      <c r="D1242" s="6"/>
      <c r="E1242" s="6"/>
      <c r="F1242" s="7"/>
      <c r="I1242" s="8"/>
    </row>
    <row r="1243" s="2" customFormat="1" customHeight="1" spans="2:9">
      <c r="B1243" s="5"/>
      <c r="D1243" s="6"/>
      <c r="E1243" s="6"/>
      <c r="F1243" s="7"/>
      <c r="I1243" s="8"/>
    </row>
    <row r="1244" s="2" customFormat="1" customHeight="1" spans="2:9">
      <c r="B1244" s="5"/>
      <c r="D1244" s="6"/>
      <c r="E1244" s="6"/>
      <c r="F1244" s="7"/>
      <c r="I1244" s="8"/>
    </row>
    <row r="1245" s="2" customFormat="1" customHeight="1" spans="2:9">
      <c r="B1245" s="5"/>
      <c r="D1245" s="6"/>
      <c r="E1245" s="6"/>
      <c r="F1245" s="7"/>
      <c r="I1245" s="8"/>
    </row>
    <row r="1246" s="2" customFormat="1" customHeight="1" spans="2:9">
      <c r="B1246" s="5"/>
      <c r="D1246" s="6"/>
      <c r="E1246" s="6"/>
      <c r="F1246" s="7"/>
      <c r="I1246" s="8"/>
    </row>
    <row r="1247" s="2" customFormat="1" customHeight="1" spans="2:9">
      <c r="B1247" s="5"/>
      <c r="D1247" s="6"/>
      <c r="E1247" s="6"/>
      <c r="F1247" s="7"/>
      <c r="I1247" s="8"/>
    </row>
    <row r="1248" s="2" customFormat="1" customHeight="1" spans="2:9">
      <c r="B1248" s="5"/>
      <c r="D1248" s="6"/>
      <c r="E1248" s="6"/>
      <c r="F1248" s="7"/>
      <c r="I1248" s="8"/>
    </row>
    <row r="1249" s="2" customFormat="1" customHeight="1" spans="2:9">
      <c r="B1249" s="5"/>
      <c r="D1249" s="6"/>
      <c r="E1249" s="6"/>
      <c r="F1249" s="7"/>
      <c r="I1249" s="8"/>
    </row>
    <row r="1250" s="2" customFormat="1" customHeight="1" spans="2:9">
      <c r="B1250" s="5"/>
      <c r="D1250" s="6"/>
      <c r="E1250" s="6"/>
      <c r="F1250" s="7"/>
      <c r="I1250" s="8"/>
    </row>
    <row r="1251" s="2" customFormat="1" customHeight="1" spans="2:9">
      <c r="B1251" s="5"/>
      <c r="D1251" s="6"/>
      <c r="E1251" s="6"/>
      <c r="F1251" s="7"/>
      <c r="I1251" s="8"/>
    </row>
    <row r="1252" s="2" customFormat="1" customHeight="1" spans="2:9">
      <c r="B1252" s="5"/>
      <c r="D1252" s="6"/>
      <c r="E1252" s="6"/>
      <c r="F1252" s="7"/>
      <c r="I1252" s="8"/>
    </row>
    <row r="1253" s="2" customFormat="1" customHeight="1" spans="2:9">
      <c r="B1253" s="5"/>
      <c r="D1253" s="6"/>
      <c r="E1253" s="6"/>
      <c r="F1253" s="7"/>
      <c r="I1253" s="8"/>
    </row>
    <row r="1254" s="2" customFormat="1" customHeight="1" spans="2:9">
      <c r="B1254" s="5"/>
      <c r="D1254" s="6"/>
      <c r="E1254" s="6"/>
      <c r="F1254" s="7"/>
      <c r="I1254" s="8"/>
    </row>
    <row r="1255" s="2" customFormat="1" customHeight="1" spans="2:9">
      <c r="B1255" s="5"/>
      <c r="D1255" s="6"/>
      <c r="E1255" s="6"/>
      <c r="F1255" s="7"/>
      <c r="I1255" s="8"/>
    </row>
    <row r="1256" s="2" customFormat="1" customHeight="1" spans="2:9">
      <c r="B1256" s="5"/>
      <c r="D1256" s="6"/>
      <c r="E1256" s="6"/>
      <c r="F1256" s="7"/>
      <c r="I1256" s="8"/>
    </row>
    <row r="1257" s="2" customFormat="1" customHeight="1" spans="2:9">
      <c r="B1257" s="5"/>
      <c r="D1257" s="6"/>
      <c r="E1257" s="6"/>
      <c r="F1257" s="7"/>
      <c r="I1257" s="8"/>
    </row>
    <row r="1258" s="2" customFormat="1" customHeight="1" spans="2:9">
      <c r="B1258" s="5"/>
      <c r="D1258" s="6"/>
      <c r="E1258" s="6"/>
      <c r="F1258" s="7"/>
      <c r="I1258" s="8"/>
    </row>
    <row r="1259" s="2" customFormat="1" customHeight="1" spans="2:9">
      <c r="B1259" s="5"/>
      <c r="D1259" s="6"/>
      <c r="E1259" s="6"/>
      <c r="F1259" s="7"/>
      <c r="I1259" s="8"/>
    </row>
    <row r="1260" s="2" customFormat="1" customHeight="1" spans="2:9">
      <c r="B1260" s="5"/>
      <c r="D1260" s="6"/>
      <c r="E1260" s="6"/>
      <c r="F1260" s="7"/>
      <c r="I1260" s="8"/>
    </row>
    <row r="1261" s="2" customFormat="1" customHeight="1" spans="2:9">
      <c r="B1261" s="5"/>
      <c r="D1261" s="6"/>
      <c r="E1261" s="6"/>
      <c r="F1261" s="7"/>
      <c r="I1261" s="8"/>
    </row>
    <row r="1262" s="2" customFormat="1" customHeight="1" spans="2:9">
      <c r="B1262" s="5"/>
      <c r="D1262" s="6"/>
      <c r="E1262" s="6"/>
      <c r="F1262" s="7"/>
      <c r="I1262" s="8"/>
    </row>
    <row r="1263" s="2" customFormat="1" customHeight="1" spans="2:9">
      <c r="B1263" s="5"/>
      <c r="D1263" s="6"/>
      <c r="E1263" s="6"/>
      <c r="F1263" s="7"/>
      <c r="I1263" s="8"/>
    </row>
    <row r="1264" s="2" customFormat="1" customHeight="1" spans="2:9">
      <c r="B1264" s="5"/>
      <c r="D1264" s="6"/>
      <c r="E1264" s="6"/>
      <c r="F1264" s="7"/>
      <c r="I1264" s="8"/>
    </row>
    <row r="1265" s="2" customFormat="1" customHeight="1" spans="2:9">
      <c r="B1265" s="5"/>
      <c r="D1265" s="6"/>
      <c r="E1265" s="6"/>
      <c r="F1265" s="7"/>
      <c r="I1265" s="8"/>
    </row>
    <row r="1266" s="2" customFormat="1" customHeight="1" spans="2:9">
      <c r="B1266" s="5"/>
      <c r="D1266" s="6"/>
      <c r="E1266" s="6"/>
      <c r="F1266" s="7"/>
      <c r="I1266" s="8"/>
    </row>
    <row r="1267" s="2" customFormat="1" customHeight="1" spans="2:9">
      <c r="B1267" s="5"/>
      <c r="D1267" s="6"/>
      <c r="E1267" s="6"/>
      <c r="F1267" s="7"/>
      <c r="I1267" s="8"/>
    </row>
    <row r="1268" s="2" customFormat="1" customHeight="1" spans="2:9">
      <c r="B1268" s="5"/>
      <c r="D1268" s="6"/>
      <c r="E1268" s="6"/>
      <c r="F1268" s="7"/>
      <c r="I1268" s="8"/>
    </row>
    <row r="1269" s="2" customFormat="1" customHeight="1" spans="2:9">
      <c r="B1269" s="5"/>
      <c r="D1269" s="6"/>
      <c r="E1269" s="6"/>
      <c r="F1269" s="7"/>
      <c r="I1269" s="8"/>
    </row>
    <row r="1270" s="2" customFormat="1" customHeight="1" spans="2:9">
      <c r="B1270" s="5"/>
      <c r="D1270" s="6"/>
      <c r="E1270" s="6"/>
      <c r="F1270" s="7"/>
      <c r="I1270" s="8"/>
    </row>
    <row r="1271" s="2" customFormat="1" customHeight="1" spans="2:9">
      <c r="B1271" s="5"/>
      <c r="D1271" s="6"/>
      <c r="E1271" s="6"/>
      <c r="F1271" s="7"/>
      <c r="I1271" s="8"/>
    </row>
    <row r="1272" s="2" customFormat="1" customHeight="1" spans="2:9">
      <c r="B1272" s="5"/>
      <c r="D1272" s="6"/>
      <c r="E1272" s="6"/>
      <c r="F1272" s="7"/>
      <c r="I1272" s="8"/>
    </row>
    <row r="1273" s="2" customFormat="1" customHeight="1" spans="2:9">
      <c r="B1273" s="5"/>
      <c r="D1273" s="6"/>
      <c r="E1273" s="6"/>
      <c r="F1273" s="7"/>
      <c r="I1273" s="8"/>
    </row>
    <row r="1274" s="2" customFormat="1" customHeight="1" spans="2:9">
      <c r="B1274" s="5"/>
      <c r="D1274" s="6"/>
      <c r="E1274" s="6"/>
      <c r="F1274" s="7"/>
      <c r="I1274" s="8"/>
    </row>
    <row r="1275" s="2" customFormat="1" customHeight="1" spans="2:9">
      <c r="B1275" s="5"/>
      <c r="D1275" s="6"/>
      <c r="E1275" s="6"/>
      <c r="F1275" s="7"/>
      <c r="I1275" s="8"/>
    </row>
    <row r="1276" s="2" customFormat="1" customHeight="1" spans="2:9">
      <c r="B1276" s="5"/>
      <c r="D1276" s="6"/>
      <c r="E1276" s="6"/>
      <c r="F1276" s="7"/>
      <c r="I1276" s="8"/>
    </row>
    <row r="1277" s="2" customFormat="1" customHeight="1" spans="2:9">
      <c r="B1277" s="5"/>
      <c r="D1277" s="6"/>
      <c r="E1277" s="6"/>
      <c r="F1277" s="7"/>
      <c r="I1277" s="8"/>
    </row>
    <row r="1278" s="2" customFormat="1" customHeight="1" spans="2:9">
      <c r="B1278" s="5"/>
      <c r="D1278" s="6"/>
      <c r="E1278" s="6"/>
      <c r="F1278" s="7"/>
      <c r="I1278" s="8"/>
    </row>
    <row r="1279" s="2" customFormat="1" customHeight="1" spans="2:9">
      <c r="B1279" s="5"/>
      <c r="D1279" s="6"/>
      <c r="E1279" s="6"/>
      <c r="F1279" s="7"/>
      <c r="I1279" s="8"/>
    </row>
    <row r="1280" s="2" customFormat="1" customHeight="1" spans="2:9">
      <c r="B1280" s="5"/>
      <c r="D1280" s="6"/>
      <c r="E1280" s="6"/>
      <c r="F1280" s="7"/>
      <c r="I1280" s="8"/>
    </row>
    <row r="1281" s="2" customFormat="1" customHeight="1" spans="2:9">
      <c r="B1281" s="5"/>
      <c r="D1281" s="6"/>
      <c r="E1281" s="6"/>
      <c r="F1281" s="7"/>
      <c r="I1281" s="8"/>
    </row>
    <row r="1282" s="2" customFormat="1" customHeight="1" spans="2:9">
      <c r="B1282" s="5"/>
      <c r="D1282" s="6"/>
      <c r="E1282" s="6"/>
      <c r="F1282" s="7"/>
      <c r="I1282" s="8"/>
    </row>
    <row r="1283" s="2" customFormat="1" customHeight="1" spans="2:9">
      <c r="B1283" s="5"/>
      <c r="D1283" s="6"/>
      <c r="E1283" s="6"/>
      <c r="F1283" s="7"/>
      <c r="I1283" s="8"/>
    </row>
    <row r="1284" s="2" customFormat="1" customHeight="1" spans="2:9">
      <c r="B1284" s="5"/>
      <c r="D1284" s="6"/>
      <c r="E1284" s="6"/>
      <c r="F1284" s="7"/>
      <c r="I1284" s="8"/>
    </row>
    <row r="1285" s="2" customFormat="1" customHeight="1" spans="2:9">
      <c r="B1285" s="5"/>
      <c r="D1285" s="6"/>
      <c r="E1285" s="6"/>
      <c r="F1285" s="7"/>
      <c r="I1285" s="8"/>
    </row>
    <row r="1286" s="2" customFormat="1" customHeight="1" spans="2:9">
      <c r="B1286" s="5"/>
      <c r="D1286" s="6"/>
      <c r="E1286" s="6"/>
      <c r="F1286" s="7"/>
      <c r="I1286" s="8"/>
    </row>
    <row r="1287" s="2" customFormat="1" customHeight="1" spans="2:9">
      <c r="B1287" s="5"/>
      <c r="D1287" s="6"/>
      <c r="E1287" s="6"/>
      <c r="F1287" s="7"/>
      <c r="I1287" s="8"/>
    </row>
    <row r="1288" s="2" customFormat="1" customHeight="1" spans="2:9">
      <c r="B1288" s="5"/>
      <c r="D1288" s="6"/>
      <c r="E1288" s="6"/>
      <c r="F1288" s="7"/>
      <c r="I1288" s="8"/>
    </row>
    <row r="1289" s="2" customFormat="1" customHeight="1" spans="2:9">
      <c r="B1289" s="5"/>
      <c r="D1289" s="6"/>
      <c r="E1289" s="6"/>
      <c r="F1289" s="7"/>
      <c r="I1289" s="8"/>
    </row>
    <row r="1290" s="2" customFormat="1" customHeight="1" spans="2:9">
      <c r="B1290" s="5"/>
      <c r="D1290" s="6"/>
      <c r="E1290" s="6"/>
      <c r="F1290" s="7"/>
      <c r="I1290" s="8"/>
    </row>
    <row r="1291" s="2" customFormat="1" customHeight="1" spans="2:9">
      <c r="B1291" s="5"/>
      <c r="D1291" s="6"/>
      <c r="E1291" s="6"/>
      <c r="F1291" s="7"/>
      <c r="I1291" s="8"/>
    </row>
    <row r="1292" s="2" customFormat="1" customHeight="1" spans="2:9">
      <c r="B1292" s="5"/>
      <c r="D1292" s="6"/>
      <c r="E1292" s="6"/>
      <c r="F1292" s="7"/>
      <c r="I1292" s="8"/>
    </row>
    <row r="1293" s="2" customFormat="1" customHeight="1" spans="2:9">
      <c r="B1293" s="5"/>
      <c r="D1293" s="6"/>
      <c r="E1293" s="6"/>
      <c r="F1293" s="7"/>
      <c r="I1293" s="8"/>
    </row>
    <row r="1294" s="2" customFormat="1" customHeight="1" spans="2:9">
      <c r="B1294" s="5"/>
      <c r="D1294" s="6"/>
      <c r="E1294" s="6"/>
      <c r="F1294" s="7"/>
      <c r="I1294" s="8"/>
    </row>
    <row r="1295" s="2" customFormat="1" customHeight="1" spans="2:9">
      <c r="B1295" s="5"/>
      <c r="D1295" s="6"/>
      <c r="E1295" s="6"/>
      <c r="F1295" s="7"/>
      <c r="I1295" s="8"/>
    </row>
    <row r="1296" s="2" customFormat="1" customHeight="1" spans="2:9">
      <c r="B1296" s="5"/>
      <c r="D1296" s="6"/>
      <c r="E1296" s="6"/>
      <c r="F1296" s="7"/>
      <c r="I1296" s="8"/>
    </row>
    <row r="1297" s="2" customFormat="1" customHeight="1" spans="2:9">
      <c r="B1297" s="5"/>
      <c r="D1297" s="6"/>
      <c r="E1297" s="6"/>
      <c r="F1297" s="7"/>
      <c r="I1297" s="8"/>
    </row>
    <row r="1298" s="2" customFormat="1" customHeight="1" spans="2:9">
      <c r="B1298" s="5"/>
      <c r="D1298" s="6"/>
      <c r="E1298" s="6"/>
      <c r="F1298" s="7"/>
      <c r="I1298" s="8"/>
    </row>
    <row r="1299" s="2" customFormat="1" customHeight="1" spans="2:9">
      <c r="B1299" s="5"/>
      <c r="D1299" s="6"/>
      <c r="E1299" s="6"/>
      <c r="F1299" s="7"/>
      <c r="I1299" s="8"/>
    </row>
    <row r="1300" s="2" customFormat="1" customHeight="1" spans="2:9">
      <c r="B1300" s="5"/>
      <c r="D1300" s="6"/>
      <c r="E1300" s="6"/>
      <c r="F1300" s="7"/>
      <c r="I1300" s="8"/>
    </row>
    <row r="1301" s="2" customFormat="1" customHeight="1" spans="2:9">
      <c r="B1301" s="5"/>
      <c r="D1301" s="6"/>
      <c r="E1301" s="6"/>
      <c r="F1301" s="7"/>
      <c r="I1301" s="8"/>
    </row>
    <row r="1302" s="2" customFormat="1" customHeight="1" spans="2:9">
      <c r="B1302" s="5"/>
      <c r="D1302" s="6"/>
      <c r="E1302" s="6"/>
      <c r="F1302" s="7"/>
      <c r="I1302" s="8"/>
    </row>
    <row r="1303" s="2" customFormat="1" customHeight="1" spans="2:9">
      <c r="B1303" s="5"/>
      <c r="D1303" s="6"/>
      <c r="E1303" s="6"/>
      <c r="F1303" s="7"/>
      <c r="I1303" s="8"/>
    </row>
    <row r="1304" s="2" customFormat="1" customHeight="1" spans="2:9">
      <c r="B1304" s="5"/>
      <c r="D1304" s="6"/>
      <c r="E1304" s="6"/>
      <c r="F1304" s="7"/>
      <c r="I1304" s="8"/>
    </row>
    <row r="1305" s="2" customFormat="1" customHeight="1" spans="2:9">
      <c r="B1305" s="5"/>
      <c r="D1305" s="6"/>
      <c r="E1305" s="6"/>
      <c r="F1305" s="7"/>
      <c r="I1305" s="8"/>
    </row>
    <row r="1306" s="2" customFormat="1" customHeight="1" spans="2:9">
      <c r="B1306" s="5"/>
      <c r="D1306" s="6"/>
      <c r="E1306" s="6"/>
      <c r="F1306" s="7"/>
      <c r="I1306" s="8"/>
    </row>
    <row r="1307" s="2" customFormat="1" customHeight="1" spans="2:9">
      <c r="B1307" s="5"/>
      <c r="D1307" s="6"/>
      <c r="E1307" s="6"/>
      <c r="F1307" s="7"/>
      <c r="I1307" s="8"/>
    </row>
    <row r="1308" s="2" customFormat="1" customHeight="1" spans="2:9">
      <c r="B1308" s="5"/>
      <c r="D1308" s="6"/>
      <c r="E1308" s="6"/>
      <c r="F1308" s="7"/>
      <c r="I1308" s="8"/>
    </row>
    <row r="1309" s="2" customFormat="1" customHeight="1" spans="2:9">
      <c r="B1309" s="5"/>
      <c r="D1309" s="6"/>
      <c r="E1309" s="6"/>
      <c r="F1309" s="7"/>
      <c r="I1309" s="8"/>
    </row>
    <row r="1310" s="2" customFormat="1" customHeight="1" spans="2:9">
      <c r="B1310" s="5"/>
      <c r="D1310" s="6"/>
      <c r="E1310" s="6"/>
      <c r="F1310" s="7"/>
      <c r="I1310" s="8"/>
    </row>
    <row r="1311" s="2" customFormat="1" customHeight="1" spans="2:9">
      <c r="B1311" s="5"/>
      <c r="D1311" s="6"/>
      <c r="E1311" s="6"/>
      <c r="F1311" s="7"/>
      <c r="I1311" s="8"/>
    </row>
    <row r="1312" s="2" customFormat="1" customHeight="1" spans="2:9">
      <c r="B1312" s="5"/>
      <c r="D1312" s="6"/>
      <c r="E1312" s="6"/>
      <c r="F1312" s="7"/>
      <c r="I1312" s="8"/>
    </row>
    <row r="1313" s="2" customFormat="1" customHeight="1" spans="2:9">
      <c r="B1313" s="5"/>
      <c r="D1313" s="6"/>
      <c r="E1313" s="6"/>
      <c r="F1313" s="7"/>
      <c r="I1313" s="8"/>
    </row>
    <row r="1314" s="2" customFormat="1" customHeight="1" spans="2:9">
      <c r="B1314" s="5"/>
      <c r="D1314" s="6"/>
      <c r="E1314" s="6"/>
      <c r="F1314" s="7"/>
      <c r="I1314" s="8"/>
    </row>
    <row r="1315" s="2" customFormat="1" customHeight="1" spans="2:9">
      <c r="B1315" s="5"/>
      <c r="D1315" s="6"/>
      <c r="E1315" s="6"/>
      <c r="F1315" s="7"/>
      <c r="I1315" s="8"/>
    </row>
    <row r="1316" s="2" customFormat="1" customHeight="1" spans="2:9">
      <c r="B1316" s="5"/>
      <c r="D1316" s="6"/>
      <c r="E1316" s="6"/>
      <c r="F1316" s="7"/>
      <c r="I1316" s="8"/>
    </row>
    <row r="1317" s="2" customFormat="1" customHeight="1" spans="2:9">
      <c r="B1317" s="5"/>
      <c r="D1317" s="6"/>
      <c r="E1317" s="6"/>
      <c r="F1317" s="7"/>
      <c r="I1317" s="8"/>
    </row>
    <row r="1318" s="2" customFormat="1" customHeight="1" spans="2:9">
      <c r="B1318" s="5"/>
      <c r="D1318" s="6"/>
      <c r="E1318" s="6"/>
      <c r="F1318" s="7"/>
      <c r="I1318" s="8"/>
    </row>
    <row r="1319" s="2" customFormat="1" customHeight="1" spans="2:9">
      <c r="B1319" s="5"/>
      <c r="D1319" s="6"/>
      <c r="E1319" s="6"/>
      <c r="F1319" s="7"/>
      <c r="I1319" s="8"/>
    </row>
    <row r="1320" s="2" customFormat="1" customHeight="1" spans="2:9">
      <c r="B1320" s="5"/>
      <c r="D1320" s="6"/>
      <c r="E1320" s="6"/>
      <c r="F1320" s="7"/>
      <c r="I1320" s="8"/>
    </row>
    <row r="1321" s="2" customFormat="1" customHeight="1" spans="2:9">
      <c r="B1321" s="5"/>
      <c r="D1321" s="6"/>
      <c r="E1321" s="6"/>
      <c r="F1321" s="7"/>
      <c r="I1321" s="8"/>
    </row>
    <row r="1322" s="2" customFormat="1" customHeight="1" spans="2:9">
      <c r="B1322" s="5"/>
      <c r="D1322" s="6"/>
      <c r="E1322" s="6"/>
      <c r="F1322" s="7"/>
      <c r="I1322" s="8"/>
    </row>
    <row r="1323" s="2" customFormat="1" customHeight="1" spans="2:9">
      <c r="B1323" s="5"/>
      <c r="D1323" s="6"/>
      <c r="E1323" s="6"/>
      <c r="F1323" s="7"/>
      <c r="I1323" s="8"/>
    </row>
    <row r="1324" s="2" customFormat="1" customHeight="1" spans="2:9">
      <c r="B1324" s="5"/>
      <c r="D1324" s="6"/>
      <c r="E1324" s="6"/>
      <c r="F1324" s="7"/>
      <c r="I1324" s="8"/>
    </row>
    <row r="1325" s="2" customFormat="1" customHeight="1" spans="2:9">
      <c r="B1325" s="5"/>
      <c r="D1325" s="6"/>
      <c r="E1325" s="6"/>
      <c r="F1325" s="7"/>
      <c r="I1325" s="8"/>
    </row>
    <row r="1326" s="2" customFormat="1" customHeight="1" spans="2:9">
      <c r="B1326" s="5"/>
      <c r="D1326" s="6"/>
      <c r="E1326" s="6"/>
      <c r="F1326" s="7"/>
      <c r="I1326" s="8"/>
    </row>
    <row r="1327" s="2" customFormat="1" customHeight="1" spans="2:9">
      <c r="B1327" s="5"/>
      <c r="D1327" s="6"/>
      <c r="E1327" s="6"/>
      <c r="F1327" s="7"/>
      <c r="I1327" s="8"/>
    </row>
    <row r="1328" s="2" customFormat="1" customHeight="1" spans="2:9">
      <c r="B1328" s="5"/>
      <c r="D1328" s="6"/>
      <c r="E1328" s="6"/>
      <c r="F1328" s="7"/>
      <c r="I1328" s="8"/>
    </row>
    <row r="1329" s="2" customFormat="1" customHeight="1" spans="2:9">
      <c r="B1329" s="5"/>
      <c r="D1329" s="6"/>
      <c r="E1329" s="6"/>
      <c r="F1329" s="7"/>
      <c r="I1329" s="8"/>
    </row>
    <row r="1330" s="2" customFormat="1" customHeight="1" spans="2:9">
      <c r="B1330" s="5"/>
      <c r="D1330" s="6"/>
      <c r="E1330" s="6"/>
      <c r="F1330" s="7"/>
      <c r="I1330" s="8"/>
    </row>
    <row r="1331" s="2" customFormat="1" customHeight="1" spans="2:9">
      <c r="B1331" s="5"/>
      <c r="D1331" s="6"/>
      <c r="E1331" s="6"/>
      <c r="F1331" s="7"/>
      <c r="I1331" s="8"/>
    </row>
    <row r="1332" s="2" customFormat="1" customHeight="1" spans="2:9">
      <c r="B1332" s="5"/>
      <c r="D1332" s="6"/>
      <c r="E1332" s="6"/>
      <c r="F1332" s="7"/>
      <c r="I1332" s="8"/>
    </row>
    <row r="1333" s="2" customFormat="1" customHeight="1" spans="2:9">
      <c r="B1333" s="5"/>
      <c r="D1333" s="6"/>
      <c r="E1333" s="6"/>
      <c r="F1333" s="7"/>
      <c r="I1333" s="8"/>
    </row>
    <row r="1334" s="2" customFormat="1" customHeight="1" spans="2:9">
      <c r="B1334" s="5"/>
      <c r="D1334" s="6"/>
      <c r="E1334" s="6"/>
      <c r="F1334" s="7"/>
      <c r="I1334" s="8"/>
    </row>
    <row r="1335" s="2" customFormat="1" customHeight="1" spans="2:9">
      <c r="B1335" s="5"/>
      <c r="D1335" s="6"/>
      <c r="E1335" s="6"/>
      <c r="F1335" s="7"/>
      <c r="I1335" s="8"/>
    </row>
    <row r="1336" s="2" customFormat="1" customHeight="1" spans="2:9">
      <c r="B1336" s="5"/>
      <c r="D1336" s="6"/>
      <c r="E1336" s="6"/>
      <c r="F1336" s="7"/>
      <c r="I1336" s="8"/>
    </row>
    <row r="1337" s="2" customFormat="1" customHeight="1" spans="2:9">
      <c r="B1337" s="5"/>
      <c r="D1337" s="6"/>
      <c r="E1337" s="6"/>
      <c r="F1337" s="7"/>
      <c r="I1337" s="8"/>
    </row>
    <row r="1338" s="2" customFormat="1" customHeight="1" spans="2:9">
      <c r="B1338" s="5"/>
      <c r="D1338" s="6"/>
      <c r="E1338" s="6"/>
      <c r="F1338" s="7"/>
      <c r="I1338" s="8"/>
    </row>
    <row r="1339" s="2" customFormat="1" customHeight="1" spans="2:9">
      <c r="B1339" s="5"/>
      <c r="D1339" s="6"/>
      <c r="E1339" s="6"/>
      <c r="F1339" s="7"/>
      <c r="I1339" s="8"/>
    </row>
    <row r="1340" s="2" customFormat="1" customHeight="1" spans="2:9">
      <c r="B1340" s="5"/>
      <c r="D1340" s="6"/>
      <c r="E1340" s="6"/>
      <c r="F1340" s="7"/>
      <c r="I1340" s="8"/>
    </row>
    <row r="1341" s="2" customFormat="1" customHeight="1" spans="2:9">
      <c r="B1341" s="5"/>
      <c r="D1341" s="6"/>
      <c r="E1341" s="6"/>
      <c r="F1341" s="7"/>
      <c r="I1341" s="8"/>
    </row>
    <row r="1342" s="2" customFormat="1" customHeight="1" spans="2:9">
      <c r="B1342" s="5"/>
      <c r="D1342" s="6"/>
      <c r="E1342" s="6"/>
      <c r="F1342" s="7"/>
      <c r="I1342" s="8"/>
    </row>
    <row r="1343" s="2" customFormat="1" customHeight="1" spans="2:9">
      <c r="B1343" s="5"/>
      <c r="D1343" s="6"/>
      <c r="E1343" s="6"/>
      <c r="F1343" s="7"/>
      <c r="I1343" s="8"/>
    </row>
    <row r="1344" s="2" customFormat="1" customHeight="1" spans="2:9">
      <c r="B1344" s="5"/>
      <c r="D1344" s="6"/>
      <c r="E1344" s="6"/>
      <c r="F1344" s="7"/>
      <c r="I1344" s="8"/>
    </row>
    <row r="1345" s="2" customFormat="1" customHeight="1" spans="2:9">
      <c r="B1345" s="5"/>
      <c r="D1345" s="6"/>
      <c r="E1345" s="6"/>
      <c r="F1345" s="7"/>
      <c r="I1345" s="8"/>
    </row>
    <row r="1346" s="2" customFormat="1" customHeight="1" spans="2:9">
      <c r="B1346" s="5"/>
      <c r="D1346" s="6"/>
      <c r="E1346" s="6"/>
      <c r="F1346" s="7"/>
      <c r="I1346" s="8"/>
    </row>
    <row r="1347" s="2" customFormat="1" customHeight="1" spans="2:9">
      <c r="B1347" s="5"/>
      <c r="D1347" s="6"/>
      <c r="E1347" s="6"/>
      <c r="F1347" s="7"/>
      <c r="I1347" s="8"/>
    </row>
    <row r="1348" s="2" customFormat="1" customHeight="1" spans="2:9">
      <c r="B1348" s="5"/>
      <c r="D1348" s="6"/>
      <c r="E1348" s="6"/>
      <c r="F1348" s="7"/>
      <c r="I1348" s="8"/>
    </row>
    <row r="1349" s="2" customFormat="1" customHeight="1" spans="2:9">
      <c r="B1349" s="5"/>
      <c r="D1349" s="6"/>
      <c r="E1349" s="6"/>
      <c r="F1349" s="7"/>
      <c r="I1349" s="8"/>
    </row>
    <row r="1350" s="2" customFormat="1" customHeight="1" spans="2:9">
      <c r="B1350" s="5"/>
      <c r="D1350" s="6"/>
      <c r="E1350" s="6"/>
      <c r="F1350" s="7"/>
      <c r="I1350" s="8"/>
    </row>
    <row r="1351" s="2" customFormat="1" customHeight="1" spans="2:9">
      <c r="B1351" s="5"/>
      <c r="D1351" s="6"/>
      <c r="E1351" s="6"/>
      <c r="F1351" s="7"/>
      <c r="I1351" s="8"/>
    </row>
    <row r="1352" s="2" customFormat="1" customHeight="1" spans="2:9">
      <c r="B1352" s="5"/>
      <c r="D1352" s="6"/>
      <c r="E1352" s="6"/>
      <c r="F1352" s="7"/>
      <c r="I1352" s="8"/>
    </row>
    <row r="1353" s="2" customFormat="1" customHeight="1" spans="2:9">
      <c r="B1353" s="5"/>
      <c r="D1353" s="6"/>
      <c r="E1353" s="6"/>
      <c r="F1353" s="7"/>
      <c r="I1353" s="8"/>
    </row>
    <row r="1354" s="2" customFormat="1" customHeight="1" spans="2:9">
      <c r="B1354" s="5"/>
      <c r="D1354" s="6"/>
      <c r="E1354" s="6"/>
      <c r="F1354" s="7"/>
      <c r="I1354" s="8"/>
    </row>
    <row r="1355" s="2" customFormat="1" customHeight="1" spans="2:9">
      <c r="B1355" s="5"/>
      <c r="D1355" s="6"/>
      <c r="E1355" s="6"/>
      <c r="F1355" s="7"/>
      <c r="I1355" s="8"/>
    </row>
    <row r="1356" s="2" customFormat="1" customHeight="1" spans="2:9">
      <c r="B1356" s="5"/>
      <c r="D1356" s="6"/>
      <c r="E1356" s="6"/>
      <c r="F1356" s="7"/>
      <c r="I1356" s="8"/>
    </row>
    <row r="1357" s="2" customFormat="1" customHeight="1" spans="2:9">
      <c r="B1357" s="5"/>
      <c r="D1357" s="6"/>
      <c r="E1357" s="6"/>
      <c r="F1357" s="7"/>
      <c r="I1357" s="8"/>
    </row>
    <row r="1358" s="2" customFormat="1" customHeight="1" spans="2:9">
      <c r="B1358" s="5"/>
      <c r="D1358" s="6"/>
      <c r="E1358" s="6"/>
      <c r="F1358" s="7"/>
      <c r="I1358" s="8"/>
    </row>
    <row r="1359" s="2" customFormat="1" customHeight="1" spans="2:9">
      <c r="B1359" s="5"/>
      <c r="D1359" s="6"/>
      <c r="E1359" s="6"/>
      <c r="F1359" s="7"/>
      <c r="I1359" s="8"/>
    </row>
    <row r="1360" s="2" customFormat="1" customHeight="1" spans="2:9">
      <c r="B1360" s="5"/>
      <c r="D1360" s="6"/>
      <c r="E1360" s="6"/>
      <c r="F1360" s="7"/>
      <c r="I1360" s="8"/>
    </row>
    <row r="1361" s="2" customFormat="1" customHeight="1" spans="2:9">
      <c r="B1361" s="5"/>
      <c r="D1361" s="6"/>
      <c r="E1361" s="6"/>
      <c r="F1361" s="7"/>
      <c r="I1361" s="8"/>
    </row>
    <row r="1362" s="2" customFormat="1" customHeight="1" spans="2:9">
      <c r="B1362" s="5"/>
      <c r="D1362" s="6"/>
      <c r="E1362" s="6"/>
      <c r="F1362" s="7"/>
      <c r="I1362" s="8"/>
    </row>
    <row r="1363" s="2" customFormat="1" customHeight="1" spans="2:9">
      <c r="B1363" s="5"/>
      <c r="D1363" s="6"/>
      <c r="E1363" s="6"/>
      <c r="F1363" s="7"/>
      <c r="I1363" s="8"/>
    </row>
    <row r="1364" s="2" customFormat="1" customHeight="1" spans="2:9">
      <c r="B1364" s="5"/>
      <c r="D1364" s="6"/>
      <c r="E1364" s="6"/>
      <c r="F1364" s="7"/>
      <c r="I1364" s="8"/>
    </row>
    <row r="1365" s="2" customFormat="1" customHeight="1" spans="2:9">
      <c r="B1365" s="5"/>
      <c r="D1365" s="6"/>
      <c r="E1365" s="6"/>
      <c r="F1365" s="7"/>
      <c r="I1365" s="8"/>
    </row>
    <row r="1366" s="2" customFormat="1" customHeight="1" spans="2:9">
      <c r="B1366" s="5"/>
      <c r="D1366" s="6"/>
      <c r="E1366" s="6"/>
      <c r="F1366" s="7"/>
      <c r="I1366" s="8"/>
    </row>
    <row r="1367" s="2" customFormat="1" customHeight="1" spans="2:9">
      <c r="B1367" s="5"/>
      <c r="D1367" s="6"/>
      <c r="E1367" s="6"/>
      <c r="F1367" s="7"/>
      <c r="I1367" s="8"/>
    </row>
    <row r="1368" s="2" customFormat="1" customHeight="1" spans="2:9">
      <c r="B1368" s="5"/>
      <c r="D1368" s="6"/>
      <c r="E1368" s="6"/>
      <c r="F1368" s="7"/>
      <c r="I1368" s="8"/>
    </row>
    <row r="1369" s="2" customFormat="1" customHeight="1" spans="2:9">
      <c r="B1369" s="5"/>
      <c r="D1369" s="6"/>
      <c r="E1369" s="6"/>
      <c r="F1369" s="7"/>
      <c r="I1369" s="8"/>
    </row>
    <row r="1370" s="2" customFormat="1" customHeight="1" spans="2:9">
      <c r="B1370" s="5"/>
      <c r="D1370" s="6"/>
      <c r="E1370" s="6"/>
      <c r="F1370" s="7"/>
      <c r="I1370" s="8"/>
    </row>
    <row r="1371" s="2" customFormat="1" customHeight="1" spans="2:9">
      <c r="B1371" s="5"/>
      <c r="D1371" s="6"/>
      <c r="E1371" s="6"/>
      <c r="F1371" s="7"/>
      <c r="I1371" s="8"/>
    </row>
    <row r="1372" s="2" customFormat="1" customHeight="1" spans="2:9">
      <c r="B1372" s="5"/>
      <c r="D1372" s="6"/>
      <c r="E1372" s="6"/>
      <c r="F1372" s="7"/>
      <c r="I1372" s="8"/>
    </row>
    <row r="1373" s="2" customFormat="1" customHeight="1" spans="2:9">
      <c r="B1373" s="5"/>
      <c r="D1373" s="6"/>
      <c r="E1373" s="6"/>
      <c r="F1373" s="7"/>
      <c r="I1373" s="8"/>
    </row>
    <row r="1374" s="2" customFormat="1" customHeight="1" spans="2:9">
      <c r="B1374" s="5"/>
      <c r="D1374" s="6"/>
      <c r="E1374" s="6"/>
      <c r="F1374" s="7"/>
      <c r="I1374" s="8"/>
    </row>
    <row r="1375" s="2" customFormat="1" customHeight="1" spans="2:9">
      <c r="B1375" s="5"/>
      <c r="D1375" s="6"/>
      <c r="E1375" s="6"/>
      <c r="F1375" s="7"/>
      <c r="I1375" s="8"/>
    </row>
    <row r="1376" s="2" customFormat="1" customHeight="1" spans="2:9">
      <c r="B1376" s="5"/>
      <c r="D1376" s="6"/>
      <c r="E1376" s="6"/>
      <c r="F1376" s="7"/>
      <c r="I1376" s="8"/>
    </row>
    <row r="1377" s="2" customFormat="1" customHeight="1" spans="2:9">
      <c r="B1377" s="5"/>
      <c r="D1377" s="6"/>
      <c r="E1377" s="6"/>
      <c r="F1377" s="7"/>
      <c r="I1377" s="8"/>
    </row>
    <row r="1378" s="2" customFormat="1" customHeight="1" spans="2:9">
      <c r="B1378" s="5"/>
      <c r="D1378" s="6"/>
      <c r="E1378" s="6"/>
      <c r="F1378" s="7"/>
      <c r="I1378" s="8"/>
    </row>
    <row r="1379" s="2" customFormat="1" customHeight="1" spans="2:9">
      <c r="B1379" s="5"/>
      <c r="D1379" s="6"/>
      <c r="E1379" s="6"/>
      <c r="F1379" s="7"/>
      <c r="I1379" s="8"/>
    </row>
    <row r="1380" s="2" customFormat="1" customHeight="1" spans="2:9">
      <c r="B1380" s="5"/>
      <c r="D1380" s="6"/>
      <c r="E1380" s="6"/>
      <c r="F1380" s="7"/>
      <c r="I1380" s="8"/>
    </row>
    <row r="1381" s="2" customFormat="1" customHeight="1" spans="2:9">
      <c r="B1381" s="5"/>
      <c r="D1381" s="6"/>
      <c r="E1381" s="6"/>
      <c r="F1381" s="7"/>
      <c r="I1381" s="8"/>
    </row>
    <row r="1382" s="2" customFormat="1" customHeight="1" spans="2:9">
      <c r="B1382" s="5"/>
      <c r="D1382" s="6"/>
      <c r="E1382" s="6"/>
      <c r="F1382" s="7"/>
      <c r="I1382" s="8"/>
    </row>
    <row r="1383" s="2" customFormat="1" customHeight="1" spans="2:9">
      <c r="B1383" s="5"/>
      <c r="D1383" s="6"/>
      <c r="E1383" s="6"/>
      <c r="F1383" s="7"/>
      <c r="I1383" s="8"/>
    </row>
    <row r="1384" s="2" customFormat="1" customHeight="1" spans="2:9">
      <c r="B1384" s="5"/>
      <c r="D1384" s="6"/>
      <c r="E1384" s="6"/>
      <c r="F1384" s="7"/>
      <c r="I1384" s="8"/>
    </row>
    <row r="1385" s="2" customFormat="1" customHeight="1" spans="2:9">
      <c r="B1385" s="5"/>
      <c r="D1385" s="6"/>
      <c r="E1385" s="6"/>
      <c r="F1385" s="7"/>
      <c r="I1385" s="8"/>
    </row>
    <row r="1386" s="2" customFormat="1" customHeight="1" spans="2:9">
      <c r="B1386" s="5"/>
      <c r="D1386" s="6"/>
      <c r="E1386" s="6"/>
      <c r="F1386" s="7"/>
      <c r="I1386" s="8"/>
    </row>
    <row r="1387" s="2" customFormat="1" customHeight="1" spans="2:9">
      <c r="B1387" s="5"/>
      <c r="D1387" s="6"/>
      <c r="E1387" s="6"/>
      <c r="F1387" s="7"/>
      <c r="I1387" s="8"/>
    </row>
    <row r="1388" s="2" customFormat="1" customHeight="1" spans="2:9">
      <c r="B1388" s="5"/>
      <c r="D1388" s="6"/>
      <c r="E1388" s="6"/>
      <c r="F1388" s="7"/>
      <c r="I1388" s="8"/>
    </row>
    <row r="1389" s="2" customFormat="1" customHeight="1" spans="2:9">
      <c r="B1389" s="5"/>
      <c r="D1389" s="6"/>
      <c r="E1389" s="6"/>
      <c r="F1389" s="7"/>
      <c r="I1389" s="8"/>
    </row>
    <row r="1390" s="2" customFormat="1" customHeight="1" spans="2:9">
      <c r="B1390" s="5"/>
      <c r="D1390" s="6"/>
      <c r="E1390" s="6"/>
      <c r="F1390" s="7"/>
      <c r="I1390" s="8"/>
    </row>
    <row r="1391" s="2" customFormat="1" customHeight="1" spans="2:9">
      <c r="B1391" s="5"/>
      <c r="D1391" s="6"/>
      <c r="E1391" s="6"/>
      <c r="F1391" s="7"/>
      <c r="I1391" s="8"/>
    </row>
    <row r="1392" s="2" customFormat="1" customHeight="1" spans="2:9">
      <c r="B1392" s="5"/>
      <c r="D1392" s="6"/>
      <c r="E1392" s="6"/>
      <c r="F1392" s="7"/>
      <c r="I1392" s="8"/>
    </row>
    <row r="1393" s="2" customFormat="1" customHeight="1" spans="2:9">
      <c r="B1393" s="5"/>
      <c r="D1393" s="6"/>
      <c r="E1393" s="6"/>
      <c r="F1393" s="7"/>
      <c r="I1393" s="8"/>
    </row>
    <row r="1394" s="2" customFormat="1" customHeight="1" spans="2:9">
      <c r="B1394" s="5"/>
      <c r="D1394" s="6"/>
      <c r="E1394" s="6"/>
      <c r="F1394" s="7"/>
      <c r="I1394" s="8"/>
    </row>
    <row r="1395" s="2" customFormat="1" customHeight="1" spans="2:9">
      <c r="B1395" s="5"/>
      <c r="D1395" s="6"/>
      <c r="E1395" s="6"/>
      <c r="F1395" s="7"/>
      <c r="I1395" s="8"/>
    </row>
    <row r="1396" s="2" customFormat="1" customHeight="1" spans="2:9">
      <c r="B1396" s="5"/>
      <c r="D1396" s="6"/>
      <c r="E1396" s="6"/>
      <c r="F1396" s="7"/>
      <c r="I1396" s="8"/>
    </row>
    <row r="1397" s="2" customFormat="1" customHeight="1" spans="2:9">
      <c r="B1397" s="5"/>
      <c r="D1397" s="6"/>
      <c r="E1397" s="6"/>
      <c r="F1397" s="7"/>
      <c r="I1397" s="8"/>
    </row>
    <row r="1398" s="2" customFormat="1" customHeight="1" spans="2:9">
      <c r="B1398" s="5"/>
      <c r="D1398" s="6"/>
      <c r="E1398" s="6"/>
      <c r="F1398" s="7"/>
      <c r="I1398" s="8"/>
    </row>
    <row r="1399" s="2" customFormat="1" customHeight="1" spans="2:9">
      <c r="B1399" s="5"/>
      <c r="D1399" s="6"/>
      <c r="E1399" s="6"/>
      <c r="F1399" s="7"/>
      <c r="I1399" s="8"/>
    </row>
    <row r="1400" s="2" customFormat="1" customHeight="1" spans="2:9">
      <c r="B1400" s="5"/>
      <c r="D1400" s="6"/>
      <c r="E1400" s="6"/>
      <c r="F1400" s="7"/>
      <c r="I1400" s="8"/>
    </row>
    <row r="1401" s="2" customFormat="1" customHeight="1" spans="2:9">
      <c r="B1401" s="5"/>
      <c r="D1401" s="6"/>
      <c r="E1401" s="6"/>
      <c r="F1401" s="7"/>
      <c r="I1401" s="8"/>
    </row>
    <row r="1402" s="2" customFormat="1" customHeight="1" spans="2:9">
      <c r="B1402" s="5"/>
      <c r="D1402" s="6"/>
      <c r="E1402" s="6"/>
      <c r="F1402" s="7"/>
      <c r="I1402" s="8"/>
    </row>
    <row r="1403" s="2" customFormat="1" customHeight="1" spans="2:9">
      <c r="B1403" s="5"/>
      <c r="D1403" s="6"/>
      <c r="E1403" s="6"/>
      <c r="F1403" s="7"/>
      <c r="I1403" s="8"/>
    </row>
    <row r="1404" s="2" customFormat="1" customHeight="1" spans="2:9">
      <c r="B1404" s="5"/>
      <c r="D1404" s="6"/>
      <c r="E1404" s="6"/>
      <c r="F1404" s="7"/>
      <c r="I1404" s="8"/>
    </row>
    <row r="1405" s="2" customFormat="1" customHeight="1" spans="2:9">
      <c r="B1405" s="5"/>
      <c r="D1405" s="6"/>
      <c r="E1405" s="6"/>
      <c r="F1405" s="7"/>
      <c r="I1405" s="8"/>
    </row>
    <row r="1406" s="2" customFormat="1" customHeight="1" spans="2:9">
      <c r="B1406" s="5"/>
      <c r="D1406" s="6"/>
      <c r="E1406" s="6"/>
      <c r="F1406" s="7"/>
      <c r="I1406" s="8"/>
    </row>
    <row r="1407" s="2" customFormat="1" customHeight="1" spans="2:9">
      <c r="B1407" s="5"/>
      <c r="D1407" s="6"/>
      <c r="E1407" s="6"/>
      <c r="F1407" s="7"/>
      <c r="I1407" s="8"/>
    </row>
    <row r="1408" s="2" customFormat="1" customHeight="1" spans="2:9">
      <c r="B1408" s="5"/>
      <c r="D1408" s="6"/>
      <c r="E1408" s="6"/>
      <c r="F1408" s="7"/>
      <c r="I1408" s="8"/>
    </row>
    <row r="1409" s="2" customFormat="1" customHeight="1" spans="2:9">
      <c r="B1409" s="5"/>
      <c r="D1409" s="6"/>
      <c r="E1409" s="6"/>
      <c r="F1409" s="7"/>
      <c r="I1409" s="8"/>
    </row>
    <row r="1410" s="2" customFormat="1" customHeight="1" spans="2:9">
      <c r="B1410" s="5"/>
      <c r="D1410" s="6"/>
      <c r="E1410" s="6"/>
      <c r="F1410" s="7"/>
      <c r="I1410" s="8"/>
    </row>
    <row r="1411" s="2" customFormat="1" customHeight="1" spans="2:9">
      <c r="B1411" s="5"/>
      <c r="D1411" s="6"/>
      <c r="E1411" s="6"/>
      <c r="F1411" s="7"/>
      <c r="I1411" s="8"/>
    </row>
    <row r="1412" s="2" customFormat="1" customHeight="1" spans="2:9">
      <c r="B1412" s="5"/>
      <c r="D1412" s="6"/>
      <c r="E1412" s="6"/>
      <c r="F1412" s="7"/>
      <c r="I1412" s="8"/>
    </row>
    <row r="1413" s="2" customFormat="1" customHeight="1" spans="2:9">
      <c r="B1413" s="5"/>
      <c r="D1413" s="6"/>
      <c r="E1413" s="6"/>
      <c r="F1413" s="7"/>
      <c r="I1413" s="8"/>
    </row>
    <row r="1414" s="2" customFormat="1" customHeight="1" spans="2:9">
      <c r="B1414" s="5"/>
      <c r="D1414" s="6"/>
      <c r="E1414" s="6"/>
      <c r="F1414" s="7"/>
      <c r="I1414" s="8"/>
    </row>
    <row r="1415" s="2" customFormat="1" customHeight="1" spans="2:9">
      <c r="B1415" s="5"/>
      <c r="D1415" s="6"/>
      <c r="E1415" s="6"/>
      <c r="F1415" s="7"/>
      <c r="I1415" s="8"/>
    </row>
    <row r="1416" s="2" customFormat="1" customHeight="1" spans="2:9">
      <c r="B1416" s="5"/>
      <c r="D1416" s="6"/>
      <c r="E1416" s="6"/>
      <c r="F1416" s="7"/>
      <c r="I1416" s="8"/>
    </row>
    <row r="1417" s="2" customFormat="1" customHeight="1" spans="2:9">
      <c r="B1417" s="5"/>
      <c r="D1417" s="6"/>
      <c r="E1417" s="6"/>
      <c r="F1417" s="7"/>
      <c r="I1417" s="8"/>
    </row>
    <row r="1418" s="2" customFormat="1" customHeight="1" spans="2:9">
      <c r="B1418" s="5"/>
      <c r="D1418" s="6"/>
      <c r="E1418" s="6"/>
      <c r="F1418" s="7"/>
      <c r="I1418" s="8"/>
    </row>
    <row r="1419" s="2" customFormat="1" customHeight="1" spans="2:9">
      <c r="B1419" s="5"/>
      <c r="D1419" s="6"/>
      <c r="E1419" s="6"/>
      <c r="F1419" s="7"/>
      <c r="I1419" s="8"/>
    </row>
    <row r="1420" s="2" customFormat="1" customHeight="1" spans="2:9">
      <c r="B1420" s="5"/>
      <c r="D1420" s="6"/>
      <c r="E1420" s="6"/>
      <c r="F1420" s="7"/>
      <c r="I1420" s="8"/>
    </row>
    <row r="1421" s="2" customFormat="1" customHeight="1" spans="2:9">
      <c r="B1421" s="5"/>
      <c r="D1421" s="6"/>
      <c r="E1421" s="6"/>
      <c r="F1421" s="7"/>
      <c r="I1421" s="8"/>
    </row>
    <row r="1422" s="2" customFormat="1" customHeight="1" spans="2:9">
      <c r="B1422" s="5"/>
      <c r="D1422" s="6"/>
      <c r="E1422" s="6"/>
      <c r="F1422" s="7"/>
      <c r="I1422" s="8"/>
    </row>
    <row r="1423" s="2" customFormat="1" customHeight="1" spans="2:9">
      <c r="B1423" s="5"/>
      <c r="D1423" s="6"/>
      <c r="E1423" s="6"/>
      <c r="F1423" s="7"/>
      <c r="I1423" s="8"/>
    </row>
    <row r="1424" s="2" customFormat="1" customHeight="1" spans="2:9">
      <c r="B1424" s="5"/>
      <c r="D1424" s="6"/>
      <c r="E1424" s="6"/>
      <c r="F1424" s="7"/>
      <c r="I1424" s="8"/>
    </row>
    <row r="1425" s="2" customFormat="1" customHeight="1" spans="2:9">
      <c r="B1425" s="5"/>
      <c r="D1425" s="6"/>
      <c r="E1425" s="6"/>
      <c r="F1425" s="7"/>
      <c r="I1425" s="8"/>
    </row>
    <row r="1426" s="2" customFormat="1" customHeight="1" spans="2:9">
      <c r="B1426" s="5"/>
      <c r="D1426" s="6"/>
      <c r="E1426" s="6"/>
      <c r="F1426" s="7"/>
      <c r="I1426" s="8"/>
    </row>
    <row r="1427" s="2" customFormat="1" customHeight="1" spans="2:9">
      <c r="B1427" s="5"/>
      <c r="D1427" s="6"/>
      <c r="E1427" s="6"/>
      <c r="F1427" s="7"/>
      <c r="I1427" s="8"/>
    </row>
    <row r="1428" s="2" customFormat="1" customHeight="1" spans="2:9">
      <c r="B1428" s="5"/>
      <c r="D1428" s="6"/>
      <c r="E1428" s="6"/>
      <c r="F1428" s="7"/>
      <c r="I1428" s="8"/>
    </row>
    <row r="1429" s="2" customFormat="1" customHeight="1" spans="2:9">
      <c r="B1429" s="5"/>
      <c r="D1429" s="6"/>
      <c r="E1429" s="6"/>
      <c r="F1429" s="7"/>
      <c r="I1429" s="8"/>
    </row>
    <row r="1430" s="2" customFormat="1" customHeight="1" spans="2:9">
      <c r="B1430" s="5"/>
      <c r="D1430" s="6"/>
      <c r="E1430" s="6"/>
      <c r="F1430" s="7"/>
      <c r="I1430" s="8"/>
    </row>
    <row r="1431" s="2" customFormat="1" customHeight="1" spans="2:9">
      <c r="B1431" s="5"/>
      <c r="D1431" s="6"/>
      <c r="E1431" s="6"/>
      <c r="F1431" s="7"/>
      <c r="I1431" s="8"/>
    </row>
    <row r="1432" s="2" customFormat="1" customHeight="1" spans="2:9">
      <c r="B1432" s="5"/>
      <c r="D1432" s="6"/>
      <c r="E1432" s="6"/>
      <c r="F1432" s="7"/>
      <c r="I1432" s="8"/>
    </row>
    <row r="1433" s="2" customFormat="1" customHeight="1" spans="2:9">
      <c r="B1433" s="5"/>
      <c r="D1433" s="6"/>
      <c r="E1433" s="6"/>
      <c r="F1433" s="7"/>
      <c r="I1433" s="8"/>
    </row>
    <row r="1434" s="2" customFormat="1" customHeight="1" spans="2:9">
      <c r="B1434" s="5"/>
      <c r="D1434" s="6"/>
      <c r="E1434" s="6"/>
      <c r="F1434" s="7"/>
      <c r="I1434" s="8"/>
    </row>
    <row r="1435" s="2" customFormat="1" customHeight="1" spans="2:9">
      <c r="B1435" s="5"/>
      <c r="D1435" s="6"/>
      <c r="E1435" s="6"/>
      <c r="F1435" s="7"/>
      <c r="I1435" s="8"/>
    </row>
    <row r="1436" s="2" customFormat="1" customHeight="1" spans="2:9">
      <c r="B1436" s="5"/>
      <c r="D1436" s="6"/>
      <c r="E1436" s="6"/>
      <c r="F1436" s="7"/>
      <c r="I1436" s="8"/>
    </row>
    <row r="1437" s="2" customFormat="1" customHeight="1" spans="2:9">
      <c r="B1437" s="5"/>
      <c r="D1437" s="6"/>
      <c r="E1437" s="6"/>
      <c r="F1437" s="7"/>
      <c r="I1437" s="8"/>
    </row>
    <row r="1438" s="2" customFormat="1" customHeight="1" spans="2:9">
      <c r="B1438" s="5"/>
      <c r="D1438" s="6"/>
      <c r="E1438" s="6"/>
      <c r="F1438" s="7"/>
      <c r="I1438" s="8"/>
    </row>
    <row r="1439" s="2" customFormat="1" customHeight="1" spans="2:9">
      <c r="B1439" s="5"/>
      <c r="D1439" s="6"/>
      <c r="E1439" s="6"/>
      <c r="F1439" s="7"/>
      <c r="I1439" s="8"/>
    </row>
    <row r="1440" s="2" customFormat="1" customHeight="1" spans="2:9">
      <c r="B1440" s="5"/>
      <c r="D1440" s="6"/>
      <c r="E1440" s="6"/>
      <c r="F1440" s="7"/>
      <c r="I1440" s="8"/>
    </row>
    <row r="1441" s="2" customFormat="1" customHeight="1" spans="2:9">
      <c r="B1441" s="5"/>
      <c r="D1441" s="6"/>
      <c r="E1441" s="6"/>
      <c r="F1441" s="7"/>
      <c r="I1441" s="8"/>
    </row>
    <row r="1442" s="2" customFormat="1" customHeight="1" spans="2:9">
      <c r="B1442" s="5"/>
      <c r="D1442" s="6"/>
      <c r="E1442" s="6"/>
      <c r="F1442" s="7"/>
      <c r="I1442" s="8"/>
    </row>
    <row r="1443" s="2" customFormat="1" customHeight="1" spans="2:9">
      <c r="B1443" s="5"/>
      <c r="D1443" s="6"/>
      <c r="E1443" s="6"/>
      <c r="F1443" s="7"/>
      <c r="I1443" s="8"/>
    </row>
    <row r="1444" s="2" customFormat="1" customHeight="1" spans="2:9">
      <c r="B1444" s="5"/>
      <c r="D1444" s="6"/>
      <c r="E1444" s="6"/>
      <c r="F1444" s="7"/>
      <c r="I1444" s="8"/>
    </row>
    <row r="1445" s="2" customFormat="1" customHeight="1" spans="2:9">
      <c r="B1445" s="5"/>
      <c r="D1445" s="6"/>
      <c r="E1445" s="6"/>
      <c r="F1445" s="7"/>
      <c r="I1445" s="8"/>
    </row>
    <row r="1446" s="2" customFormat="1" customHeight="1" spans="2:9">
      <c r="B1446" s="5"/>
      <c r="D1446" s="6"/>
      <c r="E1446" s="6"/>
      <c r="F1446" s="7"/>
      <c r="I1446" s="8"/>
    </row>
    <row r="1447" s="2" customFormat="1" customHeight="1" spans="2:9">
      <c r="B1447" s="5"/>
      <c r="D1447" s="6"/>
      <c r="E1447" s="6"/>
      <c r="F1447" s="7"/>
      <c r="I1447" s="8"/>
    </row>
    <row r="1448" s="2" customFormat="1" customHeight="1" spans="2:9">
      <c r="B1448" s="5"/>
      <c r="D1448" s="6"/>
      <c r="E1448" s="6"/>
      <c r="F1448" s="7"/>
      <c r="I1448" s="8"/>
    </row>
    <row r="1449" s="2" customFormat="1" customHeight="1" spans="2:9">
      <c r="B1449" s="5"/>
      <c r="D1449" s="6"/>
      <c r="E1449" s="6"/>
      <c r="F1449" s="7"/>
      <c r="I1449" s="8"/>
    </row>
    <row r="1450" s="2" customFormat="1" customHeight="1" spans="2:9">
      <c r="B1450" s="5"/>
      <c r="D1450" s="6"/>
      <c r="E1450" s="6"/>
      <c r="F1450" s="7"/>
      <c r="I1450" s="8"/>
    </row>
    <row r="1451" s="2" customFormat="1" customHeight="1" spans="2:9">
      <c r="B1451" s="5"/>
      <c r="D1451" s="6"/>
      <c r="E1451" s="6"/>
      <c r="F1451" s="7"/>
      <c r="I1451" s="8"/>
    </row>
    <row r="1452" s="2" customFormat="1" customHeight="1" spans="2:9">
      <c r="B1452" s="5"/>
      <c r="D1452" s="6"/>
      <c r="E1452" s="6"/>
      <c r="F1452" s="7"/>
      <c r="I1452" s="8"/>
    </row>
    <row r="1453" s="2" customFormat="1" customHeight="1" spans="2:9">
      <c r="B1453" s="5"/>
      <c r="D1453" s="6"/>
      <c r="E1453" s="6"/>
      <c r="F1453" s="7"/>
      <c r="I1453" s="8"/>
    </row>
    <row r="1454" s="2" customFormat="1" customHeight="1" spans="2:9">
      <c r="B1454" s="5"/>
      <c r="D1454" s="6"/>
      <c r="E1454" s="6"/>
      <c r="F1454" s="7"/>
      <c r="I1454" s="8"/>
    </row>
    <row r="1455" s="2" customFormat="1" customHeight="1" spans="2:9">
      <c r="B1455" s="5"/>
      <c r="D1455" s="6"/>
      <c r="E1455" s="6"/>
      <c r="F1455" s="7"/>
      <c r="I1455" s="8"/>
    </row>
    <row r="1456" s="2" customFormat="1" customHeight="1" spans="2:9">
      <c r="B1456" s="5"/>
      <c r="D1456" s="6"/>
      <c r="E1456" s="6"/>
      <c r="F1456" s="7"/>
      <c r="I1456" s="8"/>
    </row>
    <row r="1457" s="2" customFormat="1" customHeight="1" spans="2:9">
      <c r="B1457" s="5"/>
      <c r="D1457" s="6"/>
      <c r="E1457" s="6"/>
      <c r="F1457" s="7"/>
      <c r="I1457" s="8"/>
    </row>
    <row r="1458" s="2" customFormat="1" customHeight="1" spans="2:9">
      <c r="B1458" s="5"/>
      <c r="D1458" s="6"/>
      <c r="E1458" s="6"/>
      <c r="F1458" s="7"/>
      <c r="I1458" s="8"/>
    </row>
    <row r="1459" s="2" customFormat="1" customHeight="1" spans="2:9">
      <c r="B1459" s="5"/>
      <c r="D1459" s="6"/>
      <c r="E1459" s="6"/>
      <c r="F1459" s="7"/>
      <c r="I1459" s="8"/>
    </row>
    <row r="1460" s="2" customFormat="1" customHeight="1" spans="2:9">
      <c r="B1460" s="5"/>
      <c r="D1460" s="6"/>
      <c r="E1460" s="6"/>
      <c r="F1460" s="7"/>
      <c r="I1460" s="8"/>
    </row>
    <row r="1461" s="2" customFormat="1" customHeight="1" spans="2:9">
      <c r="B1461" s="5"/>
      <c r="D1461" s="6"/>
      <c r="E1461" s="6"/>
      <c r="F1461" s="7"/>
      <c r="I1461" s="8"/>
    </row>
    <row r="1462" s="2" customFormat="1" customHeight="1" spans="2:9">
      <c r="B1462" s="5"/>
      <c r="D1462" s="6"/>
      <c r="E1462" s="6"/>
      <c r="F1462" s="7"/>
      <c r="I1462" s="8"/>
    </row>
    <row r="1463" s="2" customFormat="1" customHeight="1" spans="2:9">
      <c r="B1463" s="5"/>
      <c r="D1463" s="6"/>
      <c r="E1463" s="6"/>
      <c r="F1463" s="7"/>
      <c r="I1463" s="8"/>
    </row>
    <row r="1464" s="2" customFormat="1" customHeight="1" spans="2:9">
      <c r="B1464" s="5"/>
      <c r="D1464" s="6"/>
      <c r="E1464" s="6"/>
      <c r="F1464" s="7"/>
      <c r="I1464" s="8"/>
    </row>
    <row r="1465" s="2" customFormat="1" customHeight="1" spans="2:9">
      <c r="B1465" s="5"/>
      <c r="D1465" s="6"/>
      <c r="E1465" s="6"/>
      <c r="F1465" s="7"/>
      <c r="I1465" s="8"/>
    </row>
    <row r="1466" s="2" customFormat="1" customHeight="1" spans="2:9">
      <c r="B1466" s="5"/>
      <c r="D1466" s="6"/>
      <c r="E1466" s="6"/>
      <c r="F1466" s="7"/>
      <c r="I1466" s="8"/>
    </row>
    <row r="1467" s="2" customFormat="1" customHeight="1" spans="2:9">
      <c r="B1467" s="5"/>
      <c r="D1467" s="6"/>
      <c r="E1467" s="6"/>
      <c r="F1467" s="7"/>
      <c r="I1467" s="8"/>
    </row>
    <row r="1468" s="2" customFormat="1" customHeight="1" spans="2:9">
      <c r="B1468" s="5"/>
      <c r="D1468" s="6"/>
      <c r="E1468" s="6"/>
      <c r="F1468" s="7"/>
      <c r="I1468" s="8"/>
    </row>
    <row r="1469" s="2" customFormat="1" customHeight="1" spans="2:9">
      <c r="B1469" s="5"/>
      <c r="D1469" s="6"/>
      <c r="E1469" s="6"/>
      <c r="F1469" s="7"/>
      <c r="I1469" s="8"/>
    </row>
    <row r="1470" s="2" customFormat="1" customHeight="1" spans="2:9">
      <c r="B1470" s="5"/>
      <c r="D1470" s="6"/>
      <c r="E1470" s="6"/>
      <c r="F1470" s="7"/>
      <c r="I1470" s="8"/>
    </row>
    <row r="1471" s="2" customFormat="1" customHeight="1" spans="2:9">
      <c r="B1471" s="5"/>
      <c r="D1471" s="6"/>
      <c r="E1471" s="6"/>
      <c r="F1471" s="7"/>
      <c r="I1471" s="8"/>
    </row>
    <row r="1472" s="2" customFormat="1" customHeight="1" spans="2:9">
      <c r="B1472" s="5"/>
      <c r="D1472" s="6"/>
      <c r="E1472" s="6"/>
      <c r="F1472" s="7"/>
      <c r="I1472" s="8"/>
    </row>
    <row r="1473" s="2" customFormat="1" customHeight="1" spans="2:9">
      <c r="B1473" s="5"/>
      <c r="D1473" s="6"/>
      <c r="E1473" s="6"/>
      <c r="F1473" s="7"/>
      <c r="I1473" s="8"/>
    </row>
    <row r="1474" s="2" customFormat="1" customHeight="1" spans="2:9">
      <c r="B1474" s="5"/>
      <c r="D1474" s="6"/>
      <c r="E1474" s="6"/>
      <c r="F1474" s="7"/>
      <c r="I1474" s="8"/>
    </row>
    <row r="1475" s="2" customFormat="1" customHeight="1" spans="2:9">
      <c r="B1475" s="5"/>
      <c r="D1475" s="6"/>
      <c r="E1475" s="6"/>
      <c r="F1475" s="7"/>
      <c r="I1475" s="8"/>
    </row>
    <row r="1476" s="2" customFormat="1" customHeight="1" spans="2:9">
      <c r="B1476" s="5"/>
      <c r="D1476" s="6"/>
      <c r="E1476" s="6"/>
      <c r="F1476" s="7"/>
      <c r="I1476" s="8"/>
    </row>
    <row r="1477" s="2" customFormat="1" customHeight="1" spans="2:9">
      <c r="B1477" s="5"/>
      <c r="D1477" s="6"/>
      <c r="E1477" s="6"/>
      <c r="F1477" s="7"/>
      <c r="I1477" s="8"/>
    </row>
    <row r="1478" s="2" customFormat="1" customHeight="1" spans="2:9">
      <c r="B1478" s="5"/>
      <c r="D1478" s="6"/>
      <c r="E1478" s="6"/>
      <c r="F1478" s="7"/>
      <c r="I1478" s="8"/>
    </row>
    <row r="1479" s="2" customFormat="1" customHeight="1" spans="2:9">
      <c r="B1479" s="5"/>
      <c r="D1479" s="6"/>
      <c r="E1479" s="6"/>
      <c r="F1479" s="7"/>
      <c r="I1479" s="8"/>
    </row>
    <row r="1480" s="2" customFormat="1" customHeight="1" spans="2:9">
      <c r="B1480" s="5"/>
      <c r="D1480" s="6"/>
      <c r="E1480" s="6"/>
      <c r="F1480" s="7"/>
      <c r="I1480" s="8"/>
    </row>
    <row r="1481" s="2" customFormat="1" customHeight="1" spans="2:9">
      <c r="B1481" s="5"/>
      <c r="D1481" s="6"/>
      <c r="E1481" s="6"/>
      <c r="F1481" s="7"/>
      <c r="I1481" s="8"/>
    </row>
    <row r="1482" s="2" customFormat="1" customHeight="1" spans="2:9">
      <c r="B1482" s="5"/>
      <c r="D1482" s="6"/>
      <c r="E1482" s="6"/>
      <c r="F1482" s="7"/>
      <c r="I1482" s="8"/>
    </row>
    <row r="1483" s="2" customFormat="1" customHeight="1" spans="2:9">
      <c r="B1483" s="5"/>
      <c r="D1483" s="6"/>
      <c r="E1483" s="6"/>
      <c r="F1483" s="7"/>
      <c r="I1483" s="8"/>
    </row>
    <row r="1484" s="2" customFormat="1" customHeight="1" spans="2:9">
      <c r="B1484" s="5"/>
      <c r="D1484" s="6"/>
      <c r="E1484" s="6"/>
      <c r="F1484" s="7"/>
      <c r="I1484" s="8"/>
    </row>
    <row r="1485" s="2" customFormat="1" customHeight="1" spans="2:9">
      <c r="B1485" s="5"/>
      <c r="D1485" s="6"/>
      <c r="E1485" s="6"/>
      <c r="F1485" s="7"/>
      <c r="I1485" s="8"/>
    </row>
    <row r="1486" s="2" customFormat="1" customHeight="1" spans="2:9">
      <c r="B1486" s="5"/>
      <c r="D1486" s="6"/>
      <c r="E1486" s="6"/>
      <c r="F1486" s="7"/>
      <c r="I1486" s="8"/>
    </row>
    <row r="1487" s="2" customFormat="1" customHeight="1" spans="2:9">
      <c r="B1487" s="5"/>
      <c r="D1487" s="6"/>
      <c r="E1487" s="6"/>
      <c r="F1487" s="7"/>
      <c r="I1487" s="8"/>
    </row>
    <row r="1488" s="2" customFormat="1" customHeight="1" spans="2:9">
      <c r="B1488" s="5"/>
      <c r="D1488" s="6"/>
      <c r="E1488" s="6"/>
      <c r="F1488" s="7"/>
      <c r="I1488" s="8"/>
    </row>
    <row r="1489" s="2" customFormat="1" customHeight="1" spans="2:9">
      <c r="B1489" s="5"/>
      <c r="D1489" s="6"/>
      <c r="E1489" s="6"/>
      <c r="F1489" s="7"/>
      <c r="I1489" s="8"/>
    </row>
    <row r="1490" s="2" customFormat="1" customHeight="1" spans="2:9">
      <c r="B1490" s="5"/>
      <c r="D1490" s="6"/>
      <c r="E1490" s="6"/>
      <c r="F1490" s="7"/>
      <c r="I1490" s="8"/>
    </row>
    <row r="1491" s="2" customFormat="1" customHeight="1" spans="2:9">
      <c r="B1491" s="5"/>
      <c r="D1491" s="6"/>
      <c r="E1491" s="6"/>
      <c r="F1491" s="7"/>
      <c r="I1491" s="8"/>
    </row>
    <row r="1492" s="2" customFormat="1" customHeight="1" spans="2:9">
      <c r="B1492" s="5"/>
      <c r="D1492" s="6"/>
      <c r="E1492" s="6"/>
      <c r="F1492" s="7"/>
      <c r="I1492" s="8"/>
    </row>
    <row r="1493" s="2" customFormat="1" customHeight="1" spans="2:9">
      <c r="B1493" s="5"/>
      <c r="D1493" s="6"/>
      <c r="E1493" s="6"/>
      <c r="F1493" s="7"/>
      <c r="I1493" s="8"/>
    </row>
    <row r="1494" s="2" customFormat="1" customHeight="1" spans="2:9">
      <c r="B1494" s="5"/>
      <c r="D1494" s="6"/>
      <c r="E1494" s="6"/>
      <c r="F1494" s="7"/>
      <c r="I1494" s="8"/>
    </row>
    <row r="1495" s="2" customFormat="1" customHeight="1" spans="2:9">
      <c r="B1495" s="5"/>
      <c r="D1495" s="6"/>
      <c r="E1495" s="6"/>
      <c r="F1495" s="7"/>
      <c r="I1495" s="8"/>
    </row>
    <row r="1496" s="2" customFormat="1" customHeight="1" spans="2:9">
      <c r="B1496" s="5"/>
      <c r="D1496" s="6"/>
      <c r="E1496" s="6"/>
      <c r="F1496" s="7"/>
      <c r="I1496" s="8"/>
    </row>
    <row r="1497" s="2" customFormat="1" customHeight="1" spans="2:9">
      <c r="B1497" s="5"/>
      <c r="D1497" s="6"/>
      <c r="E1497" s="6"/>
      <c r="F1497" s="7"/>
      <c r="I1497" s="8"/>
    </row>
    <row r="1498" s="2" customFormat="1" customHeight="1" spans="2:9">
      <c r="B1498" s="5"/>
      <c r="D1498" s="6"/>
      <c r="E1498" s="6"/>
      <c r="F1498" s="7"/>
      <c r="I1498" s="8"/>
    </row>
    <row r="1499" s="2" customFormat="1" customHeight="1" spans="2:9">
      <c r="B1499" s="5"/>
      <c r="D1499" s="6"/>
      <c r="E1499" s="6"/>
      <c r="F1499" s="7"/>
      <c r="I1499" s="8"/>
    </row>
    <row r="1500" s="2" customFormat="1" customHeight="1" spans="2:9">
      <c r="B1500" s="5"/>
      <c r="D1500" s="6"/>
      <c r="E1500" s="6"/>
      <c r="F1500" s="7"/>
      <c r="I1500" s="8"/>
    </row>
    <row r="1501" s="2" customFormat="1" customHeight="1" spans="2:9">
      <c r="B1501" s="5"/>
      <c r="D1501" s="6"/>
      <c r="E1501" s="6"/>
      <c r="F1501" s="7"/>
      <c r="I1501" s="8"/>
    </row>
    <row r="1502" s="2" customFormat="1" customHeight="1" spans="2:9">
      <c r="B1502" s="5"/>
      <c r="D1502" s="6"/>
      <c r="E1502" s="6"/>
      <c r="F1502" s="7"/>
      <c r="I1502" s="8"/>
    </row>
    <row r="1503" s="2" customFormat="1" customHeight="1" spans="2:9">
      <c r="B1503" s="5"/>
      <c r="D1503" s="6"/>
      <c r="E1503" s="6"/>
      <c r="F1503" s="7"/>
      <c r="I1503" s="8"/>
    </row>
    <row r="1504" s="2" customFormat="1" customHeight="1" spans="2:9">
      <c r="B1504" s="5"/>
      <c r="D1504" s="6"/>
      <c r="E1504" s="6"/>
      <c r="F1504" s="7"/>
      <c r="I1504" s="8"/>
    </row>
    <row r="1505" s="2" customFormat="1" customHeight="1" spans="2:9">
      <c r="B1505" s="5"/>
      <c r="D1505" s="6"/>
      <c r="E1505" s="6"/>
      <c r="F1505" s="7"/>
      <c r="I1505" s="8"/>
    </row>
    <row r="1506" s="2" customFormat="1" customHeight="1" spans="2:9">
      <c r="B1506" s="5"/>
      <c r="D1506" s="6"/>
      <c r="E1506" s="6"/>
      <c r="F1506" s="7"/>
      <c r="I1506" s="8"/>
    </row>
    <row r="1507" s="2" customFormat="1" customHeight="1" spans="2:9">
      <c r="B1507" s="5"/>
      <c r="D1507" s="6"/>
      <c r="E1507" s="6"/>
      <c r="F1507" s="7"/>
      <c r="I1507" s="8"/>
    </row>
    <row r="1508" s="2" customFormat="1" customHeight="1" spans="2:9">
      <c r="B1508" s="5"/>
      <c r="D1508" s="6"/>
      <c r="E1508" s="6"/>
      <c r="F1508" s="7"/>
      <c r="I1508" s="8"/>
    </row>
    <row r="1509" s="2" customFormat="1" customHeight="1" spans="2:9">
      <c r="B1509" s="5"/>
      <c r="D1509" s="6"/>
      <c r="E1509" s="6"/>
      <c r="F1509" s="7"/>
      <c r="I1509" s="8"/>
    </row>
    <row r="1510" s="2" customFormat="1" customHeight="1" spans="2:9">
      <c r="B1510" s="5"/>
      <c r="D1510" s="6"/>
      <c r="E1510" s="6"/>
      <c r="F1510" s="7"/>
      <c r="I1510" s="8"/>
    </row>
    <row r="1511" s="2" customFormat="1" customHeight="1" spans="2:9">
      <c r="B1511" s="5"/>
      <c r="D1511" s="6"/>
      <c r="E1511" s="6"/>
      <c r="F1511" s="7"/>
      <c r="I1511" s="8"/>
    </row>
    <row r="1512" s="2" customFormat="1" customHeight="1" spans="2:9">
      <c r="B1512" s="5"/>
      <c r="D1512" s="6"/>
      <c r="E1512" s="6"/>
      <c r="F1512" s="7"/>
      <c r="I1512" s="8"/>
    </row>
    <row r="1513" s="2" customFormat="1" customHeight="1" spans="2:9">
      <c r="B1513" s="5"/>
      <c r="D1513" s="6"/>
      <c r="E1513" s="6"/>
      <c r="F1513" s="7"/>
      <c r="I1513" s="8"/>
    </row>
    <row r="1514" s="2" customFormat="1" customHeight="1" spans="2:9">
      <c r="B1514" s="5"/>
      <c r="D1514" s="6"/>
      <c r="E1514" s="6"/>
      <c r="F1514" s="7"/>
      <c r="I1514" s="8"/>
    </row>
    <row r="1515" s="2" customFormat="1" customHeight="1" spans="2:9">
      <c r="B1515" s="5"/>
      <c r="D1515" s="6"/>
      <c r="E1515" s="6"/>
      <c r="F1515" s="7"/>
      <c r="I1515" s="8"/>
    </row>
    <row r="1516" s="2" customFormat="1" customHeight="1" spans="2:9">
      <c r="B1516" s="5"/>
      <c r="D1516" s="6"/>
      <c r="E1516" s="6"/>
      <c r="F1516" s="7"/>
      <c r="I1516" s="8"/>
    </row>
    <row r="1517" s="2" customFormat="1" customHeight="1" spans="2:9">
      <c r="B1517" s="5"/>
      <c r="D1517" s="6"/>
      <c r="E1517" s="6"/>
      <c r="F1517" s="7"/>
      <c r="I1517" s="8"/>
    </row>
    <row r="1518" s="2" customFormat="1" customHeight="1" spans="2:9">
      <c r="B1518" s="5"/>
      <c r="D1518" s="6"/>
      <c r="E1518" s="6"/>
      <c r="F1518" s="7"/>
      <c r="I1518" s="8"/>
    </row>
    <row r="1519" s="2" customFormat="1" customHeight="1" spans="2:9">
      <c r="B1519" s="5"/>
      <c r="D1519" s="6"/>
      <c r="E1519" s="6"/>
      <c r="F1519" s="7"/>
      <c r="I1519" s="8"/>
    </row>
    <row r="1520" s="2" customFormat="1" customHeight="1" spans="2:9">
      <c r="B1520" s="5"/>
      <c r="D1520" s="6"/>
      <c r="E1520" s="6"/>
      <c r="F1520" s="7"/>
      <c r="I1520" s="8"/>
    </row>
    <row r="1521" s="2" customFormat="1" customHeight="1" spans="2:9">
      <c r="B1521" s="5"/>
      <c r="D1521" s="6"/>
      <c r="E1521" s="6"/>
      <c r="F1521" s="7"/>
      <c r="I1521" s="8"/>
    </row>
    <row r="1522" s="2" customFormat="1" customHeight="1" spans="2:9">
      <c r="B1522" s="5"/>
      <c r="D1522" s="6"/>
      <c r="E1522" s="6"/>
      <c r="F1522" s="7"/>
      <c r="I1522" s="8"/>
    </row>
    <row r="1523" s="2" customFormat="1" customHeight="1" spans="2:9">
      <c r="B1523" s="5"/>
      <c r="D1523" s="6"/>
      <c r="E1523" s="6"/>
      <c r="F1523" s="7"/>
      <c r="I1523" s="8"/>
    </row>
    <row r="1524" s="2" customFormat="1" customHeight="1" spans="2:9">
      <c r="B1524" s="5"/>
      <c r="D1524" s="6"/>
      <c r="E1524" s="6"/>
      <c r="F1524" s="7"/>
      <c r="I1524" s="8"/>
    </row>
    <row r="1525" s="2" customFormat="1" customHeight="1" spans="2:9">
      <c r="B1525" s="5"/>
      <c r="D1525" s="6"/>
      <c r="E1525" s="6"/>
      <c r="F1525" s="7"/>
      <c r="I1525" s="8"/>
    </row>
    <row r="1526" s="2" customFormat="1" customHeight="1" spans="2:9">
      <c r="B1526" s="5"/>
      <c r="D1526" s="6"/>
      <c r="E1526" s="6"/>
      <c r="F1526" s="7"/>
      <c r="I1526" s="8"/>
    </row>
    <row r="1527" s="2" customFormat="1" customHeight="1" spans="2:9">
      <c r="B1527" s="5"/>
      <c r="D1527" s="6"/>
      <c r="E1527" s="6"/>
      <c r="F1527" s="7"/>
      <c r="I1527" s="8"/>
    </row>
    <row r="1528" s="2" customFormat="1" customHeight="1" spans="2:9">
      <c r="B1528" s="5"/>
      <c r="D1528" s="6"/>
      <c r="E1528" s="6"/>
      <c r="F1528" s="7"/>
      <c r="I1528" s="8"/>
    </row>
    <row r="1529" s="2" customFormat="1" customHeight="1" spans="2:9">
      <c r="B1529" s="5"/>
      <c r="D1529" s="6"/>
      <c r="E1529" s="6"/>
      <c r="F1529" s="7"/>
      <c r="I1529" s="8"/>
    </row>
    <row r="1530" s="2" customFormat="1" customHeight="1" spans="2:9">
      <c r="B1530" s="5"/>
      <c r="D1530" s="6"/>
      <c r="E1530" s="6"/>
      <c r="F1530" s="7"/>
      <c r="I1530" s="8"/>
    </row>
    <row r="1531" s="2" customFormat="1" customHeight="1" spans="2:9">
      <c r="B1531" s="5"/>
      <c r="D1531" s="6"/>
      <c r="E1531" s="6"/>
      <c r="F1531" s="7"/>
      <c r="I1531" s="8"/>
    </row>
    <row r="1532" s="2" customFormat="1" customHeight="1" spans="2:9">
      <c r="B1532" s="5"/>
      <c r="D1532" s="6"/>
      <c r="E1532" s="6"/>
      <c r="F1532" s="7"/>
      <c r="I1532" s="8"/>
    </row>
    <row r="1533" s="2" customFormat="1" customHeight="1" spans="2:9">
      <c r="B1533" s="5"/>
      <c r="D1533" s="6"/>
      <c r="E1533" s="6"/>
      <c r="F1533" s="7"/>
      <c r="I1533" s="8"/>
    </row>
    <row r="1534" s="2" customFormat="1" customHeight="1" spans="2:9">
      <c r="B1534" s="5"/>
      <c r="D1534" s="6"/>
      <c r="E1534" s="6"/>
      <c r="F1534" s="7"/>
      <c r="I1534" s="8"/>
    </row>
    <row r="1535" s="2" customFormat="1" customHeight="1" spans="2:9">
      <c r="B1535" s="5"/>
      <c r="D1535" s="6"/>
      <c r="E1535" s="6"/>
      <c r="F1535" s="7"/>
      <c r="I1535" s="8"/>
    </row>
    <row r="1536" s="2" customFormat="1" customHeight="1" spans="2:9">
      <c r="B1536" s="5"/>
      <c r="D1536" s="6"/>
      <c r="E1536" s="6"/>
      <c r="F1536" s="7"/>
      <c r="I1536" s="8"/>
    </row>
    <row r="1537" s="2" customFormat="1" customHeight="1" spans="2:9">
      <c r="B1537" s="5"/>
      <c r="D1537" s="6"/>
      <c r="E1537" s="6"/>
      <c r="F1537" s="7"/>
      <c r="I1537" s="8"/>
    </row>
    <row r="1538" s="2" customFormat="1" customHeight="1" spans="2:9">
      <c r="B1538" s="5"/>
      <c r="D1538" s="6"/>
      <c r="E1538" s="6"/>
      <c r="F1538" s="7"/>
      <c r="I1538" s="8"/>
    </row>
    <row r="1539" s="2" customFormat="1" customHeight="1" spans="2:9">
      <c r="B1539" s="5"/>
      <c r="D1539" s="6"/>
      <c r="E1539" s="6"/>
      <c r="F1539" s="7"/>
      <c r="I1539" s="8"/>
    </row>
    <row r="1540" s="2" customFormat="1" customHeight="1" spans="2:9">
      <c r="B1540" s="5"/>
      <c r="D1540" s="6"/>
      <c r="E1540" s="6"/>
      <c r="F1540" s="7"/>
      <c r="I1540" s="8"/>
    </row>
    <row r="1541" s="2" customFormat="1" customHeight="1" spans="2:9">
      <c r="B1541" s="5"/>
      <c r="D1541" s="6"/>
      <c r="E1541" s="6"/>
      <c r="F1541" s="7"/>
      <c r="I1541" s="8"/>
    </row>
    <row r="1542" s="2" customFormat="1" customHeight="1" spans="2:9">
      <c r="B1542" s="5"/>
      <c r="D1542" s="6"/>
      <c r="E1542" s="6"/>
      <c r="F1542" s="7"/>
      <c r="I1542" s="8"/>
    </row>
    <row r="1543" s="2" customFormat="1" customHeight="1" spans="2:9">
      <c r="B1543" s="5"/>
      <c r="D1543" s="6"/>
      <c r="E1543" s="6"/>
      <c r="F1543" s="7"/>
      <c r="I1543" s="8"/>
    </row>
    <row r="1544" s="2" customFormat="1" customHeight="1" spans="2:9">
      <c r="B1544" s="5"/>
      <c r="D1544" s="6"/>
      <c r="E1544" s="6"/>
      <c r="F1544" s="7"/>
      <c r="I1544" s="8"/>
    </row>
    <row r="1545" s="2" customFormat="1" customHeight="1" spans="2:9">
      <c r="B1545" s="5"/>
      <c r="D1545" s="6"/>
      <c r="E1545" s="6"/>
      <c r="F1545" s="7"/>
      <c r="I1545" s="8"/>
    </row>
    <row r="1546" s="2" customFormat="1" customHeight="1" spans="2:9">
      <c r="B1546" s="5"/>
      <c r="D1546" s="6"/>
      <c r="E1546" s="6"/>
      <c r="F1546" s="7"/>
      <c r="I1546" s="8"/>
    </row>
    <row r="1547" s="2" customFormat="1" customHeight="1" spans="2:9">
      <c r="B1547" s="5"/>
      <c r="D1547" s="6"/>
      <c r="E1547" s="6"/>
      <c r="F1547" s="7"/>
      <c r="I1547" s="8"/>
    </row>
    <row r="1548" s="2" customFormat="1" customHeight="1" spans="2:9">
      <c r="B1548" s="5"/>
      <c r="D1548" s="6"/>
      <c r="E1548" s="6"/>
      <c r="F1548" s="7"/>
      <c r="I1548" s="8"/>
    </row>
    <row r="1549" s="2" customFormat="1" customHeight="1" spans="2:9">
      <c r="B1549" s="5"/>
      <c r="D1549" s="6"/>
      <c r="E1549" s="6"/>
      <c r="F1549" s="7"/>
      <c r="I1549" s="8"/>
    </row>
    <row r="1550" s="2" customFormat="1" customHeight="1" spans="2:9">
      <c r="B1550" s="5"/>
      <c r="D1550" s="6"/>
      <c r="E1550" s="6"/>
      <c r="F1550" s="7"/>
      <c r="I1550" s="8"/>
    </row>
    <row r="1551" s="2" customFormat="1" customHeight="1" spans="2:9">
      <c r="B1551" s="5"/>
      <c r="D1551" s="6"/>
      <c r="E1551" s="6"/>
      <c r="F1551" s="7"/>
      <c r="I1551" s="8"/>
    </row>
    <row r="1552" s="2" customFormat="1" customHeight="1" spans="2:9">
      <c r="B1552" s="5"/>
      <c r="D1552" s="6"/>
      <c r="E1552" s="6"/>
      <c r="F1552" s="7"/>
      <c r="I1552" s="8"/>
    </row>
    <row r="1553" s="2" customFormat="1" customHeight="1" spans="2:9">
      <c r="B1553" s="5"/>
      <c r="D1553" s="6"/>
      <c r="E1553" s="6"/>
      <c r="F1553" s="7"/>
      <c r="I1553" s="8"/>
    </row>
    <row r="1554" s="2" customFormat="1" customHeight="1" spans="2:9">
      <c r="B1554" s="5"/>
      <c r="D1554" s="6"/>
      <c r="E1554" s="6"/>
      <c r="F1554" s="7"/>
      <c r="I1554" s="8"/>
    </row>
    <row r="1555" s="2" customFormat="1" customHeight="1" spans="2:9">
      <c r="B1555" s="5"/>
      <c r="D1555" s="6"/>
      <c r="E1555" s="6"/>
      <c r="F1555" s="7"/>
      <c r="I1555" s="8"/>
    </row>
    <row r="1556" s="2" customFormat="1" customHeight="1" spans="2:9">
      <c r="B1556" s="5"/>
      <c r="D1556" s="6"/>
      <c r="E1556" s="6"/>
      <c r="F1556" s="7"/>
      <c r="I1556" s="8"/>
    </row>
    <row r="1557" s="2" customFormat="1" customHeight="1" spans="2:9">
      <c r="B1557" s="5"/>
      <c r="D1557" s="6"/>
      <c r="E1557" s="6"/>
      <c r="F1557" s="7"/>
      <c r="I1557" s="8"/>
    </row>
    <row r="1558" s="2" customFormat="1" customHeight="1" spans="2:9">
      <c r="B1558" s="5"/>
      <c r="D1558" s="6"/>
      <c r="E1558" s="6"/>
      <c r="F1558" s="7"/>
      <c r="I1558" s="8"/>
    </row>
    <row r="1559" s="2" customFormat="1" customHeight="1" spans="2:9">
      <c r="B1559" s="5"/>
      <c r="D1559" s="6"/>
      <c r="E1559" s="6"/>
      <c r="F1559" s="7"/>
      <c r="I1559" s="8"/>
    </row>
    <row r="1560" s="2" customFormat="1" customHeight="1" spans="2:9">
      <c r="B1560" s="5"/>
      <c r="D1560" s="6"/>
      <c r="E1560" s="6"/>
      <c r="F1560" s="7"/>
      <c r="I1560" s="8"/>
    </row>
    <row r="1561" s="2" customFormat="1" customHeight="1" spans="2:9">
      <c r="B1561" s="5"/>
      <c r="D1561" s="6"/>
      <c r="E1561" s="6"/>
      <c r="F1561" s="7"/>
      <c r="I1561" s="8"/>
    </row>
    <row r="1562" s="2" customFormat="1" customHeight="1" spans="2:9">
      <c r="B1562" s="5"/>
      <c r="D1562" s="6"/>
      <c r="E1562" s="6"/>
      <c r="F1562" s="7"/>
      <c r="I1562" s="8"/>
    </row>
    <row r="1563" s="2" customFormat="1" customHeight="1" spans="2:9">
      <c r="B1563" s="5"/>
      <c r="D1563" s="6"/>
      <c r="E1563" s="6"/>
      <c r="F1563" s="7"/>
      <c r="I1563" s="8"/>
    </row>
    <row r="1564" s="2" customFormat="1" customHeight="1" spans="2:9">
      <c r="B1564" s="5"/>
      <c r="D1564" s="6"/>
      <c r="E1564" s="6"/>
      <c r="F1564" s="7"/>
      <c r="I1564" s="8"/>
    </row>
    <row r="1565" s="2" customFormat="1" customHeight="1" spans="2:9">
      <c r="B1565" s="5"/>
      <c r="D1565" s="6"/>
      <c r="E1565" s="6"/>
      <c r="F1565" s="7"/>
      <c r="I1565" s="8"/>
    </row>
    <row r="1566" s="2" customFormat="1" customHeight="1" spans="2:9">
      <c r="B1566" s="5"/>
      <c r="D1566" s="6"/>
      <c r="E1566" s="6"/>
      <c r="F1566" s="7"/>
      <c r="I1566" s="8"/>
    </row>
    <row r="1567" s="2" customFormat="1" customHeight="1" spans="2:9">
      <c r="B1567" s="5"/>
      <c r="D1567" s="6"/>
      <c r="E1567" s="6"/>
      <c r="F1567" s="7"/>
      <c r="I1567" s="8"/>
    </row>
    <row r="1568" s="2" customFormat="1" customHeight="1" spans="2:9">
      <c r="B1568" s="5"/>
      <c r="D1568" s="6"/>
      <c r="E1568" s="6"/>
      <c r="F1568" s="7"/>
      <c r="I1568" s="8"/>
    </row>
    <row r="1569" s="2" customFormat="1" customHeight="1" spans="2:9">
      <c r="B1569" s="5"/>
      <c r="D1569" s="6"/>
      <c r="E1569" s="6"/>
      <c r="F1569" s="7"/>
      <c r="I1569" s="8"/>
    </row>
    <row r="1570" s="2" customFormat="1" customHeight="1" spans="2:9">
      <c r="B1570" s="5"/>
      <c r="D1570" s="6"/>
      <c r="E1570" s="6"/>
      <c r="F1570" s="7"/>
      <c r="I1570" s="8"/>
    </row>
    <row r="1571" s="2" customFormat="1" customHeight="1" spans="2:9">
      <c r="B1571" s="5"/>
      <c r="D1571" s="6"/>
      <c r="E1571" s="6"/>
      <c r="F1571" s="7"/>
      <c r="I1571" s="8"/>
    </row>
    <row r="1572" s="2" customFormat="1" customHeight="1" spans="2:9">
      <c r="B1572" s="5"/>
      <c r="D1572" s="6"/>
      <c r="E1572" s="6"/>
      <c r="F1572" s="7"/>
      <c r="I1572" s="8"/>
    </row>
    <row r="1573" s="2" customFormat="1" customHeight="1" spans="2:9">
      <c r="B1573" s="5"/>
      <c r="D1573" s="6"/>
      <c r="E1573" s="6"/>
      <c r="F1573" s="7"/>
      <c r="I1573" s="8"/>
    </row>
    <row r="1574" s="2" customFormat="1" customHeight="1" spans="2:9">
      <c r="B1574" s="5"/>
      <c r="D1574" s="6"/>
      <c r="E1574" s="6"/>
      <c r="F1574" s="7"/>
      <c r="I1574" s="8"/>
    </row>
    <row r="1575" s="2" customFormat="1" customHeight="1" spans="2:9">
      <c r="B1575" s="5"/>
      <c r="D1575" s="6"/>
      <c r="E1575" s="6"/>
      <c r="F1575" s="7"/>
      <c r="I1575" s="8"/>
    </row>
    <row r="1576" s="2" customFormat="1" customHeight="1" spans="2:9">
      <c r="B1576" s="5"/>
      <c r="D1576" s="6"/>
      <c r="E1576" s="6"/>
      <c r="F1576" s="7"/>
      <c r="I1576" s="8"/>
    </row>
    <row r="1577" s="2" customFormat="1" customHeight="1" spans="2:9">
      <c r="B1577" s="5"/>
      <c r="D1577" s="6"/>
      <c r="E1577" s="6"/>
      <c r="F1577" s="7"/>
      <c r="I1577" s="8"/>
    </row>
    <row r="1578" s="2" customFormat="1" customHeight="1" spans="2:9">
      <c r="B1578" s="5"/>
      <c r="D1578" s="6"/>
      <c r="E1578" s="6"/>
      <c r="F1578" s="7"/>
      <c r="I1578" s="8"/>
    </row>
    <row r="1579" s="2" customFormat="1" customHeight="1" spans="2:9">
      <c r="B1579" s="5"/>
      <c r="D1579" s="6"/>
      <c r="E1579" s="6"/>
      <c r="F1579" s="7"/>
      <c r="I1579" s="8"/>
    </row>
    <row r="1580" s="2" customFormat="1" customHeight="1" spans="2:9">
      <c r="B1580" s="5"/>
      <c r="D1580" s="6"/>
      <c r="E1580" s="6"/>
      <c r="F1580" s="7"/>
      <c r="I1580" s="8"/>
    </row>
    <row r="1581" s="2" customFormat="1" customHeight="1" spans="2:9">
      <c r="B1581" s="5"/>
      <c r="D1581" s="6"/>
      <c r="E1581" s="6"/>
      <c r="F1581" s="7"/>
      <c r="I1581" s="8"/>
    </row>
    <row r="1582" s="2" customFormat="1" customHeight="1" spans="2:9">
      <c r="B1582" s="5"/>
      <c r="D1582" s="6"/>
      <c r="E1582" s="6"/>
      <c r="F1582" s="7"/>
      <c r="I1582" s="8"/>
    </row>
    <row r="1583" s="2" customFormat="1" customHeight="1" spans="2:9">
      <c r="B1583" s="5"/>
      <c r="D1583" s="6"/>
      <c r="E1583" s="6"/>
      <c r="F1583" s="7"/>
      <c r="I1583" s="8"/>
    </row>
    <row r="1584" s="2" customFormat="1" customHeight="1" spans="2:9">
      <c r="B1584" s="5"/>
      <c r="D1584" s="6"/>
      <c r="E1584" s="6"/>
      <c r="F1584" s="7"/>
      <c r="I1584" s="8"/>
    </row>
    <row r="1585" s="2" customFormat="1" customHeight="1" spans="2:9">
      <c r="B1585" s="5"/>
      <c r="D1585" s="6"/>
      <c r="E1585" s="6"/>
      <c r="F1585" s="7"/>
      <c r="I1585" s="8"/>
    </row>
    <row r="1586" s="2" customFormat="1" customHeight="1" spans="2:9">
      <c r="B1586" s="5"/>
      <c r="D1586" s="6"/>
      <c r="E1586" s="6"/>
      <c r="F1586" s="7"/>
      <c r="I1586" s="8"/>
    </row>
    <row r="1587" s="2" customFormat="1" customHeight="1" spans="2:9">
      <c r="B1587" s="5"/>
      <c r="D1587" s="6"/>
      <c r="E1587" s="6"/>
      <c r="F1587" s="7"/>
      <c r="I1587" s="8"/>
    </row>
    <row r="1588" s="2" customFormat="1" customHeight="1" spans="2:9">
      <c r="B1588" s="5"/>
      <c r="D1588" s="6"/>
      <c r="E1588" s="6"/>
      <c r="F1588" s="7"/>
      <c r="I1588" s="8"/>
    </row>
    <row r="1589" s="2" customFormat="1" customHeight="1" spans="2:9">
      <c r="B1589" s="5"/>
      <c r="D1589" s="6"/>
      <c r="E1589" s="6"/>
      <c r="F1589" s="7"/>
      <c r="I1589" s="8"/>
    </row>
    <row r="1590" s="2" customFormat="1" customHeight="1" spans="2:9">
      <c r="B1590" s="5"/>
      <c r="D1590" s="6"/>
      <c r="E1590" s="6"/>
      <c r="F1590" s="7"/>
      <c r="I1590" s="8"/>
    </row>
    <row r="1591" s="2" customFormat="1" customHeight="1" spans="2:9">
      <c r="B1591" s="5"/>
      <c r="D1591" s="6"/>
      <c r="E1591" s="6"/>
      <c r="F1591" s="7"/>
      <c r="I1591" s="8"/>
    </row>
    <row r="1592" s="2" customFormat="1" customHeight="1" spans="2:9">
      <c r="B1592" s="5"/>
      <c r="D1592" s="6"/>
      <c r="E1592" s="6"/>
      <c r="F1592" s="7"/>
      <c r="I1592" s="8"/>
    </row>
    <row r="1593" s="2" customFormat="1" customHeight="1" spans="2:9">
      <c r="B1593" s="5"/>
      <c r="D1593" s="6"/>
      <c r="E1593" s="6"/>
      <c r="F1593" s="7"/>
      <c r="I1593" s="8"/>
    </row>
    <row r="1594" s="2" customFormat="1" customHeight="1" spans="2:9">
      <c r="B1594" s="5"/>
      <c r="D1594" s="6"/>
      <c r="E1594" s="6"/>
      <c r="F1594" s="7"/>
      <c r="I1594" s="8"/>
    </row>
    <row r="1595" s="2" customFormat="1" customHeight="1" spans="2:9">
      <c r="B1595" s="5"/>
      <c r="D1595" s="6"/>
      <c r="E1595" s="6"/>
      <c r="F1595" s="7"/>
      <c r="I1595" s="8"/>
    </row>
    <row r="1596" s="2" customFormat="1" customHeight="1" spans="2:9">
      <c r="B1596" s="5"/>
      <c r="D1596" s="6"/>
      <c r="E1596" s="6"/>
      <c r="F1596" s="7"/>
      <c r="I1596" s="8"/>
    </row>
    <row r="1597" s="2" customFormat="1" customHeight="1" spans="2:9">
      <c r="B1597" s="5"/>
      <c r="D1597" s="6"/>
      <c r="E1597" s="6"/>
      <c r="F1597" s="7"/>
      <c r="I1597" s="8"/>
    </row>
    <row r="1598" s="2" customFormat="1" customHeight="1" spans="2:9">
      <c r="B1598" s="5"/>
      <c r="D1598" s="6"/>
      <c r="E1598" s="6"/>
      <c r="F1598" s="7"/>
      <c r="I1598" s="8"/>
    </row>
    <row r="1599" s="2" customFormat="1" customHeight="1" spans="2:9">
      <c r="B1599" s="5"/>
      <c r="D1599" s="6"/>
      <c r="E1599" s="6"/>
      <c r="F1599" s="7"/>
      <c r="I1599" s="8"/>
    </row>
    <row r="1600" s="2" customFormat="1" customHeight="1" spans="2:9">
      <c r="B1600" s="5"/>
      <c r="D1600" s="6"/>
      <c r="E1600" s="6"/>
      <c r="F1600" s="7"/>
      <c r="I1600" s="8"/>
    </row>
    <row r="1601" s="2" customFormat="1" customHeight="1" spans="2:9">
      <c r="B1601" s="5"/>
      <c r="D1601" s="6"/>
      <c r="E1601" s="6"/>
      <c r="F1601" s="7"/>
      <c r="I1601" s="8"/>
    </row>
    <row r="1602" s="2" customFormat="1" customHeight="1" spans="2:9">
      <c r="B1602" s="5"/>
      <c r="D1602" s="6"/>
      <c r="E1602" s="6"/>
      <c r="F1602" s="7"/>
      <c r="I1602" s="8"/>
    </row>
    <row r="1603" s="2" customFormat="1" customHeight="1" spans="2:9">
      <c r="B1603" s="5"/>
      <c r="D1603" s="6"/>
      <c r="E1603" s="6"/>
      <c r="F1603" s="7"/>
      <c r="I1603" s="8"/>
    </row>
    <row r="1604" s="2" customFormat="1" customHeight="1" spans="2:9">
      <c r="B1604" s="5"/>
      <c r="D1604" s="6"/>
      <c r="E1604" s="6"/>
      <c r="F1604" s="7"/>
      <c r="I1604" s="8"/>
    </row>
    <row r="1605" s="2" customFormat="1" customHeight="1" spans="2:9">
      <c r="B1605" s="5"/>
      <c r="D1605" s="6"/>
      <c r="E1605" s="6"/>
      <c r="F1605" s="7"/>
      <c r="I1605" s="8"/>
    </row>
    <row r="1606" s="2" customFormat="1" customHeight="1" spans="2:9">
      <c r="B1606" s="5"/>
      <c r="D1606" s="6"/>
      <c r="E1606" s="6"/>
      <c r="F1606" s="7"/>
      <c r="I1606" s="8"/>
    </row>
    <row r="1607" s="2" customFormat="1" customHeight="1" spans="2:9">
      <c r="B1607" s="5"/>
      <c r="D1607" s="6"/>
      <c r="E1607" s="6"/>
      <c r="F1607" s="7"/>
      <c r="I1607" s="8"/>
    </row>
    <row r="1608" s="2" customFormat="1" customHeight="1" spans="2:9">
      <c r="B1608" s="5"/>
      <c r="D1608" s="6"/>
      <c r="E1608" s="6"/>
      <c r="F1608" s="7"/>
      <c r="I1608" s="8"/>
    </row>
    <row r="1609" s="2" customFormat="1" customHeight="1" spans="2:9">
      <c r="B1609" s="5"/>
      <c r="D1609" s="6"/>
      <c r="E1609" s="6"/>
      <c r="F1609" s="7"/>
      <c r="I1609" s="8"/>
    </row>
    <row r="1610" s="2" customFormat="1" customHeight="1" spans="2:9">
      <c r="B1610" s="5"/>
      <c r="D1610" s="6"/>
      <c r="E1610" s="6"/>
      <c r="F1610" s="7"/>
      <c r="I1610" s="8"/>
    </row>
    <row r="1611" s="2" customFormat="1" customHeight="1" spans="2:9">
      <c r="B1611" s="5"/>
      <c r="D1611" s="6"/>
      <c r="E1611" s="6"/>
      <c r="F1611" s="7"/>
      <c r="I1611" s="8"/>
    </row>
    <row r="1612" s="2" customFormat="1" customHeight="1" spans="2:9">
      <c r="B1612" s="5"/>
      <c r="D1612" s="6"/>
      <c r="E1612" s="6"/>
      <c r="F1612" s="7"/>
      <c r="I1612" s="8"/>
    </row>
    <row r="1613" s="2" customFormat="1" customHeight="1" spans="2:9">
      <c r="B1613" s="5"/>
      <c r="D1613" s="6"/>
      <c r="E1613" s="6"/>
      <c r="F1613" s="7"/>
      <c r="I1613" s="8"/>
    </row>
    <row r="1614" s="2" customFormat="1" customHeight="1" spans="2:9">
      <c r="B1614" s="5"/>
      <c r="D1614" s="6"/>
      <c r="E1614" s="6"/>
      <c r="F1614" s="7"/>
      <c r="I1614" s="8"/>
    </row>
    <row r="1615" s="2" customFormat="1" customHeight="1" spans="2:9">
      <c r="B1615" s="5"/>
      <c r="D1615" s="6"/>
      <c r="E1615" s="6"/>
      <c r="F1615" s="7"/>
      <c r="I1615" s="8"/>
    </row>
    <row r="1616" s="2" customFormat="1" customHeight="1" spans="2:9">
      <c r="B1616" s="5"/>
      <c r="D1616" s="6"/>
      <c r="E1616" s="6"/>
      <c r="F1616" s="7"/>
      <c r="I1616" s="8"/>
    </row>
    <row r="1617" s="2" customFormat="1" customHeight="1" spans="2:9">
      <c r="B1617" s="5"/>
      <c r="D1617" s="6"/>
      <c r="E1617" s="6"/>
      <c r="F1617" s="7"/>
      <c r="I1617" s="8"/>
    </row>
    <row r="1618" s="2" customFormat="1" customHeight="1" spans="2:9">
      <c r="B1618" s="5"/>
      <c r="D1618" s="6"/>
      <c r="E1618" s="6"/>
      <c r="F1618" s="7"/>
      <c r="I1618" s="8"/>
    </row>
    <row r="1619" s="2" customFormat="1" customHeight="1" spans="2:9">
      <c r="B1619" s="5"/>
      <c r="D1619" s="6"/>
      <c r="E1619" s="6"/>
      <c r="F1619" s="7"/>
      <c r="I1619" s="8"/>
    </row>
    <row r="1620" s="2" customFormat="1" customHeight="1" spans="2:9">
      <c r="B1620" s="5"/>
      <c r="D1620" s="6"/>
      <c r="E1620" s="6"/>
      <c r="F1620" s="7"/>
      <c r="I1620" s="8"/>
    </row>
    <row r="1621" s="2" customFormat="1" customHeight="1" spans="2:9">
      <c r="B1621" s="5"/>
      <c r="D1621" s="6"/>
      <c r="E1621" s="6"/>
      <c r="F1621" s="7"/>
      <c r="I1621" s="8"/>
    </row>
    <row r="1622" s="2" customFormat="1" customHeight="1" spans="2:9">
      <c r="B1622" s="5"/>
      <c r="D1622" s="6"/>
      <c r="E1622" s="6"/>
      <c r="F1622" s="7"/>
      <c r="I1622" s="8"/>
    </row>
    <row r="1623" s="2" customFormat="1" customHeight="1" spans="2:9">
      <c r="B1623" s="5"/>
      <c r="D1623" s="6"/>
      <c r="E1623" s="6"/>
      <c r="F1623" s="7"/>
      <c r="I1623" s="8"/>
    </row>
    <row r="1624" s="2" customFormat="1" customHeight="1" spans="2:9">
      <c r="B1624" s="5"/>
      <c r="D1624" s="6"/>
      <c r="E1624" s="6"/>
      <c r="F1624" s="7"/>
      <c r="I1624" s="8"/>
    </row>
    <row r="1625" s="2" customFormat="1" customHeight="1" spans="2:9">
      <c r="B1625" s="5"/>
      <c r="D1625" s="6"/>
      <c r="E1625" s="6"/>
      <c r="F1625" s="7"/>
      <c r="I1625" s="8"/>
    </row>
    <row r="1626" s="2" customFormat="1" customHeight="1" spans="2:9">
      <c r="B1626" s="5"/>
      <c r="D1626" s="6"/>
      <c r="E1626" s="6"/>
      <c r="F1626" s="7"/>
      <c r="I1626" s="8"/>
    </row>
    <row r="1627" s="2" customFormat="1" customHeight="1" spans="2:9">
      <c r="B1627" s="5"/>
      <c r="D1627" s="6"/>
      <c r="E1627" s="6"/>
      <c r="F1627" s="7"/>
      <c r="I1627" s="8"/>
    </row>
    <row r="1628" s="2" customFormat="1" customHeight="1" spans="2:9">
      <c r="B1628" s="5"/>
      <c r="D1628" s="6"/>
      <c r="E1628" s="6"/>
      <c r="F1628" s="7"/>
      <c r="I1628" s="8"/>
    </row>
    <row r="1629" s="2" customFormat="1" customHeight="1" spans="2:9">
      <c r="B1629" s="5"/>
      <c r="D1629" s="6"/>
      <c r="E1629" s="6"/>
      <c r="F1629" s="7"/>
      <c r="I1629" s="8"/>
    </row>
    <row r="1630" s="2" customFormat="1" customHeight="1" spans="2:9">
      <c r="B1630" s="5"/>
      <c r="D1630" s="6"/>
      <c r="E1630" s="6"/>
      <c r="F1630" s="7"/>
      <c r="I1630" s="8"/>
    </row>
    <row r="1631" s="2" customFormat="1" customHeight="1" spans="2:9">
      <c r="B1631" s="5"/>
      <c r="D1631" s="6"/>
      <c r="E1631" s="6"/>
      <c r="F1631" s="7"/>
      <c r="I1631" s="8"/>
    </row>
    <row r="1632" s="2" customFormat="1" customHeight="1" spans="2:9">
      <c r="B1632" s="5"/>
      <c r="D1632" s="6"/>
      <c r="E1632" s="6"/>
      <c r="F1632" s="7"/>
      <c r="I1632" s="8"/>
    </row>
    <row r="1633" s="2" customFormat="1" customHeight="1" spans="2:9">
      <c r="B1633" s="5"/>
      <c r="D1633" s="6"/>
      <c r="E1633" s="6"/>
      <c r="F1633" s="7"/>
      <c r="I1633" s="8"/>
    </row>
    <row r="1634" s="2" customFormat="1" customHeight="1" spans="2:9">
      <c r="B1634" s="5"/>
      <c r="D1634" s="6"/>
      <c r="E1634" s="6"/>
      <c r="F1634" s="7"/>
      <c r="I1634" s="8"/>
    </row>
    <row r="1635" s="2" customFormat="1" customHeight="1" spans="2:9">
      <c r="B1635" s="5"/>
      <c r="D1635" s="6"/>
      <c r="E1635" s="6"/>
      <c r="F1635" s="7"/>
      <c r="I1635" s="8"/>
    </row>
    <row r="1636" s="2" customFormat="1" customHeight="1" spans="2:9">
      <c r="B1636" s="5"/>
      <c r="D1636" s="6"/>
      <c r="E1636" s="6"/>
      <c r="F1636" s="7"/>
      <c r="I1636" s="8"/>
    </row>
    <row r="1637" s="2" customFormat="1" customHeight="1" spans="2:9">
      <c r="B1637" s="5"/>
      <c r="D1637" s="6"/>
      <c r="E1637" s="6"/>
      <c r="F1637" s="7"/>
      <c r="I1637" s="8"/>
    </row>
    <row r="1638" s="2" customFormat="1" customHeight="1" spans="2:9">
      <c r="B1638" s="5"/>
      <c r="D1638" s="6"/>
      <c r="E1638" s="6"/>
      <c r="F1638" s="7"/>
      <c r="I1638" s="8"/>
    </row>
    <row r="1639" s="2" customFormat="1" customHeight="1" spans="2:9">
      <c r="B1639" s="5"/>
      <c r="D1639" s="6"/>
      <c r="E1639" s="6"/>
      <c r="F1639" s="7"/>
      <c r="I1639" s="8"/>
    </row>
    <row r="1640" s="2" customFormat="1" customHeight="1" spans="2:9">
      <c r="B1640" s="5"/>
      <c r="D1640" s="6"/>
      <c r="E1640" s="6"/>
      <c r="F1640" s="7"/>
      <c r="I1640" s="8"/>
    </row>
    <row r="1641" s="2" customFormat="1" customHeight="1" spans="2:9">
      <c r="B1641" s="5"/>
      <c r="D1641" s="6"/>
      <c r="E1641" s="6"/>
      <c r="F1641" s="7"/>
      <c r="I1641" s="8"/>
    </row>
    <row r="1642" s="2" customFormat="1" customHeight="1" spans="2:9">
      <c r="B1642" s="5"/>
      <c r="D1642" s="6"/>
      <c r="E1642" s="6"/>
      <c r="F1642" s="7"/>
      <c r="I1642" s="8"/>
    </row>
    <row r="1643" s="2" customFormat="1" customHeight="1" spans="2:9">
      <c r="B1643" s="5"/>
      <c r="D1643" s="6"/>
      <c r="E1643" s="6"/>
      <c r="F1643" s="7"/>
      <c r="I1643" s="8"/>
    </row>
    <row r="1644" s="2" customFormat="1" customHeight="1" spans="2:9">
      <c r="B1644" s="5"/>
      <c r="D1644" s="6"/>
      <c r="E1644" s="6"/>
      <c r="F1644" s="7"/>
      <c r="I1644" s="8"/>
    </row>
    <row r="1645" s="2" customFormat="1" customHeight="1" spans="2:9">
      <c r="B1645" s="5"/>
      <c r="D1645" s="6"/>
      <c r="E1645" s="6"/>
      <c r="F1645" s="7"/>
      <c r="I1645" s="8"/>
    </row>
    <row r="1646" s="2" customFormat="1" customHeight="1" spans="2:9">
      <c r="B1646" s="5"/>
      <c r="D1646" s="6"/>
      <c r="E1646" s="6"/>
      <c r="F1646" s="7"/>
      <c r="I1646" s="8"/>
    </row>
    <row r="1647" s="2" customFormat="1" customHeight="1" spans="2:9">
      <c r="B1647" s="5"/>
      <c r="D1647" s="6"/>
      <c r="E1647" s="6"/>
      <c r="F1647" s="7"/>
      <c r="I1647" s="8"/>
    </row>
    <row r="1648" s="2" customFormat="1" customHeight="1" spans="2:9">
      <c r="B1648" s="5"/>
      <c r="D1648" s="6"/>
      <c r="E1648" s="6"/>
      <c r="F1648" s="7"/>
      <c r="I1648" s="8"/>
    </row>
    <row r="1649" s="2" customFormat="1" customHeight="1" spans="2:9">
      <c r="B1649" s="5"/>
      <c r="D1649" s="6"/>
      <c r="E1649" s="6"/>
      <c r="F1649" s="7"/>
      <c r="I1649" s="8"/>
    </row>
    <row r="1650" s="2" customFormat="1" customHeight="1" spans="2:9">
      <c r="B1650" s="5"/>
      <c r="D1650" s="6"/>
      <c r="E1650" s="6"/>
      <c r="F1650" s="7"/>
      <c r="I1650" s="8"/>
    </row>
    <row r="1651" s="2" customFormat="1" customHeight="1" spans="2:9">
      <c r="B1651" s="5"/>
      <c r="D1651" s="6"/>
      <c r="E1651" s="6"/>
      <c r="F1651" s="7"/>
      <c r="I1651" s="8"/>
    </row>
    <row r="1652" s="2" customFormat="1" customHeight="1" spans="2:9">
      <c r="B1652" s="5"/>
      <c r="D1652" s="6"/>
      <c r="E1652" s="6"/>
      <c r="F1652" s="7"/>
      <c r="I1652" s="8"/>
    </row>
    <row r="1653" s="2" customFormat="1" customHeight="1" spans="2:9">
      <c r="B1653" s="5"/>
      <c r="D1653" s="6"/>
      <c r="E1653" s="6"/>
      <c r="F1653" s="7"/>
      <c r="I1653" s="8"/>
    </row>
    <row r="1654" s="2" customFormat="1" customHeight="1" spans="2:9">
      <c r="B1654" s="5"/>
      <c r="D1654" s="6"/>
      <c r="E1654" s="6"/>
      <c r="F1654" s="7"/>
      <c r="I1654" s="8"/>
    </row>
    <row r="1655" s="2" customFormat="1" customHeight="1" spans="2:9">
      <c r="B1655" s="5"/>
      <c r="D1655" s="6"/>
      <c r="E1655" s="6"/>
      <c r="F1655" s="7"/>
      <c r="I1655" s="8"/>
    </row>
    <row r="1656" s="2" customFormat="1" customHeight="1" spans="2:9">
      <c r="B1656" s="5"/>
      <c r="D1656" s="6"/>
      <c r="E1656" s="6"/>
      <c r="F1656" s="7"/>
      <c r="I1656" s="8"/>
    </row>
    <row r="1657" s="2" customFormat="1" customHeight="1" spans="2:9">
      <c r="B1657" s="5"/>
      <c r="D1657" s="6"/>
      <c r="E1657" s="6"/>
      <c r="F1657" s="7"/>
      <c r="I1657" s="8"/>
    </row>
    <row r="1658" s="2" customFormat="1" customHeight="1" spans="2:9">
      <c r="B1658" s="5"/>
      <c r="D1658" s="6"/>
      <c r="E1658" s="6"/>
      <c r="F1658" s="7"/>
      <c r="I1658" s="8"/>
    </row>
    <row r="1659" s="2" customFormat="1" customHeight="1" spans="2:9">
      <c r="B1659" s="5"/>
      <c r="D1659" s="6"/>
      <c r="E1659" s="6"/>
      <c r="F1659" s="7"/>
      <c r="I1659" s="8"/>
    </row>
    <row r="1660" s="2" customFormat="1" customHeight="1" spans="2:9">
      <c r="B1660" s="5"/>
      <c r="D1660" s="6"/>
      <c r="E1660" s="6"/>
      <c r="F1660" s="7"/>
      <c r="I1660" s="8"/>
    </row>
    <row r="1661" s="2" customFormat="1" customHeight="1" spans="2:9">
      <c r="B1661" s="5"/>
      <c r="D1661" s="6"/>
      <c r="E1661" s="6"/>
      <c r="F1661" s="7"/>
      <c r="I1661" s="8"/>
    </row>
    <row r="1662" s="2" customFormat="1" customHeight="1" spans="2:9">
      <c r="B1662" s="5"/>
      <c r="D1662" s="6"/>
      <c r="E1662" s="6"/>
      <c r="F1662" s="7"/>
      <c r="I1662" s="8"/>
    </row>
    <row r="1663" s="2" customFormat="1" customHeight="1" spans="2:9">
      <c r="B1663" s="5"/>
      <c r="D1663" s="6"/>
      <c r="E1663" s="6"/>
      <c r="F1663" s="7"/>
      <c r="I1663" s="8"/>
    </row>
    <row r="1664" s="2" customFormat="1" customHeight="1" spans="2:9">
      <c r="B1664" s="5"/>
      <c r="D1664" s="6"/>
      <c r="E1664" s="6"/>
      <c r="F1664" s="7"/>
      <c r="I1664" s="8"/>
    </row>
    <row r="1665" s="2" customFormat="1" customHeight="1" spans="2:9">
      <c r="B1665" s="5"/>
      <c r="D1665" s="6"/>
      <c r="E1665" s="6"/>
      <c r="F1665" s="7"/>
      <c r="I1665" s="8"/>
    </row>
    <row r="1666" s="2" customFormat="1" customHeight="1" spans="2:9">
      <c r="B1666" s="5"/>
      <c r="D1666" s="6"/>
      <c r="E1666" s="6"/>
      <c r="F1666" s="7"/>
      <c r="I1666" s="8"/>
    </row>
    <row r="1667" s="2" customFormat="1" customHeight="1" spans="2:9">
      <c r="B1667" s="5"/>
      <c r="D1667" s="6"/>
      <c r="E1667" s="6"/>
      <c r="F1667" s="7"/>
      <c r="I1667" s="8"/>
    </row>
    <row r="1668" s="2" customFormat="1" customHeight="1" spans="2:9">
      <c r="B1668" s="5"/>
      <c r="D1668" s="6"/>
      <c r="E1668" s="6"/>
      <c r="F1668" s="7"/>
      <c r="I1668" s="8"/>
    </row>
    <row r="1669" s="2" customFormat="1" customHeight="1" spans="2:9">
      <c r="B1669" s="5"/>
      <c r="D1669" s="6"/>
      <c r="E1669" s="6"/>
      <c r="F1669" s="7"/>
      <c r="I1669" s="8"/>
    </row>
    <row r="1670" s="2" customFormat="1" customHeight="1" spans="2:9">
      <c r="B1670" s="5"/>
      <c r="D1670" s="6"/>
      <c r="E1670" s="6"/>
      <c r="F1670" s="7"/>
      <c r="I1670" s="8"/>
    </row>
    <row r="1671" s="2" customFormat="1" customHeight="1" spans="2:9">
      <c r="B1671" s="5"/>
      <c r="D1671" s="6"/>
      <c r="E1671" s="6"/>
      <c r="F1671" s="7"/>
      <c r="I1671" s="8"/>
    </row>
    <row r="1672" s="2" customFormat="1" customHeight="1" spans="2:9">
      <c r="B1672" s="5"/>
      <c r="D1672" s="6"/>
      <c r="E1672" s="6"/>
      <c r="F1672" s="7"/>
      <c r="I1672" s="8"/>
    </row>
    <row r="1673" s="2" customFormat="1" customHeight="1" spans="2:9">
      <c r="B1673" s="5"/>
      <c r="D1673" s="6"/>
      <c r="E1673" s="6"/>
      <c r="F1673" s="7"/>
      <c r="I1673" s="8"/>
    </row>
    <row r="1674" s="2" customFormat="1" customHeight="1" spans="2:9">
      <c r="B1674" s="5"/>
      <c r="D1674" s="6"/>
      <c r="E1674" s="6"/>
      <c r="F1674" s="7"/>
      <c r="I1674" s="8"/>
    </row>
    <row r="1675" s="2" customFormat="1" customHeight="1" spans="2:9">
      <c r="B1675" s="5"/>
      <c r="D1675" s="6"/>
      <c r="E1675" s="6"/>
      <c r="F1675" s="7"/>
      <c r="I1675" s="8"/>
    </row>
    <row r="1676" s="2" customFormat="1" customHeight="1" spans="2:9">
      <c r="B1676" s="5"/>
      <c r="D1676" s="6"/>
      <c r="E1676" s="6"/>
      <c r="F1676" s="7"/>
      <c r="I1676" s="8"/>
    </row>
    <row r="1677" s="2" customFormat="1" customHeight="1" spans="2:9">
      <c r="B1677" s="5"/>
      <c r="D1677" s="6"/>
      <c r="E1677" s="6"/>
      <c r="F1677" s="7"/>
      <c r="I1677" s="8"/>
    </row>
    <row r="1678" s="2" customFormat="1" customHeight="1" spans="2:9">
      <c r="B1678" s="5"/>
      <c r="D1678" s="6"/>
      <c r="E1678" s="6"/>
      <c r="F1678" s="7"/>
      <c r="I1678" s="8"/>
    </row>
    <row r="1679" s="2" customFormat="1" customHeight="1" spans="2:9">
      <c r="B1679" s="5"/>
      <c r="D1679" s="6"/>
      <c r="E1679" s="6"/>
      <c r="F1679" s="7"/>
      <c r="I1679" s="8"/>
    </row>
    <row r="1680" s="2" customFormat="1" customHeight="1" spans="2:9">
      <c r="B1680" s="5"/>
      <c r="D1680" s="6"/>
      <c r="E1680" s="6"/>
      <c r="F1680" s="7"/>
      <c r="I1680" s="8"/>
    </row>
    <row r="1681" s="2" customFormat="1" customHeight="1" spans="2:9">
      <c r="B1681" s="5"/>
      <c r="D1681" s="6"/>
      <c r="E1681" s="6"/>
      <c r="F1681" s="7"/>
      <c r="I1681" s="8"/>
    </row>
    <row r="1682" s="2" customFormat="1" customHeight="1" spans="2:9">
      <c r="B1682" s="5"/>
      <c r="D1682" s="6"/>
      <c r="E1682" s="6"/>
      <c r="F1682" s="7"/>
      <c r="I1682" s="8"/>
    </row>
    <row r="1683" s="2" customFormat="1" customHeight="1" spans="2:9">
      <c r="B1683" s="5"/>
      <c r="D1683" s="6"/>
      <c r="E1683" s="6"/>
      <c r="F1683" s="7"/>
      <c r="I1683" s="8"/>
    </row>
    <row r="1684" s="2" customFormat="1" customHeight="1" spans="2:9">
      <c r="B1684" s="5"/>
      <c r="D1684" s="6"/>
      <c r="E1684" s="6"/>
      <c r="F1684" s="7"/>
      <c r="I1684" s="8"/>
    </row>
    <row r="1685" s="2" customFormat="1" customHeight="1" spans="2:9">
      <c r="B1685" s="5"/>
      <c r="D1685" s="6"/>
      <c r="E1685" s="6"/>
      <c r="F1685" s="7"/>
      <c r="I1685" s="8"/>
    </row>
    <row r="1686" s="2" customFormat="1" customHeight="1" spans="2:9">
      <c r="B1686" s="5"/>
      <c r="D1686" s="6"/>
      <c r="E1686" s="6"/>
      <c r="F1686" s="7"/>
      <c r="I1686" s="8"/>
    </row>
    <row r="1687" s="2" customFormat="1" customHeight="1" spans="2:9">
      <c r="B1687" s="5"/>
      <c r="D1687" s="6"/>
      <c r="E1687" s="6"/>
      <c r="F1687" s="7"/>
      <c r="I1687" s="8"/>
    </row>
    <row r="1688" s="2" customFormat="1" customHeight="1" spans="2:9">
      <c r="B1688" s="5"/>
      <c r="D1688" s="6"/>
      <c r="E1688" s="6"/>
      <c r="F1688" s="7"/>
      <c r="I1688" s="8"/>
    </row>
    <row r="1689" s="2" customFormat="1" customHeight="1" spans="2:9">
      <c r="B1689" s="5"/>
      <c r="D1689" s="6"/>
      <c r="E1689" s="6"/>
      <c r="F1689" s="7"/>
      <c r="I1689" s="8"/>
    </row>
    <row r="1690" s="2" customFormat="1" customHeight="1" spans="2:9">
      <c r="B1690" s="5"/>
      <c r="D1690" s="6"/>
      <c r="E1690" s="6"/>
      <c r="F1690" s="7"/>
      <c r="I1690" s="8"/>
    </row>
    <row r="1691" s="2" customFormat="1" customHeight="1" spans="2:9">
      <c r="B1691" s="5"/>
      <c r="D1691" s="6"/>
      <c r="E1691" s="6"/>
      <c r="F1691" s="7"/>
      <c r="I1691" s="8"/>
    </row>
    <row r="1692" s="2" customFormat="1" customHeight="1" spans="2:9">
      <c r="B1692" s="5"/>
      <c r="D1692" s="6"/>
      <c r="E1692" s="6"/>
      <c r="F1692" s="7"/>
      <c r="I1692" s="8"/>
    </row>
    <row r="1693" s="2" customFormat="1" customHeight="1" spans="2:9">
      <c r="B1693" s="5"/>
      <c r="D1693" s="6"/>
      <c r="E1693" s="6"/>
      <c r="F1693" s="7"/>
      <c r="I1693" s="8"/>
    </row>
    <row r="1694" s="2" customFormat="1" customHeight="1" spans="2:9">
      <c r="B1694" s="5"/>
      <c r="D1694" s="6"/>
      <c r="E1694" s="6"/>
      <c r="F1694" s="7"/>
      <c r="I1694" s="8"/>
    </row>
    <row r="1695" s="2" customFormat="1" customHeight="1" spans="2:9">
      <c r="B1695" s="5"/>
      <c r="D1695" s="6"/>
      <c r="E1695" s="6"/>
      <c r="F1695" s="7"/>
      <c r="I1695" s="8"/>
    </row>
    <row r="1696" s="2" customFormat="1" customHeight="1" spans="2:9">
      <c r="B1696" s="5"/>
      <c r="D1696" s="6"/>
      <c r="E1696" s="6"/>
      <c r="F1696" s="7"/>
      <c r="I1696" s="8"/>
    </row>
    <row r="1697" s="2" customFormat="1" customHeight="1" spans="2:9">
      <c r="B1697" s="5"/>
      <c r="D1697" s="6"/>
      <c r="E1697" s="6"/>
      <c r="F1697" s="7"/>
      <c r="I1697" s="8"/>
    </row>
    <row r="1698" s="2" customFormat="1" customHeight="1" spans="2:9">
      <c r="B1698" s="5"/>
      <c r="D1698" s="6"/>
      <c r="E1698" s="6"/>
      <c r="F1698" s="7"/>
      <c r="I1698" s="8"/>
    </row>
    <row r="1699" s="2" customFormat="1" customHeight="1" spans="2:9">
      <c r="B1699" s="5"/>
      <c r="D1699" s="6"/>
      <c r="E1699" s="6"/>
      <c r="F1699" s="7"/>
      <c r="I1699" s="8"/>
    </row>
    <row r="1700" s="2" customFormat="1" customHeight="1" spans="2:9">
      <c r="B1700" s="5"/>
      <c r="D1700" s="6"/>
      <c r="E1700" s="6"/>
      <c r="F1700" s="7"/>
      <c r="I1700" s="8"/>
    </row>
    <row r="1701" s="2" customFormat="1" customHeight="1" spans="2:9">
      <c r="B1701" s="5"/>
      <c r="D1701" s="6"/>
      <c r="E1701" s="6"/>
      <c r="F1701" s="7"/>
      <c r="I1701" s="8"/>
    </row>
    <row r="1702" s="2" customFormat="1" customHeight="1" spans="2:9">
      <c r="B1702" s="5"/>
      <c r="D1702" s="6"/>
      <c r="E1702" s="6"/>
      <c r="F1702" s="7"/>
      <c r="I1702" s="8"/>
    </row>
    <row r="1703" s="2" customFormat="1" customHeight="1" spans="2:9">
      <c r="B1703" s="5"/>
      <c r="D1703" s="6"/>
      <c r="E1703" s="6"/>
      <c r="F1703" s="7"/>
      <c r="I1703" s="8"/>
    </row>
    <row r="1704" s="2" customFormat="1" customHeight="1" spans="2:9">
      <c r="B1704" s="5"/>
      <c r="D1704" s="6"/>
      <c r="E1704" s="6"/>
      <c r="F1704" s="7"/>
      <c r="I1704" s="8"/>
    </row>
    <row r="1705" s="2" customFormat="1" customHeight="1" spans="2:9">
      <c r="B1705" s="5"/>
      <c r="D1705" s="6"/>
      <c r="E1705" s="6"/>
      <c r="F1705" s="7"/>
      <c r="I1705" s="8"/>
    </row>
    <row r="1706" s="2" customFormat="1" customHeight="1" spans="2:9">
      <c r="B1706" s="5"/>
      <c r="D1706" s="6"/>
      <c r="E1706" s="6"/>
      <c r="F1706" s="7"/>
      <c r="I1706" s="8"/>
    </row>
    <row r="1707" s="2" customFormat="1" customHeight="1" spans="2:9">
      <c r="B1707" s="5"/>
      <c r="D1707" s="6"/>
      <c r="E1707" s="6"/>
      <c r="F1707" s="7"/>
      <c r="I1707" s="8"/>
    </row>
    <row r="1708" s="2" customFormat="1" customHeight="1" spans="2:9">
      <c r="B1708" s="5"/>
      <c r="D1708" s="6"/>
      <c r="E1708" s="6"/>
      <c r="F1708" s="7"/>
      <c r="I1708" s="8"/>
    </row>
    <row r="1709" s="2" customFormat="1" customHeight="1" spans="2:9">
      <c r="B1709" s="5"/>
      <c r="D1709" s="6"/>
      <c r="E1709" s="6"/>
      <c r="F1709" s="7"/>
      <c r="I1709" s="8"/>
    </row>
    <row r="1710" s="2" customFormat="1" customHeight="1" spans="2:9">
      <c r="B1710" s="5"/>
      <c r="D1710" s="6"/>
      <c r="E1710" s="6"/>
      <c r="F1710" s="7"/>
      <c r="I1710" s="8"/>
    </row>
    <row r="1711" s="2" customFormat="1" customHeight="1" spans="2:9">
      <c r="B1711" s="5"/>
      <c r="D1711" s="6"/>
      <c r="E1711" s="6"/>
      <c r="F1711" s="7"/>
      <c r="I1711" s="8"/>
    </row>
    <row r="1712" s="2" customFormat="1" customHeight="1" spans="2:9">
      <c r="B1712" s="5"/>
      <c r="D1712" s="6"/>
      <c r="E1712" s="6"/>
      <c r="F1712" s="7"/>
      <c r="I1712" s="8"/>
    </row>
    <row r="1713" s="2" customFormat="1" customHeight="1" spans="2:9">
      <c r="B1713" s="5"/>
      <c r="D1713" s="6"/>
      <c r="E1713" s="6"/>
      <c r="F1713" s="7"/>
      <c r="I1713" s="8"/>
    </row>
    <row r="1714" s="2" customFormat="1" customHeight="1" spans="2:9">
      <c r="B1714" s="5"/>
      <c r="D1714" s="6"/>
      <c r="E1714" s="6"/>
      <c r="F1714" s="7"/>
      <c r="I1714" s="8"/>
    </row>
    <row r="1715" s="2" customFormat="1" customHeight="1" spans="2:9">
      <c r="B1715" s="5"/>
      <c r="D1715" s="6"/>
      <c r="E1715" s="6"/>
      <c r="F1715" s="7"/>
      <c r="I1715" s="8"/>
    </row>
    <row r="1716" s="2" customFormat="1" customHeight="1" spans="2:9">
      <c r="B1716" s="5"/>
      <c r="D1716" s="6"/>
      <c r="E1716" s="6"/>
      <c r="F1716" s="7"/>
      <c r="I1716" s="8"/>
    </row>
    <row r="1717" s="2" customFormat="1" customHeight="1" spans="2:9">
      <c r="B1717" s="5"/>
      <c r="D1717" s="6"/>
      <c r="E1717" s="6"/>
      <c r="F1717" s="7"/>
      <c r="I1717" s="8"/>
    </row>
    <row r="1718" s="2" customFormat="1" customHeight="1" spans="2:9">
      <c r="B1718" s="5"/>
      <c r="D1718" s="6"/>
      <c r="E1718" s="6"/>
      <c r="F1718" s="7"/>
      <c r="I1718" s="8"/>
    </row>
    <row r="1719" s="2" customFormat="1" customHeight="1" spans="2:9">
      <c r="B1719" s="5"/>
      <c r="D1719" s="6"/>
      <c r="E1719" s="6"/>
      <c r="F1719" s="7"/>
      <c r="I1719" s="8"/>
    </row>
    <row r="1720" s="2" customFormat="1" customHeight="1" spans="2:9">
      <c r="B1720" s="5"/>
      <c r="D1720" s="6"/>
      <c r="E1720" s="6"/>
      <c r="F1720" s="7"/>
      <c r="I1720" s="8"/>
    </row>
    <row r="1721" s="2" customFormat="1" customHeight="1" spans="2:9">
      <c r="B1721" s="5"/>
      <c r="D1721" s="6"/>
      <c r="E1721" s="6"/>
      <c r="F1721" s="7"/>
      <c r="I1721" s="8"/>
    </row>
    <row r="1722" s="2" customFormat="1" customHeight="1" spans="2:9">
      <c r="B1722" s="5"/>
      <c r="D1722" s="6"/>
      <c r="E1722" s="6"/>
      <c r="F1722" s="7"/>
      <c r="I1722" s="8"/>
    </row>
    <row r="1723" s="2" customFormat="1" customHeight="1" spans="2:9">
      <c r="B1723" s="5"/>
      <c r="D1723" s="6"/>
      <c r="E1723" s="6"/>
      <c r="F1723" s="7"/>
      <c r="I1723" s="8"/>
    </row>
    <row r="1724" s="2" customFormat="1" customHeight="1" spans="2:9">
      <c r="B1724" s="5"/>
      <c r="D1724" s="6"/>
      <c r="E1724" s="6"/>
      <c r="F1724" s="7"/>
      <c r="I1724" s="8"/>
    </row>
    <row r="1725" s="2" customFormat="1" customHeight="1" spans="2:9">
      <c r="B1725" s="5"/>
      <c r="D1725" s="6"/>
      <c r="E1725" s="6"/>
      <c r="F1725" s="7"/>
      <c r="I1725" s="8"/>
    </row>
    <row r="1726" s="2" customFormat="1" customHeight="1" spans="2:9">
      <c r="B1726" s="5"/>
      <c r="D1726" s="6"/>
      <c r="E1726" s="6"/>
      <c r="F1726" s="7"/>
      <c r="I1726" s="8"/>
    </row>
    <row r="1727" s="2" customFormat="1" customHeight="1" spans="2:9">
      <c r="B1727" s="5"/>
      <c r="D1727" s="6"/>
      <c r="E1727" s="6"/>
      <c r="F1727" s="7"/>
      <c r="I1727" s="8"/>
    </row>
    <row r="1728" s="2" customFormat="1" customHeight="1" spans="2:9">
      <c r="B1728" s="5"/>
      <c r="D1728" s="6"/>
      <c r="E1728" s="6"/>
      <c r="F1728" s="7"/>
      <c r="I1728" s="8"/>
    </row>
    <row r="1729" s="2" customFormat="1" customHeight="1" spans="2:9">
      <c r="B1729" s="5"/>
      <c r="D1729" s="6"/>
      <c r="E1729" s="6"/>
      <c r="F1729" s="7"/>
      <c r="I1729" s="8"/>
    </row>
    <row r="1730" s="2" customFormat="1" customHeight="1" spans="2:9">
      <c r="B1730" s="5"/>
      <c r="D1730" s="6"/>
      <c r="E1730" s="6"/>
      <c r="F1730" s="7"/>
      <c r="I1730" s="8"/>
    </row>
    <row r="1731" s="2" customFormat="1" customHeight="1" spans="2:9">
      <c r="B1731" s="5"/>
      <c r="D1731" s="6"/>
      <c r="E1731" s="6"/>
      <c r="F1731" s="7"/>
      <c r="I1731" s="8"/>
    </row>
    <row r="1732" s="2" customFormat="1" customHeight="1" spans="2:9">
      <c r="B1732" s="5"/>
      <c r="D1732" s="6"/>
      <c r="E1732" s="6"/>
      <c r="F1732" s="7"/>
      <c r="I1732" s="8"/>
    </row>
    <row r="1733" s="2" customFormat="1" customHeight="1" spans="2:9">
      <c r="B1733" s="5"/>
      <c r="D1733" s="6"/>
      <c r="E1733" s="6"/>
      <c r="F1733" s="7"/>
      <c r="I1733" s="8"/>
    </row>
    <row r="1734" s="2" customFormat="1" customHeight="1" spans="2:9">
      <c r="B1734" s="5"/>
      <c r="D1734" s="6"/>
      <c r="E1734" s="6"/>
      <c r="F1734" s="7"/>
      <c r="I1734" s="8"/>
    </row>
    <row r="1735" s="2" customFormat="1" customHeight="1" spans="2:9">
      <c r="B1735" s="5"/>
      <c r="D1735" s="6"/>
      <c r="E1735" s="6"/>
      <c r="F1735" s="7"/>
      <c r="I1735" s="8"/>
    </row>
    <row r="1736" s="2" customFormat="1" customHeight="1" spans="2:9">
      <c r="B1736" s="5"/>
      <c r="D1736" s="6"/>
      <c r="E1736" s="6"/>
      <c r="F1736" s="7"/>
      <c r="I1736" s="8"/>
    </row>
    <row r="1737" s="2" customFormat="1" customHeight="1" spans="2:9">
      <c r="B1737" s="5"/>
      <c r="D1737" s="6"/>
      <c r="E1737" s="6"/>
      <c r="F1737" s="7"/>
      <c r="I1737" s="8"/>
    </row>
    <row r="1738" s="2" customFormat="1" customHeight="1" spans="2:9">
      <c r="B1738" s="5"/>
      <c r="D1738" s="6"/>
      <c r="E1738" s="6"/>
      <c r="F1738" s="7"/>
      <c r="I1738" s="8"/>
    </row>
    <row r="1739" s="2" customFormat="1" customHeight="1" spans="2:9">
      <c r="B1739" s="5"/>
      <c r="D1739" s="6"/>
      <c r="E1739" s="6"/>
      <c r="F1739" s="7"/>
      <c r="I1739" s="8"/>
    </row>
    <row r="1740" s="2" customFormat="1" customHeight="1" spans="2:9">
      <c r="B1740" s="5"/>
      <c r="D1740" s="6"/>
      <c r="E1740" s="6"/>
      <c r="F1740" s="7"/>
      <c r="I1740" s="8"/>
    </row>
    <row r="1741" s="2" customFormat="1" customHeight="1" spans="2:9">
      <c r="B1741" s="5"/>
      <c r="D1741" s="6"/>
      <c r="E1741" s="6"/>
      <c r="F1741" s="7"/>
      <c r="I1741" s="8"/>
    </row>
    <row r="1742" s="2" customFormat="1" customHeight="1" spans="2:9">
      <c r="B1742" s="5"/>
      <c r="D1742" s="6"/>
      <c r="E1742" s="6"/>
      <c r="F1742" s="7"/>
      <c r="I1742" s="8"/>
    </row>
    <row r="1743" s="2" customFormat="1" customHeight="1" spans="2:9">
      <c r="B1743" s="5"/>
      <c r="D1743" s="6"/>
      <c r="E1743" s="6"/>
      <c r="F1743" s="7"/>
      <c r="I1743" s="8"/>
    </row>
    <row r="1744" s="2" customFormat="1" customHeight="1" spans="2:9">
      <c r="B1744" s="5"/>
      <c r="D1744" s="6"/>
      <c r="E1744" s="6"/>
      <c r="F1744" s="7"/>
      <c r="I1744" s="8"/>
    </row>
    <row r="1745" s="2" customFormat="1" customHeight="1" spans="2:9">
      <c r="B1745" s="5"/>
      <c r="D1745" s="6"/>
      <c r="E1745" s="6"/>
      <c r="F1745" s="7"/>
      <c r="I1745" s="8"/>
    </row>
    <row r="1746" s="2" customFormat="1" customHeight="1" spans="2:9">
      <c r="B1746" s="5"/>
      <c r="D1746" s="6"/>
      <c r="E1746" s="6"/>
      <c r="F1746" s="7"/>
      <c r="I1746" s="8"/>
    </row>
    <row r="1747" s="2" customFormat="1" customHeight="1" spans="2:9">
      <c r="B1747" s="5"/>
      <c r="D1747" s="6"/>
      <c r="E1747" s="6"/>
      <c r="F1747" s="7"/>
      <c r="I1747" s="8"/>
    </row>
    <row r="1748" s="2" customFormat="1" customHeight="1" spans="2:9">
      <c r="B1748" s="5"/>
      <c r="D1748" s="6"/>
      <c r="E1748" s="6"/>
      <c r="F1748" s="7"/>
      <c r="I1748" s="8"/>
    </row>
    <row r="1749" s="2" customFormat="1" customHeight="1" spans="2:9">
      <c r="B1749" s="5"/>
      <c r="D1749" s="6"/>
      <c r="E1749" s="6"/>
      <c r="F1749" s="7"/>
      <c r="I1749" s="8"/>
    </row>
    <row r="1750" s="2" customFormat="1" customHeight="1" spans="2:9">
      <c r="B1750" s="5"/>
      <c r="D1750" s="6"/>
      <c r="E1750" s="6"/>
      <c r="F1750" s="7"/>
      <c r="I1750" s="8"/>
    </row>
    <row r="1751" s="2" customFormat="1" customHeight="1" spans="2:9">
      <c r="B1751" s="5"/>
      <c r="D1751" s="6"/>
      <c r="E1751" s="6"/>
      <c r="F1751" s="7"/>
      <c r="I1751" s="8"/>
    </row>
    <row r="1752" s="2" customFormat="1" customHeight="1" spans="2:9">
      <c r="B1752" s="5"/>
      <c r="D1752" s="6"/>
      <c r="E1752" s="6"/>
      <c r="F1752" s="7"/>
      <c r="I1752" s="8"/>
    </row>
    <row r="1753" s="2" customFormat="1" customHeight="1" spans="2:9">
      <c r="B1753" s="5"/>
      <c r="D1753" s="6"/>
      <c r="E1753" s="6"/>
      <c r="F1753" s="7"/>
      <c r="I1753" s="8"/>
    </row>
    <row r="1754" s="2" customFormat="1" customHeight="1" spans="2:9">
      <c r="B1754" s="5"/>
      <c r="D1754" s="6"/>
      <c r="E1754" s="6"/>
      <c r="F1754" s="7"/>
      <c r="I1754" s="8"/>
    </row>
    <row r="1755" s="2" customFormat="1" customHeight="1" spans="2:9">
      <c r="B1755" s="5"/>
      <c r="D1755" s="6"/>
      <c r="E1755" s="6"/>
      <c r="F1755" s="7"/>
      <c r="I1755" s="8"/>
    </row>
    <row r="1756" s="2" customFormat="1" customHeight="1" spans="2:9">
      <c r="B1756" s="5"/>
      <c r="D1756" s="6"/>
      <c r="E1756" s="6"/>
      <c r="F1756" s="7"/>
      <c r="I1756" s="8"/>
    </row>
    <row r="1757" s="2" customFormat="1" customHeight="1" spans="2:9">
      <c r="B1757" s="5"/>
      <c r="D1757" s="6"/>
      <c r="E1757" s="6"/>
      <c r="F1757" s="7"/>
      <c r="I1757" s="8"/>
    </row>
    <row r="1758" s="2" customFormat="1" customHeight="1" spans="2:9">
      <c r="B1758" s="5"/>
      <c r="D1758" s="6"/>
      <c r="E1758" s="6"/>
      <c r="F1758" s="7"/>
      <c r="I1758" s="8"/>
    </row>
    <row r="1759" s="2" customFormat="1" customHeight="1" spans="2:9">
      <c r="B1759" s="5"/>
      <c r="D1759" s="6"/>
      <c r="E1759" s="6"/>
      <c r="F1759" s="7"/>
      <c r="I1759" s="8"/>
    </row>
    <row r="1760" s="2" customFormat="1" customHeight="1" spans="2:9">
      <c r="B1760" s="5"/>
      <c r="D1760" s="6"/>
      <c r="E1760" s="6"/>
      <c r="F1760" s="7"/>
      <c r="I1760" s="8"/>
    </row>
    <row r="1761" s="2" customFormat="1" customHeight="1" spans="2:9">
      <c r="B1761" s="5"/>
      <c r="D1761" s="6"/>
      <c r="E1761" s="6"/>
      <c r="F1761" s="7"/>
      <c r="I1761" s="8"/>
    </row>
    <row r="1762" s="2" customFormat="1" customHeight="1" spans="2:9">
      <c r="B1762" s="5"/>
      <c r="D1762" s="6"/>
      <c r="E1762" s="6"/>
      <c r="F1762" s="7"/>
      <c r="I1762" s="8"/>
    </row>
    <row r="1763" s="2" customFormat="1" customHeight="1" spans="2:9">
      <c r="B1763" s="5"/>
      <c r="D1763" s="6"/>
      <c r="E1763" s="6"/>
      <c r="F1763" s="7"/>
      <c r="I1763" s="8"/>
    </row>
    <row r="1764" s="2" customFormat="1" customHeight="1" spans="2:9">
      <c r="B1764" s="5"/>
      <c r="D1764" s="6"/>
      <c r="E1764" s="6"/>
      <c r="F1764" s="7"/>
      <c r="I1764" s="8"/>
    </row>
    <row r="1765" s="2" customFormat="1" customHeight="1" spans="2:9">
      <c r="B1765" s="5"/>
      <c r="D1765" s="6"/>
      <c r="E1765" s="6"/>
      <c r="F1765" s="7"/>
      <c r="I1765" s="8"/>
    </row>
    <row r="1766" s="2" customFormat="1" customHeight="1" spans="2:9">
      <c r="B1766" s="5"/>
      <c r="D1766" s="6"/>
      <c r="E1766" s="6"/>
      <c r="F1766" s="7"/>
      <c r="I1766" s="8"/>
    </row>
    <row r="1767" s="2" customFormat="1" customHeight="1" spans="2:9">
      <c r="B1767" s="5"/>
      <c r="D1767" s="6"/>
      <c r="E1767" s="6"/>
      <c r="F1767" s="7"/>
      <c r="I1767" s="8"/>
    </row>
    <row r="1768" s="2" customFormat="1" customHeight="1" spans="2:9">
      <c r="B1768" s="5"/>
      <c r="D1768" s="6"/>
      <c r="E1768" s="6"/>
      <c r="F1768" s="7"/>
      <c r="I1768" s="8"/>
    </row>
    <row r="1769" s="2" customFormat="1" customHeight="1" spans="2:9">
      <c r="B1769" s="5"/>
      <c r="D1769" s="6"/>
      <c r="E1769" s="6"/>
      <c r="F1769" s="7"/>
      <c r="I1769" s="8"/>
    </row>
    <row r="1770" s="2" customFormat="1" customHeight="1" spans="2:9">
      <c r="B1770" s="5"/>
      <c r="D1770" s="6"/>
      <c r="E1770" s="6"/>
      <c r="F1770" s="7"/>
      <c r="I1770" s="8"/>
    </row>
    <row r="1771" s="2" customFormat="1" customHeight="1" spans="2:9">
      <c r="B1771" s="5"/>
      <c r="D1771" s="6"/>
      <c r="E1771" s="6"/>
      <c r="F1771" s="7"/>
      <c r="I1771" s="8"/>
    </row>
    <row r="1772" s="2" customFormat="1" customHeight="1" spans="2:9">
      <c r="B1772" s="5"/>
      <c r="D1772" s="6"/>
      <c r="E1772" s="6"/>
      <c r="F1772" s="7"/>
      <c r="I1772" s="8"/>
    </row>
    <row r="1773" s="2" customFormat="1" customHeight="1" spans="2:9">
      <c r="B1773" s="5"/>
      <c r="D1773" s="6"/>
      <c r="E1773" s="6"/>
      <c r="F1773" s="7"/>
      <c r="I1773" s="8"/>
    </row>
    <row r="1774" s="2" customFormat="1" customHeight="1" spans="2:9">
      <c r="B1774" s="5"/>
      <c r="D1774" s="6"/>
      <c r="E1774" s="6"/>
      <c r="F1774" s="7"/>
      <c r="I1774" s="8"/>
    </row>
    <row r="1775" s="2" customFormat="1" customHeight="1" spans="2:9">
      <c r="B1775" s="5"/>
      <c r="D1775" s="6"/>
      <c r="E1775" s="6"/>
      <c r="F1775" s="7"/>
      <c r="I1775" s="8"/>
    </row>
    <row r="1776" s="2" customFormat="1" customHeight="1" spans="2:9">
      <c r="B1776" s="5"/>
      <c r="D1776" s="6"/>
      <c r="E1776" s="6"/>
      <c r="F1776" s="7"/>
      <c r="I1776" s="8"/>
    </row>
    <row r="1777" s="2" customFormat="1" customHeight="1" spans="2:9">
      <c r="B1777" s="5"/>
      <c r="D1777" s="6"/>
      <c r="E1777" s="6"/>
      <c r="F1777" s="7"/>
      <c r="I1777" s="8"/>
    </row>
    <row r="1778" s="2" customFormat="1" customHeight="1" spans="2:9">
      <c r="B1778" s="5"/>
      <c r="D1778" s="6"/>
      <c r="E1778" s="6"/>
      <c r="F1778" s="7"/>
      <c r="I1778" s="8"/>
    </row>
    <row r="1779" s="2" customFormat="1" customHeight="1" spans="2:9">
      <c r="B1779" s="5"/>
      <c r="D1779" s="6"/>
      <c r="E1779" s="6"/>
      <c r="F1779" s="7"/>
      <c r="I1779" s="8"/>
    </row>
    <row r="1780" s="2" customFormat="1" customHeight="1" spans="2:9">
      <c r="B1780" s="5"/>
      <c r="D1780" s="6"/>
      <c r="E1780" s="6"/>
      <c r="F1780" s="7"/>
      <c r="I1780" s="8"/>
    </row>
    <row r="1781" s="2" customFormat="1" customHeight="1" spans="2:9">
      <c r="B1781" s="5"/>
      <c r="D1781" s="6"/>
      <c r="E1781" s="6"/>
      <c r="F1781" s="7"/>
      <c r="I1781" s="8"/>
    </row>
    <row r="1782" s="2" customFormat="1" customHeight="1" spans="2:9">
      <c r="B1782" s="5"/>
      <c r="D1782" s="6"/>
      <c r="E1782" s="6"/>
      <c r="F1782" s="7"/>
      <c r="I1782" s="8"/>
    </row>
    <row r="1783" s="2" customFormat="1" customHeight="1" spans="2:9">
      <c r="B1783" s="5"/>
      <c r="D1783" s="6"/>
      <c r="E1783" s="6"/>
      <c r="F1783" s="7"/>
      <c r="I1783" s="8"/>
    </row>
    <row r="1784" s="2" customFormat="1" customHeight="1" spans="2:9">
      <c r="B1784" s="5"/>
      <c r="D1784" s="6"/>
      <c r="E1784" s="6"/>
      <c r="F1784" s="7"/>
      <c r="I1784" s="8"/>
    </row>
    <row r="1785" s="2" customFormat="1" customHeight="1" spans="2:9">
      <c r="B1785" s="5"/>
      <c r="D1785" s="6"/>
      <c r="E1785" s="6"/>
      <c r="F1785" s="7"/>
      <c r="I1785" s="8"/>
    </row>
    <row r="1786" s="2" customFormat="1" customHeight="1" spans="2:9">
      <c r="B1786" s="5"/>
      <c r="D1786" s="6"/>
      <c r="E1786" s="6"/>
      <c r="F1786" s="7"/>
      <c r="I1786" s="8"/>
    </row>
    <row r="1787" s="2" customFormat="1" customHeight="1" spans="2:9">
      <c r="B1787" s="5"/>
      <c r="D1787" s="6"/>
      <c r="E1787" s="6"/>
      <c r="F1787" s="7"/>
      <c r="I1787" s="8"/>
    </row>
    <row r="1788" s="2" customFormat="1" customHeight="1" spans="2:9">
      <c r="B1788" s="5"/>
      <c r="D1788" s="6"/>
      <c r="E1788" s="6"/>
      <c r="F1788" s="7"/>
      <c r="I1788" s="8"/>
    </row>
    <row r="1789" s="2" customFormat="1" customHeight="1" spans="2:9">
      <c r="B1789" s="5"/>
      <c r="D1789" s="6"/>
      <c r="E1789" s="6"/>
      <c r="F1789" s="7"/>
      <c r="I1789" s="8"/>
    </row>
    <row r="1790" s="2" customFormat="1" customHeight="1" spans="2:9">
      <c r="B1790" s="5"/>
      <c r="D1790" s="6"/>
      <c r="E1790" s="6"/>
      <c r="F1790" s="7"/>
      <c r="I1790" s="8"/>
    </row>
    <row r="1791" s="2" customFormat="1" customHeight="1" spans="2:9">
      <c r="B1791" s="5"/>
      <c r="D1791" s="6"/>
      <c r="E1791" s="6"/>
      <c r="F1791" s="7"/>
      <c r="I1791" s="8"/>
    </row>
    <row r="1792" s="2" customFormat="1" customHeight="1" spans="2:9">
      <c r="B1792" s="5"/>
      <c r="D1792" s="6"/>
      <c r="E1792" s="6"/>
      <c r="F1792" s="7"/>
      <c r="I1792" s="8"/>
    </row>
    <row r="1793" s="2" customFormat="1" customHeight="1" spans="2:9">
      <c r="B1793" s="5"/>
      <c r="D1793" s="6"/>
      <c r="E1793" s="6"/>
      <c r="F1793" s="7"/>
      <c r="I1793" s="8"/>
    </row>
    <row r="1794" s="2" customFormat="1" customHeight="1" spans="2:9">
      <c r="B1794" s="5"/>
      <c r="D1794" s="6"/>
      <c r="E1794" s="6"/>
      <c r="F1794" s="7"/>
      <c r="I1794" s="8"/>
    </row>
    <row r="1795" s="2" customFormat="1" customHeight="1" spans="2:9">
      <c r="B1795" s="5"/>
      <c r="D1795" s="6"/>
      <c r="E1795" s="6"/>
      <c r="F1795" s="7"/>
      <c r="I1795" s="8"/>
    </row>
    <row r="1796" s="2" customFormat="1" customHeight="1" spans="2:9">
      <c r="B1796" s="5"/>
      <c r="D1796" s="6"/>
      <c r="E1796" s="6"/>
      <c r="F1796" s="7"/>
      <c r="I1796" s="8"/>
    </row>
    <row r="1797" s="2" customFormat="1" customHeight="1" spans="2:9">
      <c r="B1797" s="5"/>
      <c r="D1797" s="6"/>
      <c r="E1797" s="6"/>
      <c r="F1797" s="7"/>
      <c r="I1797" s="8"/>
    </row>
    <row r="1798" s="2" customFormat="1" customHeight="1" spans="2:9">
      <c r="B1798" s="5"/>
      <c r="D1798" s="6"/>
      <c r="E1798" s="6"/>
      <c r="F1798" s="7"/>
      <c r="I1798" s="8"/>
    </row>
    <row r="1799" s="2" customFormat="1" customHeight="1" spans="2:9">
      <c r="B1799" s="5"/>
      <c r="D1799" s="6"/>
      <c r="E1799" s="6"/>
      <c r="F1799" s="7"/>
      <c r="I1799" s="8"/>
    </row>
    <row r="1800" s="2" customFormat="1" customHeight="1" spans="2:9">
      <c r="B1800" s="5"/>
      <c r="D1800" s="6"/>
      <c r="E1800" s="6"/>
      <c r="F1800" s="7"/>
      <c r="I1800" s="8"/>
    </row>
    <row r="1801" s="2" customFormat="1" customHeight="1" spans="2:9">
      <c r="B1801" s="5"/>
      <c r="D1801" s="6"/>
      <c r="E1801" s="6"/>
      <c r="F1801" s="7"/>
      <c r="I1801" s="8"/>
    </row>
    <row r="1802" s="2" customFormat="1" customHeight="1" spans="2:9">
      <c r="B1802" s="5"/>
      <c r="D1802" s="6"/>
      <c r="E1802" s="6"/>
      <c r="F1802" s="7"/>
      <c r="I1802" s="8"/>
    </row>
    <row r="1803" s="2" customFormat="1" customHeight="1" spans="2:9">
      <c r="B1803" s="5"/>
      <c r="D1803" s="6"/>
      <c r="E1803" s="6"/>
      <c r="F1803" s="7"/>
      <c r="I1803" s="8"/>
    </row>
    <row r="1804" s="2" customFormat="1" customHeight="1" spans="2:9">
      <c r="B1804" s="5"/>
      <c r="D1804" s="6"/>
      <c r="E1804" s="6"/>
      <c r="F1804" s="7"/>
      <c r="I1804" s="8"/>
    </row>
    <row r="1805" s="2" customFormat="1" customHeight="1" spans="2:9">
      <c r="B1805" s="5"/>
      <c r="D1805" s="6"/>
      <c r="E1805" s="6"/>
      <c r="F1805" s="7"/>
      <c r="I1805" s="8"/>
    </row>
    <row r="1806" s="2" customFormat="1" customHeight="1" spans="2:9">
      <c r="B1806" s="5"/>
      <c r="D1806" s="6"/>
      <c r="E1806" s="6"/>
      <c r="F1806" s="7"/>
      <c r="I1806" s="8"/>
    </row>
    <row r="1807" s="2" customFormat="1" customHeight="1" spans="2:9">
      <c r="B1807" s="5"/>
      <c r="D1807" s="6"/>
      <c r="E1807" s="6"/>
      <c r="F1807" s="7"/>
      <c r="I1807" s="8"/>
    </row>
    <row r="1808" s="2" customFormat="1" customHeight="1" spans="2:9">
      <c r="B1808" s="5"/>
      <c r="D1808" s="6"/>
      <c r="E1808" s="6"/>
      <c r="F1808" s="7"/>
      <c r="I1808" s="8"/>
    </row>
    <row r="1809" s="2" customFormat="1" customHeight="1" spans="2:9">
      <c r="B1809" s="5"/>
      <c r="D1809" s="6"/>
      <c r="E1809" s="6"/>
      <c r="F1809" s="7"/>
      <c r="I1809" s="8"/>
    </row>
    <row r="1810" s="2" customFormat="1" customHeight="1" spans="2:9">
      <c r="B1810" s="5"/>
      <c r="D1810" s="6"/>
      <c r="E1810" s="6"/>
      <c r="F1810" s="7"/>
      <c r="I1810" s="8"/>
    </row>
    <row r="1811" s="2" customFormat="1" customHeight="1" spans="2:9">
      <c r="B1811" s="5"/>
      <c r="D1811" s="6"/>
      <c r="E1811" s="6"/>
      <c r="F1811" s="7"/>
      <c r="I1811" s="8"/>
    </row>
    <row r="1812" s="2" customFormat="1" customHeight="1" spans="2:9">
      <c r="B1812" s="5"/>
      <c r="D1812" s="6"/>
      <c r="E1812" s="6"/>
      <c r="F1812" s="7"/>
      <c r="I1812" s="8"/>
    </row>
    <row r="1813" s="2" customFormat="1" customHeight="1" spans="2:9">
      <c r="B1813" s="5"/>
      <c r="D1813" s="6"/>
      <c r="E1813" s="6"/>
      <c r="F1813" s="7"/>
      <c r="I1813" s="8"/>
    </row>
    <row r="1814" s="2" customFormat="1" customHeight="1" spans="2:9">
      <c r="B1814" s="5"/>
      <c r="D1814" s="6"/>
      <c r="E1814" s="6"/>
      <c r="F1814" s="7"/>
      <c r="I1814" s="8"/>
    </row>
    <row r="1815" s="2" customFormat="1" customHeight="1" spans="2:9">
      <c r="B1815" s="5"/>
      <c r="D1815" s="6"/>
      <c r="E1815" s="6"/>
      <c r="F1815" s="7"/>
      <c r="I1815" s="8"/>
    </row>
    <row r="1816" s="2" customFormat="1" customHeight="1" spans="2:9">
      <c r="B1816" s="5"/>
      <c r="D1816" s="6"/>
      <c r="E1816" s="6"/>
      <c r="F1816" s="7"/>
      <c r="I1816" s="8"/>
    </row>
    <row r="1817" s="2" customFormat="1" customHeight="1" spans="2:9">
      <c r="B1817" s="5"/>
      <c r="D1817" s="6"/>
      <c r="E1817" s="6"/>
      <c r="F1817" s="7"/>
      <c r="I1817" s="8"/>
    </row>
    <row r="1818" s="2" customFormat="1" customHeight="1" spans="2:9">
      <c r="B1818" s="5"/>
      <c r="D1818" s="6"/>
      <c r="E1818" s="6"/>
      <c r="F1818" s="7"/>
      <c r="I1818" s="8"/>
    </row>
    <row r="1819" s="2" customFormat="1" customHeight="1" spans="2:9">
      <c r="B1819" s="5"/>
      <c r="D1819" s="6"/>
      <c r="E1819" s="6"/>
      <c r="F1819" s="7"/>
      <c r="I1819" s="8"/>
    </row>
    <row r="1820" s="2" customFormat="1" customHeight="1" spans="2:9">
      <c r="B1820" s="5"/>
      <c r="D1820" s="6"/>
      <c r="E1820" s="6"/>
      <c r="F1820" s="7"/>
      <c r="I1820" s="8"/>
    </row>
    <row r="1821" s="2" customFormat="1" customHeight="1" spans="2:9">
      <c r="B1821" s="5"/>
      <c r="D1821" s="6"/>
      <c r="E1821" s="6"/>
      <c r="F1821" s="7"/>
      <c r="I1821" s="8"/>
    </row>
    <row r="1822" s="2" customFormat="1" customHeight="1" spans="2:9">
      <c r="B1822" s="5"/>
      <c r="D1822" s="6"/>
      <c r="E1822" s="6"/>
      <c r="F1822" s="7"/>
      <c r="I1822" s="8"/>
    </row>
    <row r="1823" s="2" customFormat="1" customHeight="1" spans="2:9">
      <c r="B1823" s="5"/>
      <c r="D1823" s="6"/>
      <c r="E1823" s="6"/>
      <c r="F1823" s="7"/>
      <c r="I1823" s="8"/>
    </row>
    <row r="1824" s="2" customFormat="1" customHeight="1" spans="2:9">
      <c r="B1824" s="5"/>
      <c r="D1824" s="6"/>
      <c r="E1824" s="6"/>
      <c r="F1824" s="7"/>
      <c r="I1824" s="8"/>
    </row>
    <row r="1825" s="2" customFormat="1" customHeight="1" spans="2:9">
      <c r="B1825" s="5"/>
      <c r="D1825" s="6"/>
      <c r="E1825" s="6"/>
      <c r="F1825" s="7"/>
      <c r="I1825" s="8"/>
    </row>
    <row r="1826" s="2" customFormat="1" customHeight="1" spans="2:9">
      <c r="B1826" s="5"/>
      <c r="D1826" s="6"/>
      <c r="E1826" s="6"/>
      <c r="F1826" s="7"/>
      <c r="I1826" s="8"/>
    </row>
    <row r="1827" s="2" customFormat="1" customHeight="1" spans="2:9">
      <c r="B1827" s="5"/>
      <c r="D1827" s="6"/>
      <c r="E1827" s="6"/>
      <c r="F1827" s="7"/>
      <c r="I1827" s="8"/>
    </row>
    <row r="1828" s="2" customFormat="1" customHeight="1" spans="2:9">
      <c r="B1828" s="5"/>
      <c r="D1828" s="6"/>
      <c r="E1828" s="6"/>
      <c r="F1828" s="7"/>
      <c r="I1828" s="8"/>
    </row>
    <row r="1829" s="2" customFormat="1" customHeight="1" spans="2:9">
      <c r="B1829" s="5"/>
      <c r="D1829" s="6"/>
      <c r="E1829" s="6"/>
      <c r="F1829" s="7"/>
      <c r="I1829" s="8"/>
    </row>
    <row r="1830" s="2" customFormat="1" customHeight="1" spans="2:9">
      <c r="B1830" s="5"/>
      <c r="D1830" s="6"/>
      <c r="E1830" s="6"/>
      <c r="F1830" s="7"/>
      <c r="I1830" s="8"/>
    </row>
    <row r="1831" s="2" customFormat="1" customHeight="1" spans="2:9">
      <c r="B1831" s="5"/>
      <c r="D1831" s="6"/>
      <c r="E1831" s="6"/>
      <c r="F1831" s="7"/>
      <c r="I1831" s="8"/>
    </row>
    <row r="1832" s="2" customFormat="1" customHeight="1" spans="2:9">
      <c r="B1832" s="5"/>
      <c r="D1832" s="6"/>
      <c r="E1832" s="6"/>
      <c r="F1832" s="7"/>
      <c r="I1832" s="8"/>
    </row>
    <row r="1833" s="2" customFormat="1" customHeight="1" spans="2:9">
      <c r="B1833" s="5"/>
      <c r="D1833" s="6"/>
      <c r="E1833" s="6"/>
      <c r="F1833" s="7"/>
      <c r="I1833" s="8"/>
    </row>
    <row r="1834" s="2" customFormat="1" customHeight="1" spans="2:9">
      <c r="B1834" s="5"/>
      <c r="D1834" s="6"/>
      <c r="E1834" s="6"/>
      <c r="F1834" s="7"/>
      <c r="I1834" s="8"/>
    </row>
    <row r="1835" s="2" customFormat="1" customHeight="1" spans="2:9">
      <c r="B1835" s="5"/>
      <c r="D1835" s="6"/>
      <c r="E1835" s="6"/>
      <c r="F1835" s="7"/>
      <c r="I1835" s="8"/>
    </row>
    <row r="1836" s="2" customFormat="1" customHeight="1" spans="2:9">
      <c r="B1836" s="5"/>
      <c r="D1836" s="6"/>
      <c r="E1836" s="6"/>
      <c r="F1836" s="7"/>
      <c r="I1836" s="8"/>
    </row>
    <row r="1837" s="2" customFormat="1" customHeight="1" spans="2:9">
      <c r="B1837" s="5"/>
      <c r="D1837" s="6"/>
      <c r="E1837" s="6"/>
      <c r="F1837" s="7"/>
      <c r="I1837" s="8"/>
    </row>
    <row r="1838" s="2" customFormat="1" customHeight="1" spans="2:9">
      <c r="B1838" s="5"/>
      <c r="D1838" s="6"/>
      <c r="E1838" s="6"/>
      <c r="F1838" s="7"/>
      <c r="I1838" s="8"/>
    </row>
    <row r="1839" s="2" customFormat="1" customHeight="1" spans="2:9">
      <c r="B1839" s="5"/>
      <c r="D1839" s="6"/>
      <c r="E1839" s="6"/>
      <c r="F1839" s="7"/>
      <c r="I1839" s="8"/>
    </row>
    <row r="1840" s="2" customFormat="1" customHeight="1" spans="2:9">
      <c r="B1840" s="5"/>
      <c r="D1840" s="6"/>
      <c r="E1840" s="6"/>
      <c r="F1840" s="7"/>
      <c r="I1840" s="8"/>
    </row>
    <row r="1841" s="2" customFormat="1" customHeight="1" spans="2:9">
      <c r="B1841" s="5"/>
      <c r="D1841" s="6"/>
      <c r="E1841" s="6"/>
      <c r="F1841" s="7"/>
      <c r="I1841" s="8"/>
    </row>
    <row r="1842" s="2" customFormat="1" customHeight="1" spans="2:9">
      <c r="B1842" s="5"/>
      <c r="D1842" s="6"/>
      <c r="E1842" s="6"/>
      <c r="F1842" s="7"/>
      <c r="I1842" s="8"/>
    </row>
    <row r="1843" s="2" customFormat="1" customHeight="1" spans="2:9">
      <c r="B1843" s="5"/>
      <c r="D1843" s="6"/>
      <c r="E1843" s="6"/>
      <c r="F1843" s="7"/>
      <c r="I1843" s="8"/>
    </row>
    <row r="1844" s="2" customFormat="1" customHeight="1" spans="2:9">
      <c r="B1844" s="5"/>
      <c r="D1844" s="6"/>
      <c r="E1844" s="6"/>
      <c r="F1844" s="7"/>
      <c r="I1844" s="8"/>
    </row>
    <row r="1845" s="2" customFormat="1" customHeight="1" spans="2:9">
      <c r="B1845" s="5"/>
      <c r="D1845" s="6"/>
      <c r="E1845" s="6"/>
      <c r="F1845" s="7"/>
      <c r="I1845" s="8"/>
    </row>
    <row r="1846" s="2" customFormat="1" customHeight="1" spans="2:9">
      <c r="B1846" s="5"/>
      <c r="D1846" s="6"/>
      <c r="E1846" s="6"/>
      <c r="F1846" s="7"/>
      <c r="I1846" s="8"/>
    </row>
    <row r="1847" s="2" customFormat="1" customHeight="1" spans="2:9">
      <c r="B1847" s="5"/>
      <c r="D1847" s="6"/>
      <c r="E1847" s="6"/>
      <c r="F1847" s="7"/>
      <c r="I1847" s="8"/>
    </row>
    <row r="1848" s="2" customFormat="1" customHeight="1" spans="2:9">
      <c r="B1848" s="5"/>
      <c r="D1848" s="6"/>
      <c r="E1848" s="6"/>
      <c r="F1848" s="7"/>
      <c r="I1848" s="8"/>
    </row>
    <row r="1849" s="2" customFormat="1" customHeight="1" spans="2:9">
      <c r="B1849" s="5"/>
      <c r="D1849" s="6"/>
      <c r="E1849" s="6"/>
      <c r="F1849" s="7"/>
      <c r="I1849" s="8"/>
    </row>
    <row r="1850" s="2" customFormat="1" customHeight="1" spans="2:9">
      <c r="B1850" s="5"/>
      <c r="D1850" s="6"/>
      <c r="E1850" s="6"/>
      <c r="F1850" s="7"/>
      <c r="I1850" s="8"/>
    </row>
    <row r="1851" s="2" customFormat="1" customHeight="1" spans="2:9">
      <c r="B1851" s="5"/>
      <c r="D1851" s="6"/>
      <c r="E1851" s="6"/>
      <c r="F1851" s="7"/>
      <c r="I1851" s="8"/>
    </row>
    <row r="1852" s="2" customFormat="1" customHeight="1" spans="2:9">
      <c r="B1852" s="5"/>
      <c r="D1852" s="6"/>
      <c r="E1852" s="6"/>
      <c r="F1852" s="7"/>
      <c r="I1852" s="8"/>
    </row>
    <row r="1853" s="2" customFormat="1" customHeight="1" spans="2:9">
      <c r="B1853" s="5"/>
      <c r="D1853" s="6"/>
      <c r="E1853" s="6"/>
      <c r="F1853" s="7"/>
      <c r="I1853" s="8"/>
    </row>
    <row r="1854" s="2" customFormat="1" customHeight="1" spans="2:9">
      <c r="B1854" s="5"/>
      <c r="D1854" s="6"/>
      <c r="E1854" s="6"/>
      <c r="F1854" s="7"/>
      <c r="I1854" s="8"/>
    </row>
    <row r="1855" s="2" customFormat="1" customHeight="1" spans="2:9">
      <c r="B1855" s="5"/>
      <c r="D1855" s="6"/>
      <c r="E1855" s="6"/>
      <c r="F1855" s="7"/>
      <c r="I1855" s="8"/>
    </row>
    <row r="1856" s="2" customFormat="1" customHeight="1" spans="2:9">
      <c r="B1856" s="5"/>
      <c r="D1856" s="6"/>
      <c r="E1856" s="6"/>
      <c r="F1856" s="7"/>
      <c r="I1856" s="8"/>
    </row>
    <row r="1857" s="2" customFormat="1" customHeight="1" spans="2:9">
      <c r="B1857" s="5"/>
      <c r="D1857" s="6"/>
      <c r="E1857" s="6"/>
      <c r="F1857" s="7"/>
      <c r="I1857" s="8"/>
    </row>
    <row r="1858" s="2" customFormat="1" customHeight="1" spans="2:9">
      <c r="B1858" s="5"/>
      <c r="D1858" s="6"/>
      <c r="E1858" s="6"/>
      <c r="F1858" s="7"/>
      <c r="I1858" s="8"/>
    </row>
    <row r="1859" s="2" customFormat="1" customHeight="1" spans="2:9">
      <c r="B1859" s="5"/>
      <c r="D1859" s="6"/>
      <c r="E1859" s="6"/>
      <c r="F1859" s="7"/>
      <c r="I1859" s="8"/>
    </row>
    <row r="1860" s="2" customFormat="1" customHeight="1" spans="2:9">
      <c r="B1860" s="5"/>
      <c r="D1860" s="6"/>
      <c r="E1860" s="6"/>
      <c r="F1860" s="7"/>
      <c r="I1860" s="8"/>
    </row>
    <row r="1861" s="2" customFormat="1" customHeight="1" spans="2:9">
      <c r="B1861" s="5"/>
      <c r="D1861" s="6"/>
      <c r="E1861" s="6"/>
      <c r="F1861" s="7"/>
      <c r="I1861" s="8"/>
    </row>
    <row r="1862" s="2" customFormat="1" customHeight="1" spans="2:9">
      <c r="B1862" s="5"/>
      <c r="D1862" s="6"/>
      <c r="E1862" s="6"/>
      <c r="F1862" s="7"/>
      <c r="I1862" s="8"/>
    </row>
    <row r="1863" s="2" customFormat="1" customHeight="1" spans="2:9">
      <c r="B1863" s="5"/>
      <c r="D1863" s="6"/>
      <c r="E1863" s="6"/>
      <c r="F1863" s="7"/>
      <c r="I1863" s="8"/>
    </row>
    <row r="1864" s="2" customFormat="1" customHeight="1" spans="2:9">
      <c r="B1864" s="5"/>
      <c r="D1864" s="6"/>
      <c r="E1864" s="6"/>
      <c r="F1864" s="7"/>
      <c r="I1864" s="8"/>
    </row>
    <row r="1865" s="2" customFormat="1" customHeight="1" spans="2:9">
      <c r="B1865" s="5"/>
      <c r="D1865" s="6"/>
      <c r="E1865" s="6"/>
      <c r="F1865" s="7"/>
      <c r="I1865" s="8"/>
    </row>
    <row r="1866" s="2" customFormat="1" customHeight="1" spans="2:9">
      <c r="B1866" s="5"/>
      <c r="D1866" s="6"/>
      <c r="E1866" s="6"/>
      <c r="F1866" s="7"/>
      <c r="I1866" s="8"/>
    </row>
    <row r="1867" s="2" customFormat="1" customHeight="1" spans="2:9">
      <c r="B1867" s="5"/>
      <c r="D1867" s="6"/>
      <c r="E1867" s="6"/>
      <c r="F1867" s="7"/>
      <c r="I1867" s="8"/>
    </row>
    <row r="1868" s="2" customFormat="1" customHeight="1" spans="2:9">
      <c r="B1868" s="5"/>
      <c r="D1868" s="6"/>
      <c r="E1868" s="6"/>
      <c r="F1868" s="7"/>
      <c r="I1868" s="8"/>
    </row>
    <row r="1869" s="2" customFormat="1" customHeight="1" spans="2:9">
      <c r="B1869" s="5"/>
      <c r="D1869" s="6"/>
      <c r="E1869" s="6"/>
      <c r="F1869" s="7"/>
      <c r="I1869" s="8"/>
    </row>
    <row r="1870" s="2" customFormat="1" customHeight="1" spans="2:9">
      <c r="B1870" s="5"/>
      <c r="D1870" s="6"/>
      <c r="E1870" s="6"/>
      <c r="F1870" s="7"/>
      <c r="I1870" s="8"/>
    </row>
    <row r="1871" s="2" customFormat="1" customHeight="1" spans="2:9">
      <c r="B1871" s="5"/>
      <c r="D1871" s="6"/>
      <c r="E1871" s="6"/>
      <c r="F1871" s="7"/>
      <c r="I1871" s="8"/>
    </row>
    <row r="1872" s="2" customFormat="1" customHeight="1" spans="2:9">
      <c r="B1872" s="5"/>
      <c r="D1872" s="6"/>
      <c r="E1872" s="6"/>
      <c r="F1872" s="7"/>
      <c r="I1872" s="8"/>
    </row>
    <row r="1873" s="2" customFormat="1" customHeight="1" spans="2:9">
      <c r="B1873" s="5"/>
      <c r="D1873" s="6"/>
      <c r="E1873" s="6"/>
      <c r="F1873" s="7"/>
      <c r="I1873" s="8"/>
    </row>
    <row r="1874" s="2" customFormat="1" customHeight="1" spans="2:9">
      <c r="B1874" s="5"/>
      <c r="D1874" s="6"/>
      <c r="E1874" s="6"/>
      <c r="F1874" s="7"/>
      <c r="I1874" s="8"/>
    </row>
    <row r="1875" s="2" customFormat="1" customHeight="1" spans="2:9">
      <c r="B1875" s="5"/>
      <c r="D1875" s="6"/>
      <c r="E1875" s="6"/>
      <c r="F1875" s="7"/>
      <c r="I1875" s="8"/>
    </row>
    <row r="1876" s="2" customFormat="1" customHeight="1" spans="2:9">
      <c r="B1876" s="5"/>
      <c r="D1876" s="6"/>
      <c r="E1876" s="6"/>
      <c r="F1876" s="7"/>
      <c r="I1876" s="8"/>
    </row>
    <row r="1877" s="2" customFormat="1" customHeight="1" spans="2:9">
      <c r="B1877" s="5"/>
      <c r="D1877" s="6"/>
      <c r="E1877" s="6"/>
      <c r="F1877" s="7"/>
      <c r="I1877" s="8"/>
    </row>
    <row r="1878" s="2" customFormat="1" customHeight="1" spans="2:9">
      <c r="B1878" s="5"/>
      <c r="D1878" s="6"/>
      <c r="E1878" s="6"/>
      <c r="F1878" s="7"/>
      <c r="I1878" s="8"/>
    </row>
    <row r="1879" s="2" customFormat="1" customHeight="1" spans="2:9">
      <c r="B1879" s="5"/>
      <c r="D1879" s="6"/>
      <c r="E1879" s="6"/>
      <c r="F1879" s="7"/>
      <c r="I1879" s="8"/>
    </row>
    <row r="1880" s="2" customFormat="1" customHeight="1" spans="2:9">
      <c r="B1880" s="5"/>
      <c r="D1880" s="6"/>
      <c r="E1880" s="6"/>
      <c r="F1880" s="7"/>
      <c r="I1880" s="8"/>
    </row>
    <row r="1881" s="2" customFormat="1" customHeight="1" spans="2:9">
      <c r="B1881" s="5"/>
      <c r="D1881" s="6"/>
      <c r="E1881" s="6"/>
      <c r="F1881" s="7"/>
      <c r="I1881" s="8"/>
    </row>
    <row r="1882" s="2" customFormat="1" customHeight="1" spans="2:9">
      <c r="B1882" s="5"/>
      <c r="D1882" s="6"/>
      <c r="E1882" s="6"/>
      <c r="F1882" s="7"/>
      <c r="I1882" s="8"/>
    </row>
    <row r="1883" s="2" customFormat="1" customHeight="1" spans="2:9">
      <c r="B1883" s="5"/>
      <c r="D1883" s="6"/>
      <c r="E1883" s="6"/>
      <c r="F1883" s="7"/>
      <c r="I1883" s="8"/>
    </row>
    <row r="1884" s="2" customFormat="1" customHeight="1" spans="2:9">
      <c r="B1884" s="5"/>
      <c r="D1884" s="6"/>
      <c r="E1884" s="6"/>
      <c r="F1884" s="7"/>
      <c r="I1884" s="8"/>
    </row>
    <row r="1885" s="2" customFormat="1" customHeight="1" spans="2:9">
      <c r="B1885" s="5"/>
      <c r="D1885" s="6"/>
      <c r="E1885" s="6"/>
      <c r="F1885" s="7"/>
      <c r="I1885" s="8"/>
    </row>
    <row r="1886" s="2" customFormat="1" customHeight="1" spans="2:9">
      <c r="B1886" s="5"/>
      <c r="D1886" s="6"/>
      <c r="E1886" s="6"/>
      <c r="F1886" s="7"/>
      <c r="I1886" s="8"/>
    </row>
    <row r="1887" s="2" customFormat="1" customHeight="1" spans="2:9">
      <c r="B1887" s="5"/>
      <c r="D1887" s="6"/>
      <c r="E1887" s="6"/>
      <c r="F1887" s="7"/>
      <c r="I1887" s="8"/>
    </row>
    <row r="1888" s="2" customFormat="1" customHeight="1" spans="2:9">
      <c r="B1888" s="5"/>
      <c r="D1888" s="6"/>
      <c r="E1888" s="6"/>
      <c r="F1888" s="7"/>
      <c r="I1888" s="8"/>
    </row>
    <row r="1889" s="2" customFormat="1" customHeight="1" spans="2:9">
      <c r="B1889" s="5"/>
      <c r="D1889" s="6"/>
      <c r="E1889" s="6"/>
      <c r="F1889" s="7"/>
      <c r="I1889" s="8"/>
    </row>
    <row r="1890" s="2" customFormat="1" customHeight="1" spans="2:9">
      <c r="B1890" s="5"/>
      <c r="D1890" s="6"/>
      <c r="E1890" s="6"/>
      <c r="F1890" s="7"/>
      <c r="I1890" s="8"/>
    </row>
    <row r="1891" s="2" customFormat="1" customHeight="1" spans="2:9">
      <c r="B1891" s="5"/>
      <c r="D1891" s="6"/>
      <c r="E1891" s="6"/>
      <c r="F1891" s="7"/>
      <c r="I1891" s="8"/>
    </row>
    <row r="1892" s="2" customFormat="1" customHeight="1" spans="2:9">
      <c r="B1892" s="5"/>
      <c r="D1892" s="6"/>
      <c r="E1892" s="6"/>
      <c r="F1892" s="7"/>
      <c r="I1892" s="8"/>
    </row>
    <row r="1893" s="2" customFormat="1" customHeight="1" spans="2:9">
      <c r="B1893" s="5"/>
      <c r="D1893" s="6"/>
      <c r="E1893" s="6"/>
      <c r="F1893" s="7"/>
      <c r="I1893" s="8"/>
    </row>
    <row r="1894" s="2" customFormat="1" customHeight="1" spans="2:9">
      <c r="B1894" s="5"/>
      <c r="D1894" s="6"/>
      <c r="E1894" s="6"/>
      <c r="F1894" s="7"/>
      <c r="I1894" s="8"/>
    </row>
    <row r="1895" s="2" customFormat="1" customHeight="1" spans="2:9">
      <c r="B1895" s="5"/>
      <c r="D1895" s="6"/>
      <c r="E1895" s="6"/>
      <c r="F1895" s="7"/>
      <c r="I1895" s="8"/>
    </row>
    <row r="1896" s="2" customFormat="1" customHeight="1" spans="2:9">
      <c r="B1896" s="5"/>
      <c r="D1896" s="6"/>
      <c r="E1896" s="6"/>
      <c r="F1896" s="7"/>
      <c r="I1896" s="8"/>
    </row>
    <row r="1897" s="2" customFormat="1" customHeight="1" spans="2:9">
      <c r="B1897" s="5"/>
      <c r="D1897" s="6"/>
      <c r="E1897" s="6"/>
      <c r="F1897" s="7"/>
      <c r="I1897" s="8"/>
    </row>
    <row r="1898" s="2" customFormat="1" customHeight="1" spans="2:9">
      <c r="B1898" s="5"/>
      <c r="D1898" s="6"/>
      <c r="E1898" s="6"/>
      <c r="F1898" s="7"/>
      <c r="I1898" s="8"/>
    </row>
    <row r="1899" s="2" customFormat="1" customHeight="1" spans="2:9">
      <c r="B1899" s="5"/>
      <c r="D1899" s="6"/>
      <c r="E1899" s="6"/>
      <c r="F1899" s="7"/>
      <c r="I1899" s="8"/>
    </row>
    <row r="1900" s="2" customFormat="1" customHeight="1" spans="2:9">
      <c r="B1900" s="5"/>
      <c r="D1900" s="6"/>
      <c r="E1900" s="6"/>
      <c r="F1900" s="7"/>
      <c r="I1900" s="8"/>
    </row>
    <row r="1901" s="2" customFormat="1" customHeight="1" spans="2:9">
      <c r="B1901" s="5"/>
      <c r="D1901" s="6"/>
      <c r="E1901" s="6"/>
      <c r="F1901" s="7"/>
      <c r="I1901" s="8"/>
    </row>
    <row r="1902" s="2" customFormat="1" customHeight="1" spans="2:9">
      <c r="B1902" s="5"/>
      <c r="D1902" s="6"/>
      <c r="E1902" s="6"/>
      <c r="F1902" s="7"/>
      <c r="I1902" s="8"/>
    </row>
    <row r="1903" s="2" customFormat="1" customHeight="1" spans="2:9">
      <c r="B1903" s="5"/>
      <c r="D1903" s="6"/>
      <c r="E1903" s="6"/>
      <c r="F1903" s="7"/>
      <c r="I1903" s="8"/>
    </row>
    <row r="1904" s="2" customFormat="1" customHeight="1" spans="2:9">
      <c r="B1904" s="5"/>
      <c r="D1904" s="6"/>
      <c r="E1904" s="6"/>
      <c r="F1904" s="7"/>
      <c r="I1904" s="8"/>
    </row>
    <row r="1905" s="2" customFormat="1" customHeight="1" spans="2:9">
      <c r="B1905" s="5"/>
      <c r="D1905" s="6"/>
      <c r="E1905" s="6"/>
      <c r="F1905" s="7"/>
      <c r="I1905" s="8"/>
    </row>
    <row r="1906" s="2" customFormat="1" customHeight="1" spans="2:9">
      <c r="B1906" s="5"/>
      <c r="D1906" s="6"/>
      <c r="E1906" s="6"/>
      <c r="F1906" s="7"/>
      <c r="I1906" s="8"/>
    </row>
    <row r="1907" s="2" customFormat="1" customHeight="1" spans="2:9">
      <c r="B1907" s="5"/>
      <c r="D1907" s="6"/>
      <c r="E1907" s="6"/>
      <c r="F1907" s="7"/>
      <c r="I1907" s="8"/>
    </row>
    <row r="1908" s="2" customFormat="1" customHeight="1" spans="2:9">
      <c r="B1908" s="5"/>
      <c r="D1908" s="6"/>
      <c r="E1908" s="6"/>
      <c r="F1908" s="7"/>
      <c r="I1908" s="8"/>
    </row>
    <row r="1909" s="2" customFormat="1" customHeight="1" spans="2:9">
      <c r="B1909" s="5"/>
      <c r="D1909" s="6"/>
      <c r="E1909" s="6"/>
      <c r="F1909" s="7"/>
      <c r="I1909" s="8"/>
    </row>
    <row r="1910" s="2" customFormat="1" customHeight="1" spans="2:9">
      <c r="B1910" s="5"/>
      <c r="D1910" s="6"/>
      <c r="E1910" s="6"/>
      <c r="F1910" s="7"/>
      <c r="I1910" s="8"/>
    </row>
    <row r="1911" s="2" customFormat="1" customHeight="1" spans="2:9">
      <c r="B1911" s="5"/>
      <c r="D1911" s="6"/>
      <c r="E1911" s="6"/>
      <c r="F1911" s="7"/>
      <c r="I1911" s="8"/>
    </row>
    <row r="1912" s="2" customFormat="1" customHeight="1" spans="2:9">
      <c r="B1912" s="5"/>
      <c r="D1912" s="6"/>
      <c r="E1912" s="6"/>
      <c r="F1912" s="7"/>
      <c r="I1912" s="8"/>
    </row>
    <row r="1913" s="2" customFormat="1" customHeight="1" spans="2:9">
      <c r="B1913" s="5"/>
      <c r="D1913" s="6"/>
      <c r="E1913" s="6"/>
      <c r="F1913" s="7"/>
      <c r="I1913" s="8"/>
    </row>
    <row r="1914" s="2" customFormat="1" customHeight="1" spans="2:9">
      <c r="B1914" s="5"/>
      <c r="D1914" s="6"/>
      <c r="E1914" s="6"/>
      <c r="F1914" s="7"/>
      <c r="I1914" s="8"/>
    </row>
    <row r="1915" s="2" customFormat="1" customHeight="1" spans="2:9">
      <c r="B1915" s="5"/>
      <c r="D1915" s="6"/>
      <c r="E1915" s="6"/>
      <c r="F1915" s="7"/>
      <c r="I1915" s="8"/>
    </row>
    <row r="1916" s="2" customFormat="1" customHeight="1" spans="2:9">
      <c r="B1916" s="5"/>
      <c r="D1916" s="6"/>
      <c r="E1916" s="6"/>
      <c r="F1916" s="7"/>
      <c r="I1916" s="8"/>
    </row>
    <row r="1917" s="2" customFormat="1" customHeight="1" spans="2:9">
      <c r="B1917" s="5"/>
      <c r="D1917" s="6"/>
      <c r="E1917" s="6"/>
      <c r="F1917" s="7"/>
      <c r="I1917" s="8"/>
    </row>
    <row r="1918" s="2" customFormat="1" customHeight="1" spans="2:9">
      <c r="B1918" s="5"/>
      <c r="D1918" s="6"/>
      <c r="E1918" s="6"/>
      <c r="F1918" s="7"/>
      <c r="I1918" s="8"/>
    </row>
    <row r="1919" s="2" customFormat="1" customHeight="1" spans="2:9">
      <c r="B1919" s="5"/>
      <c r="D1919" s="6"/>
      <c r="E1919" s="6"/>
      <c r="F1919" s="7"/>
      <c r="I1919" s="8"/>
    </row>
    <row r="1920" s="2" customFormat="1" customHeight="1" spans="2:9">
      <c r="B1920" s="5"/>
      <c r="D1920" s="6"/>
      <c r="E1920" s="6"/>
      <c r="F1920" s="7"/>
      <c r="I1920" s="8"/>
    </row>
    <row r="1921" s="2" customFormat="1" customHeight="1" spans="2:9">
      <c r="B1921" s="5"/>
      <c r="D1921" s="6"/>
      <c r="E1921" s="6"/>
      <c r="F1921" s="7"/>
      <c r="I1921" s="8"/>
    </row>
    <row r="1922" s="2" customFormat="1" customHeight="1" spans="2:9">
      <c r="B1922" s="5"/>
      <c r="D1922" s="6"/>
      <c r="E1922" s="6"/>
      <c r="F1922" s="7"/>
      <c r="I1922" s="8"/>
    </row>
    <row r="1923" s="2" customFormat="1" customHeight="1" spans="2:9">
      <c r="B1923" s="5"/>
      <c r="D1923" s="6"/>
      <c r="E1923" s="6"/>
      <c r="F1923" s="7"/>
      <c r="I1923" s="8"/>
    </row>
    <row r="1924" s="2" customFormat="1" customHeight="1" spans="2:9">
      <c r="B1924" s="5"/>
      <c r="D1924" s="6"/>
      <c r="E1924" s="6"/>
      <c r="F1924" s="7"/>
      <c r="I1924" s="8"/>
    </row>
    <row r="1925" s="2" customFormat="1" customHeight="1" spans="2:9">
      <c r="B1925" s="5"/>
      <c r="D1925" s="6"/>
      <c r="E1925" s="6"/>
      <c r="F1925" s="7"/>
      <c r="I1925" s="8"/>
    </row>
    <row r="1926" s="2" customFormat="1" customHeight="1" spans="2:9">
      <c r="B1926" s="5"/>
      <c r="D1926" s="6"/>
      <c r="E1926" s="6"/>
      <c r="F1926" s="7"/>
      <c r="I1926" s="8"/>
    </row>
    <row r="1927" s="2" customFormat="1" customHeight="1" spans="2:9">
      <c r="B1927" s="5"/>
      <c r="D1927" s="6"/>
      <c r="E1927" s="6"/>
      <c r="F1927" s="7"/>
      <c r="I1927" s="8"/>
    </row>
    <row r="1928" s="2" customFormat="1" customHeight="1" spans="2:9">
      <c r="B1928" s="5"/>
      <c r="D1928" s="6"/>
      <c r="E1928" s="6"/>
      <c r="F1928" s="7"/>
      <c r="I1928" s="8"/>
    </row>
    <row r="1929" s="2" customFormat="1" customHeight="1" spans="2:9">
      <c r="B1929" s="5"/>
      <c r="D1929" s="6"/>
      <c r="E1929" s="6"/>
      <c r="F1929" s="7"/>
      <c r="I1929" s="8"/>
    </row>
    <row r="1930" s="2" customFormat="1" customHeight="1" spans="2:9">
      <c r="B1930" s="5"/>
      <c r="D1930" s="6"/>
      <c r="E1930" s="6"/>
      <c r="F1930" s="7"/>
      <c r="I1930" s="8"/>
    </row>
    <row r="1931" s="2" customFormat="1" customHeight="1" spans="2:9">
      <c r="B1931" s="5"/>
      <c r="D1931" s="6"/>
      <c r="E1931" s="6"/>
      <c r="F1931" s="7"/>
      <c r="I1931" s="8"/>
    </row>
    <row r="1932" s="2" customFormat="1" customHeight="1" spans="2:9">
      <c r="B1932" s="5"/>
      <c r="D1932" s="6"/>
      <c r="E1932" s="6"/>
      <c r="F1932" s="7"/>
      <c r="I1932" s="8"/>
    </row>
    <row r="1933" s="2" customFormat="1" customHeight="1" spans="2:9">
      <c r="B1933" s="5"/>
      <c r="D1933" s="6"/>
      <c r="E1933" s="6"/>
      <c r="F1933" s="7"/>
      <c r="I1933" s="8"/>
    </row>
    <row r="1934" s="2" customFormat="1" customHeight="1" spans="2:9">
      <c r="B1934" s="5"/>
      <c r="D1934" s="6"/>
      <c r="E1934" s="6"/>
      <c r="F1934" s="7"/>
      <c r="I1934" s="8"/>
    </row>
    <row r="1935" s="2" customFormat="1" customHeight="1" spans="2:9">
      <c r="B1935" s="5"/>
      <c r="D1935" s="6"/>
      <c r="E1935" s="6"/>
      <c r="F1935" s="7"/>
      <c r="I1935" s="8"/>
    </row>
    <row r="1936" s="2" customFormat="1" customHeight="1" spans="2:9">
      <c r="B1936" s="5"/>
      <c r="D1936" s="6"/>
      <c r="E1936" s="6"/>
      <c r="F1936" s="7"/>
      <c r="I1936" s="8"/>
    </row>
    <row r="1937" s="2" customFormat="1" customHeight="1" spans="2:9">
      <c r="B1937" s="5"/>
      <c r="D1937" s="6"/>
      <c r="E1937" s="6"/>
      <c r="F1937" s="7"/>
      <c r="I1937" s="8"/>
    </row>
    <row r="1938" s="2" customFormat="1" customHeight="1" spans="2:9">
      <c r="B1938" s="5"/>
      <c r="D1938" s="6"/>
      <c r="E1938" s="6"/>
      <c r="F1938" s="7"/>
      <c r="I1938" s="8"/>
    </row>
    <row r="1939" s="2" customFormat="1" customHeight="1" spans="2:9">
      <c r="B1939" s="5"/>
      <c r="D1939" s="6"/>
      <c r="E1939" s="6"/>
      <c r="F1939" s="7"/>
      <c r="I1939" s="8"/>
    </row>
    <row r="1940" s="2" customFormat="1" customHeight="1" spans="2:9">
      <c r="B1940" s="5"/>
      <c r="D1940" s="6"/>
      <c r="E1940" s="6"/>
      <c r="F1940" s="7"/>
      <c r="I1940" s="8"/>
    </row>
    <row r="1941" s="2" customFormat="1" customHeight="1" spans="2:9">
      <c r="B1941" s="5"/>
      <c r="D1941" s="6"/>
      <c r="E1941" s="6"/>
      <c r="F1941" s="7"/>
      <c r="I1941" s="8"/>
    </row>
    <row r="1942" s="2" customFormat="1" customHeight="1" spans="2:9">
      <c r="B1942" s="5"/>
      <c r="D1942" s="6"/>
      <c r="E1942" s="6"/>
      <c r="F1942" s="7"/>
      <c r="I1942" s="8"/>
    </row>
    <row r="1943" s="2" customFormat="1" customHeight="1" spans="2:9">
      <c r="B1943" s="5"/>
      <c r="D1943" s="6"/>
      <c r="E1943" s="6"/>
      <c r="F1943" s="7"/>
      <c r="I1943" s="8"/>
    </row>
    <row r="1944" s="2" customFormat="1" customHeight="1" spans="2:9">
      <c r="B1944" s="5"/>
      <c r="D1944" s="6"/>
      <c r="E1944" s="6"/>
      <c r="F1944" s="7"/>
      <c r="I1944" s="8"/>
    </row>
    <row r="1945" s="2" customFormat="1" customHeight="1" spans="2:9">
      <c r="B1945" s="5"/>
      <c r="D1945" s="6"/>
      <c r="E1945" s="6"/>
      <c r="F1945" s="7"/>
      <c r="I1945" s="8"/>
    </row>
    <row r="1946" s="2" customFormat="1" customHeight="1" spans="2:9">
      <c r="B1946" s="5"/>
      <c r="D1946" s="6"/>
      <c r="E1946" s="6"/>
      <c r="F1946" s="7"/>
      <c r="I1946" s="8"/>
    </row>
    <row r="1947" s="2" customFormat="1" customHeight="1" spans="2:9">
      <c r="B1947" s="5"/>
      <c r="D1947" s="6"/>
      <c r="E1947" s="6"/>
      <c r="F1947" s="7"/>
      <c r="I1947" s="8"/>
    </row>
    <row r="1948" s="2" customFormat="1" customHeight="1" spans="2:9">
      <c r="B1948" s="5"/>
      <c r="D1948" s="6"/>
      <c r="E1948" s="6"/>
      <c r="F1948" s="7"/>
      <c r="I1948" s="8"/>
    </row>
    <row r="1949" s="2" customFormat="1" customHeight="1" spans="2:9">
      <c r="B1949" s="5"/>
      <c r="D1949" s="6"/>
      <c r="E1949" s="6"/>
      <c r="F1949" s="7"/>
      <c r="I1949" s="8"/>
    </row>
    <row r="1950" s="2" customFormat="1" customHeight="1" spans="2:9">
      <c r="B1950" s="5"/>
      <c r="D1950" s="6"/>
      <c r="E1950" s="6"/>
      <c r="F1950" s="7"/>
      <c r="I1950" s="8"/>
    </row>
    <row r="1951" s="2" customFormat="1" customHeight="1" spans="2:9">
      <c r="B1951" s="5"/>
      <c r="D1951" s="6"/>
      <c r="E1951" s="6"/>
      <c r="F1951" s="7"/>
      <c r="I1951" s="8"/>
    </row>
    <row r="1952" s="2" customFormat="1" customHeight="1" spans="2:9">
      <c r="B1952" s="5"/>
      <c r="D1952" s="6"/>
      <c r="E1952" s="6"/>
      <c r="F1952" s="7"/>
      <c r="I1952" s="8"/>
    </row>
    <row r="1953" s="2" customFormat="1" customHeight="1" spans="2:9">
      <c r="B1953" s="5"/>
      <c r="D1953" s="6"/>
      <c r="E1953" s="6"/>
      <c r="F1953" s="7"/>
      <c r="I1953" s="8"/>
    </row>
    <row r="1954" s="2" customFormat="1" customHeight="1" spans="2:9">
      <c r="B1954" s="5"/>
      <c r="D1954" s="6"/>
      <c r="E1954" s="6"/>
      <c r="F1954" s="7"/>
      <c r="I1954" s="8"/>
    </row>
    <row r="1955" s="2" customFormat="1" customHeight="1" spans="2:9">
      <c r="B1955" s="5"/>
      <c r="D1955" s="6"/>
      <c r="E1955" s="6"/>
      <c r="F1955" s="7"/>
      <c r="I1955" s="8"/>
    </row>
    <row r="1956" s="2" customFormat="1" customHeight="1" spans="2:9">
      <c r="B1956" s="5"/>
      <c r="D1956" s="6"/>
      <c r="E1956" s="6"/>
      <c r="F1956" s="7"/>
      <c r="I1956" s="8"/>
    </row>
    <row r="1957" s="2" customFormat="1" customHeight="1" spans="2:9">
      <c r="B1957" s="5"/>
      <c r="D1957" s="6"/>
      <c r="E1957" s="6"/>
      <c r="F1957" s="7"/>
      <c r="I1957" s="8"/>
    </row>
    <row r="1958" s="2" customFormat="1" customHeight="1" spans="2:9">
      <c r="B1958" s="5"/>
      <c r="D1958" s="6"/>
      <c r="E1958" s="6"/>
      <c r="F1958" s="7"/>
      <c r="I1958" s="8"/>
    </row>
    <row r="1959" s="2" customFormat="1" customHeight="1" spans="2:9">
      <c r="B1959" s="5"/>
      <c r="D1959" s="6"/>
      <c r="E1959" s="6"/>
      <c r="F1959" s="7"/>
      <c r="I1959" s="8"/>
    </row>
    <row r="1960" s="2" customFormat="1" customHeight="1" spans="2:9">
      <c r="B1960" s="5"/>
      <c r="D1960" s="6"/>
      <c r="E1960" s="6"/>
      <c r="F1960" s="7"/>
      <c r="I1960" s="8"/>
    </row>
    <row r="1961" s="2" customFormat="1" customHeight="1" spans="2:9">
      <c r="B1961" s="5"/>
      <c r="D1961" s="6"/>
      <c r="E1961" s="6"/>
      <c r="F1961" s="7"/>
      <c r="I1961" s="8"/>
    </row>
    <row r="1962" s="2" customFormat="1" customHeight="1" spans="2:9">
      <c r="B1962" s="5"/>
      <c r="D1962" s="6"/>
      <c r="E1962" s="6"/>
      <c r="F1962" s="7"/>
      <c r="I1962" s="8"/>
    </row>
    <row r="1963" s="2" customFormat="1" customHeight="1" spans="2:9">
      <c r="B1963" s="5"/>
      <c r="D1963" s="6"/>
      <c r="E1963" s="6"/>
      <c r="F1963" s="7"/>
      <c r="I1963" s="8"/>
    </row>
    <row r="1964" s="2" customFormat="1" customHeight="1" spans="2:9">
      <c r="B1964" s="5"/>
      <c r="D1964" s="6"/>
      <c r="E1964" s="6"/>
      <c r="F1964" s="7"/>
      <c r="I1964" s="8"/>
    </row>
    <row r="1965" s="2" customFormat="1" customHeight="1" spans="2:9">
      <c r="B1965" s="5"/>
      <c r="D1965" s="6"/>
      <c r="E1965" s="6"/>
      <c r="F1965" s="7"/>
      <c r="I1965" s="8"/>
    </row>
    <row r="1966" s="2" customFormat="1" customHeight="1" spans="2:9">
      <c r="B1966" s="5"/>
      <c r="D1966" s="6"/>
      <c r="E1966" s="6"/>
      <c r="F1966" s="7"/>
      <c r="I1966" s="8"/>
    </row>
    <row r="1967" s="2" customFormat="1" customHeight="1" spans="2:9">
      <c r="B1967" s="5"/>
      <c r="D1967" s="6"/>
      <c r="E1967" s="6"/>
      <c r="F1967" s="7"/>
      <c r="I1967" s="8"/>
    </row>
    <row r="1968" s="2" customFormat="1" customHeight="1" spans="2:9">
      <c r="B1968" s="5"/>
      <c r="D1968" s="6"/>
      <c r="E1968" s="6"/>
      <c r="F1968" s="7"/>
      <c r="I1968" s="8"/>
    </row>
    <row r="1969" s="2" customFormat="1" customHeight="1" spans="2:9">
      <c r="B1969" s="5"/>
      <c r="D1969" s="6"/>
      <c r="E1969" s="6"/>
      <c r="F1969" s="7"/>
      <c r="I1969" s="8"/>
    </row>
    <row r="1970" s="2" customFormat="1" customHeight="1" spans="2:9">
      <c r="B1970" s="5"/>
      <c r="D1970" s="6"/>
      <c r="E1970" s="6"/>
      <c r="F1970" s="7"/>
      <c r="I1970" s="8"/>
    </row>
    <row r="1971" s="2" customFormat="1" customHeight="1" spans="2:9">
      <c r="B1971" s="5"/>
      <c r="D1971" s="6"/>
      <c r="E1971" s="6"/>
      <c r="F1971" s="7"/>
      <c r="I1971" s="8"/>
    </row>
    <row r="1972" s="2" customFormat="1" customHeight="1" spans="2:9">
      <c r="B1972" s="5"/>
      <c r="D1972" s="6"/>
      <c r="E1972" s="6"/>
      <c r="F1972" s="7"/>
      <c r="I1972" s="8"/>
    </row>
    <row r="1973" s="2" customFormat="1" customHeight="1" spans="2:9">
      <c r="B1973" s="5"/>
      <c r="D1973" s="6"/>
      <c r="E1973" s="6"/>
      <c r="F1973" s="7"/>
      <c r="I1973" s="8"/>
    </row>
    <row r="1974" s="2" customFormat="1" customHeight="1" spans="2:9">
      <c r="B1974" s="5"/>
      <c r="D1974" s="6"/>
      <c r="E1974" s="6"/>
      <c r="F1974" s="7"/>
      <c r="I1974" s="8"/>
    </row>
    <row r="1975" s="2" customFormat="1" customHeight="1" spans="2:9">
      <c r="B1975" s="5"/>
      <c r="D1975" s="6"/>
      <c r="E1975" s="6"/>
      <c r="F1975" s="7"/>
      <c r="I1975" s="8"/>
    </row>
    <row r="1976" s="2" customFormat="1" customHeight="1" spans="2:9">
      <c r="B1976" s="5"/>
      <c r="D1976" s="6"/>
      <c r="E1976" s="6"/>
      <c r="F1976" s="7"/>
      <c r="I1976" s="8"/>
    </row>
    <row r="1977" s="2" customFormat="1" customHeight="1" spans="2:9">
      <c r="B1977" s="5"/>
      <c r="D1977" s="6"/>
      <c r="E1977" s="6"/>
      <c r="F1977" s="7"/>
      <c r="I1977" s="8"/>
    </row>
    <row r="1978" s="2" customFormat="1" customHeight="1" spans="2:9">
      <c r="B1978" s="5"/>
      <c r="D1978" s="6"/>
      <c r="E1978" s="6"/>
      <c r="F1978" s="7"/>
      <c r="I1978" s="8"/>
    </row>
    <row r="1979" s="2" customFormat="1" customHeight="1" spans="2:9">
      <c r="B1979" s="5"/>
      <c r="D1979" s="6"/>
      <c r="E1979" s="6"/>
      <c r="F1979" s="7"/>
      <c r="I1979" s="8"/>
    </row>
    <row r="1980" s="2" customFormat="1" customHeight="1" spans="2:9">
      <c r="B1980" s="5"/>
      <c r="D1980" s="6"/>
      <c r="E1980" s="6"/>
      <c r="F1980" s="7"/>
      <c r="I1980" s="8"/>
    </row>
    <row r="1981" s="2" customFormat="1" customHeight="1" spans="2:9">
      <c r="B1981" s="5"/>
      <c r="D1981" s="6"/>
      <c r="E1981" s="6"/>
      <c r="F1981" s="7"/>
      <c r="I1981" s="8"/>
    </row>
    <row r="1982" s="2" customFormat="1" customHeight="1" spans="2:9">
      <c r="B1982" s="5"/>
      <c r="D1982" s="6"/>
      <c r="E1982" s="6"/>
      <c r="F1982" s="7"/>
      <c r="I1982" s="8"/>
    </row>
    <row r="1983" s="2" customFormat="1" customHeight="1" spans="2:9">
      <c r="B1983" s="5"/>
      <c r="D1983" s="6"/>
      <c r="E1983" s="6"/>
      <c r="F1983" s="7"/>
      <c r="I1983" s="8"/>
    </row>
    <row r="1984" s="2" customFormat="1" customHeight="1" spans="2:9">
      <c r="B1984" s="5"/>
      <c r="D1984" s="6"/>
      <c r="E1984" s="6"/>
      <c r="F1984" s="7"/>
      <c r="I1984" s="8"/>
    </row>
    <row r="1985" s="2" customFormat="1" customHeight="1" spans="2:9">
      <c r="B1985" s="5"/>
      <c r="D1985" s="6"/>
      <c r="E1985" s="6"/>
      <c r="F1985" s="7"/>
      <c r="I1985" s="8"/>
    </row>
    <row r="1986" s="2" customFormat="1" customHeight="1" spans="2:9">
      <c r="B1986" s="5"/>
      <c r="D1986" s="6"/>
      <c r="E1986" s="6"/>
      <c r="F1986" s="7"/>
      <c r="I1986" s="8"/>
    </row>
    <row r="1987" s="2" customFormat="1" customHeight="1" spans="2:9">
      <c r="B1987" s="5"/>
      <c r="D1987" s="6"/>
      <c r="E1987" s="6"/>
      <c r="F1987" s="7"/>
      <c r="I1987" s="8"/>
    </row>
    <row r="1988" s="2" customFormat="1" customHeight="1" spans="2:9">
      <c r="B1988" s="5"/>
      <c r="D1988" s="6"/>
      <c r="E1988" s="6"/>
      <c r="F1988" s="7"/>
      <c r="I1988" s="8"/>
    </row>
    <row r="1989" s="2" customFormat="1" customHeight="1" spans="2:9">
      <c r="B1989" s="5"/>
      <c r="D1989" s="6"/>
      <c r="E1989" s="6"/>
      <c r="F1989" s="7"/>
      <c r="I1989" s="8"/>
    </row>
    <row r="1990" s="2" customFormat="1" customHeight="1" spans="2:9">
      <c r="B1990" s="5"/>
      <c r="D1990" s="6"/>
      <c r="E1990" s="6"/>
      <c r="F1990" s="7"/>
      <c r="I1990" s="8"/>
    </row>
    <row r="1991" s="2" customFormat="1" customHeight="1" spans="2:9">
      <c r="B1991" s="5"/>
      <c r="D1991" s="6"/>
      <c r="E1991" s="6"/>
      <c r="F1991" s="7"/>
      <c r="I1991" s="8"/>
    </row>
    <row r="1992" s="2" customFormat="1" customHeight="1" spans="2:9">
      <c r="B1992" s="5"/>
      <c r="D1992" s="6"/>
      <c r="E1992" s="6"/>
      <c r="F1992" s="7"/>
      <c r="I1992" s="8"/>
    </row>
    <row r="1993" s="2" customFormat="1" customHeight="1" spans="2:9">
      <c r="B1993" s="5"/>
      <c r="D1993" s="6"/>
      <c r="E1993" s="6"/>
      <c r="F1993" s="7"/>
      <c r="I1993" s="8"/>
    </row>
    <row r="1994" s="2" customFormat="1" customHeight="1" spans="2:9">
      <c r="B1994" s="5"/>
      <c r="D1994" s="6"/>
      <c r="E1994" s="6"/>
      <c r="F1994" s="7"/>
      <c r="I1994" s="8"/>
    </row>
    <row r="1995" s="2" customFormat="1" customHeight="1" spans="2:9">
      <c r="B1995" s="5"/>
      <c r="D1995" s="6"/>
      <c r="E1995" s="6"/>
      <c r="F1995" s="7"/>
      <c r="I1995" s="8"/>
    </row>
    <row r="1996" s="2" customFormat="1" customHeight="1" spans="2:9">
      <c r="B1996" s="5"/>
      <c r="D1996" s="6"/>
      <c r="E1996" s="6"/>
      <c r="F1996" s="7"/>
      <c r="I1996" s="8"/>
    </row>
    <row r="1997" s="2" customFormat="1" customHeight="1" spans="2:9">
      <c r="B1997" s="5"/>
      <c r="D1997" s="6"/>
      <c r="E1997" s="6"/>
      <c r="F1997" s="7"/>
      <c r="I1997" s="8"/>
    </row>
    <row r="1998" s="2" customFormat="1" customHeight="1" spans="2:9">
      <c r="B1998" s="5"/>
      <c r="D1998" s="6"/>
      <c r="E1998" s="6"/>
      <c r="F1998" s="7"/>
      <c r="I1998" s="8"/>
    </row>
    <row r="1999" s="2" customFormat="1" customHeight="1" spans="2:9">
      <c r="B1999" s="5"/>
      <c r="D1999" s="6"/>
      <c r="E1999" s="6"/>
      <c r="F1999" s="7"/>
      <c r="I1999" s="8"/>
    </row>
    <row r="2000" s="2" customFormat="1" customHeight="1" spans="2:9">
      <c r="B2000" s="5"/>
      <c r="D2000" s="6"/>
      <c r="E2000" s="6"/>
      <c r="F2000" s="7"/>
      <c r="I2000" s="8"/>
    </row>
    <row r="2001" s="2" customFormat="1" customHeight="1" spans="2:9">
      <c r="B2001" s="5"/>
      <c r="D2001" s="6"/>
      <c r="E2001" s="6"/>
      <c r="F2001" s="7"/>
      <c r="I2001" s="8"/>
    </row>
    <row r="2002" s="2" customFormat="1" customHeight="1" spans="2:9">
      <c r="B2002" s="5"/>
      <c r="D2002" s="6"/>
      <c r="E2002" s="6"/>
      <c r="F2002" s="7"/>
      <c r="I2002" s="8"/>
    </row>
    <row r="2003" s="2" customFormat="1" customHeight="1" spans="2:9">
      <c r="B2003" s="5"/>
      <c r="D2003" s="6"/>
      <c r="E2003" s="6"/>
      <c r="F2003" s="7"/>
      <c r="I2003" s="8"/>
    </row>
    <row r="2004" s="2" customFormat="1" customHeight="1" spans="2:9">
      <c r="B2004" s="5"/>
      <c r="D2004" s="6"/>
      <c r="E2004" s="6"/>
      <c r="F2004" s="7"/>
      <c r="I2004" s="8"/>
    </row>
    <row r="2005" s="2" customFormat="1" customHeight="1" spans="2:9">
      <c r="B2005" s="5"/>
      <c r="D2005" s="6"/>
      <c r="E2005" s="6"/>
      <c r="F2005" s="7"/>
      <c r="I2005" s="8"/>
    </row>
    <row r="2006" s="2" customFormat="1" customHeight="1" spans="2:9">
      <c r="B2006" s="5"/>
      <c r="D2006" s="6"/>
      <c r="E2006" s="6"/>
      <c r="F2006" s="7"/>
      <c r="I2006" s="8"/>
    </row>
    <row r="2007" s="2" customFormat="1" customHeight="1" spans="2:9">
      <c r="B2007" s="5"/>
      <c r="D2007" s="6"/>
      <c r="E2007" s="6"/>
      <c r="F2007" s="7"/>
      <c r="I2007" s="8"/>
    </row>
    <row r="2008" s="2" customFormat="1" customHeight="1" spans="2:9">
      <c r="B2008" s="5"/>
      <c r="D2008" s="6"/>
      <c r="E2008" s="6"/>
      <c r="F2008" s="7"/>
      <c r="I2008" s="8"/>
    </row>
    <row r="2009" s="2" customFormat="1" customHeight="1" spans="2:9">
      <c r="B2009" s="5"/>
      <c r="D2009" s="6"/>
      <c r="E2009" s="6"/>
      <c r="F2009" s="7"/>
      <c r="I2009" s="8"/>
    </row>
    <row r="2010" s="2" customFormat="1" customHeight="1" spans="2:9">
      <c r="B2010" s="5"/>
      <c r="D2010" s="6"/>
      <c r="E2010" s="6"/>
      <c r="F2010" s="7"/>
      <c r="I2010" s="8"/>
    </row>
    <row r="2011" s="2" customFormat="1" customHeight="1" spans="2:9">
      <c r="B2011" s="5"/>
      <c r="D2011" s="6"/>
      <c r="E2011" s="6"/>
      <c r="F2011" s="7"/>
      <c r="I2011" s="8"/>
    </row>
    <row r="2012" s="2" customFormat="1" customHeight="1" spans="2:9">
      <c r="B2012" s="5"/>
      <c r="D2012" s="6"/>
      <c r="E2012" s="6"/>
      <c r="F2012" s="7"/>
      <c r="I2012" s="8"/>
    </row>
    <row r="2013" s="2" customFormat="1" customHeight="1" spans="2:9">
      <c r="B2013" s="5"/>
      <c r="D2013" s="6"/>
      <c r="E2013" s="6"/>
      <c r="F2013" s="7"/>
      <c r="I2013" s="8"/>
    </row>
    <row r="2014" s="2" customFormat="1" customHeight="1" spans="2:9">
      <c r="B2014" s="5"/>
      <c r="D2014" s="6"/>
      <c r="E2014" s="6"/>
      <c r="F2014" s="7"/>
      <c r="I2014" s="8"/>
    </row>
    <row r="2015" s="2" customFormat="1" customHeight="1" spans="2:9">
      <c r="B2015" s="5"/>
      <c r="D2015" s="6"/>
      <c r="E2015" s="6"/>
      <c r="F2015" s="7"/>
      <c r="I2015" s="8"/>
    </row>
    <row r="2016" s="2" customFormat="1" customHeight="1" spans="2:9">
      <c r="B2016" s="5"/>
      <c r="D2016" s="6"/>
      <c r="E2016" s="6"/>
      <c r="F2016" s="7"/>
      <c r="I2016" s="8"/>
    </row>
    <row r="2017" s="2" customFormat="1" customHeight="1" spans="2:9">
      <c r="B2017" s="5"/>
      <c r="D2017" s="6"/>
      <c r="E2017" s="6"/>
      <c r="F2017" s="7"/>
      <c r="I2017" s="8"/>
    </row>
    <row r="2018" s="2" customFormat="1" customHeight="1" spans="2:9">
      <c r="B2018" s="5"/>
      <c r="D2018" s="6"/>
      <c r="E2018" s="6"/>
      <c r="F2018" s="7"/>
      <c r="I2018" s="8"/>
    </row>
    <row r="2019" s="2" customFormat="1" customHeight="1" spans="2:9">
      <c r="B2019" s="5"/>
      <c r="D2019" s="6"/>
      <c r="E2019" s="6"/>
      <c r="F2019" s="7"/>
      <c r="I2019" s="8"/>
    </row>
    <row r="2020" s="2" customFormat="1" customHeight="1" spans="2:9">
      <c r="B2020" s="5"/>
      <c r="D2020" s="6"/>
      <c r="E2020" s="6"/>
      <c r="F2020" s="7"/>
      <c r="I2020" s="8"/>
    </row>
    <row r="2021" s="2" customFormat="1" customHeight="1" spans="2:9">
      <c r="B2021" s="5"/>
      <c r="D2021" s="6"/>
      <c r="E2021" s="6"/>
      <c r="F2021" s="7"/>
      <c r="I2021" s="8"/>
    </row>
    <row r="2022" s="2" customFormat="1" customHeight="1" spans="2:9">
      <c r="B2022" s="5"/>
      <c r="D2022" s="6"/>
      <c r="E2022" s="6"/>
      <c r="F2022" s="7"/>
      <c r="I2022" s="8"/>
    </row>
    <row r="2023" s="2" customFormat="1" customHeight="1" spans="2:9">
      <c r="B2023" s="5"/>
      <c r="D2023" s="6"/>
      <c r="E2023" s="6"/>
      <c r="F2023" s="7"/>
      <c r="I2023" s="8"/>
    </row>
    <row r="2024" s="2" customFormat="1" customHeight="1" spans="2:9">
      <c r="B2024" s="5"/>
      <c r="D2024" s="6"/>
      <c r="E2024" s="6"/>
      <c r="F2024" s="7"/>
      <c r="I2024" s="8"/>
    </row>
    <row r="2025" s="2" customFormat="1" customHeight="1" spans="2:9">
      <c r="B2025" s="5"/>
      <c r="D2025" s="6"/>
      <c r="E2025" s="6"/>
      <c r="F2025" s="7"/>
      <c r="I2025" s="8"/>
    </row>
    <row r="2026" s="2" customFormat="1" customHeight="1" spans="2:9">
      <c r="B2026" s="5"/>
      <c r="D2026" s="6"/>
      <c r="E2026" s="6"/>
      <c r="F2026" s="7"/>
      <c r="I2026" s="8"/>
    </row>
    <row r="2027" s="2" customFormat="1" customHeight="1" spans="2:9">
      <c r="B2027" s="5"/>
      <c r="D2027" s="6"/>
      <c r="E2027" s="6"/>
      <c r="F2027" s="7"/>
      <c r="I2027" s="8"/>
    </row>
    <row r="2028" s="2" customFormat="1" customHeight="1" spans="2:9">
      <c r="B2028" s="5"/>
      <c r="D2028" s="6"/>
      <c r="E2028" s="6"/>
      <c r="F2028" s="7"/>
      <c r="I2028" s="8"/>
    </row>
    <row r="2029" s="2" customFormat="1" customHeight="1" spans="2:9">
      <c r="B2029" s="5"/>
      <c r="D2029" s="6"/>
      <c r="E2029" s="6"/>
      <c r="F2029" s="7"/>
      <c r="I2029" s="8"/>
    </row>
    <row r="2030" s="2" customFormat="1" customHeight="1" spans="2:9">
      <c r="B2030" s="5"/>
      <c r="D2030" s="6"/>
      <c r="E2030" s="6"/>
      <c r="F2030" s="7"/>
      <c r="I2030" s="8"/>
    </row>
    <row r="2031" s="2" customFormat="1" customHeight="1" spans="2:9">
      <c r="B2031" s="5"/>
      <c r="D2031" s="6"/>
      <c r="E2031" s="6"/>
      <c r="F2031" s="7"/>
      <c r="I2031" s="8"/>
    </row>
    <row r="2032" s="2" customFormat="1" customHeight="1" spans="2:9">
      <c r="B2032" s="5"/>
      <c r="D2032" s="6"/>
      <c r="E2032" s="6"/>
      <c r="F2032" s="7"/>
      <c r="I2032" s="8"/>
    </row>
    <row r="2033" s="2" customFormat="1" customHeight="1" spans="2:9">
      <c r="B2033" s="5"/>
      <c r="D2033" s="6"/>
      <c r="E2033" s="6"/>
      <c r="F2033" s="7"/>
      <c r="I2033" s="8"/>
    </row>
    <row r="2034" s="2" customFormat="1" customHeight="1" spans="2:9">
      <c r="B2034" s="5"/>
      <c r="D2034" s="6"/>
      <c r="E2034" s="6"/>
      <c r="F2034" s="7"/>
      <c r="I2034" s="8"/>
    </row>
    <row r="2035" s="2" customFormat="1" customHeight="1" spans="2:9">
      <c r="B2035" s="5"/>
      <c r="D2035" s="6"/>
      <c r="E2035" s="6"/>
      <c r="F2035" s="7"/>
      <c r="I2035" s="8"/>
    </row>
    <row r="2036" s="2" customFormat="1" customHeight="1" spans="2:9">
      <c r="B2036" s="5"/>
      <c r="D2036" s="6"/>
      <c r="E2036" s="6"/>
      <c r="F2036" s="7"/>
      <c r="I2036" s="8"/>
    </row>
    <row r="2037" s="2" customFormat="1" customHeight="1" spans="2:9">
      <c r="B2037" s="5"/>
      <c r="D2037" s="6"/>
      <c r="E2037" s="6"/>
      <c r="F2037" s="7"/>
      <c r="I2037" s="8"/>
    </row>
    <row r="2038" s="2" customFormat="1" customHeight="1" spans="2:9">
      <c r="B2038" s="5"/>
      <c r="D2038" s="6"/>
      <c r="E2038" s="6"/>
      <c r="F2038" s="7"/>
      <c r="I2038" s="8"/>
    </row>
    <row r="2039" s="2" customFormat="1" customHeight="1" spans="2:9">
      <c r="B2039" s="5"/>
      <c r="D2039" s="6"/>
      <c r="E2039" s="6"/>
      <c r="F2039" s="7"/>
      <c r="I2039" s="8"/>
    </row>
    <row r="2040" s="2" customFormat="1" customHeight="1" spans="2:9">
      <c r="B2040" s="5"/>
      <c r="D2040" s="6"/>
      <c r="E2040" s="6"/>
      <c r="F2040" s="7"/>
      <c r="I2040" s="8"/>
    </row>
    <row r="2041" s="2" customFormat="1" customHeight="1" spans="2:9">
      <c r="B2041" s="5"/>
      <c r="D2041" s="6"/>
      <c r="E2041" s="6"/>
      <c r="F2041" s="7"/>
      <c r="I2041" s="8"/>
    </row>
    <row r="2042" s="2" customFormat="1" customHeight="1" spans="2:9">
      <c r="B2042" s="5"/>
      <c r="D2042" s="6"/>
      <c r="E2042" s="6"/>
      <c r="F2042" s="7"/>
      <c r="I2042" s="8"/>
    </row>
    <row r="2043" s="2" customFormat="1" customHeight="1" spans="2:9">
      <c r="B2043" s="5"/>
      <c r="D2043" s="6"/>
      <c r="E2043" s="6"/>
      <c r="F2043" s="7"/>
      <c r="I2043" s="8"/>
    </row>
    <row r="2044" s="2" customFormat="1" customHeight="1" spans="2:9">
      <c r="B2044" s="5"/>
      <c r="D2044" s="6"/>
      <c r="E2044" s="6"/>
      <c r="F2044" s="7"/>
      <c r="I2044" s="8"/>
    </row>
    <row r="2045" s="2" customFormat="1" customHeight="1" spans="2:9">
      <c r="B2045" s="5"/>
      <c r="D2045" s="6"/>
      <c r="E2045" s="6"/>
      <c r="F2045" s="7"/>
      <c r="I2045" s="8"/>
    </row>
    <row r="2046" s="2" customFormat="1" customHeight="1" spans="2:9">
      <c r="B2046" s="5"/>
      <c r="D2046" s="6"/>
      <c r="E2046" s="6"/>
      <c r="F2046" s="7"/>
      <c r="I2046" s="8"/>
    </row>
    <row r="2047" s="2" customFormat="1" customHeight="1" spans="2:9">
      <c r="B2047" s="5"/>
      <c r="D2047" s="6"/>
      <c r="E2047" s="6"/>
      <c r="F2047" s="7"/>
      <c r="I2047" s="8"/>
    </row>
    <row r="2048" s="2" customFormat="1" customHeight="1" spans="2:9">
      <c r="B2048" s="5"/>
      <c r="D2048" s="6"/>
      <c r="E2048" s="6"/>
      <c r="F2048" s="7"/>
      <c r="I2048" s="8"/>
    </row>
    <row r="2049" s="2" customFormat="1" customHeight="1" spans="2:9">
      <c r="B2049" s="5"/>
      <c r="D2049" s="6"/>
      <c r="E2049" s="6"/>
      <c r="F2049" s="7"/>
      <c r="I2049" s="8"/>
    </row>
    <row r="2050" s="2" customFormat="1" customHeight="1" spans="2:9">
      <c r="B2050" s="5"/>
      <c r="D2050" s="6"/>
      <c r="E2050" s="6"/>
      <c r="F2050" s="7"/>
      <c r="I2050" s="8"/>
    </row>
    <row r="2051" s="2" customFormat="1" customHeight="1" spans="2:9">
      <c r="B2051" s="5"/>
      <c r="D2051" s="6"/>
      <c r="E2051" s="6"/>
      <c r="F2051" s="7"/>
      <c r="I2051" s="8"/>
    </row>
    <row r="2052" s="2" customFormat="1" customHeight="1" spans="2:9">
      <c r="B2052" s="5"/>
      <c r="D2052" s="6"/>
      <c r="E2052" s="6"/>
      <c r="F2052" s="7"/>
      <c r="I2052" s="8"/>
    </row>
    <row r="2053" s="2" customFormat="1" customHeight="1" spans="2:9">
      <c r="B2053" s="5"/>
      <c r="D2053" s="6"/>
      <c r="E2053" s="6"/>
      <c r="F2053" s="7"/>
      <c r="I2053" s="8"/>
    </row>
    <row r="2054" s="2" customFormat="1" customHeight="1" spans="2:9">
      <c r="B2054" s="5"/>
      <c r="D2054" s="6"/>
      <c r="E2054" s="6"/>
      <c r="F2054" s="7"/>
      <c r="I2054" s="8"/>
    </row>
    <row r="2055" s="2" customFormat="1" customHeight="1" spans="2:9">
      <c r="B2055" s="5"/>
      <c r="D2055" s="6"/>
      <c r="E2055" s="6"/>
      <c r="F2055" s="7"/>
      <c r="I2055" s="8"/>
    </row>
    <row r="2056" s="2" customFormat="1" customHeight="1" spans="2:9">
      <c r="B2056" s="5"/>
      <c r="D2056" s="6"/>
      <c r="E2056" s="6"/>
      <c r="F2056" s="7"/>
      <c r="I2056" s="8"/>
    </row>
    <row r="2057" s="2" customFormat="1" customHeight="1" spans="2:9">
      <c r="B2057" s="5"/>
      <c r="D2057" s="6"/>
      <c r="E2057" s="6"/>
      <c r="F2057" s="7"/>
      <c r="I2057" s="8"/>
    </row>
    <row r="2058" s="2" customFormat="1" customHeight="1" spans="2:9">
      <c r="B2058" s="5"/>
      <c r="D2058" s="6"/>
      <c r="E2058" s="6"/>
      <c r="F2058" s="7"/>
      <c r="I2058" s="8"/>
    </row>
    <row r="2059" s="2" customFormat="1" customHeight="1" spans="2:9">
      <c r="B2059" s="5"/>
      <c r="D2059" s="6"/>
      <c r="E2059" s="6"/>
      <c r="F2059" s="7"/>
      <c r="I2059" s="8"/>
    </row>
    <row r="2060" s="2" customFormat="1" customHeight="1" spans="2:9">
      <c r="B2060" s="5"/>
      <c r="D2060" s="6"/>
      <c r="E2060" s="6"/>
      <c r="F2060" s="7"/>
      <c r="I2060" s="8"/>
    </row>
    <row r="2061" s="2" customFormat="1" customHeight="1" spans="2:9">
      <c r="B2061" s="5"/>
      <c r="D2061" s="6"/>
      <c r="E2061" s="6"/>
      <c r="F2061" s="7"/>
      <c r="I2061" s="8"/>
    </row>
    <row r="2062" s="2" customFormat="1" customHeight="1" spans="2:9">
      <c r="B2062" s="5"/>
      <c r="D2062" s="6"/>
      <c r="E2062" s="6"/>
      <c r="F2062" s="7"/>
      <c r="I2062" s="8"/>
    </row>
    <row r="2063" s="2" customFormat="1" customHeight="1" spans="2:9">
      <c r="B2063" s="5"/>
      <c r="D2063" s="6"/>
      <c r="E2063" s="6"/>
      <c r="F2063" s="7"/>
      <c r="I2063" s="8"/>
    </row>
    <row r="2064" s="2" customFormat="1" customHeight="1" spans="2:9">
      <c r="B2064" s="5"/>
      <c r="D2064" s="6"/>
      <c r="E2064" s="6"/>
      <c r="F2064" s="7"/>
      <c r="I2064" s="8"/>
    </row>
    <row r="2065" s="2" customFormat="1" customHeight="1" spans="2:9">
      <c r="B2065" s="5"/>
      <c r="D2065" s="6"/>
      <c r="E2065" s="6"/>
      <c r="F2065" s="7"/>
      <c r="I2065" s="8"/>
    </row>
    <row r="2066" s="2" customFormat="1" customHeight="1" spans="2:9">
      <c r="B2066" s="5"/>
      <c r="D2066" s="6"/>
      <c r="E2066" s="6"/>
      <c r="F2066" s="7"/>
      <c r="I2066" s="8"/>
    </row>
    <row r="2067" s="2" customFormat="1" customHeight="1" spans="2:9">
      <c r="B2067" s="5"/>
      <c r="D2067" s="6"/>
      <c r="E2067" s="6"/>
      <c r="F2067" s="7"/>
      <c r="I2067" s="8"/>
    </row>
    <row r="2068" s="2" customFormat="1" customHeight="1" spans="2:9">
      <c r="B2068" s="5"/>
      <c r="D2068" s="6"/>
      <c r="E2068" s="6"/>
      <c r="F2068" s="7"/>
      <c r="I2068" s="8"/>
    </row>
    <row r="2069" s="2" customFormat="1" customHeight="1" spans="2:9">
      <c r="B2069" s="5"/>
      <c r="D2069" s="6"/>
      <c r="E2069" s="6"/>
      <c r="F2069" s="7"/>
      <c r="I2069" s="8"/>
    </row>
    <row r="2070" s="2" customFormat="1" customHeight="1" spans="2:9">
      <c r="B2070" s="5"/>
      <c r="D2070" s="6"/>
      <c r="E2070" s="6"/>
      <c r="F2070" s="7"/>
      <c r="I2070" s="8"/>
    </row>
    <row r="2071" s="2" customFormat="1" customHeight="1" spans="2:9">
      <c r="B2071" s="5"/>
      <c r="D2071" s="6"/>
      <c r="E2071" s="6"/>
      <c r="F2071" s="7"/>
      <c r="I2071" s="8"/>
    </row>
    <row r="2072" s="2" customFormat="1" customHeight="1" spans="2:9">
      <c r="B2072" s="5"/>
      <c r="D2072" s="6"/>
      <c r="E2072" s="6"/>
      <c r="F2072" s="7"/>
      <c r="I2072" s="8"/>
    </row>
    <row r="2073" s="2" customFormat="1" customHeight="1" spans="2:9">
      <c r="B2073" s="5"/>
      <c r="D2073" s="6"/>
      <c r="E2073" s="6"/>
      <c r="F2073" s="7"/>
      <c r="I2073" s="8"/>
    </row>
    <row r="2074" s="2" customFormat="1" customHeight="1" spans="2:9">
      <c r="B2074" s="5"/>
      <c r="D2074" s="6"/>
      <c r="E2074" s="6"/>
      <c r="F2074" s="7"/>
      <c r="I2074" s="8"/>
    </row>
    <row r="2075" s="2" customFormat="1" customHeight="1" spans="2:9">
      <c r="B2075" s="5"/>
      <c r="D2075" s="6"/>
      <c r="E2075" s="6"/>
      <c r="F2075" s="7"/>
      <c r="I2075" s="8"/>
    </row>
    <row r="2076" s="2" customFormat="1" customHeight="1" spans="2:9">
      <c r="B2076" s="5"/>
      <c r="D2076" s="6"/>
      <c r="E2076" s="6"/>
      <c r="F2076" s="7"/>
      <c r="I2076" s="8"/>
    </row>
    <row r="2077" s="2" customFormat="1" customHeight="1" spans="2:9">
      <c r="B2077" s="5"/>
      <c r="D2077" s="6"/>
      <c r="E2077" s="6"/>
      <c r="F2077" s="7"/>
      <c r="I2077" s="8"/>
    </row>
    <row r="2078" s="2" customFormat="1" customHeight="1" spans="2:9">
      <c r="B2078" s="5"/>
      <c r="D2078" s="6"/>
      <c r="E2078" s="6"/>
      <c r="F2078" s="7"/>
      <c r="I2078" s="8"/>
    </row>
    <row r="2079" s="2" customFormat="1" customHeight="1" spans="2:9">
      <c r="B2079" s="5"/>
      <c r="D2079" s="6"/>
      <c r="E2079" s="6"/>
      <c r="F2079" s="7"/>
      <c r="I2079" s="8"/>
    </row>
    <row r="2080" s="2" customFormat="1" customHeight="1" spans="2:9">
      <c r="B2080" s="5"/>
      <c r="D2080" s="6"/>
      <c r="E2080" s="6"/>
      <c r="F2080" s="7"/>
      <c r="I2080" s="8"/>
    </row>
    <row r="2081" s="2" customFormat="1" customHeight="1" spans="2:9">
      <c r="B2081" s="5"/>
      <c r="D2081" s="6"/>
      <c r="E2081" s="6"/>
      <c r="F2081" s="7"/>
      <c r="I2081" s="8"/>
    </row>
    <row r="2082" s="2" customFormat="1" customHeight="1" spans="2:9">
      <c r="B2082" s="5"/>
      <c r="D2082" s="6"/>
      <c r="E2082" s="6"/>
      <c r="F2082" s="7"/>
      <c r="I2082" s="8"/>
    </row>
    <row r="2083" s="2" customFormat="1" customHeight="1" spans="2:9">
      <c r="B2083" s="5"/>
      <c r="D2083" s="6"/>
      <c r="E2083" s="6"/>
      <c r="F2083" s="7"/>
      <c r="I2083" s="8"/>
    </row>
    <row r="2084" s="2" customFormat="1" customHeight="1" spans="2:9">
      <c r="B2084" s="5"/>
      <c r="D2084" s="6"/>
      <c r="E2084" s="6"/>
      <c r="F2084" s="7"/>
      <c r="I2084" s="8"/>
    </row>
    <row r="2085" s="2" customFormat="1" customHeight="1" spans="2:9">
      <c r="B2085" s="5"/>
      <c r="D2085" s="6"/>
      <c r="E2085" s="6"/>
      <c r="F2085" s="7"/>
      <c r="I2085" s="8"/>
    </row>
    <row r="2086" s="2" customFormat="1" customHeight="1" spans="2:9">
      <c r="B2086" s="5"/>
      <c r="D2086" s="6"/>
      <c r="E2086" s="6"/>
      <c r="F2086" s="7"/>
      <c r="I2086" s="8"/>
    </row>
    <row r="2087" s="2" customFormat="1" customHeight="1" spans="2:9">
      <c r="B2087" s="5"/>
      <c r="D2087" s="6"/>
      <c r="E2087" s="6"/>
      <c r="F2087" s="7"/>
      <c r="I2087" s="8"/>
    </row>
    <row r="2088" s="2" customFormat="1" customHeight="1" spans="2:9">
      <c r="B2088" s="5"/>
      <c r="D2088" s="6"/>
      <c r="E2088" s="6"/>
      <c r="F2088" s="7"/>
      <c r="I2088" s="8"/>
    </row>
    <row r="2089" s="2" customFormat="1" customHeight="1" spans="2:9">
      <c r="B2089" s="5"/>
      <c r="D2089" s="6"/>
      <c r="E2089" s="6"/>
      <c r="F2089" s="7"/>
      <c r="I2089" s="8"/>
    </row>
    <row r="2090" s="2" customFormat="1" customHeight="1" spans="2:9">
      <c r="B2090" s="5"/>
      <c r="D2090" s="6"/>
      <c r="E2090" s="6"/>
      <c r="F2090" s="7"/>
      <c r="I2090" s="8"/>
    </row>
    <row r="2091" s="2" customFormat="1" customHeight="1" spans="2:9">
      <c r="B2091" s="5"/>
      <c r="D2091" s="6"/>
      <c r="E2091" s="6"/>
      <c r="F2091" s="7"/>
      <c r="I2091" s="8"/>
    </row>
    <row r="2092" s="2" customFormat="1" customHeight="1" spans="2:9">
      <c r="B2092" s="5"/>
      <c r="D2092" s="6"/>
      <c r="E2092" s="6"/>
      <c r="F2092" s="7"/>
      <c r="I2092" s="8"/>
    </row>
    <row r="2093" s="2" customFormat="1" customHeight="1" spans="2:9">
      <c r="B2093" s="5"/>
      <c r="D2093" s="6"/>
      <c r="E2093" s="6"/>
      <c r="F2093" s="7"/>
      <c r="I2093" s="8"/>
    </row>
    <row r="2094" s="2" customFormat="1" customHeight="1" spans="2:9">
      <c r="B2094" s="5"/>
      <c r="D2094" s="6"/>
      <c r="E2094" s="6"/>
      <c r="F2094" s="7"/>
      <c r="I2094" s="8"/>
    </row>
    <row r="2095" s="2" customFormat="1" customHeight="1" spans="2:9">
      <c r="B2095" s="5"/>
      <c r="D2095" s="6"/>
      <c r="E2095" s="6"/>
      <c r="F2095" s="7"/>
      <c r="I2095" s="8"/>
    </row>
    <row r="2096" s="2" customFormat="1" customHeight="1" spans="2:9">
      <c r="B2096" s="5"/>
      <c r="D2096" s="6"/>
      <c r="E2096" s="6"/>
      <c r="F2096" s="7"/>
      <c r="I2096" s="8"/>
    </row>
    <row r="2097" s="2" customFormat="1" customHeight="1" spans="2:9">
      <c r="B2097" s="5"/>
      <c r="D2097" s="6"/>
      <c r="E2097" s="6"/>
      <c r="F2097" s="7"/>
      <c r="I2097" s="8"/>
    </row>
    <row r="2098" s="2" customFormat="1" customHeight="1" spans="2:9">
      <c r="B2098" s="5"/>
      <c r="D2098" s="6"/>
      <c r="E2098" s="6"/>
      <c r="F2098" s="7"/>
      <c r="I2098" s="8"/>
    </row>
    <row r="2099" s="2" customFormat="1" customHeight="1" spans="2:9">
      <c r="B2099" s="5"/>
      <c r="D2099" s="6"/>
      <c r="E2099" s="6"/>
      <c r="F2099" s="7"/>
      <c r="I2099" s="8"/>
    </row>
    <row r="2100" s="2" customFormat="1" customHeight="1" spans="2:9">
      <c r="B2100" s="5"/>
      <c r="D2100" s="6"/>
      <c r="E2100" s="6"/>
      <c r="F2100" s="7"/>
      <c r="I2100" s="8"/>
    </row>
    <row r="2101" s="2" customFormat="1" customHeight="1" spans="2:9">
      <c r="B2101" s="5"/>
      <c r="D2101" s="6"/>
      <c r="E2101" s="6"/>
      <c r="F2101" s="7"/>
      <c r="I2101" s="8"/>
    </row>
    <row r="2102" s="2" customFormat="1" customHeight="1" spans="2:9">
      <c r="B2102" s="5"/>
      <c r="D2102" s="6"/>
      <c r="E2102" s="6"/>
      <c r="F2102" s="7"/>
      <c r="I2102" s="8"/>
    </row>
    <row r="2103" s="2" customFormat="1" customHeight="1" spans="2:9">
      <c r="B2103" s="5"/>
      <c r="D2103" s="6"/>
      <c r="E2103" s="6"/>
      <c r="F2103" s="7"/>
      <c r="I2103" s="8"/>
    </row>
    <row r="2104" s="2" customFormat="1" customHeight="1" spans="2:9">
      <c r="B2104" s="5"/>
      <c r="D2104" s="6"/>
      <c r="E2104" s="6"/>
      <c r="F2104" s="7"/>
      <c r="I2104" s="8"/>
    </row>
    <row r="2105" s="2" customFormat="1" customHeight="1" spans="2:9">
      <c r="B2105" s="5"/>
      <c r="D2105" s="6"/>
      <c r="E2105" s="6"/>
      <c r="F2105" s="7"/>
      <c r="I2105" s="8"/>
    </row>
    <row r="2106" s="2" customFormat="1" customHeight="1" spans="2:9">
      <c r="B2106" s="5"/>
      <c r="D2106" s="6"/>
      <c r="E2106" s="6"/>
      <c r="F2106" s="7"/>
      <c r="I2106" s="8"/>
    </row>
    <row r="2107" s="2" customFormat="1" customHeight="1" spans="2:9">
      <c r="B2107" s="5"/>
      <c r="D2107" s="6"/>
      <c r="E2107" s="6"/>
      <c r="F2107" s="7"/>
      <c r="I2107" s="8"/>
    </row>
    <row r="2108" s="2" customFormat="1" customHeight="1" spans="2:9">
      <c r="B2108" s="5"/>
      <c r="D2108" s="6"/>
      <c r="E2108" s="6"/>
      <c r="F2108" s="7"/>
      <c r="I2108" s="8"/>
    </row>
    <row r="2109" s="2" customFormat="1" customHeight="1" spans="2:9">
      <c r="B2109" s="5"/>
      <c r="D2109" s="6"/>
      <c r="E2109" s="6"/>
      <c r="F2109" s="7"/>
      <c r="I2109" s="8"/>
    </row>
    <row r="2110" s="2" customFormat="1" customHeight="1" spans="2:9">
      <c r="B2110" s="5"/>
      <c r="D2110" s="6"/>
      <c r="E2110" s="6"/>
      <c r="F2110" s="7"/>
      <c r="I2110" s="8"/>
    </row>
    <row r="2111" s="2" customFormat="1" customHeight="1" spans="2:9">
      <c r="B2111" s="5"/>
      <c r="D2111" s="6"/>
      <c r="E2111" s="6"/>
      <c r="F2111" s="7"/>
      <c r="I2111" s="8"/>
    </row>
    <row r="2112" s="2" customFormat="1" customHeight="1" spans="2:9">
      <c r="B2112" s="5"/>
      <c r="D2112" s="6"/>
      <c r="E2112" s="6"/>
      <c r="F2112" s="7"/>
      <c r="I2112" s="8"/>
    </row>
    <row r="2113" s="2" customFormat="1" customHeight="1" spans="2:9">
      <c r="B2113" s="5"/>
      <c r="D2113" s="6"/>
      <c r="E2113" s="6"/>
      <c r="F2113" s="7"/>
      <c r="I2113" s="8"/>
    </row>
    <row r="2114" s="2" customFormat="1" customHeight="1" spans="2:9">
      <c r="B2114" s="5"/>
      <c r="D2114" s="6"/>
      <c r="E2114" s="6"/>
      <c r="F2114" s="7"/>
      <c r="I2114" s="8"/>
    </row>
    <row r="2115" s="2" customFormat="1" customHeight="1" spans="2:9">
      <c r="B2115" s="5"/>
      <c r="D2115" s="6"/>
      <c r="E2115" s="6"/>
      <c r="F2115" s="7"/>
      <c r="I2115" s="8"/>
    </row>
    <row r="2116" s="2" customFormat="1" customHeight="1" spans="2:9">
      <c r="B2116" s="5"/>
      <c r="D2116" s="6"/>
      <c r="E2116" s="6"/>
      <c r="F2116" s="7"/>
      <c r="I2116" s="8"/>
    </row>
    <row r="2117" s="2" customFormat="1" customHeight="1" spans="2:9">
      <c r="B2117" s="5"/>
      <c r="D2117" s="6"/>
      <c r="E2117" s="6"/>
      <c r="F2117" s="7"/>
      <c r="I2117" s="8"/>
    </row>
    <row r="2118" s="2" customFormat="1" customHeight="1" spans="2:9">
      <c r="B2118" s="5"/>
      <c r="D2118" s="6"/>
      <c r="E2118" s="6"/>
      <c r="F2118" s="7"/>
      <c r="I2118" s="8"/>
    </row>
    <row r="2119" s="2" customFormat="1" customHeight="1" spans="2:9">
      <c r="B2119" s="5"/>
      <c r="D2119" s="6"/>
      <c r="E2119" s="6"/>
      <c r="F2119" s="7"/>
      <c r="I2119" s="8"/>
    </row>
    <row r="2120" s="2" customFormat="1" customHeight="1" spans="2:9">
      <c r="B2120" s="5"/>
      <c r="D2120" s="6"/>
      <c r="E2120" s="6"/>
      <c r="F2120" s="7"/>
      <c r="I2120" s="8"/>
    </row>
    <row r="2121" s="2" customFormat="1" customHeight="1" spans="2:9">
      <c r="B2121" s="5"/>
      <c r="D2121" s="6"/>
      <c r="E2121" s="6"/>
      <c r="F2121" s="7"/>
      <c r="I2121" s="8"/>
    </row>
    <row r="2122" s="2" customFormat="1" customHeight="1" spans="2:9">
      <c r="B2122" s="5"/>
      <c r="D2122" s="6"/>
      <c r="E2122" s="6"/>
      <c r="F2122" s="7"/>
      <c r="I2122" s="8"/>
    </row>
    <row r="2123" s="2" customFormat="1" customHeight="1" spans="2:9">
      <c r="B2123" s="5"/>
      <c r="D2123" s="6"/>
      <c r="E2123" s="6"/>
      <c r="F2123" s="7"/>
      <c r="I2123" s="8"/>
    </row>
    <row r="2124" s="2" customFormat="1" customHeight="1" spans="2:9">
      <c r="B2124" s="5"/>
      <c r="D2124" s="6"/>
      <c r="E2124" s="6"/>
      <c r="F2124" s="7"/>
      <c r="I2124" s="8"/>
    </row>
    <row r="2125" s="2" customFormat="1" customHeight="1" spans="2:9">
      <c r="B2125" s="5"/>
      <c r="D2125" s="6"/>
      <c r="E2125" s="6"/>
      <c r="F2125" s="7"/>
      <c r="I2125" s="8"/>
    </row>
    <row r="2126" s="2" customFormat="1" customHeight="1" spans="2:9">
      <c r="B2126" s="5"/>
      <c r="D2126" s="6"/>
      <c r="E2126" s="6"/>
      <c r="F2126" s="7"/>
      <c r="I2126" s="8"/>
    </row>
    <row r="2127" s="2" customFormat="1" customHeight="1" spans="2:9">
      <c r="B2127" s="5"/>
      <c r="D2127" s="6"/>
      <c r="E2127" s="6"/>
      <c r="F2127" s="7"/>
      <c r="I2127" s="8"/>
    </row>
    <row r="2128" s="2" customFormat="1" customHeight="1" spans="2:9">
      <c r="B2128" s="5"/>
      <c r="D2128" s="6"/>
      <c r="E2128" s="6"/>
      <c r="F2128" s="7"/>
      <c r="I2128" s="8"/>
    </row>
    <row r="2129" s="2" customFormat="1" customHeight="1" spans="2:9">
      <c r="B2129" s="5"/>
      <c r="D2129" s="6"/>
      <c r="E2129" s="6"/>
      <c r="F2129" s="7"/>
      <c r="I2129" s="8"/>
    </row>
    <row r="2130" s="2" customFormat="1" customHeight="1" spans="2:9">
      <c r="B2130" s="5"/>
      <c r="D2130" s="6"/>
      <c r="E2130" s="6"/>
      <c r="F2130" s="7"/>
      <c r="I2130" s="8"/>
    </row>
    <row r="2131" s="2" customFormat="1" customHeight="1" spans="2:9">
      <c r="B2131" s="5"/>
      <c r="D2131" s="6"/>
      <c r="E2131" s="6"/>
      <c r="F2131" s="7"/>
      <c r="I2131" s="8"/>
    </row>
    <row r="2132" s="2" customFormat="1" customHeight="1" spans="2:9">
      <c r="B2132" s="5"/>
      <c r="D2132" s="6"/>
      <c r="E2132" s="6"/>
      <c r="F2132" s="7"/>
      <c r="I2132" s="8"/>
    </row>
    <row r="2133" s="2" customFormat="1" customHeight="1" spans="2:9">
      <c r="B2133" s="5"/>
      <c r="D2133" s="6"/>
      <c r="E2133" s="6"/>
      <c r="F2133" s="7"/>
      <c r="I2133" s="8"/>
    </row>
    <row r="2134" s="2" customFormat="1" customHeight="1" spans="2:9">
      <c r="B2134" s="5"/>
      <c r="D2134" s="6"/>
      <c r="E2134" s="6"/>
      <c r="F2134" s="7"/>
      <c r="I2134" s="8"/>
    </row>
    <row r="2135" s="2" customFormat="1" customHeight="1" spans="2:9">
      <c r="B2135" s="5"/>
      <c r="D2135" s="6"/>
      <c r="E2135" s="6"/>
      <c r="F2135" s="7"/>
      <c r="I2135" s="8"/>
    </row>
    <row r="2136" s="2" customFormat="1" customHeight="1" spans="2:9">
      <c r="B2136" s="5"/>
      <c r="D2136" s="6"/>
      <c r="E2136" s="6"/>
      <c r="F2136" s="7"/>
      <c r="I2136" s="8"/>
    </row>
    <row r="2137" s="2" customFormat="1" customHeight="1" spans="2:9">
      <c r="B2137" s="5"/>
      <c r="D2137" s="6"/>
      <c r="E2137" s="6"/>
      <c r="F2137" s="7"/>
      <c r="I2137" s="8"/>
    </row>
    <row r="2138" s="2" customFormat="1" customHeight="1" spans="2:9">
      <c r="B2138" s="5"/>
      <c r="D2138" s="6"/>
      <c r="E2138" s="6"/>
      <c r="F2138" s="7"/>
      <c r="I2138" s="8"/>
    </row>
    <row r="2139" s="2" customFormat="1" customHeight="1" spans="2:9">
      <c r="B2139" s="5"/>
      <c r="D2139" s="6"/>
      <c r="E2139" s="6"/>
      <c r="F2139" s="7"/>
      <c r="I2139" s="8"/>
    </row>
    <row r="2140" s="2" customFormat="1" customHeight="1" spans="2:9">
      <c r="B2140" s="5"/>
      <c r="D2140" s="6"/>
      <c r="E2140" s="6"/>
      <c r="F2140" s="7"/>
      <c r="I2140" s="8"/>
    </row>
    <row r="2141" s="2" customFormat="1" customHeight="1" spans="2:9">
      <c r="B2141" s="5"/>
      <c r="D2141" s="6"/>
      <c r="E2141" s="6"/>
      <c r="F2141" s="7"/>
      <c r="I2141" s="8"/>
    </row>
    <row r="2142" s="2" customFormat="1" customHeight="1" spans="2:9">
      <c r="B2142" s="5"/>
      <c r="D2142" s="6"/>
      <c r="E2142" s="6"/>
      <c r="F2142" s="7"/>
      <c r="I2142" s="8"/>
    </row>
    <row r="2143" s="2" customFormat="1" customHeight="1" spans="2:9">
      <c r="B2143" s="5"/>
      <c r="D2143" s="6"/>
      <c r="E2143" s="6"/>
      <c r="F2143" s="7"/>
      <c r="I2143" s="8"/>
    </row>
    <row r="2144" s="2" customFormat="1" customHeight="1" spans="2:9">
      <c r="B2144" s="5"/>
      <c r="D2144" s="6"/>
      <c r="E2144" s="6"/>
      <c r="F2144" s="7"/>
      <c r="I2144" s="8"/>
    </row>
    <row r="2145" s="2" customFormat="1" customHeight="1" spans="2:9">
      <c r="B2145" s="5"/>
      <c r="D2145" s="6"/>
      <c r="E2145" s="6"/>
      <c r="F2145" s="7"/>
      <c r="I2145" s="8"/>
    </row>
    <row r="2146" s="2" customFormat="1" customHeight="1" spans="2:9">
      <c r="B2146" s="5"/>
      <c r="D2146" s="6"/>
      <c r="E2146" s="6"/>
      <c r="F2146" s="7"/>
      <c r="I2146" s="8"/>
    </row>
    <row r="2147" s="2" customFormat="1" customHeight="1" spans="2:9">
      <c r="B2147" s="5"/>
      <c r="D2147" s="6"/>
      <c r="E2147" s="6"/>
      <c r="F2147" s="7"/>
      <c r="I2147" s="8"/>
    </row>
    <row r="2148" s="2" customFormat="1" customHeight="1" spans="2:9">
      <c r="B2148" s="5"/>
      <c r="D2148" s="6"/>
      <c r="E2148" s="6"/>
      <c r="F2148" s="7"/>
      <c r="I2148" s="8"/>
    </row>
    <row r="2149" s="2" customFormat="1" customHeight="1" spans="2:9">
      <c r="B2149" s="5"/>
      <c r="D2149" s="6"/>
      <c r="E2149" s="6"/>
      <c r="F2149" s="7"/>
      <c r="I2149" s="8"/>
    </row>
    <row r="2150" s="2" customFormat="1" customHeight="1" spans="2:9">
      <c r="B2150" s="5"/>
      <c r="D2150" s="6"/>
      <c r="E2150" s="6"/>
      <c r="F2150" s="7"/>
      <c r="I2150" s="8"/>
    </row>
    <row r="2151" s="2" customFormat="1" customHeight="1" spans="2:9">
      <c r="B2151" s="5"/>
      <c r="D2151" s="6"/>
      <c r="E2151" s="6"/>
      <c r="F2151" s="7"/>
      <c r="I2151" s="8"/>
    </row>
    <row r="2152" s="2" customFormat="1" customHeight="1" spans="2:9">
      <c r="B2152" s="5"/>
      <c r="D2152" s="6"/>
      <c r="E2152" s="6"/>
      <c r="F2152" s="7"/>
      <c r="I2152" s="8"/>
    </row>
    <row r="2153" s="2" customFormat="1" customHeight="1" spans="2:9">
      <c r="B2153" s="5"/>
      <c r="D2153" s="6"/>
      <c r="E2153" s="6"/>
      <c r="F2153" s="7"/>
      <c r="I2153" s="8"/>
    </row>
    <row r="2154" s="2" customFormat="1" customHeight="1" spans="2:9">
      <c r="B2154" s="5"/>
      <c r="D2154" s="6"/>
      <c r="E2154" s="6"/>
      <c r="F2154" s="7"/>
      <c r="I2154" s="8"/>
    </row>
    <row r="2155" s="2" customFormat="1" customHeight="1" spans="2:9">
      <c r="B2155" s="5"/>
      <c r="D2155" s="6"/>
      <c r="E2155" s="6"/>
      <c r="F2155" s="7"/>
      <c r="I2155" s="8"/>
    </row>
    <row r="2156" s="2" customFormat="1" customHeight="1" spans="2:9">
      <c r="B2156" s="5"/>
      <c r="D2156" s="6"/>
      <c r="E2156" s="6"/>
      <c r="F2156" s="7"/>
      <c r="I2156" s="8"/>
    </row>
    <row r="2157" s="2" customFormat="1" customHeight="1" spans="2:9">
      <c r="B2157" s="5"/>
      <c r="D2157" s="6"/>
      <c r="E2157" s="6"/>
      <c r="F2157" s="7"/>
      <c r="I2157" s="8"/>
    </row>
    <row r="2158" s="2" customFormat="1" customHeight="1" spans="2:9">
      <c r="B2158" s="5"/>
      <c r="D2158" s="6"/>
      <c r="E2158" s="6"/>
      <c r="F2158" s="7"/>
      <c r="I2158" s="8"/>
    </row>
    <row r="2159" s="2" customFormat="1" customHeight="1" spans="2:9">
      <c r="B2159" s="5"/>
      <c r="D2159" s="6"/>
      <c r="E2159" s="6"/>
      <c r="F2159" s="7"/>
      <c r="I2159" s="8"/>
    </row>
    <row r="2160" s="2" customFormat="1" customHeight="1" spans="2:9">
      <c r="B2160" s="5"/>
      <c r="D2160" s="6"/>
      <c r="E2160" s="6"/>
      <c r="F2160" s="7"/>
      <c r="I2160" s="8"/>
    </row>
    <row r="2161" s="2" customFormat="1" customHeight="1" spans="2:9">
      <c r="B2161" s="5"/>
      <c r="D2161" s="6"/>
      <c r="E2161" s="6"/>
      <c r="F2161" s="7"/>
      <c r="I2161" s="8"/>
    </row>
    <row r="2162" s="2" customFormat="1" customHeight="1" spans="2:9">
      <c r="B2162" s="5"/>
      <c r="D2162" s="6"/>
      <c r="E2162" s="6"/>
      <c r="F2162" s="7"/>
      <c r="I2162" s="8"/>
    </row>
    <row r="2163" s="2" customFormat="1" customHeight="1" spans="2:9">
      <c r="B2163" s="5"/>
      <c r="D2163" s="6"/>
      <c r="E2163" s="6"/>
      <c r="F2163" s="7"/>
      <c r="I2163" s="8"/>
    </row>
    <row r="2164" s="2" customFormat="1" customHeight="1" spans="2:9">
      <c r="B2164" s="5"/>
      <c r="D2164" s="6"/>
      <c r="E2164" s="6"/>
      <c r="F2164" s="7"/>
      <c r="I2164" s="8"/>
    </row>
    <row r="2165" s="2" customFormat="1" customHeight="1" spans="2:9">
      <c r="B2165" s="5"/>
      <c r="D2165" s="6"/>
      <c r="E2165" s="6"/>
      <c r="F2165" s="7"/>
      <c r="I2165" s="8"/>
    </row>
    <row r="2166" s="2" customFormat="1" customHeight="1" spans="2:9">
      <c r="B2166" s="5"/>
      <c r="D2166" s="6"/>
      <c r="E2166" s="6"/>
      <c r="F2166" s="7"/>
      <c r="I2166" s="8"/>
    </row>
    <row r="2167" s="2" customFormat="1" customHeight="1" spans="2:9">
      <c r="B2167" s="5"/>
      <c r="D2167" s="6"/>
      <c r="E2167" s="6"/>
      <c r="F2167" s="7"/>
      <c r="I2167" s="8"/>
    </row>
    <row r="2168" s="2" customFormat="1" customHeight="1" spans="2:9">
      <c r="B2168" s="5"/>
      <c r="D2168" s="6"/>
      <c r="E2168" s="6"/>
      <c r="F2168" s="7"/>
      <c r="I2168" s="8"/>
    </row>
    <row r="2169" s="2" customFormat="1" customHeight="1" spans="2:9">
      <c r="B2169" s="5"/>
      <c r="D2169" s="6"/>
      <c r="E2169" s="6"/>
      <c r="F2169" s="7"/>
      <c r="I2169" s="8"/>
    </row>
    <row r="2170" s="2" customFormat="1" customHeight="1" spans="2:9">
      <c r="B2170" s="5"/>
      <c r="D2170" s="6"/>
      <c r="E2170" s="6"/>
      <c r="F2170" s="7"/>
      <c r="I2170" s="8"/>
    </row>
    <row r="2171" s="2" customFormat="1" customHeight="1" spans="2:9">
      <c r="B2171" s="5"/>
      <c r="D2171" s="6"/>
      <c r="E2171" s="6"/>
      <c r="F2171" s="7"/>
      <c r="I2171" s="8"/>
    </row>
    <row r="2172" s="2" customFormat="1" customHeight="1" spans="2:9">
      <c r="B2172" s="5"/>
      <c r="D2172" s="6"/>
      <c r="E2172" s="6"/>
      <c r="F2172" s="7"/>
      <c r="I2172" s="8"/>
    </row>
    <row r="2173" s="2" customFormat="1" customHeight="1" spans="2:9">
      <c r="B2173" s="5"/>
      <c r="D2173" s="6"/>
      <c r="E2173" s="6"/>
      <c r="F2173" s="7"/>
      <c r="I2173" s="8"/>
    </row>
    <row r="2174" s="2" customFormat="1" customHeight="1" spans="2:9">
      <c r="B2174" s="5"/>
      <c r="D2174" s="6"/>
      <c r="E2174" s="6"/>
      <c r="F2174" s="7"/>
      <c r="I2174" s="8"/>
    </row>
    <row r="2175" s="2" customFormat="1" customHeight="1" spans="2:9">
      <c r="B2175" s="5"/>
      <c r="D2175" s="6"/>
      <c r="E2175" s="6"/>
      <c r="F2175" s="7"/>
      <c r="I2175" s="8"/>
    </row>
    <row r="2176" s="2" customFormat="1" customHeight="1" spans="2:9">
      <c r="B2176" s="5"/>
      <c r="D2176" s="6"/>
      <c r="E2176" s="6"/>
      <c r="F2176" s="7"/>
      <c r="I2176" s="8"/>
    </row>
    <row r="2177" s="2" customFormat="1" customHeight="1" spans="2:9">
      <c r="B2177" s="5"/>
      <c r="D2177" s="6"/>
      <c r="E2177" s="6"/>
      <c r="F2177" s="7"/>
      <c r="I2177" s="8"/>
    </row>
    <row r="2178" s="2" customFormat="1" customHeight="1" spans="2:9">
      <c r="B2178" s="5"/>
      <c r="D2178" s="6"/>
      <c r="E2178" s="6"/>
      <c r="F2178" s="7"/>
      <c r="I2178" s="8"/>
    </row>
    <row r="2179" s="2" customFormat="1" customHeight="1" spans="2:9">
      <c r="B2179" s="5"/>
      <c r="D2179" s="6"/>
      <c r="E2179" s="6"/>
      <c r="F2179" s="7"/>
      <c r="I2179" s="8"/>
    </row>
    <row r="2180" s="2" customFormat="1" customHeight="1" spans="2:9">
      <c r="B2180" s="5"/>
      <c r="D2180" s="6"/>
      <c r="E2180" s="6"/>
      <c r="F2180" s="7"/>
      <c r="I2180" s="8"/>
    </row>
    <row r="2181" s="2" customFormat="1" customHeight="1" spans="2:9">
      <c r="B2181" s="5"/>
      <c r="D2181" s="6"/>
      <c r="E2181" s="6"/>
      <c r="F2181" s="7"/>
      <c r="I2181" s="8"/>
    </row>
    <row r="2182" s="2" customFormat="1" customHeight="1" spans="2:9">
      <c r="B2182" s="5"/>
      <c r="D2182" s="6"/>
      <c r="E2182" s="6"/>
      <c r="F2182" s="7"/>
      <c r="I2182" s="8"/>
    </row>
    <row r="2183" s="2" customFormat="1" customHeight="1" spans="2:9">
      <c r="B2183" s="5"/>
      <c r="D2183" s="6"/>
      <c r="E2183" s="6"/>
      <c r="F2183" s="7"/>
      <c r="I2183" s="8"/>
    </row>
    <row r="2184" s="2" customFormat="1" customHeight="1" spans="2:9">
      <c r="B2184" s="5"/>
      <c r="D2184" s="6"/>
      <c r="E2184" s="6"/>
      <c r="F2184" s="7"/>
      <c r="I2184" s="8"/>
    </row>
    <row r="2185" s="2" customFormat="1" customHeight="1" spans="2:9">
      <c r="B2185" s="5"/>
      <c r="D2185" s="6"/>
      <c r="E2185" s="6"/>
      <c r="F2185" s="7"/>
      <c r="I2185" s="8"/>
    </row>
    <row r="2186" s="2" customFormat="1" customHeight="1" spans="2:9">
      <c r="B2186" s="5"/>
      <c r="D2186" s="6"/>
      <c r="E2186" s="6"/>
      <c r="F2186" s="7"/>
      <c r="I2186" s="8"/>
    </row>
    <row r="2187" s="2" customFormat="1" customHeight="1" spans="2:9">
      <c r="B2187" s="5"/>
      <c r="D2187" s="6"/>
      <c r="E2187" s="6"/>
      <c r="F2187" s="7"/>
      <c r="I2187" s="8"/>
    </row>
    <row r="2188" s="2" customFormat="1" customHeight="1" spans="2:9">
      <c r="B2188" s="5"/>
      <c r="D2188" s="6"/>
      <c r="E2188" s="6"/>
      <c r="F2188" s="7"/>
      <c r="I2188" s="8"/>
    </row>
    <row r="2189" s="2" customFormat="1" customHeight="1" spans="2:9">
      <c r="B2189" s="5"/>
      <c r="D2189" s="6"/>
      <c r="E2189" s="6"/>
      <c r="F2189" s="7"/>
      <c r="I2189" s="8"/>
    </row>
    <row r="2190" s="2" customFormat="1" customHeight="1" spans="2:9">
      <c r="B2190" s="5"/>
      <c r="D2190" s="6"/>
      <c r="E2190" s="6"/>
      <c r="F2190" s="7"/>
      <c r="I2190" s="8"/>
    </row>
    <row r="2191" s="2" customFormat="1" customHeight="1" spans="2:9">
      <c r="B2191" s="5"/>
      <c r="D2191" s="6"/>
      <c r="E2191" s="6"/>
      <c r="F2191" s="7"/>
      <c r="I2191" s="8"/>
    </row>
    <row r="2192" s="2" customFormat="1" customHeight="1" spans="2:9">
      <c r="B2192" s="5"/>
      <c r="D2192" s="6"/>
      <c r="E2192" s="6"/>
      <c r="F2192" s="7"/>
      <c r="I2192" s="8"/>
    </row>
    <row r="2193" s="2" customFormat="1" customHeight="1" spans="2:9">
      <c r="B2193" s="5"/>
      <c r="D2193" s="6"/>
      <c r="E2193" s="6"/>
      <c r="F2193" s="7"/>
      <c r="I2193" s="8"/>
    </row>
    <row r="2194" s="2" customFormat="1" customHeight="1" spans="2:9">
      <c r="B2194" s="5"/>
      <c r="D2194" s="6"/>
      <c r="E2194" s="6"/>
      <c r="F2194" s="7"/>
      <c r="I2194" s="8"/>
    </row>
    <row r="2195" s="2" customFormat="1" customHeight="1" spans="2:9">
      <c r="B2195" s="5"/>
      <c r="D2195" s="6"/>
      <c r="E2195" s="6"/>
      <c r="F2195" s="7"/>
      <c r="I2195" s="8"/>
    </row>
    <row r="2196" s="2" customFormat="1" customHeight="1" spans="2:9">
      <c r="B2196" s="5"/>
      <c r="D2196" s="6"/>
      <c r="E2196" s="6"/>
      <c r="F2196" s="7"/>
      <c r="I2196" s="8"/>
    </row>
    <row r="2197" s="2" customFormat="1" customHeight="1" spans="2:9">
      <c r="B2197" s="5"/>
      <c r="D2197" s="6"/>
      <c r="E2197" s="6"/>
      <c r="F2197" s="7"/>
      <c r="I2197" s="8"/>
    </row>
    <row r="2198" s="2" customFormat="1" customHeight="1" spans="2:9">
      <c r="B2198" s="5"/>
      <c r="D2198" s="6"/>
      <c r="E2198" s="6"/>
      <c r="F2198" s="7"/>
      <c r="I2198" s="8"/>
    </row>
    <row r="2199" s="2" customFormat="1" customHeight="1" spans="2:9">
      <c r="B2199" s="5"/>
      <c r="D2199" s="6"/>
      <c r="E2199" s="6"/>
      <c r="F2199" s="7"/>
      <c r="I2199" s="8"/>
    </row>
    <row r="2200" s="2" customFormat="1" customHeight="1" spans="2:9">
      <c r="B2200" s="5"/>
      <c r="D2200" s="6"/>
      <c r="E2200" s="6"/>
      <c r="F2200" s="7"/>
      <c r="I2200" s="8"/>
    </row>
    <row r="2201" s="2" customFormat="1" customHeight="1" spans="2:9">
      <c r="B2201" s="5"/>
      <c r="D2201" s="6"/>
      <c r="E2201" s="6"/>
      <c r="F2201" s="7"/>
      <c r="I2201" s="8"/>
    </row>
    <row r="2202" s="2" customFormat="1" customHeight="1" spans="2:9">
      <c r="B2202" s="5"/>
      <c r="D2202" s="6"/>
      <c r="E2202" s="6"/>
      <c r="F2202" s="7"/>
      <c r="I2202" s="8"/>
    </row>
    <row r="2203" s="2" customFormat="1" customHeight="1" spans="2:9">
      <c r="B2203" s="5"/>
      <c r="D2203" s="6"/>
      <c r="E2203" s="6"/>
      <c r="F2203" s="7"/>
      <c r="I2203" s="8"/>
    </row>
    <row r="2204" s="2" customFormat="1" customHeight="1" spans="2:9">
      <c r="B2204" s="5"/>
      <c r="D2204" s="6"/>
      <c r="E2204" s="6"/>
      <c r="F2204" s="7"/>
      <c r="I2204" s="8"/>
    </row>
    <row r="2205" s="2" customFormat="1" customHeight="1" spans="2:9">
      <c r="B2205" s="5"/>
      <c r="D2205" s="6"/>
      <c r="E2205" s="6"/>
      <c r="F2205" s="7"/>
      <c r="I2205" s="8"/>
    </row>
    <row r="2206" s="2" customFormat="1" customHeight="1" spans="2:9">
      <c r="B2206" s="5"/>
      <c r="D2206" s="6"/>
      <c r="E2206" s="6"/>
      <c r="F2206" s="7"/>
      <c r="I2206" s="8"/>
    </row>
    <row r="2207" s="2" customFormat="1" customHeight="1" spans="2:9">
      <c r="B2207" s="5"/>
      <c r="D2207" s="6"/>
      <c r="E2207" s="6"/>
      <c r="F2207" s="7"/>
      <c r="I2207" s="8"/>
    </row>
    <row r="2208" s="2" customFormat="1" customHeight="1" spans="2:9">
      <c r="B2208" s="5"/>
      <c r="D2208" s="6"/>
      <c r="E2208" s="6"/>
      <c r="F2208" s="7"/>
      <c r="I2208" s="8"/>
    </row>
    <row r="2209" s="2" customFormat="1" customHeight="1" spans="2:9">
      <c r="B2209" s="5"/>
      <c r="D2209" s="6"/>
      <c r="E2209" s="6"/>
      <c r="F2209" s="7"/>
      <c r="I2209" s="8"/>
    </row>
    <row r="2210" s="2" customFormat="1" customHeight="1" spans="2:9">
      <c r="B2210" s="5"/>
      <c r="D2210" s="6"/>
      <c r="E2210" s="6"/>
      <c r="F2210" s="7"/>
      <c r="I2210" s="8"/>
    </row>
    <row r="2211" s="2" customFormat="1" customHeight="1" spans="2:9">
      <c r="B2211" s="5"/>
      <c r="D2211" s="6"/>
      <c r="E2211" s="6"/>
      <c r="F2211" s="7"/>
      <c r="I2211" s="8"/>
    </row>
    <row r="2212" s="2" customFormat="1" customHeight="1" spans="2:9">
      <c r="B2212" s="5"/>
      <c r="D2212" s="6"/>
      <c r="E2212" s="6"/>
      <c r="F2212" s="7"/>
      <c r="I2212" s="8"/>
    </row>
    <row r="2213" s="2" customFormat="1" customHeight="1" spans="2:9">
      <c r="B2213" s="5"/>
      <c r="D2213" s="6"/>
      <c r="E2213" s="6"/>
      <c r="F2213" s="7"/>
      <c r="I2213" s="8"/>
    </row>
    <row r="2214" s="2" customFormat="1" customHeight="1" spans="2:9">
      <c r="B2214" s="5"/>
      <c r="D2214" s="6"/>
      <c r="E2214" s="6"/>
      <c r="F2214" s="7"/>
      <c r="I2214" s="8"/>
    </row>
    <row r="2215" s="2" customFormat="1" customHeight="1" spans="2:9">
      <c r="B2215" s="5"/>
      <c r="D2215" s="6"/>
      <c r="E2215" s="6"/>
      <c r="F2215" s="7"/>
      <c r="I2215" s="8"/>
    </row>
    <row r="2216" s="2" customFormat="1" customHeight="1" spans="2:9">
      <c r="B2216" s="5"/>
      <c r="D2216" s="6"/>
      <c r="E2216" s="6"/>
      <c r="F2216" s="7"/>
      <c r="I2216" s="8"/>
    </row>
    <row r="2217" s="2" customFormat="1" customHeight="1" spans="2:9">
      <c r="B2217" s="5"/>
      <c r="D2217" s="6"/>
      <c r="E2217" s="6"/>
      <c r="F2217" s="7"/>
      <c r="I2217" s="8"/>
    </row>
    <row r="2218" s="2" customFormat="1" customHeight="1" spans="2:9">
      <c r="B2218" s="5"/>
      <c r="D2218" s="6"/>
      <c r="E2218" s="6"/>
      <c r="F2218" s="7"/>
      <c r="I2218" s="8"/>
    </row>
    <row r="2219" s="2" customFormat="1" customHeight="1" spans="2:9">
      <c r="B2219" s="5"/>
      <c r="D2219" s="6"/>
      <c r="E2219" s="6"/>
      <c r="F2219" s="7"/>
      <c r="I2219" s="8"/>
    </row>
    <row r="2220" s="2" customFormat="1" customHeight="1" spans="2:9">
      <c r="B2220" s="5"/>
      <c r="D2220" s="6"/>
      <c r="E2220" s="6"/>
      <c r="F2220" s="7"/>
      <c r="I2220" s="8"/>
    </row>
    <row r="2221" s="2" customFormat="1" customHeight="1" spans="2:9">
      <c r="B2221" s="5"/>
      <c r="D2221" s="6"/>
      <c r="E2221" s="6"/>
      <c r="F2221" s="7"/>
      <c r="I2221" s="8"/>
    </row>
    <row r="2222" s="2" customFormat="1" customHeight="1" spans="2:9">
      <c r="B2222" s="5"/>
      <c r="D2222" s="6"/>
      <c r="E2222" s="6"/>
      <c r="F2222" s="7"/>
      <c r="I2222" s="8"/>
    </row>
    <row r="2223" s="2" customFormat="1" customHeight="1" spans="2:9">
      <c r="B2223" s="5"/>
      <c r="D2223" s="6"/>
      <c r="E2223" s="6"/>
      <c r="F2223" s="7"/>
      <c r="I2223" s="8"/>
    </row>
    <row r="2224" s="2" customFormat="1" customHeight="1" spans="2:9">
      <c r="B2224" s="5"/>
      <c r="D2224" s="6"/>
      <c r="E2224" s="6"/>
      <c r="F2224" s="7"/>
      <c r="I2224" s="8"/>
    </row>
    <row r="2225" s="2" customFormat="1" customHeight="1" spans="2:9">
      <c r="B2225" s="5"/>
      <c r="D2225" s="6"/>
      <c r="E2225" s="6"/>
      <c r="F2225" s="7"/>
      <c r="I2225" s="8"/>
    </row>
    <row r="2226" s="2" customFormat="1" customHeight="1" spans="2:9">
      <c r="B2226" s="5"/>
      <c r="D2226" s="6"/>
      <c r="E2226" s="6"/>
      <c r="F2226" s="7"/>
      <c r="I2226" s="8"/>
    </row>
    <row r="2227" s="2" customFormat="1" customHeight="1" spans="2:9">
      <c r="B2227" s="5"/>
      <c r="D2227" s="6"/>
      <c r="E2227" s="6"/>
      <c r="F2227" s="7"/>
      <c r="I2227" s="8"/>
    </row>
    <row r="2228" s="2" customFormat="1" customHeight="1" spans="2:9">
      <c r="B2228" s="5"/>
      <c r="D2228" s="6"/>
      <c r="E2228" s="6"/>
      <c r="F2228" s="7"/>
      <c r="I2228" s="8"/>
    </row>
    <row r="2229" s="2" customFormat="1" customHeight="1" spans="2:9">
      <c r="B2229" s="5"/>
      <c r="D2229" s="6"/>
      <c r="E2229" s="6"/>
      <c r="F2229" s="7"/>
      <c r="I2229" s="8"/>
    </row>
    <row r="2230" s="2" customFormat="1" customHeight="1" spans="2:9">
      <c r="B2230" s="5"/>
      <c r="D2230" s="6"/>
      <c r="E2230" s="6"/>
      <c r="F2230" s="7"/>
      <c r="I2230" s="8"/>
    </row>
    <row r="2231" s="2" customFormat="1" customHeight="1" spans="2:9">
      <c r="B2231" s="5"/>
      <c r="D2231" s="6"/>
      <c r="E2231" s="6"/>
      <c r="F2231" s="7"/>
      <c r="I2231" s="8"/>
    </row>
    <row r="2232" s="2" customFormat="1" customHeight="1" spans="2:9">
      <c r="B2232" s="5"/>
      <c r="D2232" s="6"/>
      <c r="E2232" s="6"/>
      <c r="F2232" s="7"/>
      <c r="I2232" s="8"/>
    </row>
    <row r="2233" s="2" customFormat="1" customHeight="1" spans="2:9">
      <c r="B2233" s="5"/>
      <c r="D2233" s="6"/>
      <c r="E2233" s="6"/>
      <c r="F2233" s="7"/>
      <c r="I2233" s="8"/>
    </row>
    <row r="2234" s="2" customFormat="1" customHeight="1" spans="2:9">
      <c r="B2234" s="5"/>
      <c r="D2234" s="6"/>
      <c r="E2234" s="6"/>
      <c r="F2234" s="7"/>
      <c r="I2234" s="8"/>
    </row>
    <row r="2235" s="2" customFormat="1" customHeight="1" spans="2:9">
      <c r="B2235" s="5"/>
      <c r="D2235" s="6"/>
      <c r="E2235" s="6"/>
      <c r="F2235" s="7"/>
      <c r="I2235" s="8"/>
    </row>
    <row r="2236" s="2" customFormat="1" customHeight="1" spans="2:9">
      <c r="B2236" s="5"/>
      <c r="D2236" s="6"/>
      <c r="E2236" s="6"/>
      <c r="F2236" s="7"/>
      <c r="I2236" s="8"/>
    </row>
    <row r="2237" s="2" customFormat="1" customHeight="1" spans="2:9">
      <c r="B2237" s="5"/>
      <c r="D2237" s="6"/>
      <c r="E2237" s="6"/>
      <c r="F2237" s="7"/>
      <c r="I2237" s="8"/>
    </row>
    <row r="2238" s="2" customFormat="1" customHeight="1" spans="2:9">
      <c r="B2238" s="5"/>
      <c r="D2238" s="6"/>
      <c r="E2238" s="6"/>
      <c r="F2238" s="7"/>
      <c r="I2238" s="8"/>
    </row>
    <row r="2239" s="2" customFormat="1" customHeight="1" spans="2:9">
      <c r="B2239" s="5"/>
      <c r="D2239" s="6"/>
      <c r="E2239" s="6"/>
      <c r="F2239" s="7"/>
      <c r="I2239" s="8"/>
    </row>
    <row r="2240" s="2" customFormat="1" customHeight="1" spans="2:9">
      <c r="B2240" s="5"/>
      <c r="D2240" s="6"/>
      <c r="E2240" s="6"/>
      <c r="F2240" s="7"/>
      <c r="I2240" s="8"/>
    </row>
    <row r="2241" s="2" customFormat="1" customHeight="1" spans="2:9">
      <c r="B2241" s="5"/>
      <c r="D2241" s="6"/>
      <c r="E2241" s="6"/>
      <c r="F2241" s="7"/>
      <c r="I2241" s="8"/>
    </row>
    <row r="2242" s="2" customFormat="1" customHeight="1" spans="2:9">
      <c r="B2242" s="5"/>
      <c r="D2242" s="6"/>
      <c r="E2242" s="6"/>
      <c r="F2242" s="7"/>
      <c r="I2242" s="8"/>
    </row>
    <row r="2243" s="2" customFormat="1" customHeight="1" spans="2:9">
      <c r="B2243" s="5"/>
      <c r="D2243" s="6"/>
      <c r="E2243" s="6"/>
      <c r="F2243" s="7"/>
      <c r="I2243" s="8"/>
    </row>
    <row r="2244" s="2" customFormat="1" customHeight="1" spans="2:9">
      <c r="B2244" s="5"/>
      <c r="D2244" s="6"/>
      <c r="E2244" s="6"/>
      <c r="F2244" s="7"/>
      <c r="I2244" s="8"/>
    </row>
    <row r="2245" s="2" customFormat="1" customHeight="1" spans="2:9">
      <c r="B2245" s="5"/>
      <c r="D2245" s="6"/>
      <c r="E2245" s="6"/>
      <c r="F2245" s="7"/>
      <c r="I2245" s="8"/>
    </row>
    <row r="2246" s="2" customFormat="1" customHeight="1" spans="2:9">
      <c r="B2246" s="5"/>
      <c r="D2246" s="6"/>
      <c r="E2246" s="6"/>
      <c r="F2246" s="7"/>
      <c r="I2246" s="8"/>
    </row>
    <row r="2247" s="2" customFormat="1" customHeight="1" spans="2:9">
      <c r="B2247" s="5"/>
      <c r="D2247" s="6"/>
      <c r="E2247" s="6"/>
      <c r="F2247" s="7"/>
      <c r="I2247" s="8"/>
    </row>
    <row r="2248" s="2" customFormat="1" customHeight="1" spans="2:9">
      <c r="B2248" s="5"/>
      <c r="D2248" s="6"/>
      <c r="E2248" s="6"/>
      <c r="F2248" s="7"/>
      <c r="I2248" s="8"/>
    </row>
    <row r="2249" s="2" customFormat="1" customHeight="1" spans="2:9">
      <c r="B2249" s="5"/>
      <c r="D2249" s="6"/>
      <c r="E2249" s="6"/>
      <c r="F2249" s="7"/>
      <c r="I2249" s="8"/>
    </row>
    <row r="2250" s="2" customFormat="1" customHeight="1" spans="2:9">
      <c r="B2250" s="5"/>
      <c r="D2250" s="6"/>
      <c r="E2250" s="6"/>
      <c r="F2250" s="7"/>
      <c r="I2250" s="8"/>
    </row>
    <row r="2251" s="2" customFormat="1" customHeight="1" spans="2:9">
      <c r="B2251" s="5"/>
      <c r="D2251" s="6"/>
      <c r="E2251" s="6"/>
      <c r="F2251" s="7"/>
      <c r="I2251" s="8"/>
    </row>
    <row r="2252" s="2" customFormat="1" customHeight="1" spans="2:9">
      <c r="B2252" s="5"/>
      <c r="D2252" s="6"/>
      <c r="E2252" s="6"/>
      <c r="F2252" s="7"/>
      <c r="I2252" s="8"/>
    </row>
    <row r="2253" s="2" customFormat="1" customHeight="1" spans="2:9">
      <c r="B2253" s="5"/>
      <c r="D2253" s="6"/>
      <c r="E2253" s="6"/>
      <c r="F2253" s="7"/>
      <c r="I2253" s="8"/>
    </row>
    <row r="2254" s="2" customFormat="1" customHeight="1" spans="2:9">
      <c r="B2254" s="5"/>
      <c r="D2254" s="6"/>
      <c r="E2254" s="6"/>
      <c r="F2254" s="7"/>
      <c r="I2254" s="8"/>
    </row>
    <row r="2255" s="2" customFormat="1" customHeight="1" spans="2:9">
      <c r="B2255" s="5"/>
      <c r="D2255" s="6"/>
      <c r="E2255" s="6"/>
      <c r="F2255" s="7"/>
      <c r="I2255" s="8"/>
    </row>
    <row r="2256" s="2" customFormat="1" customHeight="1" spans="2:9">
      <c r="B2256" s="5"/>
      <c r="D2256" s="6"/>
      <c r="E2256" s="6"/>
      <c r="F2256" s="7"/>
      <c r="I2256" s="8"/>
    </row>
    <row r="2257" s="2" customFormat="1" customHeight="1" spans="2:9">
      <c r="B2257" s="5"/>
      <c r="D2257" s="6"/>
      <c r="E2257" s="6"/>
      <c r="F2257" s="7"/>
      <c r="I2257" s="8"/>
    </row>
    <row r="2258" s="2" customFormat="1" customHeight="1" spans="2:9">
      <c r="B2258" s="5"/>
      <c r="D2258" s="6"/>
      <c r="E2258" s="6"/>
      <c r="F2258" s="7"/>
      <c r="I2258" s="8"/>
    </row>
    <row r="2259" s="2" customFormat="1" customHeight="1" spans="2:9">
      <c r="B2259" s="5"/>
      <c r="D2259" s="6"/>
      <c r="E2259" s="6"/>
      <c r="F2259" s="7"/>
      <c r="I2259" s="8"/>
    </row>
    <row r="2260" s="2" customFormat="1" customHeight="1" spans="2:9">
      <c r="B2260" s="5"/>
      <c r="D2260" s="6"/>
      <c r="E2260" s="6"/>
      <c r="F2260" s="7"/>
      <c r="I2260" s="8"/>
    </row>
    <row r="2261" s="2" customFormat="1" customHeight="1" spans="2:9">
      <c r="B2261" s="5"/>
      <c r="D2261" s="6"/>
      <c r="E2261" s="6"/>
      <c r="F2261" s="7"/>
      <c r="I2261" s="8"/>
    </row>
    <row r="2262" s="2" customFormat="1" customHeight="1" spans="2:9">
      <c r="B2262" s="5"/>
      <c r="D2262" s="6"/>
      <c r="E2262" s="6"/>
      <c r="F2262" s="7"/>
      <c r="I2262" s="8"/>
    </row>
    <row r="2263" s="2" customFormat="1" customHeight="1" spans="2:9">
      <c r="B2263" s="5"/>
      <c r="D2263" s="6"/>
      <c r="E2263" s="6"/>
      <c r="F2263" s="7"/>
      <c r="I2263" s="8"/>
    </row>
    <row r="2264" s="2" customFormat="1" customHeight="1" spans="2:9">
      <c r="B2264" s="5"/>
      <c r="D2264" s="6"/>
      <c r="E2264" s="6"/>
      <c r="F2264" s="7"/>
      <c r="I2264" s="8"/>
    </row>
    <row r="2265" s="2" customFormat="1" customHeight="1" spans="2:9">
      <c r="B2265" s="5"/>
      <c r="D2265" s="6"/>
      <c r="E2265" s="6"/>
      <c r="F2265" s="7"/>
      <c r="I2265" s="8"/>
    </row>
    <row r="2266" s="2" customFormat="1" customHeight="1" spans="2:9">
      <c r="B2266" s="5"/>
      <c r="D2266" s="6"/>
      <c r="E2266" s="6"/>
      <c r="F2266" s="7"/>
      <c r="I2266" s="8"/>
    </row>
    <row r="2267" s="2" customFormat="1" customHeight="1" spans="2:9">
      <c r="B2267" s="5"/>
      <c r="D2267" s="6"/>
      <c r="E2267" s="6"/>
      <c r="F2267" s="7"/>
      <c r="I2267" s="8"/>
    </row>
    <row r="2268" s="2" customFormat="1" customHeight="1" spans="2:9">
      <c r="B2268" s="5"/>
      <c r="D2268" s="6"/>
      <c r="E2268" s="6"/>
      <c r="F2268" s="7"/>
      <c r="I2268" s="8"/>
    </row>
    <row r="2269" s="2" customFormat="1" customHeight="1" spans="2:9">
      <c r="B2269" s="5"/>
      <c r="D2269" s="6"/>
      <c r="E2269" s="6"/>
      <c r="F2269" s="7"/>
      <c r="I2269" s="8"/>
    </row>
    <row r="2270" s="2" customFormat="1" customHeight="1" spans="2:9">
      <c r="B2270" s="5"/>
      <c r="D2270" s="6"/>
      <c r="E2270" s="6"/>
      <c r="F2270" s="7"/>
      <c r="I2270" s="8"/>
    </row>
    <row r="2271" s="2" customFormat="1" customHeight="1" spans="2:9">
      <c r="B2271" s="5"/>
      <c r="D2271" s="6"/>
      <c r="E2271" s="6"/>
      <c r="F2271" s="7"/>
      <c r="I2271" s="8"/>
    </row>
    <row r="2272" s="2" customFormat="1" customHeight="1" spans="2:9">
      <c r="B2272" s="5"/>
      <c r="D2272" s="6"/>
      <c r="E2272" s="6"/>
      <c r="F2272" s="7"/>
      <c r="I2272" s="8"/>
    </row>
    <row r="2273" s="2" customFormat="1" customHeight="1" spans="2:9">
      <c r="B2273" s="5"/>
      <c r="D2273" s="6"/>
      <c r="E2273" s="6"/>
      <c r="F2273" s="7"/>
      <c r="I2273" s="8"/>
    </row>
    <row r="2274" s="2" customFormat="1" customHeight="1" spans="2:9">
      <c r="B2274" s="5"/>
      <c r="D2274" s="6"/>
      <c r="E2274" s="6"/>
      <c r="F2274" s="7"/>
      <c r="I2274" s="8"/>
    </row>
    <row r="2275" s="2" customFormat="1" customHeight="1" spans="2:9">
      <c r="B2275" s="5"/>
      <c r="D2275" s="6"/>
      <c r="E2275" s="6"/>
      <c r="F2275" s="7"/>
      <c r="I2275" s="8"/>
    </row>
    <row r="2276" s="2" customFormat="1" customHeight="1" spans="2:9">
      <c r="B2276" s="5"/>
      <c r="D2276" s="6"/>
      <c r="E2276" s="6"/>
      <c r="F2276" s="7"/>
      <c r="I2276" s="8"/>
    </row>
    <row r="2277" s="2" customFormat="1" customHeight="1" spans="2:9">
      <c r="B2277" s="5"/>
      <c r="D2277" s="6"/>
      <c r="E2277" s="6"/>
      <c r="F2277" s="7"/>
      <c r="I2277" s="8"/>
    </row>
    <row r="2278" s="2" customFormat="1" customHeight="1" spans="2:9">
      <c r="B2278" s="5"/>
      <c r="D2278" s="6"/>
      <c r="E2278" s="6"/>
      <c r="F2278" s="7"/>
      <c r="I2278" s="8"/>
    </row>
    <row r="2279" s="2" customFormat="1" customHeight="1" spans="2:9">
      <c r="B2279" s="5"/>
      <c r="D2279" s="6"/>
      <c r="E2279" s="6"/>
      <c r="F2279" s="7"/>
      <c r="I2279" s="8"/>
    </row>
    <row r="2280" s="2" customFormat="1" customHeight="1" spans="2:9">
      <c r="B2280" s="5"/>
      <c r="D2280" s="6"/>
      <c r="E2280" s="6"/>
      <c r="F2280" s="7"/>
      <c r="I2280" s="8"/>
    </row>
    <row r="2281" s="2" customFormat="1" customHeight="1" spans="2:9">
      <c r="B2281" s="5"/>
      <c r="D2281" s="6"/>
      <c r="E2281" s="6"/>
      <c r="F2281" s="7"/>
      <c r="I2281" s="8"/>
    </row>
    <row r="2282" s="2" customFormat="1" customHeight="1" spans="2:9">
      <c r="B2282" s="5"/>
      <c r="D2282" s="6"/>
      <c r="E2282" s="6"/>
      <c r="F2282" s="7"/>
      <c r="I2282" s="8"/>
    </row>
    <row r="2283" s="2" customFormat="1" customHeight="1" spans="2:9">
      <c r="B2283" s="5"/>
      <c r="D2283" s="6"/>
      <c r="E2283" s="6"/>
      <c r="F2283" s="7"/>
      <c r="I2283" s="8"/>
    </row>
    <row r="2284" s="2" customFormat="1" customHeight="1" spans="2:9">
      <c r="B2284" s="5"/>
      <c r="D2284" s="6"/>
      <c r="E2284" s="6"/>
      <c r="F2284" s="7"/>
      <c r="I2284" s="8"/>
    </row>
    <row r="2285" s="2" customFormat="1" customHeight="1" spans="2:9">
      <c r="B2285" s="5"/>
      <c r="D2285" s="6"/>
      <c r="E2285" s="6"/>
      <c r="F2285" s="7"/>
      <c r="I2285" s="8"/>
    </row>
    <row r="2286" s="2" customFormat="1" customHeight="1" spans="2:9">
      <c r="B2286" s="5"/>
      <c r="D2286" s="6"/>
      <c r="E2286" s="6"/>
      <c r="F2286" s="7"/>
      <c r="I2286" s="8"/>
    </row>
    <row r="2287" s="2" customFormat="1" customHeight="1" spans="2:9">
      <c r="B2287" s="5"/>
      <c r="D2287" s="6"/>
      <c r="E2287" s="6"/>
      <c r="F2287" s="7"/>
      <c r="I2287" s="8"/>
    </row>
    <row r="2288" s="2" customFormat="1" customHeight="1" spans="2:9">
      <c r="B2288" s="5"/>
      <c r="D2288" s="6"/>
      <c r="E2288" s="6"/>
      <c r="F2288" s="7"/>
      <c r="I2288" s="8"/>
    </row>
    <row r="2289" s="2" customFormat="1" customHeight="1" spans="2:9">
      <c r="B2289" s="5"/>
      <c r="D2289" s="6"/>
      <c r="E2289" s="6"/>
      <c r="F2289" s="7"/>
      <c r="I2289" s="8"/>
    </row>
    <row r="2290" s="2" customFormat="1" customHeight="1" spans="2:9">
      <c r="B2290" s="5"/>
      <c r="D2290" s="6"/>
      <c r="E2290" s="6"/>
      <c r="F2290" s="7"/>
      <c r="I2290" s="8"/>
    </row>
    <row r="2291" s="2" customFormat="1" customHeight="1" spans="2:9">
      <c r="B2291" s="5"/>
      <c r="D2291" s="6"/>
      <c r="E2291" s="6"/>
      <c r="F2291" s="7"/>
      <c r="I2291" s="8"/>
    </row>
    <row r="2292" s="2" customFormat="1" customHeight="1" spans="2:9">
      <c r="B2292" s="5"/>
      <c r="D2292" s="6"/>
      <c r="E2292" s="6"/>
      <c r="F2292" s="7"/>
      <c r="I2292" s="8"/>
    </row>
    <row r="2293" s="2" customFormat="1" customHeight="1" spans="2:9">
      <c r="B2293" s="5"/>
      <c r="D2293" s="6"/>
      <c r="E2293" s="6"/>
      <c r="F2293" s="7"/>
      <c r="I2293" s="8"/>
    </row>
    <row r="2294" s="2" customFormat="1" customHeight="1" spans="2:9">
      <c r="B2294" s="5"/>
      <c r="D2294" s="6"/>
      <c r="E2294" s="6"/>
      <c r="F2294" s="7"/>
      <c r="I2294" s="8"/>
    </row>
    <row r="2295" s="2" customFormat="1" customHeight="1" spans="2:9">
      <c r="B2295" s="5"/>
      <c r="D2295" s="6"/>
      <c r="E2295" s="6"/>
      <c r="F2295" s="7"/>
      <c r="I2295" s="8"/>
    </row>
    <row r="2296" s="2" customFormat="1" customHeight="1" spans="2:9">
      <c r="B2296" s="5"/>
      <c r="D2296" s="6"/>
      <c r="E2296" s="6"/>
      <c r="F2296" s="7"/>
      <c r="I2296" s="8"/>
    </row>
    <row r="2297" s="2" customFormat="1" customHeight="1" spans="2:9">
      <c r="B2297" s="5"/>
      <c r="D2297" s="6"/>
      <c r="E2297" s="6"/>
      <c r="F2297" s="7"/>
      <c r="I2297" s="8"/>
    </row>
    <row r="2298" s="2" customFormat="1" customHeight="1" spans="2:9">
      <c r="B2298" s="5"/>
      <c r="D2298" s="6"/>
      <c r="E2298" s="6"/>
      <c r="F2298" s="7"/>
      <c r="I2298" s="8"/>
    </row>
    <row r="2299" s="2" customFormat="1" customHeight="1" spans="2:9">
      <c r="B2299" s="5"/>
      <c r="D2299" s="6"/>
      <c r="E2299" s="6"/>
      <c r="F2299" s="7"/>
      <c r="I2299" s="8"/>
    </row>
    <row r="2300" s="2" customFormat="1" customHeight="1" spans="2:9">
      <c r="B2300" s="5"/>
      <c r="D2300" s="6"/>
      <c r="E2300" s="6"/>
      <c r="F2300" s="7"/>
      <c r="I2300" s="8"/>
    </row>
    <row r="2301" s="2" customFormat="1" customHeight="1" spans="2:9">
      <c r="B2301" s="5"/>
      <c r="D2301" s="6"/>
      <c r="E2301" s="6"/>
      <c r="F2301" s="7"/>
      <c r="I2301" s="8"/>
    </row>
    <row r="2302" s="2" customFormat="1" customHeight="1" spans="2:9">
      <c r="B2302" s="5"/>
      <c r="D2302" s="6"/>
      <c r="E2302" s="6"/>
      <c r="F2302" s="7"/>
      <c r="I2302" s="8"/>
    </row>
    <row r="2303" s="2" customFormat="1" customHeight="1" spans="2:9">
      <c r="B2303" s="5"/>
      <c r="D2303" s="6"/>
      <c r="E2303" s="6"/>
      <c r="F2303" s="7"/>
      <c r="I2303" s="8"/>
    </row>
    <row r="2304" s="2" customFormat="1" customHeight="1" spans="2:9">
      <c r="B2304" s="5"/>
      <c r="D2304" s="6"/>
      <c r="E2304" s="6"/>
      <c r="F2304" s="7"/>
      <c r="I2304" s="8"/>
    </row>
    <row r="2305" s="2" customFormat="1" customHeight="1" spans="2:9">
      <c r="B2305" s="5"/>
      <c r="D2305" s="6"/>
      <c r="E2305" s="6"/>
      <c r="F2305" s="7"/>
      <c r="I2305" s="8"/>
    </row>
    <row r="2306" s="2" customFormat="1" customHeight="1" spans="2:9">
      <c r="B2306" s="5"/>
      <c r="D2306" s="6"/>
      <c r="E2306" s="6"/>
      <c r="F2306" s="7"/>
      <c r="I2306" s="8"/>
    </row>
    <row r="2307" s="2" customFormat="1" customHeight="1" spans="2:9">
      <c r="B2307" s="5"/>
      <c r="D2307" s="6"/>
      <c r="E2307" s="6"/>
      <c r="F2307" s="7"/>
      <c r="I2307" s="8"/>
    </row>
    <row r="2308" s="2" customFormat="1" customHeight="1" spans="2:9">
      <c r="B2308" s="5"/>
      <c r="D2308" s="6"/>
      <c r="E2308" s="6"/>
      <c r="F2308" s="7"/>
      <c r="I2308" s="8"/>
    </row>
    <row r="2309" s="2" customFormat="1" customHeight="1" spans="2:9">
      <c r="B2309" s="5"/>
      <c r="D2309" s="6"/>
      <c r="E2309" s="6"/>
      <c r="F2309" s="7"/>
      <c r="I2309" s="8"/>
    </row>
    <row r="2310" s="2" customFormat="1" customHeight="1" spans="2:9">
      <c r="B2310" s="5"/>
      <c r="D2310" s="6"/>
      <c r="E2310" s="6"/>
      <c r="F2310" s="7"/>
      <c r="I2310" s="8"/>
    </row>
    <row r="2311" s="2" customFormat="1" customHeight="1" spans="2:9">
      <c r="B2311" s="5"/>
      <c r="D2311" s="6"/>
      <c r="E2311" s="6"/>
      <c r="F2311" s="7"/>
      <c r="I2311" s="8"/>
    </row>
    <row r="2312" s="2" customFormat="1" customHeight="1" spans="2:9">
      <c r="B2312" s="5"/>
      <c r="D2312" s="6"/>
      <c r="E2312" s="6"/>
      <c r="F2312" s="7"/>
      <c r="I2312" s="8"/>
    </row>
    <row r="2313" s="2" customFormat="1" customHeight="1" spans="2:9">
      <c r="B2313" s="5"/>
      <c r="D2313" s="6"/>
      <c r="E2313" s="6"/>
      <c r="F2313" s="7"/>
      <c r="I2313" s="8"/>
    </row>
    <row r="2314" s="2" customFormat="1" customHeight="1" spans="2:9">
      <c r="B2314" s="5"/>
      <c r="D2314" s="6"/>
      <c r="E2314" s="6"/>
      <c r="F2314" s="7"/>
      <c r="I2314" s="8"/>
    </row>
    <row r="2315" s="2" customFormat="1" customHeight="1" spans="2:9">
      <c r="B2315" s="5"/>
      <c r="D2315" s="6"/>
      <c r="E2315" s="6"/>
      <c r="F2315" s="7"/>
      <c r="I2315" s="8"/>
    </row>
    <row r="2316" s="2" customFormat="1" customHeight="1" spans="2:9">
      <c r="B2316" s="5"/>
      <c r="D2316" s="6"/>
      <c r="E2316" s="6"/>
      <c r="F2316" s="7"/>
      <c r="I2316" s="8"/>
    </row>
    <row r="2317" s="2" customFormat="1" customHeight="1" spans="2:9">
      <c r="B2317" s="5"/>
      <c r="D2317" s="6"/>
      <c r="E2317" s="6"/>
      <c r="F2317" s="7"/>
      <c r="I2317" s="8"/>
    </row>
    <row r="2318" s="2" customFormat="1" customHeight="1" spans="2:9">
      <c r="B2318" s="5"/>
      <c r="D2318" s="6"/>
      <c r="E2318" s="6"/>
      <c r="F2318" s="7"/>
      <c r="I2318" s="8"/>
    </row>
    <row r="2319" s="2" customFormat="1" customHeight="1" spans="2:9">
      <c r="B2319" s="5"/>
      <c r="D2319" s="6"/>
      <c r="E2319" s="6"/>
      <c r="F2319" s="7"/>
      <c r="I2319" s="8"/>
    </row>
    <row r="2320" s="2" customFormat="1" customHeight="1" spans="2:9">
      <c r="B2320" s="5"/>
      <c r="D2320" s="6"/>
      <c r="E2320" s="6"/>
      <c r="F2320" s="7"/>
      <c r="I2320" s="8"/>
    </row>
    <row r="2321" s="2" customFormat="1" customHeight="1" spans="2:9">
      <c r="B2321" s="5"/>
      <c r="D2321" s="6"/>
      <c r="E2321" s="6"/>
      <c r="F2321" s="7"/>
      <c r="I2321" s="8"/>
    </row>
    <row r="2322" s="2" customFormat="1" customHeight="1" spans="2:9">
      <c r="B2322" s="5"/>
      <c r="D2322" s="6"/>
      <c r="E2322" s="6"/>
      <c r="F2322" s="7"/>
      <c r="I2322" s="8"/>
    </row>
    <row r="2323" s="2" customFormat="1" customHeight="1" spans="2:9">
      <c r="B2323" s="5"/>
      <c r="D2323" s="6"/>
      <c r="E2323" s="6"/>
      <c r="F2323" s="7"/>
      <c r="I2323" s="8"/>
    </row>
    <row r="2324" s="2" customFormat="1" customHeight="1" spans="2:9">
      <c r="B2324" s="5"/>
      <c r="D2324" s="6"/>
      <c r="E2324" s="6"/>
      <c r="F2324" s="7"/>
      <c r="I2324" s="8"/>
    </row>
    <row r="2325" s="2" customFormat="1" customHeight="1" spans="2:9">
      <c r="B2325" s="5"/>
      <c r="D2325" s="6"/>
      <c r="E2325" s="6"/>
      <c r="F2325" s="7"/>
      <c r="I2325" s="8"/>
    </row>
    <row r="2326" s="2" customFormat="1" customHeight="1" spans="2:9">
      <c r="B2326" s="5"/>
      <c r="D2326" s="6"/>
      <c r="E2326" s="6"/>
      <c r="F2326" s="7"/>
      <c r="I2326" s="8"/>
    </row>
    <row r="2327" s="2" customFormat="1" customHeight="1" spans="2:9">
      <c r="B2327" s="5"/>
      <c r="D2327" s="6"/>
      <c r="E2327" s="6"/>
      <c r="F2327" s="7"/>
      <c r="I2327" s="8"/>
    </row>
    <row r="2328" s="2" customFormat="1" customHeight="1" spans="2:9">
      <c r="B2328" s="5"/>
      <c r="D2328" s="6"/>
      <c r="E2328" s="6"/>
      <c r="F2328" s="7"/>
      <c r="I2328" s="8"/>
    </row>
    <row r="2329" s="2" customFormat="1" customHeight="1" spans="2:9">
      <c r="B2329" s="5"/>
      <c r="D2329" s="6"/>
      <c r="E2329" s="6"/>
      <c r="F2329" s="7"/>
      <c r="I2329" s="8"/>
    </row>
    <row r="2330" s="2" customFormat="1" customHeight="1" spans="2:9">
      <c r="B2330" s="5"/>
      <c r="D2330" s="6"/>
      <c r="E2330" s="6"/>
      <c r="F2330" s="7"/>
      <c r="I2330" s="8"/>
    </row>
    <row r="2331" s="2" customFormat="1" customHeight="1" spans="2:9">
      <c r="B2331" s="5"/>
      <c r="D2331" s="6"/>
      <c r="E2331" s="6"/>
      <c r="F2331" s="7"/>
      <c r="I2331" s="8"/>
    </row>
    <row r="2332" s="2" customFormat="1" customHeight="1" spans="2:9">
      <c r="B2332" s="5"/>
      <c r="D2332" s="6"/>
      <c r="E2332" s="6"/>
      <c r="F2332" s="7"/>
      <c r="I2332" s="8"/>
    </row>
    <row r="2333" s="2" customFormat="1" customHeight="1" spans="2:9">
      <c r="B2333" s="5"/>
      <c r="D2333" s="6"/>
      <c r="E2333" s="6"/>
      <c r="F2333" s="7"/>
      <c r="I2333" s="8"/>
    </row>
    <row r="2334" s="2" customFormat="1" customHeight="1" spans="2:9">
      <c r="B2334" s="5"/>
      <c r="D2334" s="6"/>
      <c r="E2334" s="6"/>
      <c r="F2334" s="7"/>
      <c r="I2334" s="8"/>
    </row>
    <row r="2335" s="2" customFormat="1" customHeight="1" spans="2:9">
      <c r="B2335" s="5"/>
      <c r="D2335" s="6"/>
      <c r="E2335" s="6"/>
      <c r="F2335" s="7"/>
      <c r="I2335" s="8"/>
    </row>
    <row r="2336" s="2" customFormat="1" customHeight="1" spans="2:9">
      <c r="B2336" s="5"/>
      <c r="D2336" s="6"/>
      <c r="E2336" s="6"/>
      <c r="F2336" s="7"/>
      <c r="I2336" s="8"/>
    </row>
    <row r="2337" s="2" customFormat="1" customHeight="1" spans="2:9">
      <c r="B2337" s="5"/>
      <c r="D2337" s="6"/>
      <c r="E2337" s="6"/>
      <c r="F2337" s="7"/>
      <c r="I2337" s="8"/>
    </row>
    <row r="2338" s="2" customFormat="1" customHeight="1" spans="2:9">
      <c r="B2338" s="5"/>
      <c r="D2338" s="6"/>
      <c r="E2338" s="6"/>
      <c r="F2338" s="7"/>
      <c r="I2338" s="8"/>
    </row>
    <row r="2339" s="2" customFormat="1" customHeight="1" spans="2:9">
      <c r="B2339" s="5"/>
      <c r="D2339" s="6"/>
      <c r="E2339" s="6"/>
      <c r="F2339" s="7"/>
      <c r="I2339" s="8"/>
    </row>
    <row r="2340" s="2" customFormat="1" customHeight="1" spans="2:9">
      <c r="B2340" s="5"/>
      <c r="D2340" s="6"/>
      <c r="E2340" s="6"/>
      <c r="F2340" s="7"/>
      <c r="I2340" s="8"/>
    </row>
    <row r="2341" s="2" customFormat="1" customHeight="1" spans="2:9">
      <c r="B2341" s="5"/>
      <c r="D2341" s="6"/>
      <c r="E2341" s="6"/>
      <c r="F2341" s="7"/>
      <c r="I2341" s="8"/>
    </row>
    <row r="2342" s="2" customFormat="1" customHeight="1" spans="2:9">
      <c r="B2342" s="5"/>
      <c r="D2342" s="6"/>
      <c r="E2342" s="6"/>
      <c r="F2342" s="7"/>
      <c r="I2342" s="8"/>
    </row>
    <row r="2343" s="2" customFormat="1" customHeight="1" spans="2:9">
      <c r="B2343" s="5"/>
      <c r="D2343" s="6"/>
      <c r="E2343" s="6"/>
      <c r="F2343" s="7"/>
      <c r="I2343" s="8"/>
    </row>
    <row r="2344" s="2" customFormat="1" customHeight="1" spans="2:9">
      <c r="B2344" s="5"/>
      <c r="D2344" s="6"/>
      <c r="E2344" s="6"/>
      <c r="F2344" s="7"/>
      <c r="I2344" s="8"/>
    </row>
    <row r="2345" s="2" customFormat="1" customHeight="1" spans="2:9">
      <c r="B2345" s="5"/>
      <c r="D2345" s="6"/>
      <c r="E2345" s="6"/>
      <c r="F2345" s="7"/>
      <c r="I2345" s="8"/>
    </row>
    <row r="2346" s="2" customFormat="1" customHeight="1" spans="2:9">
      <c r="B2346" s="5"/>
      <c r="D2346" s="6"/>
      <c r="E2346" s="6"/>
      <c r="F2346" s="7"/>
      <c r="I2346" s="8"/>
    </row>
    <row r="2347" s="2" customFormat="1" customHeight="1" spans="2:9">
      <c r="B2347" s="5"/>
      <c r="D2347" s="6"/>
      <c r="E2347" s="6"/>
      <c r="F2347" s="7"/>
      <c r="I2347" s="8"/>
    </row>
    <row r="2348" s="2" customFormat="1" customHeight="1" spans="2:9">
      <c r="B2348" s="5"/>
      <c r="D2348" s="6"/>
      <c r="E2348" s="6"/>
      <c r="F2348" s="7"/>
      <c r="I2348" s="8"/>
    </row>
    <row r="2349" s="2" customFormat="1" customHeight="1" spans="2:9">
      <c r="B2349" s="5"/>
      <c r="D2349" s="6"/>
      <c r="E2349" s="6"/>
      <c r="F2349" s="7"/>
      <c r="I2349" s="8"/>
    </row>
    <row r="2350" s="2" customFormat="1" customHeight="1" spans="2:9">
      <c r="B2350" s="5"/>
      <c r="D2350" s="6"/>
      <c r="E2350" s="6"/>
      <c r="F2350" s="7"/>
      <c r="I2350" s="8"/>
    </row>
    <row r="2351" s="2" customFormat="1" customHeight="1" spans="2:9">
      <c r="B2351" s="5"/>
      <c r="D2351" s="6"/>
      <c r="E2351" s="6"/>
      <c r="F2351" s="7"/>
      <c r="I2351" s="8"/>
    </row>
    <row r="2352" s="2" customFormat="1" customHeight="1" spans="2:9">
      <c r="B2352" s="5"/>
      <c r="D2352" s="6"/>
      <c r="E2352" s="6"/>
      <c r="F2352" s="7"/>
      <c r="I2352" s="8"/>
    </row>
    <row r="2353" s="2" customFormat="1" customHeight="1" spans="2:9">
      <c r="B2353" s="5"/>
      <c r="D2353" s="6"/>
      <c r="E2353" s="6"/>
      <c r="F2353" s="7"/>
      <c r="I2353" s="8"/>
    </row>
    <row r="2354" s="2" customFormat="1" customHeight="1" spans="2:9">
      <c r="B2354" s="5"/>
      <c r="D2354" s="6"/>
      <c r="E2354" s="6"/>
      <c r="F2354" s="7"/>
      <c r="I2354" s="8"/>
    </row>
    <row r="2355" s="2" customFormat="1" customHeight="1" spans="2:9">
      <c r="B2355" s="5"/>
      <c r="D2355" s="6"/>
      <c r="E2355" s="6"/>
      <c r="F2355" s="7"/>
      <c r="I2355" s="8"/>
    </row>
    <row r="2356" s="2" customFormat="1" customHeight="1" spans="2:9">
      <c r="B2356" s="5"/>
      <c r="D2356" s="6"/>
      <c r="E2356" s="6"/>
      <c r="F2356" s="7"/>
      <c r="I2356" s="8"/>
    </row>
    <row r="2357" s="2" customFormat="1" customHeight="1" spans="2:9">
      <c r="B2357" s="5"/>
      <c r="D2357" s="6"/>
      <c r="E2357" s="6"/>
      <c r="F2357" s="7"/>
      <c r="I2357" s="8"/>
    </row>
    <row r="2358" s="2" customFormat="1" customHeight="1" spans="2:9">
      <c r="B2358" s="5"/>
      <c r="D2358" s="6"/>
      <c r="E2358" s="6"/>
      <c r="F2358" s="7"/>
      <c r="I2358" s="8"/>
    </row>
    <row r="2359" s="2" customFormat="1" customHeight="1" spans="2:9">
      <c r="B2359" s="5"/>
      <c r="D2359" s="6"/>
      <c r="E2359" s="6"/>
      <c r="F2359" s="7"/>
      <c r="I2359" s="8"/>
    </row>
    <row r="2360" s="2" customFormat="1" customHeight="1" spans="2:9">
      <c r="B2360" s="5"/>
      <c r="D2360" s="6"/>
      <c r="E2360" s="6"/>
      <c r="F2360" s="7"/>
      <c r="I2360" s="8"/>
    </row>
    <row r="2361" s="2" customFormat="1" customHeight="1" spans="2:9">
      <c r="B2361" s="5"/>
      <c r="D2361" s="6"/>
      <c r="E2361" s="6"/>
      <c r="F2361" s="7"/>
      <c r="I2361" s="8"/>
    </row>
    <row r="2362" s="2" customFormat="1" customHeight="1" spans="2:9">
      <c r="B2362" s="5"/>
      <c r="D2362" s="6"/>
      <c r="E2362" s="6"/>
      <c r="F2362" s="7"/>
      <c r="I2362" s="8"/>
    </row>
    <row r="2363" s="2" customFormat="1" customHeight="1" spans="2:9">
      <c r="B2363" s="5"/>
      <c r="D2363" s="6"/>
      <c r="E2363" s="6"/>
      <c r="F2363" s="7"/>
      <c r="I2363" s="8"/>
    </row>
    <row r="2364" s="2" customFormat="1" customHeight="1" spans="2:9">
      <c r="B2364" s="5"/>
      <c r="D2364" s="6"/>
      <c r="E2364" s="6"/>
      <c r="F2364" s="7"/>
      <c r="I2364" s="8"/>
    </row>
    <row r="2365" s="2" customFormat="1" customHeight="1" spans="2:9">
      <c r="B2365" s="5"/>
      <c r="D2365" s="6"/>
      <c r="E2365" s="6"/>
      <c r="F2365" s="7"/>
      <c r="I2365" s="8"/>
    </row>
    <row r="2366" s="2" customFormat="1" customHeight="1" spans="2:9">
      <c r="B2366" s="5"/>
      <c r="D2366" s="6"/>
      <c r="E2366" s="6"/>
      <c r="F2366" s="7"/>
      <c r="I2366" s="8"/>
    </row>
    <row r="2367" s="2" customFormat="1" customHeight="1" spans="2:9">
      <c r="B2367" s="5"/>
      <c r="D2367" s="6"/>
      <c r="E2367" s="6"/>
      <c r="F2367" s="7"/>
      <c r="I2367" s="8"/>
    </row>
    <row r="2368" s="2" customFormat="1" customHeight="1" spans="2:9">
      <c r="B2368" s="5"/>
      <c r="D2368" s="6"/>
      <c r="E2368" s="6"/>
      <c r="F2368" s="7"/>
      <c r="I2368" s="8"/>
    </row>
    <row r="2369" s="2" customFormat="1" customHeight="1" spans="2:9">
      <c r="B2369" s="5"/>
      <c r="D2369" s="6"/>
      <c r="E2369" s="6"/>
      <c r="F2369" s="7"/>
      <c r="I2369" s="8"/>
    </row>
    <row r="2370" s="2" customFormat="1" customHeight="1" spans="2:9">
      <c r="B2370" s="5"/>
      <c r="D2370" s="6"/>
      <c r="E2370" s="6"/>
      <c r="F2370" s="7"/>
      <c r="I2370" s="8"/>
    </row>
    <row r="2371" s="2" customFormat="1" customHeight="1" spans="2:9">
      <c r="B2371" s="5"/>
      <c r="D2371" s="6"/>
      <c r="E2371" s="6"/>
      <c r="F2371" s="7"/>
      <c r="I2371" s="8"/>
    </row>
    <row r="2372" s="2" customFormat="1" customHeight="1" spans="2:9">
      <c r="B2372" s="5"/>
      <c r="D2372" s="6"/>
      <c r="E2372" s="6"/>
      <c r="F2372" s="7"/>
      <c r="I2372" s="8"/>
    </row>
    <row r="2373" s="2" customFormat="1" customHeight="1" spans="2:9">
      <c r="B2373" s="5"/>
      <c r="D2373" s="6"/>
      <c r="E2373" s="6"/>
      <c r="F2373" s="7"/>
      <c r="I2373" s="8"/>
    </row>
    <row r="2374" s="2" customFormat="1" customHeight="1" spans="2:9">
      <c r="B2374" s="5"/>
      <c r="D2374" s="6"/>
      <c r="E2374" s="6"/>
      <c r="F2374" s="7"/>
      <c r="I2374" s="8"/>
    </row>
    <row r="2375" s="2" customFormat="1" customHeight="1" spans="2:9">
      <c r="B2375" s="5"/>
      <c r="D2375" s="6"/>
      <c r="E2375" s="6"/>
      <c r="F2375" s="7"/>
      <c r="I2375" s="8"/>
    </row>
    <row r="2376" s="2" customFormat="1" customHeight="1" spans="2:9">
      <c r="B2376" s="5"/>
      <c r="D2376" s="6"/>
      <c r="E2376" s="6"/>
      <c r="F2376" s="7"/>
      <c r="I2376" s="8"/>
    </row>
    <row r="2377" s="2" customFormat="1" customHeight="1" spans="2:9">
      <c r="B2377" s="5"/>
      <c r="D2377" s="6"/>
      <c r="E2377" s="6"/>
      <c r="F2377" s="7"/>
      <c r="I2377" s="8"/>
    </row>
    <row r="2378" s="2" customFormat="1" customHeight="1" spans="2:9">
      <c r="B2378" s="5"/>
      <c r="D2378" s="6"/>
      <c r="E2378" s="6"/>
      <c r="F2378" s="7"/>
      <c r="I2378" s="8"/>
    </row>
    <row r="2379" s="2" customFormat="1" customHeight="1" spans="2:9">
      <c r="B2379" s="5"/>
      <c r="D2379" s="6"/>
      <c r="E2379" s="6"/>
      <c r="F2379" s="7"/>
      <c r="I2379" s="8"/>
    </row>
    <row r="2380" s="2" customFormat="1" customHeight="1" spans="2:9">
      <c r="B2380" s="5"/>
      <c r="D2380" s="6"/>
      <c r="E2380" s="6"/>
      <c r="F2380" s="7"/>
      <c r="I2380" s="8"/>
    </row>
    <row r="2381" s="2" customFormat="1" customHeight="1" spans="2:9">
      <c r="B2381" s="5"/>
      <c r="D2381" s="6"/>
      <c r="E2381" s="6"/>
      <c r="F2381" s="7"/>
      <c r="I2381" s="8"/>
    </row>
    <row r="2382" s="2" customFormat="1" customHeight="1" spans="2:9">
      <c r="B2382" s="5"/>
      <c r="D2382" s="6"/>
      <c r="E2382" s="6"/>
      <c r="F2382" s="7"/>
      <c r="I2382" s="8"/>
    </row>
    <row r="2383" s="2" customFormat="1" customHeight="1" spans="2:9">
      <c r="B2383" s="5"/>
      <c r="D2383" s="6"/>
      <c r="E2383" s="6"/>
      <c r="F2383" s="7"/>
      <c r="I2383" s="8"/>
    </row>
    <row r="2384" s="2" customFormat="1" customHeight="1" spans="2:9">
      <c r="B2384" s="5"/>
      <c r="D2384" s="6"/>
      <c r="E2384" s="6"/>
      <c r="F2384" s="7"/>
      <c r="I2384" s="8"/>
    </row>
    <row r="2385" s="2" customFormat="1" customHeight="1" spans="2:9">
      <c r="B2385" s="5"/>
      <c r="D2385" s="6"/>
      <c r="E2385" s="6"/>
      <c r="F2385" s="7"/>
      <c r="I2385" s="8"/>
    </row>
    <row r="2386" s="2" customFormat="1" customHeight="1" spans="2:9">
      <c r="B2386" s="5"/>
      <c r="D2386" s="6"/>
      <c r="E2386" s="6"/>
      <c r="F2386" s="7"/>
      <c r="I2386" s="8"/>
    </row>
    <row r="2387" s="2" customFormat="1" customHeight="1" spans="2:9">
      <c r="B2387" s="5"/>
      <c r="D2387" s="6"/>
      <c r="E2387" s="6"/>
      <c r="F2387" s="7"/>
      <c r="I2387" s="8"/>
    </row>
    <row r="2388" s="2" customFormat="1" customHeight="1" spans="2:9">
      <c r="B2388" s="5"/>
      <c r="D2388" s="6"/>
      <c r="E2388" s="6"/>
      <c r="F2388" s="7"/>
      <c r="I2388" s="8"/>
    </row>
    <row r="2389" s="2" customFormat="1" customHeight="1" spans="2:9">
      <c r="B2389" s="5"/>
      <c r="D2389" s="6"/>
      <c r="E2389" s="6"/>
      <c r="F2389" s="7"/>
      <c r="I2389" s="8"/>
    </row>
    <row r="2390" s="2" customFormat="1" customHeight="1" spans="2:9">
      <c r="B2390" s="5"/>
      <c r="D2390" s="6"/>
      <c r="E2390" s="6"/>
      <c r="F2390" s="7"/>
      <c r="I2390" s="8"/>
    </row>
    <row r="2391" s="2" customFormat="1" customHeight="1" spans="2:9">
      <c r="B2391" s="5"/>
      <c r="D2391" s="6"/>
      <c r="E2391" s="6"/>
      <c r="F2391" s="7"/>
      <c r="I2391" s="8"/>
    </row>
    <row r="2392" s="2" customFormat="1" customHeight="1" spans="2:9">
      <c r="B2392" s="5"/>
      <c r="D2392" s="6"/>
      <c r="E2392" s="6"/>
      <c r="F2392" s="7"/>
      <c r="I2392" s="8"/>
    </row>
    <row r="2393" s="2" customFormat="1" customHeight="1" spans="2:9">
      <c r="B2393" s="5"/>
      <c r="D2393" s="6"/>
      <c r="E2393" s="6"/>
      <c r="F2393" s="7"/>
      <c r="I2393" s="8"/>
    </row>
    <row r="2394" s="2" customFormat="1" customHeight="1" spans="2:9">
      <c r="B2394" s="5"/>
      <c r="D2394" s="6"/>
      <c r="E2394" s="6"/>
      <c r="F2394" s="7"/>
      <c r="I2394" s="8"/>
    </row>
    <row r="2395" s="2" customFormat="1" customHeight="1" spans="2:9">
      <c r="B2395" s="5"/>
      <c r="D2395" s="6"/>
      <c r="E2395" s="6"/>
      <c r="F2395" s="7"/>
      <c r="I2395" s="8"/>
    </row>
    <row r="2396" s="2" customFormat="1" customHeight="1" spans="2:9">
      <c r="B2396" s="5"/>
      <c r="D2396" s="6"/>
      <c r="E2396" s="6"/>
      <c r="F2396" s="7"/>
      <c r="I2396" s="8"/>
    </row>
    <row r="2397" s="2" customFormat="1" customHeight="1" spans="2:9">
      <c r="B2397" s="5"/>
      <c r="D2397" s="6"/>
      <c r="E2397" s="6"/>
      <c r="F2397" s="7"/>
      <c r="I2397" s="8"/>
    </row>
    <row r="2398" s="2" customFormat="1" customHeight="1" spans="2:9">
      <c r="B2398" s="5"/>
      <c r="D2398" s="6"/>
      <c r="E2398" s="6"/>
      <c r="F2398" s="7"/>
      <c r="I2398" s="8"/>
    </row>
    <row r="2399" s="2" customFormat="1" customHeight="1" spans="2:9">
      <c r="B2399" s="5"/>
      <c r="D2399" s="6"/>
      <c r="E2399" s="6"/>
      <c r="F2399" s="7"/>
      <c r="I2399" s="8"/>
    </row>
    <row r="2400" s="2" customFormat="1" customHeight="1" spans="2:9">
      <c r="B2400" s="5"/>
      <c r="D2400" s="6"/>
      <c r="E2400" s="6"/>
      <c r="F2400" s="7"/>
      <c r="I2400" s="8"/>
    </row>
    <row r="2401" s="2" customFormat="1" customHeight="1" spans="2:9">
      <c r="B2401" s="5"/>
      <c r="D2401" s="6"/>
      <c r="E2401" s="6"/>
      <c r="F2401" s="7"/>
      <c r="I2401" s="8"/>
    </row>
    <row r="2402" s="2" customFormat="1" customHeight="1" spans="2:9">
      <c r="B2402" s="5"/>
      <c r="D2402" s="6"/>
      <c r="E2402" s="6"/>
      <c r="F2402" s="7"/>
      <c r="I2402" s="8"/>
    </row>
    <row r="2403" s="2" customFormat="1" customHeight="1" spans="2:9">
      <c r="B2403" s="5"/>
      <c r="D2403" s="6"/>
      <c r="E2403" s="6"/>
      <c r="F2403" s="7"/>
      <c r="I2403" s="8"/>
    </row>
    <row r="2404" s="2" customFormat="1" customHeight="1" spans="2:9">
      <c r="B2404" s="5"/>
      <c r="D2404" s="6"/>
      <c r="E2404" s="6"/>
      <c r="F2404" s="7"/>
      <c r="I2404" s="8"/>
    </row>
    <row r="2405" s="2" customFormat="1" customHeight="1" spans="2:9">
      <c r="B2405" s="5"/>
      <c r="D2405" s="6"/>
      <c r="E2405" s="6"/>
      <c r="F2405" s="7"/>
      <c r="I2405" s="8"/>
    </row>
    <row r="2406" s="2" customFormat="1" customHeight="1" spans="2:9">
      <c r="B2406" s="5"/>
      <c r="D2406" s="6"/>
      <c r="E2406" s="6"/>
      <c r="F2406" s="7"/>
      <c r="I2406" s="8"/>
    </row>
    <row r="2407" s="2" customFormat="1" customHeight="1" spans="2:9">
      <c r="B2407" s="5"/>
      <c r="D2407" s="6"/>
      <c r="E2407" s="6"/>
      <c r="F2407" s="7"/>
      <c r="I2407" s="8"/>
    </row>
    <row r="2408" s="2" customFormat="1" customHeight="1" spans="2:9">
      <c r="B2408" s="5"/>
      <c r="D2408" s="6"/>
      <c r="E2408" s="6"/>
      <c r="F2408" s="7"/>
      <c r="I2408" s="8"/>
    </row>
    <row r="2409" s="2" customFormat="1" customHeight="1" spans="2:9">
      <c r="B2409" s="5"/>
      <c r="D2409" s="6"/>
      <c r="E2409" s="6"/>
      <c r="F2409" s="7"/>
      <c r="I2409" s="8"/>
    </row>
    <row r="2410" s="2" customFormat="1" customHeight="1" spans="2:9">
      <c r="B2410" s="5"/>
      <c r="D2410" s="6"/>
      <c r="E2410" s="6"/>
      <c r="F2410" s="7"/>
      <c r="I2410" s="8"/>
    </row>
    <row r="2411" s="2" customFormat="1" customHeight="1" spans="2:9">
      <c r="B2411" s="5"/>
      <c r="D2411" s="6"/>
      <c r="E2411" s="6"/>
      <c r="F2411" s="7"/>
      <c r="I2411" s="8"/>
    </row>
    <row r="2412" s="2" customFormat="1" customHeight="1" spans="2:9">
      <c r="B2412" s="5"/>
      <c r="D2412" s="6"/>
      <c r="E2412" s="6"/>
      <c r="F2412" s="7"/>
      <c r="I2412" s="8"/>
    </row>
    <row r="2413" s="2" customFormat="1" customHeight="1" spans="2:9">
      <c r="B2413" s="5"/>
      <c r="D2413" s="6"/>
      <c r="E2413" s="6"/>
      <c r="F2413" s="7"/>
      <c r="I2413" s="8"/>
    </row>
    <row r="2414" s="2" customFormat="1" customHeight="1" spans="2:9">
      <c r="B2414" s="5"/>
      <c r="D2414" s="6"/>
      <c r="E2414" s="6"/>
      <c r="F2414" s="7"/>
      <c r="I2414" s="8"/>
    </row>
    <row r="2415" s="2" customFormat="1" customHeight="1" spans="2:9">
      <c r="B2415" s="5"/>
      <c r="D2415" s="6"/>
      <c r="E2415" s="6"/>
      <c r="F2415" s="7"/>
      <c r="I2415" s="8"/>
    </row>
    <row r="2416" s="2" customFormat="1" customHeight="1" spans="2:9">
      <c r="B2416" s="5"/>
      <c r="D2416" s="6"/>
      <c r="E2416" s="6"/>
      <c r="F2416" s="7"/>
      <c r="I2416" s="8"/>
    </row>
    <row r="2417" s="2" customFormat="1" customHeight="1" spans="2:9">
      <c r="B2417" s="5"/>
      <c r="D2417" s="6"/>
      <c r="E2417" s="6"/>
      <c r="F2417" s="7"/>
      <c r="I2417" s="8"/>
    </row>
    <row r="2418" s="2" customFormat="1" customHeight="1" spans="2:9">
      <c r="B2418" s="5"/>
      <c r="D2418" s="6"/>
      <c r="E2418" s="6"/>
      <c r="F2418" s="7"/>
      <c r="I2418" s="8"/>
    </row>
    <row r="2419" s="2" customFormat="1" customHeight="1" spans="2:9">
      <c r="B2419" s="5"/>
      <c r="D2419" s="6"/>
      <c r="E2419" s="6"/>
      <c r="F2419" s="7"/>
      <c r="I2419" s="8"/>
    </row>
    <row r="2420" s="2" customFormat="1" customHeight="1" spans="2:9">
      <c r="B2420" s="5"/>
      <c r="D2420" s="6"/>
      <c r="E2420" s="6"/>
      <c r="F2420" s="7"/>
      <c r="I2420" s="8"/>
    </row>
    <row r="2421" s="2" customFormat="1" customHeight="1" spans="2:9">
      <c r="B2421" s="5"/>
      <c r="D2421" s="6"/>
      <c r="E2421" s="6"/>
      <c r="F2421" s="7"/>
      <c r="I2421" s="8"/>
    </row>
    <row r="2422" s="2" customFormat="1" customHeight="1" spans="2:9">
      <c r="B2422" s="5"/>
      <c r="D2422" s="6"/>
      <c r="E2422" s="6"/>
      <c r="F2422" s="7"/>
      <c r="I2422" s="8"/>
    </row>
    <row r="2423" s="2" customFormat="1" customHeight="1" spans="2:9">
      <c r="B2423" s="5"/>
      <c r="D2423" s="6"/>
      <c r="E2423" s="6"/>
      <c r="F2423" s="7"/>
      <c r="I2423" s="8"/>
    </row>
    <row r="2424" s="2" customFormat="1" customHeight="1" spans="2:9">
      <c r="B2424" s="5"/>
      <c r="D2424" s="6"/>
      <c r="E2424" s="6"/>
      <c r="F2424" s="7"/>
      <c r="I2424" s="8"/>
    </row>
    <row r="2425" s="2" customFormat="1" customHeight="1" spans="2:9">
      <c r="B2425" s="5"/>
      <c r="D2425" s="6"/>
      <c r="E2425" s="6"/>
      <c r="F2425" s="7"/>
      <c r="I2425" s="8"/>
    </row>
    <row r="2426" s="2" customFormat="1" customHeight="1" spans="2:9">
      <c r="B2426" s="5"/>
      <c r="D2426" s="6"/>
      <c r="E2426" s="6"/>
      <c r="F2426" s="7"/>
      <c r="I2426" s="8"/>
    </row>
    <row r="2427" s="2" customFormat="1" customHeight="1" spans="2:9">
      <c r="B2427" s="5"/>
      <c r="D2427" s="6"/>
      <c r="E2427" s="6"/>
      <c r="F2427" s="7"/>
      <c r="I2427" s="8"/>
    </row>
    <row r="2428" s="2" customFormat="1" customHeight="1" spans="2:9">
      <c r="B2428" s="5"/>
      <c r="D2428" s="6"/>
      <c r="E2428" s="6"/>
      <c r="F2428" s="7"/>
      <c r="I2428" s="8"/>
    </row>
    <row r="2429" s="2" customFormat="1" customHeight="1" spans="2:9">
      <c r="B2429" s="5"/>
      <c r="D2429" s="6"/>
      <c r="E2429" s="6"/>
      <c r="F2429" s="7"/>
      <c r="I2429" s="8"/>
    </row>
    <row r="2430" s="2" customFormat="1" customHeight="1" spans="2:9">
      <c r="B2430" s="5"/>
      <c r="D2430" s="6"/>
      <c r="E2430" s="6"/>
      <c r="F2430" s="7"/>
      <c r="I2430" s="8"/>
    </row>
    <row r="2431" s="2" customFormat="1" customHeight="1" spans="2:9">
      <c r="B2431" s="5"/>
      <c r="D2431" s="6"/>
      <c r="E2431" s="6"/>
      <c r="F2431" s="7"/>
      <c r="I2431" s="8"/>
    </row>
    <row r="2432" s="2" customFormat="1" customHeight="1" spans="2:9">
      <c r="B2432" s="5"/>
      <c r="D2432" s="6"/>
      <c r="E2432" s="6"/>
      <c r="F2432" s="7"/>
      <c r="I2432" s="8"/>
    </row>
    <row r="2433" s="2" customFormat="1" customHeight="1" spans="2:9">
      <c r="B2433" s="5"/>
      <c r="D2433" s="6"/>
      <c r="E2433" s="6"/>
      <c r="F2433" s="7"/>
      <c r="I2433" s="8"/>
    </row>
    <row r="2434" s="2" customFormat="1" customHeight="1" spans="2:9">
      <c r="B2434" s="5"/>
      <c r="D2434" s="6"/>
      <c r="E2434" s="6"/>
      <c r="F2434" s="7"/>
      <c r="I2434" s="8"/>
    </row>
    <row r="2435" s="2" customFormat="1" customHeight="1" spans="2:9">
      <c r="B2435" s="5"/>
      <c r="D2435" s="6"/>
      <c r="E2435" s="6"/>
      <c r="F2435" s="7"/>
      <c r="I2435" s="8"/>
    </row>
    <row r="2436" s="2" customFormat="1" customHeight="1" spans="2:9">
      <c r="B2436" s="5"/>
      <c r="D2436" s="6"/>
      <c r="E2436" s="6"/>
      <c r="F2436" s="7"/>
      <c r="I2436" s="8"/>
    </row>
    <row r="2437" s="2" customFormat="1" customHeight="1" spans="2:9">
      <c r="B2437" s="5"/>
      <c r="D2437" s="6"/>
      <c r="E2437" s="6"/>
      <c r="F2437" s="7"/>
      <c r="I2437" s="8"/>
    </row>
    <row r="2438" s="2" customFormat="1" customHeight="1" spans="2:9">
      <c r="B2438" s="5"/>
      <c r="D2438" s="6"/>
      <c r="E2438" s="6"/>
      <c r="F2438" s="7"/>
      <c r="I2438" s="8"/>
    </row>
    <row r="2439" s="2" customFormat="1" customHeight="1" spans="2:9">
      <c r="B2439" s="5"/>
      <c r="D2439" s="6"/>
      <c r="E2439" s="6"/>
      <c r="F2439" s="7"/>
      <c r="I2439" s="8"/>
    </row>
    <row r="2440" s="2" customFormat="1" customHeight="1" spans="2:9">
      <c r="B2440" s="5"/>
      <c r="D2440" s="6"/>
      <c r="E2440" s="6"/>
      <c r="F2440" s="7"/>
      <c r="I2440" s="8"/>
    </row>
    <row r="2441" s="2" customFormat="1" customHeight="1" spans="2:9">
      <c r="B2441" s="5"/>
      <c r="D2441" s="6"/>
      <c r="E2441" s="6"/>
      <c r="F2441" s="7"/>
      <c r="I2441" s="8"/>
    </row>
    <row r="2442" s="2" customFormat="1" customHeight="1" spans="2:9">
      <c r="B2442" s="5"/>
      <c r="D2442" s="6"/>
      <c r="E2442" s="6"/>
      <c r="F2442" s="7"/>
      <c r="I2442" s="8"/>
    </row>
    <row r="2443" s="2" customFormat="1" customHeight="1" spans="2:9">
      <c r="B2443" s="5"/>
      <c r="D2443" s="6"/>
      <c r="E2443" s="6"/>
      <c r="F2443" s="7"/>
      <c r="I2443" s="8"/>
    </row>
    <row r="2444" s="2" customFormat="1" customHeight="1" spans="2:9">
      <c r="B2444" s="5"/>
      <c r="D2444" s="6"/>
      <c r="E2444" s="6"/>
      <c r="F2444" s="7"/>
      <c r="I2444" s="8"/>
    </row>
    <row r="2445" s="2" customFormat="1" customHeight="1" spans="2:9">
      <c r="B2445" s="5"/>
      <c r="D2445" s="6"/>
      <c r="E2445" s="6"/>
      <c r="F2445" s="7"/>
      <c r="I2445" s="8"/>
    </row>
    <row r="2446" s="2" customFormat="1" customHeight="1" spans="2:9">
      <c r="B2446" s="5"/>
      <c r="D2446" s="6"/>
      <c r="E2446" s="6"/>
      <c r="F2446" s="7"/>
      <c r="I2446" s="8"/>
    </row>
    <row r="2447" s="2" customFormat="1" customHeight="1" spans="2:9">
      <c r="B2447" s="5"/>
      <c r="D2447" s="6"/>
      <c r="E2447" s="6"/>
      <c r="F2447" s="7"/>
      <c r="I2447" s="8"/>
    </row>
    <row r="2448" s="2" customFormat="1" customHeight="1" spans="2:9">
      <c r="B2448" s="5"/>
      <c r="D2448" s="6"/>
      <c r="E2448" s="6"/>
      <c r="F2448" s="7"/>
      <c r="I2448" s="8"/>
    </row>
    <row r="2449" s="2" customFormat="1" customHeight="1" spans="2:9">
      <c r="B2449" s="5"/>
      <c r="D2449" s="6"/>
      <c r="E2449" s="6"/>
      <c r="F2449" s="7"/>
      <c r="I2449" s="8"/>
    </row>
    <row r="2450" s="2" customFormat="1" customHeight="1" spans="2:9">
      <c r="B2450" s="5"/>
      <c r="D2450" s="6"/>
      <c r="E2450" s="6"/>
      <c r="F2450" s="7"/>
      <c r="I2450" s="8"/>
    </row>
    <row r="2451" s="2" customFormat="1" customHeight="1" spans="2:9">
      <c r="B2451" s="5"/>
      <c r="D2451" s="6"/>
      <c r="E2451" s="6"/>
      <c r="F2451" s="7"/>
      <c r="I2451" s="8"/>
    </row>
    <row r="2452" s="2" customFormat="1" customHeight="1" spans="2:9">
      <c r="B2452" s="5"/>
      <c r="D2452" s="6"/>
      <c r="E2452" s="6"/>
      <c r="F2452" s="7"/>
      <c r="I2452" s="8"/>
    </row>
    <row r="2453" s="2" customFormat="1" customHeight="1" spans="2:9">
      <c r="B2453" s="5"/>
      <c r="D2453" s="6"/>
      <c r="E2453" s="6"/>
      <c r="F2453" s="7"/>
      <c r="I2453" s="8"/>
    </row>
    <row r="2454" s="2" customFormat="1" customHeight="1" spans="2:9">
      <c r="B2454" s="5"/>
      <c r="D2454" s="6"/>
      <c r="E2454" s="6"/>
      <c r="F2454" s="7"/>
      <c r="I2454" s="8"/>
    </row>
    <row r="2455" s="2" customFormat="1" customHeight="1" spans="2:9">
      <c r="B2455" s="5"/>
      <c r="D2455" s="6"/>
      <c r="E2455" s="6"/>
      <c r="F2455" s="7"/>
      <c r="I2455" s="8"/>
    </row>
    <row r="2456" s="2" customFormat="1" customHeight="1" spans="2:9">
      <c r="B2456" s="5"/>
      <c r="D2456" s="6"/>
      <c r="E2456" s="6"/>
      <c r="F2456" s="7"/>
      <c r="I2456" s="8"/>
    </row>
    <row r="2457" s="2" customFormat="1" customHeight="1" spans="2:9">
      <c r="B2457" s="5"/>
      <c r="D2457" s="6"/>
      <c r="E2457" s="6"/>
      <c r="F2457" s="7"/>
      <c r="I2457" s="8"/>
    </row>
    <row r="2458" s="2" customFormat="1" customHeight="1" spans="2:9">
      <c r="B2458" s="5"/>
      <c r="D2458" s="6"/>
      <c r="E2458" s="6"/>
      <c r="F2458" s="7"/>
      <c r="I2458" s="8"/>
    </row>
    <row r="2459" s="2" customFormat="1" customHeight="1" spans="2:9">
      <c r="B2459" s="5"/>
      <c r="D2459" s="6"/>
      <c r="E2459" s="6"/>
      <c r="F2459" s="7"/>
      <c r="I2459" s="8"/>
    </row>
    <row r="2460" s="2" customFormat="1" customHeight="1" spans="2:9">
      <c r="B2460" s="5"/>
      <c r="D2460" s="6"/>
      <c r="E2460" s="6"/>
      <c r="F2460" s="7"/>
      <c r="I2460" s="8"/>
    </row>
    <row r="2461" s="2" customFormat="1" customHeight="1" spans="2:9">
      <c r="B2461" s="5"/>
      <c r="D2461" s="6"/>
      <c r="E2461" s="6"/>
      <c r="F2461" s="7"/>
      <c r="I2461" s="8"/>
    </row>
    <row r="2462" s="2" customFormat="1" customHeight="1" spans="2:9">
      <c r="B2462" s="5"/>
      <c r="D2462" s="6"/>
      <c r="E2462" s="6"/>
      <c r="F2462" s="7"/>
      <c r="I2462" s="8"/>
    </row>
    <row r="2463" s="2" customFormat="1" customHeight="1" spans="2:9">
      <c r="B2463" s="5"/>
      <c r="D2463" s="6"/>
      <c r="E2463" s="6"/>
      <c r="F2463" s="7"/>
      <c r="I2463" s="8"/>
    </row>
    <row r="2464" s="2" customFormat="1" customHeight="1" spans="2:9">
      <c r="B2464" s="5"/>
      <c r="D2464" s="6"/>
      <c r="E2464" s="6"/>
      <c r="F2464" s="7"/>
      <c r="I2464" s="8"/>
    </row>
    <row r="2465" s="2" customFormat="1" customHeight="1" spans="2:9">
      <c r="B2465" s="5"/>
      <c r="D2465" s="6"/>
      <c r="E2465" s="6"/>
      <c r="F2465" s="7"/>
      <c r="I2465" s="8"/>
    </row>
    <row r="2466" s="2" customFormat="1" customHeight="1" spans="2:9">
      <c r="B2466" s="5"/>
      <c r="D2466" s="6"/>
      <c r="E2466" s="6"/>
      <c r="F2466" s="7"/>
      <c r="I2466" s="8"/>
    </row>
    <row r="2467" s="2" customFormat="1" customHeight="1" spans="2:9">
      <c r="B2467" s="5"/>
      <c r="D2467" s="6"/>
      <c r="E2467" s="6"/>
      <c r="F2467" s="7"/>
      <c r="I2467" s="8"/>
    </row>
    <row r="2468" s="2" customFormat="1" customHeight="1" spans="2:9">
      <c r="B2468" s="5"/>
      <c r="D2468" s="6"/>
      <c r="E2468" s="6"/>
      <c r="F2468" s="7"/>
      <c r="I2468" s="8"/>
    </row>
    <row r="2469" s="2" customFormat="1" customHeight="1" spans="2:9">
      <c r="B2469" s="5"/>
      <c r="D2469" s="6"/>
      <c r="E2469" s="6"/>
      <c r="F2469" s="7"/>
      <c r="I2469" s="8"/>
    </row>
    <row r="2470" s="2" customFormat="1" customHeight="1" spans="2:9">
      <c r="B2470" s="5"/>
      <c r="D2470" s="6"/>
      <c r="E2470" s="6"/>
      <c r="F2470" s="7"/>
      <c r="I2470" s="8"/>
    </row>
    <row r="2471" s="2" customFormat="1" customHeight="1" spans="2:9">
      <c r="B2471" s="5"/>
      <c r="D2471" s="6"/>
      <c r="E2471" s="6"/>
      <c r="F2471" s="7"/>
      <c r="I2471" s="8"/>
    </row>
    <row r="2472" s="2" customFormat="1" customHeight="1" spans="2:9">
      <c r="B2472" s="5"/>
      <c r="D2472" s="6"/>
      <c r="E2472" s="6"/>
      <c r="F2472" s="7"/>
      <c r="I2472" s="8"/>
    </row>
    <row r="2473" s="2" customFormat="1" customHeight="1" spans="2:9">
      <c r="B2473" s="5"/>
      <c r="D2473" s="6"/>
      <c r="E2473" s="6"/>
      <c r="F2473" s="7"/>
      <c r="I2473" s="8"/>
    </row>
    <row r="2474" s="2" customFormat="1" customHeight="1" spans="2:9">
      <c r="B2474" s="5"/>
      <c r="D2474" s="6"/>
      <c r="E2474" s="6"/>
      <c r="F2474" s="7"/>
      <c r="I2474" s="8"/>
    </row>
    <row r="2475" s="2" customFormat="1" customHeight="1" spans="2:9">
      <c r="B2475" s="5"/>
      <c r="D2475" s="6"/>
      <c r="E2475" s="6"/>
      <c r="F2475" s="7"/>
      <c r="I2475" s="8"/>
    </row>
    <row r="2476" s="2" customFormat="1" customHeight="1" spans="2:9">
      <c r="B2476" s="5"/>
      <c r="D2476" s="6"/>
      <c r="E2476" s="6"/>
      <c r="F2476" s="7"/>
      <c r="I2476" s="8"/>
    </row>
    <row r="2477" s="2" customFormat="1" customHeight="1" spans="2:9">
      <c r="B2477" s="5"/>
      <c r="D2477" s="6"/>
      <c r="E2477" s="6"/>
      <c r="F2477" s="7"/>
      <c r="I2477" s="8"/>
    </row>
    <row r="2478" s="2" customFormat="1" customHeight="1" spans="2:9">
      <c r="B2478" s="5"/>
      <c r="D2478" s="6"/>
      <c r="E2478" s="6"/>
      <c r="F2478" s="7"/>
      <c r="I2478" s="8"/>
    </row>
    <row r="2479" s="2" customFormat="1" customHeight="1" spans="2:9">
      <c r="B2479" s="5"/>
      <c r="D2479" s="6"/>
      <c r="E2479" s="6"/>
      <c r="F2479" s="7"/>
      <c r="I2479" s="8"/>
    </row>
    <row r="2480" s="2" customFormat="1" customHeight="1" spans="2:9">
      <c r="B2480" s="5"/>
      <c r="D2480" s="6"/>
      <c r="E2480" s="6"/>
      <c r="F2480" s="7"/>
      <c r="I2480" s="8"/>
    </row>
    <row r="2481" s="2" customFormat="1" customHeight="1" spans="2:9">
      <c r="B2481" s="5"/>
      <c r="D2481" s="6"/>
      <c r="E2481" s="6"/>
      <c r="F2481" s="7"/>
      <c r="I2481" s="8"/>
    </row>
    <row r="2482" s="2" customFormat="1" customHeight="1" spans="2:9">
      <c r="B2482" s="5"/>
      <c r="D2482" s="6"/>
      <c r="E2482" s="6"/>
      <c r="F2482" s="7"/>
      <c r="I2482" s="8"/>
    </row>
    <row r="2483" s="2" customFormat="1" customHeight="1" spans="2:9">
      <c r="B2483" s="5"/>
      <c r="D2483" s="6"/>
      <c r="E2483" s="6"/>
      <c r="F2483" s="7"/>
      <c r="I2483" s="8"/>
    </row>
    <row r="2484" s="2" customFormat="1" customHeight="1" spans="2:9">
      <c r="B2484" s="5"/>
      <c r="D2484" s="6"/>
      <c r="E2484" s="6"/>
      <c r="F2484" s="7"/>
      <c r="I2484" s="8"/>
    </row>
    <row r="2485" s="2" customFormat="1" customHeight="1" spans="2:9">
      <c r="B2485" s="5"/>
      <c r="D2485" s="6"/>
      <c r="E2485" s="6"/>
      <c r="F2485" s="7"/>
      <c r="I2485" s="8"/>
    </row>
    <row r="2486" s="2" customFormat="1" customHeight="1" spans="2:9">
      <c r="B2486" s="5"/>
      <c r="D2486" s="6"/>
      <c r="E2486" s="6"/>
      <c r="F2486" s="7"/>
      <c r="I2486" s="8"/>
    </row>
    <row r="2487" s="2" customFormat="1" customHeight="1" spans="2:9">
      <c r="B2487" s="5"/>
      <c r="D2487" s="6"/>
      <c r="E2487" s="6"/>
      <c r="F2487" s="7"/>
      <c r="I2487" s="8"/>
    </row>
    <row r="2488" s="2" customFormat="1" customHeight="1" spans="2:9">
      <c r="B2488" s="5"/>
      <c r="D2488" s="6"/>
      <c r="E2488" s="6"/>
      <c r="F2488" s="7"/>
      <c r="I2488" s="8"/>
    </row>
    <row r="2489" s="2" customFormat="1" customHeight="1" spans="2:9">
      <c r="B2489" s="5"/>
      <c r="D2489" s="6"/>
      <c r="E2489" s="6"/>
      <c r="F2489" s="7"/>
      <c r="I2489" s="8"/>
    </row>
    <row r="2490" s="2" customFormat="1" customHeight="1" spans="2:9">
      <c r="B2490" s="5"/>
      <c r="D2490" s="6"/>
      <c r="E2490" s="6"/>
      <c r="F2490" s="7"/>
      <c r="I2490" s="8"/>
    </row>
    <row r="2491" s="2" customFormat="1" customHeight="1" spans="2:9">
      <c r="B2491" s="5"/>
      <c r="D2491" s="6"/>
      <c r="E2491" s="6"/>
      <c r="F2491" s="7"/>
      <c r="I2491" s="8"/>
    </row>
    <row r="2492" s="2" customFormat="1" customHeight="1" spans="2:9">
      <c r="B2492" s="5"/>
      <c r="D2492" s="6"/>
      <c r="E2492" s="6"/>
      <c r="F2492" s="7"/>
      <c r="I2492" s="8"/>
    </row>
    <row r="2493" s="2" customFormat="1" customHeight="1" spans="2:9">
      <c r="B2493" s="5"/>
      <c r="D2493" s="6"/>
      <c r="E2493" s="6"/>
      <c r="F2493" s="7"/>
      <c r="I2493" s="8"/>
    </row>
    <row r="2494" s="2" customFormat="1" customHeight="1" spans="2:9">
      <c r="B2494" s="5"/>
      <c r="D2494" s="6"/>
      <c r="E2494" s="6"/>
      <c r="F2494" s="7"/>
      <c r="I2494" s="8"/>
    </row>
    <row r="2495" s="2" customFormat="1" customHeight="1" spans="2:9">
      <c r="B2495" s="5"/>
      <c r="D2495" s="6"/>
      <c r="E2495" s="6"/>
      <c r="F2495" s="7"/>
      <c r="I2495" s="8"/>
    </row>
    <row r="2496" s="2" customFormat="1" customHeight="1" spans="2:9">
      <c r="B2496" s="5"/>
      <c r="D2496" s="6"/>
      <c r="E2496" s="6"/>
      <c r="F2496" s="7"/>
      <c r="I2496" s="8"/>
    </row>
    <row r="2497" s="2" customFormat="1" customHeight="1" spans="2:9">
      <c r="B2497" s="5"/>
      <c r="D2497" s="6"/>
      <c r="E2497" s="6"/>
      <c r="F2497" s="7"/>
      <c r="I2497" s="8"/>
    </row>
    <row r="2498" s="2" customFormat="1" customHeight="1" spans="2:9">
      <c r="B2498" s="5"/>
      <c r="D2498" s="6"/>
      <c r="E2498" s="6"/>
      <c r="F2498" s="7"/>
      <c r="I2498" s="8"/>
    </row>
    <row r="2499" s="2" customFormat="1" customHeight="1" spans="2:9">
      <c r="B2499" s="5"/>
      <c r="D2499" s="6"/>
      <c r="E2499" s="6"/>
      <c r="F2499" s="7"/>
      <c r="I2499" s="8"/>
    </row>
    <row r="2500" s="2" customFormat="1" customHeight="1" spans="2:9">
      <c r="B2500" s="5"/>
      <c r="D2500" s="6"/>
      <c r="E2500" s="6"/>
      <c r="F2500" s="7"/>
      <c r="I2500" s="8"/>
    </row>
    <row r="2501" s="2" customFormat="1" customHeight="1" spans="2:9">
      <c r="B2501" s="5"/>
      <c r="D2501" s="6"/>
      <c r="E2501" s="6"/>
      <c r="F2501" s="7"/>
      <c r="I2501" s="8"/>
    </row>
    <row r="2502" s="2" customFormat="1" customHeight="1" spans="2:9">
      <c r="B2502" s="5"/>
      <c r="D2502" s="6"/>
      <c r="E2502" s="6"/>
      <c r="F2502" s="7"/>
      <c r="I2502" s="8"/>
    </row>
    <row r="2503" s="2" customFormat="1" customHeight="1" spans="2:9">
      <c r="B2503" s="5"/>
      <c r="D2503" s="6"/>
      <c r="E2503" s="6"/>
      <c r="F2503" s="7"/>
      <c r="I2503" s="8"/>
    </row>
    <row r="2504" s="2" customFormat="1" customHeight="1" spans="2:9">
      <c r="B2504" s="5"/>
      <c r="D2504" s="6"/>
      <c r="E2504" s="6"/>
      <c r="F2504" s="7"/>
      <c r="I2504" s="8"/>
    </row>
    <row r="2505" s="2" customFormat="1" customHeight="1" spans="2:9">
      <c r="B2505" s="5"/>
      <c r="D2505" s="6"/>
      <c r="E2505" s="6"/>
      <c r="F2505" s="7"/>
      <c r="I2505" s="8"/>
    </row>
    <row r="2506" s="2" customFormat="1" customHeight="1" spans="2:9">
      <c r="B2506" s="5"/>
      <c r="D2506" s="6"/>
      <c r="E2506" s="6"/>
      <c r="F2506" s="7"/>
      <c r="I2506" s="8"/>
    </row>
    <row r="2507" s="2" customFormat="1" customHeight="1" spans="2:9">
      <c r="B2507" s="5"/>
      <c r="D2507" s="6"/>
      <c r="E2507" s="6"/>
      <c r="F2507" s="7"/>
      <c r="I2507" s="8"/>
    </row>
    <row r="2508" s="2" customFormat="1" customHeight="1" spans="2:9">
      <c r="B2508" s="5"/>
      <c r="D2508" s="6"/>
      <c r="E2508" s="6"/>
      <c r="F2508" s="7"/>
      <c r="I2508" s="8"/>
    </row>
    <row r="2509" s="2" customFormat="1" customHeight="1" spans="2:9">
      <c r="B2509" s="5"/>
      <c r="D2509" s="6"/>
      <c r="E2509" s="6"/>
      <c r="F2509" s="7"/>
      <c r="I2509" s="8"/>
    </row>
    <row r="2510" s="2" customFormat="1" customHeight="1" spans="2:9">
      <c r="B2510" s="5"/>
      <c r="D2510" s="6"/>
      <c r="E2510" s="6"/>
      <c r="F2510" s="7"/>
      <c r="I2510" s="8"/>
    </row>
    <row r="2511" s="2" customFormat="1" customHeight="1" spans="2:9">
      <c r="B2511" s="5"/>
      <c r="D2511" s="6"/>
      <c r="E2511" s="6"/>
      <c r="F2511" s="7"/>
      <c r="I2511" s="8"/>
    </row>
    <row r="2512" s="2" customFormat="1" customHeight="1" spans="2:9">
      <c r="B2512" s="5"/>
      <c r="D2512" s="6"/>
      <c r="E2512" s="6"/>
      <c r="F2512" s="7"/>
      <c r="I2512" s="8"/>
    </row>
    <row r="2513" s="2" customFormat="1" customHeight="1" spans="2:9">
      <c r="B2513" s="5"/>
      <c r="D2513" s="6"/>
      <c r="E2513" s="6"/>
      <c r="F2513" s="7"/>
      <c r="I2513" s="8"/>
    </row>
    <row r="2514" s="2" customFormat="1" customHeight="1" spans="2:9">
      <c r="B2514" s="5"/>
      <c r="D2514" s="6"/>
      <c r="E2514" s="6"/>
      <c r="F2514" s="7"/>
      <c r="I2514" s="8"/>
    </row>
    <row r="2515" s="2" customFormat="1" customHeight="1" spans="2:9">
      <c r="B2515" s="5"/>
      <c r="D2515" s="6"/>
      <c r="E2515" s="6"/>
      <c r="F2515" s="7"/>
      <c r="I2515" s="8"/>
    </row>
    <row r="2516" s="2" customFormat="1" customHeight="1" spans="2:9">
      <c r="B2516" s="5"/>
      <c r="D2516" s="6"/>
      <c r="E2516" s="6"/>
      <c r="F2516" s="7"/>
      <c r="I2516" s="8"/>
    </row>
    <row r="2517" s="2" customFormat="1" customHeight="1" spans="2:9">
      <c r="B2517" s="5"/>
      <c r="D2517" s="6"/>
      <c r="E2517" s="6"/>
      <c r="F2517" s="7"/>
      <c r="I2517" s="8"/>
    </row>
    <row r="2518" s="2" customFormat="1" customHeight="1" spans="2:9">
      <c r="B2518" s="5"/>
      <c r="D2518" s="6"/>
      <c r="E2518" s="6"/>
      <c r="F2518" s="7"/>
      <c r="I2518" s="8"/>
    </row>
    <row r="2519" s="2" customFormat="1" customHeight="1" spans="2:9">
      <c r="B2519" s="5"/>
      <c r="D2519" s="6"/>
      <c r="E2519" s="6"/>
      <c r="F2519" s="7"/>
      <c r="I2519" s="8"/>
    </row>
    <row r="2520" s="2" customFormat="1" customHeight="1" spans="2:9">
      <c r="B2520" s="5"/>
      <c r="D2520" s="6"/>
      <c r="E2520" s="6"/>
      <c r="F2520" s="7"/>
      <c r="I2520" s="8"/>
    </row>
    <row r="2521" s="2" customFormat="1" customHeight="1" spans="2:9">
      <c r="B2521" s="5"/>
      <c r="D2521" s="6"/>
      <c r="E2521" s="6"/>
      <c r="F2521" s="7"/>
      <c r="I2521" s="8"/>
    </row>
    <row r="2522" s="2" customFormat="1" customHeight="1" spans="2:9">
      <c r="B2522" s="5"/>
      <c r="D2522" s="6"/>
      <c r="E2522" s="6"/>
      <c r="F2522" s="7"/>
      <c r="I2522" s="8"/>
    </row>
    <row r="2523" s="2" customFormat="1" customHeight="1" spans="2:9">
      <c r="B2523" s="5"/>
      <c r="D2523" s="6"/>
      <c r="E2523" s="6"/>
      <c r="F2523" s="7"/>
      <c r="I2523" s="8"/>
    </row>
    <row r="2524" s="2" customFormat="1" customHeight="1" spans="2:9">
      <c r="B2524" s="5"/>
      <c r="D2524" s="6"/>
      <c r="E2524" s="6"/>
      <c r="F2524" s="7"/>
      <c r="I2524" s="8"/>
    </row>
    <row r="2525" s="2" customFormat="1" customHeight="1" spans="2:9">
      <c r="B2525" s="5"/>
      <c r="D2525" s="6"/>
      <c r="E2525" s="6"/>
      <c r="F2525" s="7"/>
      <c r="I2525" s="8"/>
    </row>
    <row r="2526" s="2" customFormat="1" customHeight="1" spans="2:9">
      <c r="B2526" s="5"/>
      <c r="D2526" s="6"/>
      <c r="E2526" s="6"/>
      <c r="F2526" s="7"/>
      <c r="I2526" s="8"/>
    </row>
    <row r="2527" s="2" customFormat="1" customHeight="1" spans="2:9">
      <c r="B2527" s="5"/>
      <c r="D2527" s="6"/>
      <c r="E2527" s="6"/>
      <c r="F2527" s="7"/>
      <c r="I2527" s="8"/>
    </row>
    <row r="2528" s="2" customFormat="1" customHeight="1" spans="2:9">
      <c r="B2528" s="5"/>
      <c r="D2528" s="6"/>
      <c r="E2528" s="6"/>
      <c r="F2528" s="7"/>
      <c r="I2528" s="8"/>
    </row>
    <row r="2529" s="2" customFormat="1" customHeight="1" spans="2:9">
      <c r="B2529" s="5"/>
      <c r="D2529" s="6"/>
      <c r="E2529" s="6"/>
      <c r="F2529" s="7"/>
      <c r="I2529" s="8"/>
    </row>
    <row r="2530" s="2" customFormat="1" customHeight="1" spans="2:9">
      <c r="B2530" s="5"/>
      <c r="D2530" s="6"/>
      <c r="E2530" s="6"/>
      <c r="F2530" s="7"/>
      <c r="I2530" s="8"/>
    </row>
    <row r="2531" s="2" customFormat="1" customHeight="1" spans="2:9">
      <c r="B2531" s="5"/>
      <c r="D2531" s="6"/>
      <c r="E2531" s="6"/>
      <c r="F2531" s="7"/>
      <c r="I2531" s="8"/>
    </row>
    <row r="2532" s="2" customFormat="1" customHeight="1" spans="2:9">
      <c r="B2532" s="5"/>
      <c r="D2532" s="6"/>
      <c r="E2532" s="6"/>
      <c r="F2532" s="7"/>
      <c r="I2532" s="8"/>
    </row>
    <row r="2533" s="2" customFormat="1" customHeight="1" spans="2:9">
      <c r="B2533" s="5"/>
      <c r="D2533" s="6"/>
      <c r="E2533" s="6"/>
      <c r="F2533" s="7"/>
      <c r="I2533" s="8"/>
    </row>
    <row r="2534" s="2" customFormat="1" customHeight="1" spans="2:9">
      <c r="B2534" s="5"/>
      <c r="D2534" s="6"/>
      <c r="E2534" s="6"/>
      <c r="F2534" s="7"/>
      <c r="I2534" s="8"/>
    </row>
    <row r="2535" s="2" customFormat="1" customHeight="1" spans="2:9">
      <c r="B2535" s="5"/>
      <c r="D2535" s="6"/>
      <c r="E2535" s="6"/>
      <c r="F2535" s="7"/>
      <c r="I2535" s="8"/>
    </row>
    <row r="2536" s="2" customFormat="1" customHeight="1" spans="2:9">
      <c r="B2536" s="5"/>
      <c r="D2536" s="6"/>
      <c r="E2536" s="6"/>
      <c r="F2536" s="7"/>
      <c r="I2536" s="8"/>
    </row>
    <row r="2537" s="2" customFormat="1" customHeight="1" spans="2:9">
      <c r="B2537" s="5"/>
      <c r="D2537" s="6"/>
      <c r="E2537" s="6"/>
      <c r="F2537" s="7"/>
      <c r="I2537" s="8"/>
    </row>
    <row r="2538" s="2" customFormat="1" customHeight="1" spans="2:9">
      <c r="B2538" s="5"/>
      <c r="D2538" s="6"/>
      <c r="E2538" s="6"/>
      <c r="F2538" s="7"/>
      <c r="I2538" s="8"/>
    </row>
    <row r="2539" s="2" customFormat="1" customHeight="1" spans="2:9">
      <c r="B2539" s="5"/>
      <c r="D2539" s="6"/>
      <c r="E2539" s="6"/>
      <c r="F2539" s="7"/>
      <c r="I2539" s="8"/>
    </row>
    <row r="2540" s="2" customFormat="1" customHeight="1" spans="2:9">
      <c r="B2540" s="5"/>
      <c r="D2540" s="6"/>
      <c r="E2540" s="6"/>
      <c r="F2540" s="7"/>
      <c r="I2540" s="8"/>
    </row>
    <row r="2541" s="2" customFormat="1" customHeight="1" spans="2:9">
      <c r="B2541" s="5"/>
      <c r="D2541" s="6"/>
      <c r="E2541" s="6"/>
      <c r="F2541" s="7"/>
      <c r="I2541" s="8"/>
    </row>
    <row r="2542" s="2" customFormat="1" customHeight="1" spans="2:9">
      <c r="B2542" s="5"/>
      <c r="D2542" s="6"/>
      <c r="E2542" s="6"/>
      <c r="F2542" s="7"/>
      <c r="I2542" s="8"/>
    </row>
    <row r="2543" s="2" customFormat="1" customHeight="1" spans="2:9">
      <c r="B2543" s="5"/>
      <c r="D2543" s="6"/>
      <c r="E2543" s="6"/>
      <c r="F2543" s="7"/>
      <c r="I2543" s="8"/>
    </row>
    <row r="2544" s="2" customFormat="1" customHeight="1" spans="2:9">
      <c r="B2544" s="5"/>
      <c r="D2544" s="6"/>
      <c r="E2544" s="6"/>
      <c r="F2544" s="7"/>
      <c r="I2544" s="8"/>
    </row>
    <row r="2545" s="2" customFormat="1" customHeight="1" spans="2:9">
      <c r="B2545" s="5"/>
      <c r="D2545" s="6"/>
      <c r="E2545" s="6"/>
      <c r="F2545" s="7"/>
      <c r="I2545" s="8"/>
    </row>
    <row r="2546" s="2" customFormat="1" customHeight="1" spans="2:9">
      <c r="B2546" s="5"/>
      <c r="D2546" s="6"/>
      <c r="E2546" s="6"/>
      <c r="F2546" s="7"/>
      <c r="I2546" s="8"/>
    </row>
    <row r="2547" s="2" customFormat="1" customHeight="1" spans="2:9">
      <c r="B2547" s="5"/>
      <c r="D2547" s="6"/>
      <c r="E2547" s="6"/>
      <c r="F2547" s="7"/>
      <c r="I2547" s="8"/>
    </row>
    <row r="2548" s="2" customFormat="1" customHeight="1" spans="2:9">
      <c r="B2548" s="5"/>
      <c r="D2548" s="6"/>
      <c r="E2548" s="6"/>
      <c r="F2548" s="7"/>
      <c r="I2548" s="8"/>
    </row>
    <row r="2549" s="2" customFormat="1" customHeight="1" spans="2:9">
      <c r="B2549" s="5"/>
      <c r="D2549" s="6"/>
      <c r="E2549" s="6"/>
      <c r="F2549" s="7"/>
      <c r="I2549" s="8"/>
    </row>
    <row r="2550" s="2" customFormat="1" customHeight="1" spans="2:9">
      <c r="B2550" s="5"/>
      <c r="D2550" s="6"/>
      <c r="E2550" s="6"/>
      <c r="F2550" s="7"/>
      <c r="I2550" s="8"/>
    </row>
    <row r="2551" s="2" customFormat="1" customHeight="1" spans="2:9">
      <c r="B2551" s="5"/>
      <c r="D2551" s="6"/>
      <c r="E2551" s="6"/>
      <c r="F2551" s="7"/>
      <c r="I2551" s="8"/>
    </row>
    <row r="2552" s="2" customFormat="1" customHeight="1" spans="2:9">
      <c r="B2552" s="5"/>
      <c r="D2552" s="6"/>
      <c r="E2552" s="6"/>
      <c r="F2552" s="7"/>
      <c r="I2552" s="8"/>
    </row>
    <row r="2553" s="2" customFormat="1" customHeight="1" spans="2:9">
      <c r="B2553" s="5"/>
      <c r="D2553" s="6"/>
      <c r="E2553" s="6"/>
      <c r="F2553" s="7"/>
      <c r="I2553" s="8"/>
    </row>
    <row r="2554" s="2" customFormat="1" customHeight="1" spans="2:9">
      <c r="B2554" s="5"/>
      <c r="D2554" s="6"/>
      <c r="E2554" s="6"/>
      <c r="F2554" s="7"/>
      <c r="I2554" s="8"/>
    </row>
    <row r="2555" s="2" customFormat="1" customHeight="1" spans="2:9">
      <c r="B2555" s="5"/>
      <c r="D2555" s="6"/>
      <c r="E2555" s="6"/>
      <c r="F2555" s="7"/>
      <c r="I2555" s="8"/>
    </row>
    <row r="2556" s="2" customFormat="1" customHeight="1" spans="2:9">
      <c r="B2556" s="5"/>
      <c r="D2556" s="6"/>
      <c r="E2556" s="6"/>
      <c r="F2556" s="7"/>
      <c r="I2556" s="8"/>
    </row>
    <row r="2557" s="2" customFormat="1" customHeight="1" spans="2:9">
      <c r="B2557" s="5"/>
      <c r="D2557" s="6"/>
      <c r="E2557" s="6"/>
      <c r="F2557" s="7"/>
      <c r="I2557" s="8"/>
    </row>
    <row r="2558" s="2" customFormat="1" customHeight="1" spans="2:9">
      <c r="B2558" s="5"/>
      <c r="D2558" s="6"/>
      <c r="E2558" s="6"/>
      <c r="F2558" s="7"/>
      <c r="I2558" s="8"/>
    </row>
    <row r="2559" s="2" customFormat="1" customHeight="1" spans="2:9">
      <c r="B2559" s="5"/>
      <c r="D2559" s="6"/>
      <c r="E2559" s="6"/>
      <c r="F2559" s="7"/>
      <c r="I2559" s="8"/>
    </row>
    <row r="2560" s="2" customFormat="1" customHeight="1" spans="2:9">
      <c r="B2560" s="5"/>
      <c r="D2560" s="6"/>
      <c r="E2560" s="6"/>
      <c r="F2560" s="7"/>
      <c r="I2560" s="8"/>
    </row>
    <row r="2561" s="2" customFormat="1" customHeight="1" spans="2:9">
      <c r="B2561" s="5"/>
      <c r="D2561" s="6"/>
      <c r="E2561" s="6"/>
      <c r="F2561" s="7"/>
      <c r="I2561" s="8"/>
    </row>
    <row r="2562" s="2" customFormat="1" customHeight="1" spans="2:9">
      <c r="B2562" s="5"/>
      <c r="D2562" s="6"/>
      <c r="E2562" s="6"/>
      <c r="F2562" s="7"/>
      <c r="I2562" s="8"/>
    </row>
    <row r="2563" s="2" customFormat="1" customHeight="1" spans="2:9">
      <c r="B2563" s="5"/>
      <c r="D2563" s="6"/>
      <c r="E2563" s="6"/>
      <c r="F2563" s="7"/>
      <c r="I2563" s="8"/>
    </row>
    <row r="2564" s="2" customFormat="1" customHeight="1" spans="2:9">
      <c r="B2564" s="5"/>
      <c r="D2564" s="6"/>
      <c r="E2564" s="6"/>
      <c r="F2564" s="7"/>
      <c r="I2564" s="8"/>
    </row>
    <row r="2565" s="2" customFormat="1" customHeight="1" spans="2:9">
      <c r="B2565" s="5"/>
      <c r="D2565" s="6"/>
      <c r="E2565" s="6"/>
      <c r="F2565" s="7"/>
      <c r="I2565" s="8"/>
    </row>
    <row r="2566" s="2" customFormat="1" customHeight="1" spans="2:9">
      <c r="B2566" s="5"/>
      <c r="D2566" s="6"/>
      <c r="E2566" s="6"/>
      <c r="F2566" s="7"/>
      <c r="I2566" s="8"/>
    </row>
    <row r="2567" s="2" customFormat="1" customHeight="1" spans="2:9">
      <c r="B2567" s="5"/>
      <c r="D2567" s="6"/>
      <c r="E2567" s="6"/>
      <c r="F2567" s="7"/>
      <c r="I2567" s="8"/>
    </row>
    <row r="2568" s="2" customFormat="1" customHeight="1" spans="2:9">
      <c r="B2568" s="5"/>
      <c r="D2568" s="6"/>
      <c r="E2568" s="6"/>
      <c r="F2568" s="7"/>
      <c r="I2568" s="8"/>
    </row>
    <row r="2569" s="2" customFormat="1" customHeight="1" spans="2:9">
      <c r="B2569" s="5"/>
      <c r="D2569" s="6"/>
      <c r="E2569" s="6"/>
      <c r="F2569" s="7"/>
      <c r="I2569" s="8"/>
    </row>
    <row r="2570" s="2" customFormat="1" customHeight="1" spans="2:9">
      <c r="B2570" s="5"/>
      <c r="D2570" s="6"/>
      <c r="E2570" s="6"/>
      <c r="F2570" s="7"/>
      <c r="I2570" s="8"/>
    </row>
    <row r="2571" s="2" customFormat="1" customHeight="1" spans="2:9">
      <c r="B2571" s="5"/>
      <c r="D2571" s="6"/>
      <c r="E2571" s="6"/>
      <c r="F2571" s="7"/>
      <c r="I2571" s="8"/>
    </row>
    <row r="2572" s="2" customFormat="1" customHeight="1" spans="2:9">
      <c r="B2572" s="5"/>
      <c r="D2572" s="6"/>
      <c r="E2572" s="6"/>
      <c r="F2572" s="7"/>
      <c r="I2572" s="8"/>
    </row>
    <row r="2573" s="2" customFormat="1" customHeight="1" spans="2:9">
      <c r="B2573" s="5"/>
      <c r="D2573" s="6"/>
      <c r="E2573" s="6"/>
      <c r="F2573" s="7"/>
      <c r="I2573" s="8"/>
    </row>
    <row r="2574" s="2" customFormat="1" customHeight="1" spans="2:9">
      <c r="B2574" s="5"/>
      <c r="D2574" s="6"/>
      <c r="E2574" s="6"/>
      <c r="F2574" s="7"/>
      <c r="I2574" s="8"/>
    </row>
    <row r="2575" s="2" customFormat="1" customHeight="1" spans="2:9">
      <c r="B2575" s="5"/>
      <c r="D2575" s="6"/>
      <c r="E2575" s="6"/>
      <c r="F2575" s="7"/>
      <c r="I2575" s="8"/>
    </row>
    <row r="2576" s="2" customFormat="1" customHeight="1" spans="2:9">
      <c r="B2576" s="5"/>
      <c r="D2576" s="6"/>
      <c r="E2576" s="6"/>
      <c r="F2576" s="7"/>
      <c r="I2576" s="8"/>
    </row>
    <row r="2577" s="2" customFormat="1" customHeight="1" spans="2:9">
      <c r="B2577" s="5"/>
      <c r="D2577" s="6"/>
      <c r="E2577" s="6"/>
      <c r="F2577" s="7"/>
      <c r="I2577" s="8"/>
    </row>
    <row r="2578" s="2" customFormat="1" customHeight="1" spans="2:9">
      <c r="B2578" s="5"/>
      <c r="D2578" s="6"/>
      <c r="E2578" s="6"/>
      <c r="F2578" s="7"/>
      <c r="I2578" s="8"/>
    </row>
    <row r="2579" s="2" customFormat="1" customHeight="1" spans="2:9">
      <c r="B2579" s="5"/>
      <c r="D2579" s="6"/>
      <c r="E2579" s="6"/>
      <c r="F2579" s="7"/>
      <c r="I2579" s="8"/>
    </row>
    <row r="2580" s="2" customFormat="1" customHeight="1" spans="2:9">
      <c r="B2580" s="5"/>
      <c r="D2580" s="6"/>
      <c r="E2580" s="6"/>
      <c r="F2580" s="7"/>
      <c r="I2580" s="8"/>
    </row>
    <row r="2581" s="2" customFormat="1" customHeight="1" spans="2:9">
      <c r="B2581" s="5"/>
      <c r="D2581" s="6"/>
      <c r="E2581" s="6"/>
      <c r="F2581" s="7"/>
      <c r="I2581" s="8"/>
    </row>
    <row r="2582" s="2" customFormat="1" customHeight="1" spans="2:9">
      <c r="B2582" s="5"/>
      <c r="D2582" s="6"/>
      <c r="E2582" s="6"/>
      <c r="F2582" s="7"/>
      <c r="I2582" s="8"/>
    </row>
    <row r="2583" s="2" customFormat="1" customHeight="1" spans="2:9">
      <c r="B2583" s="5"/>
      <c r="D2583" s="6"/>
      <c r="E2583" s="6"/>
      <c r="F2583" s="7"/>
      <c r="I2583" s="8"/>
    </row>
    <row r="2584" s="2" customFormat="1" customHeight="1" spans="2:9">
      <c r="B2584" s="5"/>
      <c r="D2584" s="6"/>
      <c r="E2584" s="6"/>
      <c r="F2584" s="7"/>
      <c r="I2584" s="8"/>
    </row>
    <row r="2585" s="2" customFormat="1" customHeight="1" spans="2:9">
      <c r="B2585" s="5"/>
      <c r="D2585" s="6"/>
      <c r="E2585" s="6"/>
      <c r="F2585" s="7"/>
      <c r="I2585" s="8"/>
    </row>
    <row r="2586" s="2" customFormat="1" customHeight="1" spans="2:9">
      <c r="B2586" s="5"/>
      <c r="D2586" s="6"/>
      <c r="E2586" s="6"/>
      <c r="F2586" s="7"/>
      <c r="I2586" s="8"/>
    </row>
    <row r="2587" s="2" customFormat="1" customHeight="1" spans="2:9">
      <c r="B2587" s="5"/>
      <c r="D2587" s="6"/>
      <c r="E2587" s="6"/>
      <c r="F2587" s="7"/>
      <c r="I2587" s="8"/>
    </row>
    <row r="2588" s="2" customFormat="1" customHeight="1" spans="2:9">
      <c r="B2588" s="5"/>
      <c r="D2588" s="6"/>
      <c r="E2588" s="6"/>
      <c r="F2588" s="7"/>
      <c r="I2588" s="8"/>
    </row>
    <row r="2589" s="2" customFormat="1" customHeight="1" spans="2:9">
      <c r="B2589" s="5"/>
      <c r="D2589" s="6"/>
      <c r="E2589" s="6"/>
      <c r="F2589" s="7"/>
      <c r="I2589" s="8"/>
    </row>
    <row r="2590" s="2" customFormat="1" customHeight="1" spans="2:9">
      <c r="B2590" s="5"/>
      <c r="D2590" s="6"/>
      <c r="E2590" s="6"/>
      <c r="F2590" s="7"/>
      <c r="I2590" s="8"/>
    </row>
    <row r="2591" s="2" customFormat="1" customHeight="1" spans="2:9">
      <c r="B2591" s="5"/>
      <c r="D2591" s="6"/>
      <c r="E2591" s="6"/>
      <c r="F2591" s="7"/>
      <c r="I2591" s="8"/>
    </row>
    <row r="2592" s="2" customFormat="1" customHeight="1" spans="2:9">
      <c r="B2592" s="5"/>
      <c r="D2592" s="6"/>
      <c r="E2592" s="6"/>
      <c r="F2592" s="7"/>
      <c r="I2592" s="8"/>
    </row>
    <row r="2593" s="2" customFormat="1" customHeight="1" spans="2:9">
      <c r="B2593" s="5"/>
      <c r="D2593" s="6"/>
      <c r="E2593" s="6"/>
      <c r="F2593" s="7"/>
      <c r="I2593" s="8"/>
    </row>
    <row r="2594" s="2" customFormat="1" customHeight="1" spans="2:9">
      <c r="B2594" s="5"/>
      <c r="D2594" s="6"/>
      <c r="E2594" s="6"/>
      <c r="F2594" s="7"/>
      <c r="I2594" s="8"/>
    </row>
    <row r="2595" s="2" customFormat="1" customHeight="1" spans="2:9">
      <c r="B2595" s="5"/>
      <c r="D2595" s="6"/>
      <c r="E2595" s="6"/>
      <c r="F2595" s="7"/>
      <c r="I2595" s="8"/>
    </row>
    <row r="2596" s="2" customFormat="1" customHeight="1" spans="2:9">
      <c r="B2596" s="5"/>
      <c r="D2596" s="6"/>
      <c r="E2596" s="6"/>
      <c r="F2596" s="7"/>
      <c r="I2596" s="8"/>
    </row>
    <row r="2597" s="2" customFormat="1" customHeight="1" spans="2:9">
      <c r="B2597" s="5"/>
      <c r="D2597" s="6"/>
      <c r="E2597" s="6"/>
      <c r="F2597" s="7"/>
      <c r="I2597" s="8"/>
    </row>
    <row r="2598" s="2" customFormat="1" customHeight="1" spans="2:9">
      <c r="B2598" s="5"/>
      <c r="D2598" s="6"/>
      <c r="E2598" s="6"/>
      <c r="F2598" s="7"/>
      <c r="I2598" s="8"/>
    </row>
    <row r="2599" s="2" customFormat="1" customHeight="1" spans="2:9">
      <c r="B2599" s="5"/>
      <c r="D2599" s="6"/>
      <c r="E2599" s="6"/>
      <c r="F2599" s="7"/>
      <c r="I2599" s="8"/>
    </row>
    <row r="2600" s="2" customFormat="1" customHeight="1" spans="2:9">
      <c r="B2600" s="5"/>
      <c r="D2600" s="6"/>
      <c r="E2600" s="6"/>
      <c r="F2600" s="7"/>
      <c r="I2600" s="8"/>
    </row>
    <row r="2601" s="2" customFormat="1" customHeight="1" spans="2:9">
      <c r="B2601" s="5"/>
      <c r="D2601" s="6"/>
      <c r="E2601" s="6"/>
      <c r="F2601" s="7"/>
      <c r="I2601" s="8"/>
    </row>
    <row r="2602" s="2" customFormat="1" customHeight="1" spans="2:9">
      <c r="B2602" s="5"/>
      <c r="D2602" s="6"/>
      <c r="E2602" s="6"/>
      <c r="F2602" s="7"/>
      <c r="I2602" s="8"/>
    </row>
    <row r="2603" s="2" customFormat="1" customHeight="1" spans="2:9">
      <c r="B2603" s="5"/>
      <c r="D2603" s="6"/>
      <c r="E2603" s="6"/>
      <c r="F2603" s="7"/>
      <c r="I2603" s="8"/>
    </row>
    <row r="2604" s="2" customFormat="1" customHeight="1" spans="2:9">
      <c r="B2604" s="5"/>
      <c r="D2604" s="6"/>
      <c r="E2604" s="6"/>
      <c r="F2604" s="7"/>
      <c r="I2604" s="8"/>
    </row>
    <row r="2605" s="2" customFormat="1" customHeight="1" spans="2:9">
      <c r="B2605" s="5"/>
      <c r="D2605" s="6"/>
      <c r="E2605" s="6"/>
      <c r="F2605" s="7"/>
      <c r="I2605" s="8"/>
    </row>
    <row r="2606" s="2" customFormat="1" customHeight="1" spans="2:9">
      <c r="B2606" s="5"/>
      <c r="D2606" s="6"/>
      <c r="E2606" s="6"/>
      <c r="F2606" s="7"/>
      <c r="I2606" s="8"/>
    </row>
    <row r="2607" s="2" customFormat="1" customHeight="1" spans="2:9">
      <c r="B2607" s="5"/>
      <c r="D2607" s="6"/>
      <c r="E2607" s="6"/>
      <c r="F2607" s="7"/>
      <c r="I2607" s="8"/>
    </row>
    <row r="2608" s="2" customFormat="1" customHeight="1" spans="2:9">
      <c r="B2608" s="5"/>
      <c r="D2608" s="6"/>
      <c r="E2608" s="6"/>
      <c r="F2608" s="7"/>
      <c r="I2608" s="8"/>
    </row>
    <row r="2609" s="2" customFormat="1" customHeight="1" spans="2:9">
      <c r="B2609" s="5"/>
      <c r="D2609" s="6"/>
      <c r="E2609" s="6"/>
      <c r="F2609" s="7"/>
      <c r="I2609" s="8"/>
    </row>
    <row r="2610" s="2" customFormat="1" customHeight="1" spans="2:9">
      <c r="B2610" s="5"/>
      <c r="D2610" s="6"/>
      <c r="E2610" s="6"/>
      <c r="F2610" s="7"/>
      <c r="I2610" s="8"/>
    </row>
    <row r="2611" s="2" customFormat="1" customHeight="1" spans="2:9">
      <c r="B2611" s="5"/>
      <c r="D2611" s="6"/>
      <c r="E2611" s="6"/>
      <c r="F2611" s="7"/>
      <c r="I2611" s="8"/>
    </row>
    <row r="2612" s="2" customFormat="1" customHeight="1" spans="2:9">
      <c r="B2612" s="5"/>
      <c r="D2612" s="6"/>
      <c r="E2612" s="6"/>
      <c r="F2612" s="7"/>
      <c r="I2612" s="8"/>
    </row>
    <row r="2613" s="2" customFormat="1" customHeight="1" spans="2:9">
      <c r="B2613" s="5"/>
      <c r="D2613" s="6"/>
      <c r="E2613" s="6"/>
      <c r="F2613" s="7"/>
      <c r="I2613" s="8"/>
    </row>
    <row r="2614" s="2" customFormat="1" customHeight="1" spans="2:9">
      <c r="B2614" s="5"/>
      <c r="D2614" s="6"/>
      <c r="E2614" s="6"/>
      <c r="F2614" s="7"/>
      <c r="I2614" s="8"/>
    </row>
    <row r="2615" s="2" customFormat="1" customHeight="1" spans="2:9">
      <c r="B2615" s="5"/>
      <c r="D2615" s="6"/>
      <c r="E2615" s="6"/>
      <c r="F2615" s="7"/>
      <c r="I2615" s="8"/>
    </row>
    <row r="2616" s="2" customFormat="1" customHeight="1" spans="2:9">
      <c r="B2616" s="5"/>
      <c r="D2616" s="6"/>
      <c r="E2616" s="6"/>
      <c r="F2616" s="7"/>
      <c r="I2616" s="8"/>
    </row>
    <row r="2617" s="2" customFormat="1" customHeight="1" spans="2:9">
      <c r="B2617" s="5"/>
      <c r="D2617" s="6"/>
      <c r="E2617" s="6"/>
      <c r="F2617" s="7"/>
      <c r="I2617" s="8"/>
    </row>
    <row r="2618" s="2" customFormat="1" customHeight="1" spans="2:9">
      <c r="B2618" s="5"/>
      <c r="D2618" s="6"/>
      <c r="E2618" s="6"/>
      <c r="F2618" s="7"/>
      <c r="I2618" s="8"/>
    </row>
    <row r="2619" s="2" customFormat="1" customHeight="1" spans="2:9">
      <c r="B2619" s="5"/>
      <c r="D2619" s="6"/>
      <c r="E2619" s="6"/>
      <c r="F2619" s="7"/>
      <c r="I2619" s="8"/>
    </row>
    <row r="2620" s="2" customFormat="1" customHeight="1" spans="2:9">
      <c r="B2620" s="5"/>
      <c r="D2620" s="6"/>
      <c r="E2620" s="6"/>
      <c r="F2620" s="7"/>
      <c r="I2620" s="8"/>
    </row>
    <row r="2621" s="2" customFormat="1" customHeight="1" spans="2:9">
      <c r="B2621" s="5"/>
      <c r="D2621" s="6"/>
      <c r="E2621" s="6"/>
      <c r="F2621" s="7"/>
      <c r="I2621" s="8"/>
    </row>
    <row r="2622" s="2" customFormat="1" customHeight="1" spans="2:9">
      <c r="B2622" s="5"/>
      <c r="D2622" s="6"/>
      <c r="E2622" s="6"/>
      <c r="F2622" s="7"/>
      <c r="I2622" s="8"/>
    </row>
    <row r="2623" s="2" customFormat="1" customHeight="1" spans="2:9">
      <c r="B2623" s="5"/>
      <c r="D2623" s="6"/>
      <c r="E2623" s="6"/>
      <c r="F2623" s="7"/>
      <c r="I2623" s="8"/>
    </row>
    <row r="2624" s="2" customFormat="1" customHeight="1" spans="2:9">
      <c r="B2624" s="5"/>
      <c r="D2624" s="6"/>
      <c r="E2624" s="6"/>
      <c r="F2624" s="7"/>
      <c r="I2624" s="8"/>
    </row>
    <row r="2625" s="2" customFormat="1" customHeight="1" spans="2:9">
      <c r="B2625" s="5"/>
      <c r="D2625" s="6"/>
      <c r="E2625" s="6"/>
      <c r="F2625" s="7"/>
      <c r="I2625" s="8"/>
    </row>
    <row r="2626" s="2" customFormat="1" customHeight="1" spans="2:9">
      <c r="B2626" s="5"/>
      <c r="D2626" s="6"/>
      <c r="E2626" s="6"/>
      <c r="F2626" s="7"/>
      <c r="I2626" s="8"/>
    </row>
    <row r="2627" s="2" customFormat="1" customHeight="1" spans="2:9">
      <c r="B2627" s="5"/>
      <c r="D2627" s="6"/>
      <c r="E2627" s="6"/>
      <c r="F2627" s="7"/>
      <c r="I2627" s="8"/>
    </row>
    <row r="2628" s="2" customFormat="1" customHeight="1" spans="2:9">
      <c r="B2628" s="5"/>
      <c r="D2628" s="6"/>
      <c r="E2628" s="6"/>
      <c r="F2628" s="7"/>
      <c r="I2628" s="8"/>
    </row>
    <row r="2629" s="2" customFormat="1" customHeight="1" spans="2:9">
      <c r="B2629" s="5"/>
      <c r="D2629" s="6"/>
      <c r="E2629" s="6"/>
      <c r="F2629" s="7"/>
      <c r="I2629" s="8"/>
    </row>
    <row r="2630" s="2" customFormat="1" customHeight="1" spans="2:9">
      <c r="B2630" s="5"/>
      <c r="D2630" s="6"/>
      <c r="E2630" s="6"/>
      <c r="F2630" s="7"/>
      <c r="I2630" s="8"/>
    </row>
    <row r="2631" s="2" customFormat="1" customHeight="1" spans="2:9">
      <c r="B2631" s="5"/>
      <c r="D2631" s="6"/>
      <c r="E2631" s="6"/>
      <c r="F2631" s="7"/>
      <c r="I2631" s="8"/>
    </row>
    <row r="2632" s="2" customFormat="1" customHeight="1" spans="2:9">
      <c r="B2632" s="5"/>
      <c r="D2632" s="6"/>
      <c r="E2632" s="6"/>
      <c r="F2632" s="7"/>
      <c r="I2632" s="8"/>
    </row>
    <row r="2633" s="2" customFormat="1" customHeight="1" spans="2:9">
      <c r="B2633" s="5"/>
      <c r="D2633" s="6"/>
      <c r="E2633" s="6"/>
      <c r="F2633" s="7"/>
      <c r="I2633" s="8"/>
    </row>
    <row r="2634" s="2" customFormat="1" customHeight="1" spans="2:9">
      <c r="B2634" s="5"/>
      <c r="D2634" s="6"/>
      <c r="E2634" s="6"/>
      <c r="F2634" s="7"/>
      <c r="I2634" s="8"/>
    </row>
    <row r="2635" s="2" customFormat="1" customHeight="1" spans="2:9">
      <c r="B2635" s="5"/>
      <c r="D2635" s="6"/>
      <c r="E2635" s="6"/>
      <c r="F2635" s="7"/>
      <c r="I2635" s="8"/>
    </row>
    <row r="2636" s="2" customFormat="1" customHeight="1" spans="2:9">
      <c r="B2636" s="5"/>
      <c r="D2636" s="6"/>
      <c r="E2636" s="6"/>
      <c r="F2636" s="7"/>
      <c r="I2636" s="8"/>
    </row>
    <row r="2637" s="2" customFormat="1" customHeight="1" spans="2:9">
      <c r="B2637" s="5"/>
      <c r="D2637" s="6"/>
      <c r="E2637" s="6"/>
      <c r="F2637" s="7"/>
      <c r="I2637" s="8"/>
    </row>
    <row r="2638" s="2" customFormat="1" customHeight="1" spans="2:9">
      <c r="B2638" s="5"/>
      <c r="D2638" s="6"/>
      <c r="E2638" s="6"/>
      <c r="F2638" s="7"/>
      <c r="I2638" s="8"/>
    </row>
    <row r="2639" s="2" customFormat="1" customHeight="1" spans="2:9">
      <c r="B2639" s="5"/>
      <c r="D2639" s="6"/>
      <c r="E2639" s="6"/>
      <c r="F2639" s="7"/>
      <c r="I2639" s="8"/>
    </row>
    <row r="2640" s="2" customFormat="1" customHeight="1" spans="2:9">
      <c r="B2640" s="5"/>
      <c r="D2640" s="6"/>
      <c r="E2640" s="6"/>
      <c r="F2640" s="7"/>
      <c r="I2640" s="8"/>
    </row>
    <row r="2641" s="2" customFormat="1" customHeight="1" spans="2:9">
      <c r="B2641" s="5"/>
      <c r="D2641" s="6"/>
      <c r="E2641" s="6"/>
      <c r="F2641" s="7"/>
      <c r="I2641" s="8"/>
    </row>
    <row r="2642" s="2" customFormat="1" customHeight="1" spans="2:9">
      <c r="B2642" s="5"/>
      <c r="D2642" s="6"/>
      <c r="E2642" s="6"/>
      <c r="F2642" s="7"/>
      <c r="I2642" s="8"/>
    </row>
    <row r="2643" s="2" customFormat="1" customHeight="1" spans="2:9">
      <c r="B2643" s="5"/>
      <c r="D2643" s="6"/>
      <c r="E2643" s="6"/>
      <c r="F2643" s="7"/>
      <c r="I2643" s="8"/>
    </row>
    <row r="2644" s="2" customFormat="1" customHeight="1" spans="2:9">
      <c r="B2644" s="5"/>
      <c r="D2644" s="6"/>
      <c r="E2644" s="6"/>
      <c r="F2644" s="7"/>
      <c r="I2644" s="8"/>
    </row>
    <row r="2645" s="2" customFormat="1" customHeight="1" spans="2:9">
      <c r="B2645" s="5"/>
      <c r="D2645" s="6"/>
      <c r="E2645" s="6"/>
      <c r="F2645" s="7"/>
      <c r="I2645" s="8"/>
    </row>
    <row r="2646" s="2" customFormat="1" customHeight="1" spans="2:9">
      <c r="B2646" s="5"/>
      <c r="D2646" s="6"/>
      <c r="E2646" s="6"/>
      <c r="F2646" s="7"/>
      <c r="I2646" s="8"/>
    </row>
    <row r="2647" s="2" customFormat="1" customHeight="1" spans="2:9">
      <c r="B2647" s="5"/>
      <c r="D2647" s="6"/>
      <c r="E2647" s="6"/>
      <c r="F2647" s="7"/>
      <c r="I2647" s="8"/>
    </row>
    <row r="2648" s="2" customFormat="1" customHeight="1" spans="2:9">
      <c r="B2648" s="5"/>
      <c r="D2648" s="6"/>
      <c r="E2648" s="6"/>
      <c r="F2648" s="7"/>
      <c r="I2648" s="8"/>
    </row>
    <row r="2649" s="2" customFormat="1" customHeight="1" spans="2:9">
      <c r="B2649" s="5"/>
      <c r="D2649" s="6"/>
      <c r="E2649" s="6"/>
      <c r="F2649" s="7"/>
      <c r="I2649" s="8"/>
    </row>
    <row r="2650" s="2" customFormat="1" customHeight="1" spans="2:9">
      <c r="B2650" s="5"/>
      <c r="D2650" s="6"/>
      <c r="E2650" s="6"/>
      <c r="F2650" s="7"/>
      <c r="I2650" s="8"/>
    </row>
    <row r="2651" s="2" customFormat="1" customHeight="1" spans="2:9">
      <c r="B2651" s="5"/>
      <c r="D2651" s="6"/>
      <c r="E2651" s="6"/>
      <c r="F2651" s="7"/>
      <c r="I2651" s="8"/>
    </row>
    <row r="2652" s="2" customFormat="1" customHeight="1" spans="2:9">
      <c r="B2652" s="5"/>
      <c r="D2652" s="6"/>
      <c r="E2652" s="6"/>
      <c r="F2652" s="7"/>
      <c r="I2652" s="8"/>
    </row>
    <row r="2653" s="2" customFormat="1" customHeight="1" spans="2:9">
      <c r="B2653" s="5"/>
      <c r="D2653" s="6"/>
      <c r="E2653" s="6"/>
      <c r="F2653" s="7"/>
      <c r="I2653" s="8"/>
    </row>
    <row r="2654" s="2" customFormat="1" customHeight="1" spans="2:9">
      <c r="B2654" s="5"/>
      <c r="D2654" s="6"/>
      <c r="E2654" s="6"/>
      <c r="F2654" s="7"/>
      <c r="I2654" s="8"/>
    </row>
    <row r="2655" s="2" customFormat="1" customHeight="1" spans="2:9">
      <c r="B2655" s="5"/>
      <c r="D2655" s="6"/>
      <c r="E2655" s="6"/>
      <c r="F2655" s="7"/>
      <c r="I2655" s="8"/>
    </row>
    <row r="2656" s="2" customFormat="1" customHeight="1" spans="2:9">
      <c r="B2656" s="5"/>
      <c r="D2656" s="6"/>
      <c r="E2656" s="6"/>
      <c r="F2656" s="7"/>
      <c r="I2656" s="8"/>
    </row>
    <row r="2657" s="2" customFormat="1" customHeight="1" spans="2:9">
      <c r="B2657" s="5"/>
      <c r="D2657" s="6"/>
      <c r="E2657" s="6"/>
      <c r="F2657" s="7"/>
      <c r="I2657" s="8"/>
    </row>
    <row r="2658" s="2" customFormat="1" customHeight="1" spans="2:9">
      <c r="B2658" s="5"/>
      <c r="D2658" s="6"/>
      <c r="E2658" s="6"/>
      <c r="F2658" s="7"/>
      <c r="I2658" s="8"/>
    </row>
    <row r="2659" s="2" customFormat="1" customHeight="1" spans="2:9">
      <c r="B2659" s="5"/>
      <c r="D2659" s="6"/>
      <c r="E2659" s="6"/>
      <c r="F2659" s="7"/>
      <c r="I2659" s="8"/>
    </row>
    <row r="2660" s="2" customFormat="1" customHeight="1" spans="2:9">
      <c r="B2660" s="5"/>
      <c r="D2660" s="6"/>
      <c r="E2660" s="6"/>
      <c r="F2660" s="7"/>
      <c r="I2660" s="8"/>
    </row>
    <row r="2661" s="2" customFormat="1" customHeight="1" spans="2:9">
      <c r="B2661" s="5"/>
      <c r="D2661" s="6"/>
      <c r="E2661" s="6"/>
      <c r="F2661" s="7"/>
      <c r="I2661" s="8"/>
    </row>
    <row r="2662" s="2" customFormat="1" customHeight="1" spans="2:9">
      <c r="B2662" s="5"/>
      <c r="D2662" s="6"/>
      <c r="E2662" s="6"/>
      <c r="F2662" s="7"/>
      <c r="I2662" s="8"/>
    </row>
    <row r="2663" s="2" customFormat="1" customHeight="1" spans="2:9">
      <c r="B2663" s="5"/>
      <c r="D2663" s="6"/>
      <c r="E2663" s="6"/>
      <c r="F2663" s="7"/>
      <c r="I2663" s="8"/>
    </row>
    <row r="2664" s="2" customFormat="1" customHeight="1" spans="2:9">
      <c r="B2664" s="5"/>
      <c r="D2664" s="6"/>
      <c r="E2664" s="6"/>
      <c r="F2664" s="7"/>
      <c r="I2664" s="8"/>
    </row>
    <row r="2665" s="2" customFormat="1" customHeight="1" spans="2:9">
      <c r="B2665" s="5"/>
      <c r="D2665" s="6"/>
      <c r="E2665" s="6"/>
      <c r="F2665" s="7"/>
      <c r="I2665" s="8"/>
    </row>
    <row r="2666" s="2" customFormat="1" customHeight="1" spans="2:9">
      <c r="B2666" s="5"/>
      <c r="D2666" s="6"/>
      <c r="E2666" s="6"/>
      <c r="F2666" s="7"/>
      <c r="I2666" s="8"/>
    </row>
    <row r="2667" s="2" customFormat="1" customHeight="1" spans="2:9">
      <c r="B2667" s="5"/>
      <c r="D2667" s="6"/>
      <c r="E2667" s="6"/>
      <c r="F2667" s="7"/>
      <c r="I2667" s="8"/>
    </row>
    <row r="2668" s="2" customFormat="1" customHeight="1" spans="2:9">
      <c r="B2668" s="5"/>
      <c r="D2668" s="6"/>
      <c r="E2668" s="6"/>
      <c r="F2668" s="7"/>
      <c r="I2668" s="8"/>
    </row>
    <row r="2669" s="2" customFormat="1" customHeight="1" spans="2:9">
      <c r="B2669" s="5"/>
      <c r="D2669" s="6"/>
      <c r="E2669" s="6"/>
      <c r="F2669" s="7"/>
      <c r="I2669" s="8"/>
    </row>
    <row r="2670" s="2" customFormat="1" customHeight="1" spans="2:9">
      <c r="B2670" s="5"/>
      <c r="D2670" s="6"/>
      <c r="E2670" s="6"/>
      <c r="F2670" s="7"/>
      <c r="I2670" s="8"/>
    </row>
    <row r="2671" s="2" customFormat="1" customHeight="1" spans="2:9">
      <c r="B2671" s="5"/>
      <c r="D2671" s="6"/>
      <c r="E2671" s="6"/>
      <c r="F2671" s="7"/>
      <c r="I2671" s="8"/>
    </row>
    <row r="2672" s="2" customFormat="1" customHeight="1" spans="2:9">
      <c r="B2672" s="5"/>
      <c r="D2672" s="6"/>
      <c r="E2672" s="6"/>
      <c r="F2672" s="7"/>
      <c r="I2672" s="8"/>
    </row>
    <row r="2673" s="2" customFormat="1" customHeight="1" spans="2:9">
      <c r="B2673" s="5"/>
      <c r="D2673" s="6"/>
      <c r="E2673" s="6"/>
      <c r="F2673" s="7"/>
      <c r="I2673" s="8"/>
    </row>
    <row r="2674" s="2" customFormat="1" customHeight="1" spans="2:9">
      <c r="B2674" s="5"/>
      <c r="D2674" s="6"/>
      <c r="E2674" s="6"/>
      <c r="F2674" s="7"/>
      <c r="I2674" s="8"/>
    </row>
    <row r="2675" s="2" customFormat="1" customHeight="1" spans="2:9">
      <c r="B2675" s="5"/>
      <c r="D2675" s="6"/>
      <c r="E2675" s="6"/>
      <c r="F2675" s="7"/>
      <c r="I2675" s="8"/>
    </row>
    <row r="2676" s="2" customFormat="1" customHeight="1" spans="2:9">
      <c r="B2676" s="5"/>
      <c r="D2676" s="6"/>
      <c r="E2676" s="6"/>
      <c r="F2676" s="7"/>
      <c r="I2676" s="8"/>
    </row>
    <row r="2677" s="2" customFormat="1" customHeight="1" spans="2:9">
      <c r="B2677" s="5"/>
      <c r="D2677" s="6"/>
      <c r="E2677" s="6"/>
      <c r="F2677" s="7"/>
      <c r="I2677" s="8"/>
    </row>
    <row r="2678" s="2" customFormat="1" customHeight="1" spans="2:9">
      <c r="B2678" s="5"/>
      <c r="D2678" s="6"/>
      <c r="E2678" s="6"/>
      <c r="F2678" s="7"/>
      <c r="I2678" s="8"/>
    </row>
    <row r="2679" s="2" customFormat="1" customHeight="1" spans="2:9">
      <c r="B2679" s="5"/>
      <c r="D2679" s="6"/>
      <c r="E2679" s="6"/>
      <c r="F2679" s="7"/>
      <c r="I2679" s="8"/>
    </row>
    <row r="2680" s="2" customFormat="1" customHeight="1" spans="2:9">
      <c r="B2680" s="5"/>
      <c r="D2680" s="6"/>
      <c r="E2680" s="6"/>
      <c r="F2680" s="7"/>
      <c r="I2680" s="8"/>
    </row>
    <row r="2681" s="2" customFormat="1" customHeight="1" spans="2:9">
      <c r="B2681" s="5"/>
      <c r="D2681" s="6"/>
      <c r="E2681" s="6"/>
      <c r="F2681" s="7"/>
      <c r="I2681" s="8"/>
    </row>
    <row r="2682" s="2" customFormat="1" customHeight="1" spans="2:9">
      <c r="B2682" s="5"/>
      <c r="D2682" s="6"/>
      <c r="E2682" s="6"/>
      <c r="F2682" s="7"/>
      <c r="I2682" s="8"/>
    </row>
    <row r="2683" s="2" customFormat="1" customHeight="1" spans="2:9">
      <c r="B2683" s="5"/>
      <c r="D2683" s="6"/>
      <c r="E2683" s="6"/>
      <c r="F2683" s="7"/>
      <c r="I2683" s="8"/>
    </row>
    <row r="2684" s="2" customFormat="1" customHeight="1" spans="2:9">
      <c r="B2684" s="5"/>
      <c r="D2684" s="6"/>
      <c r="E2684" s="6"/>
      <c r="F2684" s="7"/>
      <c r="I2684" s="8"/>
    </row>
    <row r="2685" s="2" customFormat="1" customHeight="1" spans="2:9">
      <c r="B2685" s="5"/>
      <c r="D2685" s="6"/>
      <c r="E2685" s="6"/>
      <c r="F2685" s="7"/>
      <c r="I2685" s="8"/>
    </row>
    <row r="2686" s="2" customFormat="1" customHeight="1" spans="2:9">
      <c r="B2686" s="5"/>
      <c r="D2686" s="6"/>
      <c r="E2686" s="6"/>
      <c r="F2686" s="7"/>
      <c r="I2686" s="8"/>
    </row>
    <row r="2687" s="2" customFormat="1" customHeight="1" spans="2:9">
      <c r="B2687" s="5"/>
      <c r="D2687" s="6"/>
      <c r="E2687" s="6"/>
      <c r="F2687" s="7"/>
      <c r="I2687" s="8"/>
    </row>
    <row r="2688" s="2" customFormat="1" customHeight="1" spans="2:9">
      <c r="B2688" s="5"/>
      <c r="D2688" s="6"/>
      <c r="E2688" s="6"/>
      <c r="F2688" s="7"/>
      <c r="I2688" s="8"/>
    </row>
    <row r="2689" s="2" customFormat="1" customHeight="1" spans="2:9">
      <c r="B2689" s="5"/>
      <c r="D2689" s="6"/>
      <c r="E2689" s="6"/>
      <c r="F2689" s="7"/>
      <c r="I2689" s="8"/>
    </row>
    <row r="2690" s="2" customFormat="1" customHeight="1" spans="2:9">
      <c r="B2690" s="5"/>
      <c r="D2690" s="6"/>
      <c r="E2690" s="6"/>
      <c r="F2690" s="7"/>
      <c r="I2690" s="8"/>
    </row>
    <row r="2691" s="2" customFormat="1" customHeight="1" spans="2:9">
      <c r="B2691" s="5"/>
      <c r="D2691" s="6"/>
      <c r="E2691" s="6"/>
      <c r="F2691" s="7"/>
      <c r="I2691" s="8"/>
    </row>
    <row r="2692" s="2" customFormat="1" customHeight="1" spans="2:9">
      <c r="B2692" s="5"/>
      <c r="D2692" s="6"/>
      <c r="E2692" s="6"/>
      <c r="F2692" s="7"/>
      <c r="I2692" s="8"/>
    </row>
    <row r="2693" s="2" customFormat="1" customHeight="1" spans="2:9">
      <c r="B2693" s="5"/>
      <c r="D2693" s="6"/>
      <c r="E2693" s="6"/>
      <c r="F2693" s="7"/>
      <c r="I2693" s="8"/>
    </row>
    <row r="2694" s="2" customFormat="1" customHeight="1" spans="2:9">
      <c r="B2694" s="5"/>
      <c r="D2694" s="6"/>
      <c r="E2694" s="6"/>
      <c r="F2694" s="7"/>
      <c r="I2694" s="8"/>
    </row>
    <row r="2695" s="2" customFormat="1" customHeight="1" spans="2:9">
      <c r="B2695" s="5"/>
      <c r="D2695" s="6"/>
      <c r="E2695" s="6"/>
      <c r="F2695" s="7"/>
      <c r="I2695" s="8"/>
    </row>
    <row r="2696" s="2" customFormat="1" customHeight="1" spans="2:9">
      <c r="B2696" s="5"/>
      <c r="D2696" s="6"/>
      <c r="E2696" s="6"/>
      <c r="F2696" s="7"/>
      <c r="I2696" s="8"/>
    </row>
    <row r="2697" s="2" customFormat="1" customHeight="1" spans="2:9">
      <c r="B2697" s="5"/>
      <c r="D2697" s="6"/>
      <c r="E2697" s="6"/>
      <c r="F2697" s="7"/>
      <c r="I2697" s="8"/>
    </row>
    <row r="2698" s="2" customFormat="1" customHeight="1" spans="2:9">
      <c r="B2698" s="5"/>
      <c r="D2698" s="6"/>
      <c r="E2698" s="6"/>
      <c r="F2698" s="7"/>
      <c r="I2698" s="8"/>
    </row>
    <row r="2699" s="2" customFormat="1" customHeight="1" spans="2:9">
      <c r="B2699" s="5"/>
      <c r="D2699" s="6"/>
      <c r="E2699" s="6"/>
      <c r="F2699" s="7"/>
      <c r="I2699" s="8"/>
    </row>
    <row r="2700" s="2" customFormat="1" customHeight="1" spans="2:9">
      <c r="B2700" s="5"/>
      <c r="D2700" s="6"/>
      <c r="E2700" s="6"/>
      <c r="F2700" s="7"/>
      <c r="I2700" s="8"/>
    </row>
    <row r="2701" s="2" customFormat="1" customHeight="1" spans="2:9">
      <c r="B2701" s="5"/>
      <c r="D2701" s="6"/>
      <c r="E2701" s="6"/>
      <c r="F2701" s="7"/>
      <c r="I2701" s="8"/>
    </row>
    <row r="2702" s="2" customFormat="1" customHeight="1" spans="2:9">
      <c r="B2702" s="5"/>
      <c r="D2702" s="6"/>
      <c r="E2702" s="6"/>
      <c r="F2702" s="7"/>
      <c r="I2702" s="8"/>
    </row>
    <row r="2703" s="2" customFormat="1" customHeight="1" spans="2:9">
      <c r="B2703" s="5"/>
      <c r="D2703" s="6"/>
      <c r="E2703" s="6"/>
      <c r="F2703" s="7"/>
      <c r="I2703" s="8"/>
    </row>
    <row r="2704" s="2" customFormat="1" customHeight="1" spans="2:9">
      <c r="B2704" s="5"/>
      <c r="D2704" s="6"/>
      <c r="E2704" s="6"/>
      <c r="F2704" s="7"/>
      <c r="I2704" s="8"/>
    </row>
    <row r="2705" s="2" customFormat="1" customHeight="1" spans="2:9">
      <c r="B2705" s="5"/>
      <c r="D2705" s="6"/>
      <c r="E2705" s="6"/>
      <c r="F2705" s="7"/>
      <c r="I2705" s="8"/>
    </row>
    <row r="2706" s="2" customFormat="1" customHeight="1" spans="2:9">
      <c r="B2706" s="5"/>
      <c r="D2706" s="6"/>
      <c r="E2706" s="6"/>
      <c r="F2706" s="7"/>
      <c r="I2706" s="8"/>
    </row>
    <row r="2707" s="2" customFormat="1" customHeight="1" spans="2:9">
      <c r="B2707" s="5"/>
      <c r="D2707" s="6"/>
      <c r="E2707" s="6"/>
      <c r="F2707" s="7"/>
      <c r="I2707" s="8"/>
    </row>
    <row r="2708" s="2" customFormat="1" customHeight="1" spans="2:9">
      <c r="B2708" s="5"/>
      <c r="D2708" s="6"/>
      <c r="E2708" s="6"/>
      <c r="F2708" s="7"/>
      <c r="I2708" s="8"/>
    </row>
    <row r="2709" s="2" customFormat="1" customHeight="1" spans="2:9">
      <c r="B2709" s="5"/>
      <c r="D2709" s="6"/>
      <c r="E2709" s="6"/>
      <c r="F2709" s="7"/>
      <c r="I2709" s="8"/>
    </row>
    <row r="2710" s="2" customFormat="1" customHeight="1" spans="2:9">
      <c r="B2710" s="5"/>
      <c r="D2710" s="6"/>
      <c r="E2710" s="6"/>
      <c r="F2710" s="7"/>
      <c r="I2710" s="8"/>
    </row>
    <row r="2711" s="2" customFormat="1" customHeight="1" spans="2:9">
      <c r="B2711" s="5"/>
      <c r="D2711" s="6"/>
      <c r="E2711" s="6"/>
      <c r="F2711" s="7"/>
      <c r="I2711" s="8"/>
    </row>
    <row r="2712" s="2" customFormat="1" customHeight="1" spans="2:9">
      <c r="B2712" s="5"/>
      <c r="D2712" s="6"/>
      <c r="E2712" s="6"/>
      <c r="F2712" s="7"/>
      <c r="I2712" s="8"/>
    </row>
    <row r="2713" s="2" customFormat="1" customHeight="1" spans="2:9">
      <c r="B2713" s="5"/>
      <c r="D2713" s="6"/>
      <c r="E2713" s="6"/>
      <c r="F2713" s="7"/>
      <c r="I2713" s="8"/>
    </row>
    <row r="2714" s="2" customFormat="1" customHeight="1" spans="2:9">
      <c r="B2714" s="5"/>
      <c r="D2714" s="6"/>
      <c r="E2714" s="6"/>
      <c r="F2714" s="7"/>
      <c r="I2714" s="8"/>
    </row>
    <row r="2715" s="2" customFormat="1" customHeight="1" spans="2:9">
      <c r="B2715" s="5"/>
      <c r="D2715" s="6"/>
      <c r="E2715" s="6"/>
      <c r="F2715" s="7"/>
      <c r="I2715" s="8"/>
    </row>
    <row r="2716" s="2" customFormat="1" customHeight="1" spans="2:9">
      <c r="B2716" s="5"/>
      <c r="D2716" s="6"/>
      <c r="E2716" s="6"/>
      <c r="F2716" s="7"/>
      <c r="I2716" s="8"/>
    </row>
    <row r="2717" s="2" customFormat="1" customHeight="1" spans="2:9">
      <c r="B2717" s="5"/>
      <c r="D2717" s="6"/>
      <c r="E2717" s="6"/>
      <c r="F2717" s="7"/>
      <c r="I2717" s="8"/>
    </row>
    <row r="2718" s="2" customFormat="1" customHeight="1" spans="2:9">
      <c r="B2718" s="5"/>
      <c r="D2718" s="6"/>
      <c r="E2718" s="6"/>
      <c r="F2718" s="7"/>
      <c r="I2718" s="8"/>
    </row>
    <row r="2719" s="2" customFormat="1" customHeight="1" spans="2:9">
      <c r="B2719" s="5"/>
      <c r="D2719" s="6"/>
      <c r="E2719" s="6"/>
      <c r="F2719" s="7"/>
      <c r="I2719" s="8"/>
    </row>
    <row r="2720" s="2" customFormat="1" customHeight="1" spans="2:9">
      <c r="B2720" s="5"/>
      <c r="D2720" s="6"/>
      <c r="E2720" s="6"/>
      <c r="F2720" s="7"/>
      <c r="I2720" s="8"/>
    </row>
    <row r="2721" s="2" customFormat="1" customHeight="1" spans="2:9">
      <c r="B2721" s="5"/>
      <c r="D2721" s="6"/>
      <c r="E2721" s="6"/>
      <c r="F2721" s="7"/>
      <c r="I2721" s="8"/>
    </row>
    <row r="2722" s="2" customFormat="1" customHeight="1" spans="2:9">
      <c r="B2722" s="5"/>
      <c r="D2722" s="6"/>
      <c r="E2722" s="6"/>
      <c r="F2722" s="7"/>
      <c r="I2722" s="8"/>
    </row>
    <row r="2723" s="2" customFormat="1" customHeight="1" spans="2:9">
      <c r="B2723" s="5"/>
      <c r="D2723" s="6"/>
      <c r="E2723" s="6"/>
      <c r="F2723" s="7"/>
      <c r="I2723" s="8"/>
    </row>
    <row r="2724" s="2" customFormat="1" customHeight="1" spans="2:9">
      <c r="B2724" s="5"/>
      <c r="D2724" s="6"/>
      <c r="E2724" s="6"/>
      <c r="F2724" s="7"/>
      <c r="I2724" s="8"/>
    </row>
    <row r="2725" s="2" customFormat="1" customHeight="1" spans="2:9">
      <c r="B2725" s="5"/>
      <c r="D2725" s="6"/>
      <c r="E2725" s="6"/>
      <c r="F2725" s="7"/>
      <c r="I2725" s="8"/>
    </row>
    <row r="2726" s="2" customFormat="1" customHeight="1" spans="2:9">
      <c r="B2726" s="5"/>
      <c r="D2726" s="6"/>
      <c r="E2726" s="6"/>
      <c r="F2726" s="7"/>
      <c r="I2726" s="8"/>
    </row>
    <row r="2727" s="2" customFormat="1" customHeight="1" spans="2:9">
      <c r="B2727" s="5"/>
      <c r="D2727" s="6"/>
      <c r="E2727" s="6"/>
      <c r="F2727" s="7"/>
      <c r="I2727" s="8"/>
    </row>
    <row r="2728" s="2" customFormat="1" customHeight="1" spans="2:9">
      <c r="B2728" s="5"/>
      <c r="D2728" s="6"/>
      <c r="E2728" s="6"/>
      <c r="F2728" s="7"/>
      <c r="I2728" s="8"/>
    </row>
    <row r="2729" s="2" customFormat="1" customHeight="1" spans="2:9">
      <c r="B2729" s="5"/>
      <c r="D2729" s="6"/>
      <c r="E2729" s="6"/>
      <c r="F2729" s="7"/>
      <c r="I2729" s="8"/>
    </row>
    <row r="2730" s="2" customFormat="1" customHeight="1" spans="2:9">
      <c r="B2730" s="5"/>
      <c r="D2730" s="6"/>
      <c r="E2730" s="6"/>
      <c r="F2730" s="7"/>
      <c r="I2730" s="8"/>
    </row>
    <row r="2731" s="2" customFormat="1" customHeight="1" spans="2:9">
      <c r="B2731" s="5"/>
      <c r="D2731" s="6"/>
      <c r="E2731" s="6"/>
      <c r="F2731" s="7"/>
      <c r="I2731" s="8"/>
    </row>
    <row r="2732" s="2" customFormat="1" customHeight="1" spans="2:9">
      <c r="B2732" s="5"/>
      <c r="D2732" s="6"/>
      <c r="E2732" s="6"/>
      <c r="F2732" s="7"/>
      <c r="I2732" s="8"/>
    </row>
    <row r="2733" s="2" customFormat="1" customHeight="1" spans="2:9">
      <c r="B2733" s="5"/>
      <c r="D2733" s="6"/>
      <c r="E2733" s="6"/>
      <c r="F2733" s="7"/>
      <c r="I2733" s="8"/>
    </row>
    <row r="2734" s="2" customFormat="1" customHeight="1" spans="2:9">
      <c r="B2734" s="5"/>
      <c r="D2734" s="6"/>
      <c r="E2734" s="6"/>
      <c r="F2734" s="7"/>
      <c r="I2734" s="8"/>
    </row>
    <row r="2735" s="2" customFormat="1" customHeight="1" spans="2:9">
      <c r="B2735" s="5"/>
      <c r="D2735" s="6"/>
      <c r="E2735" s="6"/>
      <c r="F2735" s="7"/>
      <c r="I2735" s="8"/>
    </row>
    <row r="2736" s="2" customFormat="1" customHeight="1" spans="2:9">
      <c r="B2736" s="5"/>
      <c r="D2736" s="6"/>
      <c r="E2736" s="6"/>
      <c r="F2736" s="7"/>
      <c r="I2736" s="8"/>
    </row>
    <row r="2737" s="2" customFormat="1" customHeight="1" spans="2:9">
      <c r="B2737" s="5"/>
      <c r="D2737" s="6"/>
      <c r="E2737" s="6"/>
      <c r="F2737" s="7"/>
      <c r="I2737" s="8"/>
    </row>
    <row r="2738" s="2" customFormat="1" customHeight="1" spans="2:9">
      <c r="B2738" s="5"/>
      <c r="D2738" s="6"/>
      <c r="E2738" s="6"/>
      <c r="F2738" s="7"/>
      <c r="I2738" s="8"/>
    </row>
    <row r="2739" s="2" customFormat="1" customHeight="1" spans="2:9">
      <c r="B2739" s="5"/>
      <c r="D2739" s="6"/>
      <c r="E2739" s="6"/>
      <c r="F2739" s="7"/>
      <c r="I2739" s="8"/>
    </row>
    <row r="2740" s="2" customFormat="1" customHeight="1" spans="2:9">
      <c r="B2740" s="5"/>
      <c r="D2740" s="6"/>
      <c r="E2740" s="6"/>
      <c r="F2740" s="7"/>
      <c r="I2740" s="8"/>
    </row>
    <row r="2741" s="2" customFormat="1" customHeight="1" spans="2:9">
      <c r="B2741" s="5"/>
      <c r="D2741" s="6"/>
      <c r="E2741" s="6"/>
      <c r="F2741" s="7"/>
      <c r="I2741" s="8"/>
    </row>
    <row r="2742" s="2" customFormat="1" customHeight="1" spans="2:9">
      <c r="B2742" s="5"/>
      <c r="D2742" s="6"/>
      <c r="E2742" s="6"/>
      <c r="F2742" s="7"/>
      <c r="I2742" s="8"/>
    </row>
    <row r="2743" s="2" customFormat="1" customHeight="1" spans="2:9">
      <c r="B2743" s="5"/>
      <c r="D2743" s="6"/>
      <c r="E2743" s="6"/>
      <c r="F2743" s="7"/>
      <c r="I2743" s="8"/>
    </row>
    <row r="2744" s="2" customFormat="1" customHeight="1" spans="2:9">
      <c r="B2744" s="5"/>
      <c r="D2744" s="6"/>
      <c r="E2744" s="6"/>
      <c r="F2744" s="7"/>
      <c r="I2744" s="8"/>
    </row>
    <row r="2745" s="2" customFormat="1" customHeight="1" spans="2:9">
      <c r="B2745" s="5"/>
      <c r="D2745" s="6"/>
      <c r="E2745" s="6"/>
      <c r="F2745" s="7"/>
      <c r="I2745" s="8"/>
    </row>
    <row r="2746" s="2" customFormat="1" customHeight="1" spans="2:9">
      <c r="B2746" s="5"/>
      <c r="D2746" s="6"/>
      <c r="E2746" s="6"/>
      <c r="F2746" s="7"/>
      <c r="I2746" s="8"/>
    </row>
    <row r="2747" s="2" customFormat="1" customHeight="1" spans="2:9">
      <c r="B2747" s="5"/>
      <c r="D2747" s="6"/>
      <c r="E2747" s="6"/>
      <c r="F2747" s="7"/>
      <c r="I2747" s="8"/>
    </row>
    <row r="2748" s="2" customFormat="1" customHeight="1" spans="2:9">
      <c r="B2748" s="5"/>
      <c r="D2748" s="6"/>
      <c r="E2748" s="6"/>
      <c r="F2748" s="7"/>
      <c r="I2748" s="8"/>
    </row>
    <row r="2749" s="2" customFormat="1" customHeight="1" spans="2:9">
      <c r="B2749" s="5"/>
      <c r="D2749" s="6"/>
      <c r="E2749" s="6"/>
      <c r="F2749" s="7"/>
      <c r="I2749" s="8"/>
    </row>
    <row r="2750" s="2" customFormat="1" customHeight="1" spans="2:9">
      <c r="B2750" s="5"/>
      <c r="D2750" s="6"/>
      <c r="E2750" s="6"/>
      <c r="F2750" s="7"/>
      <c r="I2750" s="8"/>
    </row>
    <row r="2751" s="2" customFormat="1" customHeight="1" spans="2:9">
      <c r="B2751" s="5"/>
      <c r="D2751" s="6"/>
      <c r="E2751" s="6"/>
      <c r="F2751" s="7"/>
      <c r="I2751" s="8"/>
    </row>
    <row r="2752" s="2" customFormat="1" customHeight="1" spans="2:9">
      <c r="B2752" s="5"/>
      <c r="D2752" s="6"/>
      <c r="E2752" s="6"/>
      <c r="F2752" s="7"/>
      <c r="I2752" s="8"/>
    </row>
    <row r="2753" s="2" customFormat="1" customHeight="1" spans="2:9">
      <c r="B2753" s="5"/>
      <c r="D2753" s="6"/>
      <c r="E2753" s="6"/>
      <c r="F2753" s="7"/>
      <c r="I2753" s="8"/>
    </row>
    <row r="2754" s="2" customFormat="1" customHeight="1" spans="2:9">
      <c r="B2754" s="5"/>
      <c r="D2754" s="6"/>
      <c r="E2754" s="6"/>
      <c r="F2754" s="7"/>
      <c r="I2754" s="8"/>
    </row>
    <row r="2755" s="2" customFormat="1" customHeight="1" spans="2:9">
      <c r="B2755" s="5"/>
      <c r="D2755" s="6"/>
      <c r="E2755" s="6"/>
      <c r="F2755" s="7"/>
      <c r="I2755" s="8"/>
    </row>
    <row r="2756" s="2" customFormat="1" customHeight="1" spans="2:9">
      <c r="B2756" s="5"/>
      <c r="D2756" s="6"/>
      <c r="E2756" s="6"/>
      <c r="F2756" s="7"/>
      <c r="I2756" s="8"/>
    </row>
    <row r="2757" s="2" customFormat="1" customHeight="1" spans="2:9">
      <c r="B2757" s="5"/>
      <c r="D2757" s="6"/>
      <c r="E2757" s="6"/>
      <c r="F2757" s="7"/>
      <c r="I2757" s="8"/>
    </row>
    <row r="2758" s="2" customFormat="1" customHeight="1" spans="2:9">
      <c r="B2758" s="5"/>
      <c r="D2758" s="6"/>
      <c r="E2758" s="6"/>
      <c r="F2758" s="7"/>
      <c r="I2758" s="8"/>
    </row>
    <row r="2759" s="2" customFormat="1" customHeight="1" spans="2:9">
      <c r="B2759" s="5"/>
      <c r="D2759" s="6"/>
      <c r="E2759" s="6"/>
      <c r="F2759" s="7"/>
      <c r="I2759" s="8"/>
    </row>
    <row r="2760" s="2" customFormat="1" customHeight="1" spans="2:9">
      <c r="B2760" s="5"/>
      <c r="D2760" s="6"/>
      <c r="E2760" s="6"/>
      <c r="F2760" s="7"/>
      <c r="I2760" s="8"/>
    </row>
    <row r="2761" s="2" customFormat="1" customHeight="1" spans="2:9">
      <c r="B2761" s="5"/>
      <c r="D2761" s="6"/>
      <c r="E2761" s="6"/>
      <c r="F2761" s="7"/>
      <c r="I2761" s="8"/>
    </row>
    <row r="2762" s="2" customFormat="1" customHeight="1" spans="2:9">
      <c r="B2762" s="5"/>
      <c r="D2762" s="6"/>
      <c r="E2762" s="6"/>
      <c r="F2762" s="7"/>
      <c r="I2762" s="8"/>
    </row>
    <row r="2763" s="2" customFormat="1" customHeight="1" spans="2:9">
      <c r="B2763" s="5"/>
      <c r="D2763" s="6"/>
      <c r="E2763" s="6"/>
      <c r="F2763" s="7"/>
      <c r="I2763" s="8"/>
    </row>
    <row r="2764" s="2" customFormat="1" customHeight="1" spans="2:9">
      <c r="B2764" s="5"/>
      <c r="D2764" s="6"/>
      <c r="E2764" s="6"/>
      <c r="F2764" s="7"/>
      <c r="I2764" s="8"/>
    </row>
    <row r="2765" s="2" customFormat="1" customHeight="1" spans="2:9">
      <c r="B2765" s="5"/>
      <c r="D2765" s="6"/>
      <c r="E2765" s="6"/>
      <c r="F2765" s="7"/>
      <c r="I2765" s="8"/>
    </row>
    <row r="2766" s="2" customFormat="1" customHeight="1" spans="2:9">
      <c r="B2766" s="5"/>
      <c r="D2766" s="6"/>
      <c r="E2766" s="6"/>
      <c r="F2766" s="7"/>
      <c r="I2766" s="8"/>
    </row>
    <row r="2767" s="2" customFormat="1" customHeight="1" spans="2:9">
      <c r="B2767" s="5"/>
      <c r="D2767" s="6"/>
      <c r="E2767" s="6"/>
      <c r="F2767" s="7"/>
      <c r="I2767" s="8"/>
    </row>
    <row r="2768" s="2" customFormat="1" customHeight="1" spans="2:9">
      <c r="B2768" s="5"/>
      <c r="D2768" s="6"/>
      <c r="E2768" s="6"/>
      <c r="F2768" s="7"/>
      <c r="I2768" s="8"/>
    </row>
    <row r="2769" s="2" customFormat="1" customHeight="1" spans="2:9">
      <c r="B2769" s="5"/>
      <c r="D2769" s="6"/>
      <c r="E2769" s="6"/>
      <c r="F2769" s="7"/>
      <c r="I2769" s="8"/>
    </row>
    <row r="2770" s="2" customFormat="1" customHeight="1" spans="2:9">
      <c r="B2770" s="5"/>
      <c r="D2770" s="6"/>
      <c r="E2770" s="6"/>
      <c r="F2770" s="7"/>
      <c r="I2770" s="8"/>
    </row>
    <row r="2771" s="2" customFormat="1" customHeight="1" spans="2:9">
      <c r="B2771" s="5"/>
      <c r="D2771" s="6"/>
      <c r="E2771" s="6"/>
      <c r="F2771" s="7"/>
      <c r="I2771" s="8"/>
    </row>
    <row r="2772" s="2" customFormat="1" customHeight="1" spans="2:9">
      <c r="B2772" s="5"/>
      <c r="D2772" s="6"/>
      <c r="E2772" s="6"/>
      <c r="F2772" s="7"/>
      <c r="I2772" s="8"/>
    </row>
    <row r="2773" s="2" customFormat="1" customHeight="1" spans="2:9">
      <c r="B2773" s="5"/>
      <c r="D2773" s="6"/>
      <c r="E2773" s="6"/>
      <c r="F2773" s="7"/>
      <c r="I2773" s="8"/>
    </row>
    <row r="2774" s="2" customFormat="1" customHeight="1" spans="2:9">
      <c r="B2774" s="5"/>
      <c r="D2774" s="6"/>
      <c r="E2774" s="6"/>
      <c r="F2774" s="7"/>
      <c r="I2774" s="8"/>
    </row>
    <row r="2775" s="2" customFormat="1" customHeight="1" spans="2:9">
      <c r="B2775" s="5"/>
      <c r="D2775" s="6"/>
      <c r="E2775" s="6"/>
      <c r="F2775" s="7"/>
      <c r="I2775" s="8"/>
    </row>
    <row r="2776" s="2" customFormat="1" customHeight="1" spans="2:9">
      <c r="B2776" s="5"/>
      <c r="D2776" s="6"/>
      <c r="E2776" s="6"/>
      <c r="F2776" s="7"/>
      <c r="I2776" s="8"/>
    </row>
    <row r="2777" s="2" customFormat="1" customHeight="1" spans="2:9">
      <c r="B2777" s="5"/>
      <c r="D2777" s="6"/>
      <c r="E2777" s="6"/>
      <c r="F2777" s="7"/>
      <c r="I2777" s="8"/>
    </row>
    <row r="2778" s="2" customFormat="1" customHeight="1" spans="2:9">
      <c r="B2778" s="5"/>
      <c r="D2778" s="6"/>
      <c r="E2778" s="6"/>
      <c r="F2778" s="7"/>
      <c r="I2778" s="8"/>
    </row>
    <row r="2779" s="2" customFormat="1" customHeight="1" spans="2:9">
      <c r="B2779" s="5"/>
      <c r="D2779" s="6"/>
      <c r="E2779" s="6"/>
      <c r="F2779" s="7"/>
      <c r="I2779" s="8"/>
    </row>
    <row r="2780" s="2" customFormat="1" customHeight="1" spans="2:9">
      <c r="B2780" s="5"/>
      <c r="D2780" s="6"/>
      <c r="E2780" s="6"/>
      <c r="F2780" s="7"/>
      <c r="I2780" s="8"/>
    </row>
    <row r="2781" s="2" customFormat="1" customHeight="1" spans="2:9">
      <c r="B2781" s="5"/>
      <c r="D2781" s="6"/>
      <c r="E2781" s="6"/>
      <c r="F2781" s="7"/>
      <c r="I2781" s="8"/>
    </row>
    <row r="2782" s="2" customFormat="1" customHeight="1" spans="2:9">
      <c r="B2782" s="5"/>
      <c r="D2782" s="6"/>
      <c r="E2782" s="6"/>
      <c r="F2782" s="7"/>
      <c r="I2782" s="8"/>
    </row>
    <row r="2783" s="2" customFormat="1" customHeight="1" spans="2:9">
      <c r="B2783" s="5"/>
      <c r="D2783" s="6"/>
      <c r="E2783" s="6"/>
      <c r="F2783" s="7"/>
      <c r="I2783" s="8"/>
    </row>
    <row r="2784" s="2" customFormat="1" customHeight="1" spans="2:9">
      <c r="B2784" s="5"/>
      <c r="D2784" s="6"/>
      <c r="E2784" s="6"/>
      <c r="F2784" s="7"/>
      <c r="I2784" s="8"/>
    </row>
    <row r="2785" s="2" customFormat="1" customHeight="1" spans="2:9">
      <c r="B2785" s="5"/>
      <c r="D2785" s="6"/>
      <c r="E2785" s="6"/>
      <c r="F2785" s="7"/>
      <c r="I2785" s="8"/>
    </row>
    <row r="2786" s="2" customFormat="1" customHeight="1" spans="2:9">
      <c r="B2786" s="5"/>
      <c r="D2786" s="6"/>
      <c r="E2786" s="6"/>
      <c r="F2786" s="7"/>
      <c r="I2786" s="8"/>
    </row>
    <row r="2787" s="2" customFormat="1" customHeight="1" spans="2:9">
      <c r="B2787" s="5"/>
      <c r="D2787" s="6"/>
      <c r="E2787" s="6"/>
      <c r="F2787" s="7"/>
      <c r="I2787" s="8"/>
    </row>
    <row r="2788" s="2" customFormat="1" customHeight="1" spans="2:9">
      <c r="B2788" s="5"/>
      <c r="D2788" s="6"/>
      <c r="E2788" s="6"/>
      <c r="F2788" s="7"/>
      <c r="I2788" s="8"/>
    </row>
    <row r="2789" s="2" customFormat="1" customHeight="1" spans="2:9">
      <c r="B2789" s="5"/>
      <c r="D2789" s="6"/>
      <c r="E2789" s="6"/>
      <c r="F2789" s="7"/>
      <c r="I2789" s="8"/>
    </row>
    <row r="2790" s="2" customFormat="1" customHeight="1" spans="2:9">
      <c r="B2790" s="5"/>
      <c r="D2790" s="6"/>
      <c r="E2790" s="6"/>
      <c r="F2790" s="7"/>
      <c r="I2790" s="8"/>
    </row>
    <row r="2791" s="2" customFormat="1" customHeight="1" spans="2:9">
      <c r="B2791" s="5"/>
      <c r="D2791" s="6"/>
      <c r="E2791" s="6"/>
      <c r="F2791" s="7"/>
      <c r="I2791" s="8"/>
    </row>
    <row r="2792" s="2" customFormat="1" customHeight="1" spans="2:9">
      <c r="B2792" s="5"/>
      <c r="D2792" s="6"/>
      <c r="E2792" s="6"/>
      <c r="F2792" s="7"/>
      <c r="I2792" s="8"/>
    </row>
    <row r="2793" s="2" customFormat="1" customHeight="1" spans="2:9">
      <c r="B2793" s="5"/>
      <c r="D2793" s="6"/>
      <c r="E2793" s="6"/>
      <c r="F2793" s="7"/>
      <c r="I2793" s="8"/>
    </row>
    <row r="2794" s="2" customFormat="1" customHeight="1" spans="2:9">
      <c r="B2794" s="5"/>
      <c r="D2794" s="6"/>
      <c r="E2794" s="6"/>
      <c r="F2794" s="7"/>
      <c r="I2794" s="8"/>
    </row>
    <row r="2795" s="2" customFormat="1" customHeight="1" spans="2:9">
      <c r="B2795" s="5"/>
      <c r="D2795" s="6"/>
      <c r="E2795" s="6"/>
      <c r="F2795" s="7"/>
      <c r="I2795" s="8"/>
    </row>
    <row r="2796" s="2" customFormat="1" customHeight="1" spans="2:9">
      <c r="B2796" s="5"/>
      <c r="D2796" s="6"/>
      <c r="E2796" s="6"/>
      <c r="F2796" s="7"/>
      <c r="I2796" s="8"/>
    </row>
    <row r="2797" s="2" customFormat="1" customHeight="1" spans="2:9">
      <c r="B2797" s="5"/>
      <c r="D2797" s="6"/>
      <c r="E2797" s="6"/>
      <c r="F2797" s="7"/>
      <c r="I2797" s="8"/>
    </row>
    <row r="2798" s="2" customFormat="1" customHeight="1" spans="2:9">
      <c r="B2798" s="5"/>
      <c r="D2798" s="6"/>
      <c r="E2798" s="6"/>
      <c r="F2798" s="7"/>
      <c r="I2798" s="8"/>
    </row>
    <row r="2799" s="2" customFormat="1" customHeight="1" spans="2:9">
      <c r="B2799" s="5"/>
      <c r="D2799" s="6"/>
      <c r="E2799" s="6"/>
      <c r="F2799" s="7"/>
      <c r="I2799" s="8"/>
    </row>
    <row r="2800" s="2" customFormat="1" customHeight="1" spans="2:9">
      <c r="B2800" s="5"/>
      <c r="D2800" s="6"/>
      <c r="E2800" s="6"/>
      <c r="F2800" s="7"/>
      <c r="I2800" s="8"/>
    </row>
    <row r="2801" s="2" customFormat="1" customHeight="1" spans="2:9">
      <c r="B2801" s="5"/>
      <c r="D2801" s="6"/>
      <c r="E2801" s="6"/>
      <c r="F2801" s="7"/>
      <c r="I2801" s="8"/>
    </row>
    <row r="2802" s="2" customFormat="1" customHeight="1" spans="2:9">
      <c r="B2802" s="5"/>
      <c r="D2802" s="6"/>
      <c r="E2802" s="6"/>
      <c r="F2802" s="7"/>
      <c r="I2802" s="8"/>
    </row>
    <row r="2803" s="2" customFormat="1" customHeight="1" spans="2:9">
      <c r="B2803" s="5"/>
      <c r="D2803" s="6"/>
      <c r="E2803" s="6"/>
      <c r="F2803" s="7"/>
      <c r="I2803" s="8"/>
    </row>
    <row r="2804" s="2" customFormat="1" customHeight="1" spans="2:9">
      <c r="B2804" s="5"/>
      <c r="D2804" s="6"/>
      <c r="E2804" s="6"/>
      <c r="F2804" s="7"/>
      <c r="I2804" s="8"/>
    </row>
    <row r="2805" s="2" customFormat="1" customHeight="1" spans="2:9">
      <c r="B2805" s="5"/>
      <c r="D2805" s="6"/>
      <c r="E2805" s="6"/>
      <c r="F2805" s="7"/>
      <c r="I2805" s="8"/>
    </row>
    <row r="2806" s="2" customFormat="1" customHeight="1" spans="2:9">
      <c r="B2806" s="5"/>
      <c r="D2806" s="6"/>
      <c r="E2806" s="6"/>
      <c r="F2806" s="7"/>
      <c r="I2806" s="8"/>
    </row>
    <row r="2807" s="2" customFormat="1" customHeight="1" spans="2:9">
      <c r="B2807" s="5"/>
      <c r="D2807" s="6"/>
      <c r="E2807" s="6"/>
      <c r="F2807" s="7"/>
      <c r="I2807" s="8"/>
    </row>
    <row r="2808" s="2" customFormat="1" customHeight="1" spans="2:9">
      <c r="B2808" s="5"/>
      <c r="D2808" s="6"/>
      <c r="E2808" s="6"/>
      <c r="F2808" s="7"/>
      <c r="I2808" s="8"/>
    </row>
    <row r="2809" s="2" customFormat="1" customHeight="1" spans="2:9">
      <c r="B2809" s="5"/>
      <c r="D2809" s="6"/>
      <c r="E2809" s="6"/>
      <c r="F2809" s="7"/>
      <c r="I2809" s="8"/>
    </row>
    <row r="2810" s="2" customFormat="1" customHeight="1" spans="2:9">
      <c r="B2810" s="5"/>
      <c r="D2810" s="6"/>
      <c r="E2810" s="6"/>
      <c r="F2810" s="7"/>
      <c r="I2810" s="8"/>
    </row>
    <row r="2811" s="2" customFormat="1" customHeight="1" spans="2:9">
      <c r="B2811" s="5"/>
      <c r="D2811" s="6"/>
      <c r="E2811" s="6"/>
      <c r="F2811" s="7"/>
      <c r="I2811" s="8"/>
    </row>
    <row r="2812" s="2" customFormat="1" customHeight="1" spans="2:9">
      <c r="B2812" s="5"/>
      <c r="D2812" s="6"/>
      <c r="E2812" s="6"/>
      <c r="F2812" s="7"/>
      <c r="I2812" s="8"/>
    </row>
    <row r="2813" s="2" customFormat="1" customHeight="1" spans="2:9">
      <c r="B2813" s="5"/>
      <c r="D2813" s="6"/>
      <c r="E2813" s="6"/>
      <c r="F2813" s="7"/>
      <c r="I2813" s="8"/>
    </row>
    <row r="2814" s="2" customFormat="1" customHeight="1" spans="2:9">
      <c r="B2814" s="5"/>
      <c r="D2814" s="6"/>
      <c r="E2814" s="6"/>
      <c r="F2814" s="7"/>
      <c r="I2814" s="8"/>
    </row>
    <row r="2815" s="2" customFormat="1" customHeight="1" spans="2:9">
      <c r="B2815" s="5"/>
      <c r="D2815" s="6"/>
      <c r="E2815" s="6"/>
      <c r="F2815" s="7"/>
      <c r="I2815" s="8"/>
    </row>
    <row r="2816" s="2" customFormat="1" customHeight="1" spans="2:9">
      <c r="B2816" s="5"/>
      <c r="D2816" s="6"/>
      <c r="E2816" s="6"/>
      <c r="F2816" s="7"/>
      <c r="I2816" s="8"/>
    </row>
    <row r="2817" s="2" customFormat="1" customHeight="1" spans="2:9">
      <c r="B2817" s="5"/>
      <c r="D2817" s="6"/>
      <c r="E2817" s="6"/>
      <c r="F2817" s="7"/>
      <c r="I2817" s="8"/>
    </row>
    <row r="2818" s="2" customFormat="1" customHeight="1" spans="2:9">
      <c r="B2818" s="5"/>
      <c r="D2818" s="6"/>
      <c r="E2818" s="6"/>
      <c r="F2818" s="7"/>
      <c r="I2818" s="8"/>
    </row>
    <row r="2819" s="2" customFormat="1" customHeight="1" spans="2:9">
      <c r="B2819" s="5"/>
      <c r="D2819" s="6"/>
      <c r="E2819" s="6"/>
      <c r="F2819" s="7"/>
      <c r="I2819" s="8"/>
    </row>
    <row r="2820" s="2" customFormat="1" customHeight="1" spans="2:9">
      <c r="B2820" s="5"/>
      <c r="D2820" s="6"/>
      <c r="E2820" s="6"/>
      <c r="F2820" s="7"/>
      <c r="I2820" s="8"/>
    </row>
    <row r="2821" s="2" customFormat="1" customHeight="1" spans="2:9">
      <c r="B2821" s="5"/>
      <c r="D2821" s="6"/>
      <c r="E2821" s="6"/>
      <c r="F2821" s="7"/>
      <c r="I2821" s="8"/>
    </row>
    <row r="2822" s="2" customFormat="1" customHeight="1" spans="2:9">
      <c r="B2822" s="5"/>
      <c r="D2822" s="6"/>
      <c r="E2822" s="6"/>
      <c r="F2822" s="7"/>
      <c r="I2822" s="8"/>
    </row>
    <row r="2823" s="2" customFormat="1" customHeight="1" spans="2:9">
      <c r="B2823" s="5"/>
      <c r="D2823" s="6"/>
      <c r="E2823" s="6"/>
      <c r="F2823" s="7"/>
      <c r="I2823" s="8"/>
    </row>
    <row r="2824" s="2" customFormat="1" customHeight="1" spans="2:9">
      <c r="B2824" s="5"/>
      <c r="D2824" s="6"/>
      <c r="E2824" s="6"/>
      <c r="F2824" s="7"/>
      <c r="I2824" s="8"/>
    </row>
    <row r="2825" s="2" customFormat="1" customHeight="1" spans="2:9">
      <c r="B2825" s="5"/>
      <c r="D2825" s="6"/>
      <c r="E2825" s="6"/>
      <c r="F2825" s="7"/>
      <c r="I2825" s="8"/>
    </row>
    <row r="2826" s="2" customFormat="1" customHeight="1" spans="2:9">
      <c r="B2826" s="5"/>
      <c r="D2826" s="6"/>
      <c r="E2826" s="6"/>
      <c r="F2826" s="7"/>
      <c r="I2826" s="8"/>
    </row>
    <row r="2827" s="2" customFormat="1" customHeight="1" spans="2:9">
      <c r="B2827" s="5"/>
      <c r="D2827" s="6"/>
      <c r="E2827" s="6"/>
      <c r="F2827" s="7"/>
      <c r="I2827" s="8"/>
    </row>
    <row r="2828" s="2" customFormat="1" customHeight="1" spans="2:9">
      <c r="B2828" s="5"/>
      <c r="D2828" s="6"/>
      <c r="E2828" s="6"/>
      <c r="F2828" s="7"/>
      <c r="I2828" s="8"/>
    </row>
    <row r="2829" s="2" customFormat="1" customHeight="1" spans="2:9">
      <c r="B2829" s="5"/>
      <c r="D2829" s="6"/>
      <c r="E2829" s="6"/>
      <c r="F2829" s="7"/>
      <c r="I2829" s="8"/>
    </row>
    <row r="2830" s="2" customFormat="1" customHeight="1" spans="2:9">
      <c r="B2830" s="5"/>
      <c r="D2830" s="6"/>
      <c r="E2830" s="6"/>
      <c r="F2830" s="7"/>
      <c r="I2830" s="8"/>
    </row>
    <row r="2831" s="2" customFormat="1" customHeight="1" spans="2:9">
      <c r="B2831" s="5"/>
      <c r="D2831" s="6"/>
      <c r="E2831" s="6"/>
      <c r="F2831" s="7"/>
      <c r="I2831" s="8"/>
    </row>
    <row r="2832" s="2" customFormat="1" customHeight="1" spans="2:9">
      <c r="B2832" s="5"/>
      <c r="D2832" s="6"/>
      <c r="E2832" s="6"/>
      <c r="F2832" s="7"/>
      <c r="I2832" s="8"/>
    </row>
    <row r="2833" s="2" customFormat="1" customHeight="1" spans="2:9">
      <c r="B2833" s="5"/>
      <c r="D2833" s="6"/>
      <c r="E2833" s="6"/>
      <c r="F2833" s="7"/>
      <c r="I2833" s="8"/>
    </row>
    <row r="2834" s="2" customFormat="1" customHeight="1" spans="2:9">
      <c r="B2834" s="5"/>
      <c r="D2834" s="6"/>
      <c r="E2834" s="6"/>
      <c r="F2834" s="7"/>
      <c r="I2834" s="8"/>
    </row>
    <row r="2835" s="2" customFormat="1" customHeight="1" spans="2:9">
      <c r="B2835" s="5"/>
      <c r="D2835" s="6"/>
      <c r="E2835" s="6"/>
      <c r="F2835" s="7"/>
      <c r="I2835" s="8"/>
    </row>
    <row r="2836" s="2" customFormat="1" customHeight="1" spans="2:9">
      <c r="B2836" s="5"/>
      <c r="D2836" s="6"/>
      <c r="E2836" s="6"/>
      <c r="F2836" s="7"/>
      <c r="I2836" s="8"/>
    </row>
    <row r="2837" s="2" customFormat="1" customHeight="1" spans="2:9">
      <c r="B2837" s="5"/>
      <c r="D2837" s="6"/>
      <c r="E2837" s="6"/>
      <c r="F2837" s="7"/>
      <c r="I2837" s="8"/>
    </row>
    <row r="2838" s="2" customFormat="1" customHeight="1" spans="2:9">
      <c r="B2838" s="5"/>
      <c r="D2838" s="6"/>
      <c r="E2838" s="6"/>
      <c r="F2838" s="7"/>
      <c r="I2838" s="8"/>
    </row>
    <row r="2839" s="2" customFormat="1" customHeight="1" spans="2:9">
      <c r="B2839" s="5"/>
      <c r="D2839" s="6"/>
      <c r="E2839" s="6"/>
      <c r="F2839" s="7"/>
      <c r="I2839" s="8"/>
    </row>
    <row r="2840" s="2" customFormat="1" customHeight="1" spans="2:9">
      <c r="B2840" s="5"/>
      <c r="D2840" s="6"/>
      <c r="E2840" s="6"/>
      <c r="F2840" s="7"/>
      <c r="I2840" s="8"/>
    </row>
    <row r="2841" s="2" customFormat="1" customHeight="1" spans="2:9">
      <c r="B2841" s="5"/>
      <c r="D2841" s="6"/>
      <c r="E2841" s="6"/>
      <c r="F2841" s="7"/>
      <c r="I2841" s="8"/>
    </row>
    <row r="2842" s="2" customFormat="1" customHeight="1" spans="2:9">
      <c r="B2842" s="5"/>
      <c r="D2842" s="6"/>
      <c r="E2842" s="6"/>
      <c r="F2842" s="7"/>
      <c r="I2842" s="8"/>
    </row>
    <row r="2843" s="2" customFormat="1" customHeight="1" spans="2:9">
      <c r="B2843" s="5"/>
      <c r="D2843" s="6"/>
      <c r="E2843" s="6"/>
      <c r="F2843" s="7"/>
      <c r="I2843" s="8"/>
    </row>
    <row r="2844" s="2" customFormat="1" customHeight="1" spans="2:9">
      <c r="B2844" s="5"/>
      <c r="D2844" s="6"/>
      <c r="E2844" s="6"/>
      <c r="F2844" s="7"/>
      <c r="I2844" s="8"/>
    </row>
    <row r="2845" s="2" customFormat="1" customHeight="1" spans="2:9">
      <c r="B2845" s="5"/>
      <c r="D2845" s="6"/>
      <c r="E2845" s="6"/>
      <c r="F2845" s="7"/>
      <c r="I2845" s="8"/>
    </row>
    <row r="2846" s="2" customFormat="1" customHeight="1" spans="2:9">
      <c r="B2846" s="5"/>
      <c r="D2846" s="6"/>
      <c r="E2846" s="6"/>
      <c r="F2846" s="7"/>
      <c r="I2846" s="8"/>
    </row>
    <row r="2847" s="2" customFormat="1" customHeight="1" spans="2:9">
      <c r="B2847" s="5"/>
      <c r="D2847" s="6"/>
      <c r="E2847" s="6"/>
      <c r="F2847" s="7"/>
      <c r="I2847" s="8"/>
    </row>
    <row r="2848" s="2" customFormat="1" customHeight="1" spans="2:9">
      <c r="B2848" s="5"/>
      <c r="D2848" s="6"/>
      <c r="E2848" s="6"/>
      <c r="F2848" s="7"/>
      <c r="I2848" s="8"/>
    </row>
    <row r="2849" s="2" customFormat="1" customHeight="1" spans="2:9">
      <c r="B2849" s="5"/>
      <c r="D2849" s="6"/>
      <c r="E2849" s="6"/>
      <c r="F2849" s="7"/>
      <c r="I2849" s="8"/>
    </row>
    <row r="2850" s="2" customFormat="1" customHeight="1" spans="2:9">
      <c r="B2850" s="5"/>
      <c r="D2850" s="6"/>
      <c r="E2850" s="6"/>
      <c r="F2850" s="7"/>
      <c r="I2850" s="8"/>
    </row>
    <row r="2851" s="2" customFormat="1" customHeight="1" spans="2:9">
      <c r="B2851" s="5"/>
      <c r="D2851" s="6"/>
      <c r="E2851" s="6"/>
      <c r="F2851" s="7"/>
      <c r="I2851" s="8"/>
    </row>
    <row r="2852" s="2" customFormat="1" customHeight="1" spans="2:9">
      <c r="B2852" s="5"/>
      <c r="D2852" s="6"/>
      <c r="E2852" s="6"/>
      <c r="F2852" s="7"/>
      <c r="I2852" s="8"/>
    </row>
    <row r="2853" s="2" customFormat="1" customHeight="1" spans="2:9">
      <c r="B2853" s="5"/>
      <c r="D2853" s="6"/>
      <c r="E2853" s="6"/>
      <c r="F2853" s="7"/>
      <c r="I2853" s="8"/>
    </row>
    <row r="2854" s="2" customFormat="1" customHeight="1" spans="2:9">
      <c r="B2854" s="5"/>
      <c r="D2854" s="6"/>
      <c r="E2854" s="6"/>
      <c r="F2854" s="7"/>
      <c r="I2854" s="8"/>
    </row>
    <row r="2855" s="2" customFormat="1" customHeight="1" spans="2:9">
      <c r="B2855" s="5"/>
      <c r="D2855" s="6"/>
      <c r="E2855" s="6"/>
      <c r="F2855" s="7"/>
      <c r="I2855" s="8"/>
    </row>
    <row r="2856" s="2" customFormat="1" customHeight="1" spans="2:9">
      <c r="B2856" s="5"/>
      <c r="D2856" s="6"/>
      <c r="E2856" s="6"/>
      <c r="F2856" s="7"/>
      <c r="I2856" s="8"/>
    </row>
    <row r="2857" s="2" customFormat="1" customHeight="1" spans="2:9">
      <c r="B2857" s="5"/>
      <c r="D2857" s="6"/>
      <c r="E2857" s="6"/>
      <c r="F2857" s="7"/>
      <c r="I2857" s="8"/>
    </row>
    <row r="2858" s="2" customFormat="1" customHeight="1" spans="2:9">
      <c r="B2858" s="5"/>
      <c r="D2858" s="6"/>
      <c r="E2858" s="6"/>
      <c r="F2858" s="7"/>
      <c r="I2858" s="8"/>
    </row>
    <row r="2859" s="2" customFormat="1" customHeight="1" spans="2:9">
      <c r="B2859" s="5"/>
      <c r="D2859" s="6"/>
      <c r="E2859" s="6"/>
      <c r="F2859" s="7"/>
      <c r="I2859" s="8"/>
    </row>
    <row r="2860" s="2" customFormat="1" customHeight="1" spans="2:9">
      <c r="B2860" s="5"/>
      <c r="D2860" s="6"/>
      <c r="E2860" s="6"/>
      <c r="F2860" s="7"/>
      <c r="I2860" s="8"/>
    </row>
    <row r="2861" s="2" customFormat="1" customHeight="1" spans="2:9">
      <c r="B2861" s="5"/>
      <c r="D2861" s="6"/>
      <c r="E2861" s="6"/>
      <c r="F2861" s="7"/>
      <c r="I2861" s="8"/>
    </row>
    <row r="2862" s="2" customFormat="1" customHeight="1" spans="2:9">
      <c r="B2862" s="5"/>
      <c r="D2862" s="6"/>
      <c r="E2862" s="6"/>
      <c r="F2862" s="7"/>
      <c r="I2862" s="8"/>
    </row>
    <row r="2863" s="2" customFormat="1" customHeight="1" spans="2:9">
      <c r="B2863" s="5"/>
      <c r="D2863" s="6"/>
      <c r="E2863" s="6"/>
      <c r="F2863" s="7"/>
      <c r="I2863" s="8"/>
    </row>
    <row r="2864" s="2" customFormat="1" customHeight="1" spans="2:9">
      <c r="B2864" s="5"/>
      <c r="D2864" s="6"/>
      <c r="E2864" s="6"/>
      <c r="F2864" s="7"/>
      <c r="I2864" s="8"/>
    </row>
    <row r="2865" s="2" customFormat="1" customHeight="1" spans="2:9">
      <c r="B2865" s="5"/>
      <c r="D2865" s="6"/>
      <c r="E2865" s="6"/>
      <c r="F2865" s="7"/>
      <c r="I2865" s="8"/>
    </row>
    <row r="2866" s="2" customFormat="1" customHeight="1" spans="2:9">
      <c r="B2866" s="5"/>
      <c r="D2866" s="6"/>
      <c r="E2866" s="6"/>
      <c r="F2866" s="7"/>
      <c r="I2866" s="8"/>
    </row>
    <row r="2867" s="2" customFormat="1" customHeight="1" spans="2:9">
      <c r="B2867" s="5"/>
      <c r="D2867" s="6"/>
      <c r="E2867" s="6"/>
      <c r="F2867" s="7"/>
      <c r="I2867" s="8"/>
    </row>
    <row r="2868" s="2" customFormat="1" customHeight="1" spans="2:9">
      <c r="B2868" s="5"/>
      <c r="D2868" s="6"/>
      <c r="E2868" s="6"/>
      <c r="F2868" s="7"/>
      <c r="I2868" s="8"/>
    </row>
    <row r="2869" s="2" customFormat="1" customHeight="1" spans="2:9">
      <c r="B2869" s="5"/>
      <c r="D2869" s="6"/>
      <c r="E2869" s="6"/>
      <c r="F2869" s="7"/>
      <c r="I2869" s="8"/>
    </row>
    <row r="2870" s="2" customFormat="1" customHeight="1" spans="2:9">
      <c r="B2870" s="5"/>
      <c r="D2870" s="6"/>
      <c r="E2870" s="6"/>
      <c r="F2870" s="7"/>
      <c r="I2870" s="8"/>
    </row>
    <row r="2871" s="2" customFormat="1" customHeight="1" spans="2:9">
      <c r="B2871" s="5"/>
      <c r="D2871" s="6"/>
      <c r="E2871" s="6"/>
      <c r="F2871" s="7"/>
      <c r="I2871" s="8"/>
    </row>
    <row r="2872" s="2" customFormat="1" customHeight="1" spans="2:9">
      <c r="B2872" s="5"/>
      <c r="D2872" s="6"/>
      <c r="E2872" s="6"/>
      <c r="F2872" s="7"/>
      <c r="I2872" s="8"/>
    </row>
    <row r="2873" s="2" customFormat="1" customHeight="1" spans="2:9">
      <c r="B2873" s="5"/>
      <c r="D2873" s="6"/>
      <c r="E2873" s="6"/>
      <c r="F2873" s="7"/>
      <c r="I2873" s="8"/>
    </row>
    <row r="2874" s="2" customFormat="1" customHeight="1" spans="2:9">
      <c r="B2874" s="5"/>
      <c r="D2874" s="6"/>
      <c r="E2874" s="6"/>
      <c r="F2874" s="7"/>
      <c r="I2874" s="8"/>
    </row>
    <row r="2875" s="2" customFormat="1" customHeight="1" spans="2:9">
      <c r="B2875" s="5"/>
      <c r="D2875" s="6"/>
      <c r="E2875" s="6"/>
      <c r="F2875" s="7"/>
      <c r="I2875" s="8"/>
    </row>
    <row r="2876" s="2" customFormat="1" customHeight="1" spans="2:9">
      <c r="B2876" s="5"/>
      <c r="D2876" s="6"/>
      <c r="E2876" s="6"/>
      <c r="F2876" s="7"/>
      <c r="I2876" s="8"/>
    </row>
    <row r="2877" s="2" customFormat="1" customHeight="1" spans="2:9">
      <c r="B2877" s="5"/>
      <c r="D2877" s="6"/>
      <c r="E2877" s="6"/>
      <c r="F2877" s="7"/>
      <c r="I2877" s="8"/>
    </row>
    <row r="2878" s="2" customFormat="1" customHeight="1" spans="2:9">
      <c r="B2878" s="5"/>
      <c r="D2878" s="6"/>
      <c r="E2878" s="6"/>
      <c r="F2878" s="7"/>
      <c r="I2878" s="8"/>
    </row>
    <row r="2879" s="2" customFormat="1" customHeight="1" spans="2:9">
      <c r="B2879" s="5"/>
      <c r="D2879" s="6"/>
      <c r="E2879" s="6"/>
      <c r="F2879" s="7"/>
      <c r="I2879" s="8"/>
    </row>
    <row r="2880" s="2" customFormat="1" customHeight="1" spans="2:9">
      <c r="B2880" s="5"/>
      <c r="D2880" s="6"/>
      <c r="E2880" s="6"/>
      <c r="F2880" s="7"/>
      <c r="I2880" s="8"/>
    </row>
    <row r="2881" s="2" customFormat="1" customHeight="1" spans="2:9">
      <c r="B2881" s="5"/>
      <c r="D2881" s="6"/>
      <c r="E2881" s="6"/>
      <c r="F2881" s="7"/>
      <c r="I2881" s="8"/>
    </row>
    <row r="2882" s="2" customFormat="1" customHeight="1" spans="2:9">
      <c r="B2882" s="5"/>
      <c r="D2882" s="6"/>
      <c r="E2882" s="6"/>
      <c r="F2882" s="7"/>
      <c r="I2882" s="8"/>
    </row>
    <row r="2883" s="2" customFormat="1" customHeight="1" spans="2:9">
      <c r="B2883" s="5"/>
      <c r="D2883" s="6"/>
      <c r="E2883" s="6"/>
      <c r="F2883" s="7"/>
      <c r="I2883" s="8"/>
    </row>
    <row r="2884" s="2" customFormat="1" customHeight="1" spans="2:9">
      <c r="B2884" s="5"/>
      <c r="D2884" s="6"/>
      <c r="E2884" s="6"/>
      <c r="F2884" s="7"/>
      <c r="I2884" s="8"/>
    </row>
    <row r="2885" s="2" customFormat="1" customHeight="1" spans="2:9">
      <c r="B2885" s="5"/>
      <c r="D2885" s="6"/>
      <c r="E2885" s="6"/>
      <c r="F2885" s="7"/>
      <c r="I2885" s="8"/>
    </row>
    <row r="2886" s="2" customFormat="1" customHeight="1" spans="2:9">
      <c r="B2886" s="5"/>
      <c r="D2886" s="6"/>
      <c r="E2886" s="6"/>
      <c r="F2886" s="7"/>
      <c r="I2886" s="8"/>
    </row>
    <row r="2887" s="2" customFormat="1" customHeight="1" spans="2:9">
      <c r="B2887" s="5"/>
      <c r="D2887" s="6"/>
      <c r="E2887" s="6"/>
      <c r="F2887" s="7"/>
      <c r="I2887" s="8"/>
    </row>
    <row r="2888" s="2" customFormat="1" customHeight="1" spans="2:9">
      <c r="B2888" s="5"/>
      <c r="D2888" s="6"/>
      <c r="E2888" s="6"/>
      <c r="F2888" s="7"/>
      <c r="I2888" s="8"/>
    </row>
    <row r="2889" s="2" customFormat="1" customHeight="1" spans="2:9">
      <c r="B2889" s="5"/>
      <c r="D2889" s="6"/>
      <c r="E2889" s="6"/>
      <c r="F2889" s="7"/>
      <c r="I2889" s="8"/>
    </row>
    <row r="2890" s="2" customFormat="1" customHeight="1" spans="2:9">
      <c r="B2890" s="5"/>
      <c r="D2890" s="6"/>
      <c r="E2890" s="6"/>
      <c r="F2890" s="7"/>
      <c r="I2890" s="8"/>
    </row>
    <row r="2891" s="2" customFormat="1" customHeight="1" spans="2:9">
      <c r="B2891" s="5"/>
      <c r="D2891" s="6"/>
      <c r="E2891" s="6"/>
      <c r="F2891" s="7"/>
      <c r="I2891" s="8"/>
    </row>
    <row r="2892" s="2" customFormat="1" customHeight="1" spans="2:9">
      <c r="B2892" s="5"/>
      <c r="D2892" s="6"/>
      <c r="E2892" s="6"/>
      <c r="F2892" s="7"/>
      <c r="I2892" s="8"/>
    </row>
    <row r="2893" s="2" customFormat="1" customHeight="1" spans="2:9">
      <c r="B2893" s="5"/>
      <c r="D2893" s="6"/>
      <c r="E2893" s="6"/>
      <c r="F2893" s="7"/>
      <c r="I2893" s="8"/>
    </row>
    <row r="2894" s="2" customFormat="1" customHeight="1" spans="2:9">
      <c r="B2894" s="5"/>
      <c r="D2894" s="6"/>
      <c r="E2894" s="6"/>
      <c r="F2894" s="7"/>
      <c r="I2894" s="8"/>
    </row>
    <row r="2895" s="2" customFormat="1" customHeight="1" spans="2:9">
      <c r="B2895" s="5"/>
      <c r="D2895" s="6"/>
      <c r="E2895" s="6"/>
      <c r="F2895" s="7"/>
      <c r="I2895" s="8"/>
    </row>
    <row r="2896" s="2" customFormat="1" customHeight="1" spans="2:9">
      <c r="B2896" s="5"/>
      <c r="D2896" s="6"/>
      <c r="E2896" s="6"/>
      <c r="F2896" s="7"/>
      <c r="I2896" s="8"/>
    </row>
    <row r="2897" s="2" customFormat="1" customHeight="1" spans="2:9">
      <c r="B2897" s="5"/>
      <c r="D2897" s="6"/>
      <c r="E2897" s="6"/>
      <c r="F2897" s="7"/>
      <c r="I2897" s="8"/>
    </row>
    <row r="2898" s="2" customFormat="1" customHeight="1" spans="2:9">
      <c r="B2898" s="5"/>
      <c r="D2898" s="6"/>
      <c r="E2898" s="6"/>
      <c r="F2898" s="7"/>
      <c r="I2898" s="8"/>
    </row>
    <row r="2899" s="2" customFormat="1" customHeight="1" spans="2:9">
      <c r="B2899" s="5"/>
      <c r="D2899" s="6"/>
      <c r="E2899" s="6"/>
      <c r="F2899" s="7"/>
      <c r="I2899" s="8"/>
    </row>
    <row r="2900" s="2" customFormat="1" customHeight="1" spans="2:9">
      <c r="B2900" s="5"/>
      <c r="D2900" s="6"/>
      <c r="E2900" s="6"/>
      <c r="F2900" s="7"/>
      <c r="I2900" s="8"/>
    </row>
    <row r="2901" s="2" customFormat="1" customHeight="1" spans="2:9">
      <c r="B2901" s="5"/>
      <c r="D2901" s="6"/>
      <c r="E2901" s="6"/>
      <c r="F2901" s="7"/>
      <c r="I2901" s="8"/>
    </row>
    <row r="2902" s="2" customFormat="1" customHeight="1" spans="2:9">
      <c r="B2902" s="5"/>
      <c r="D2902" s="6"/>
      <c r="E2902" s="6"/>
      <c r="F2902" s="7"/>
      <c r="I2902" s="8"/>
    </row>
    <row r="2903" s="2" customFormat="1" customHeight="1" spans="2:9">
      <c r="B2903" s="5"/>
      <c r="D2903" s="6"/>
      <c r="E2903" s="6"/>
      <c r="F2903" s="7"/>
      <c r="I2903" s="8"/>
    </row>
    <row r="2904" s="2" customFormat="1" customHeight="1" spans="2:9">
      <c r="B2904" s="5"/>
      <c r="D2904" s="6"/>
      <c r="E2904" s="6"/>
      <c r="F2904" s="7"/>
      <c r="I2904" s="8"/>
    </row>
    <row r="2905" s="2" customFormat="1" customHeight="1" spans="2:9">
      <c r="B2905" s="5"/>
      <c r="D2905" s="6"/>
      <c r="E2905" s="6"/>
      <c r="F2905" s="7"/>
      <c r="I2905" s="8"/>
    </row>
    <row r="2906" s="2" customFormat="1" customHeight="1" spans="2:9">
      <c r="B2906" s="5"/>
      <c r="D2906" s="6"/>
      <c r="E2906" s="6"/>
      <c r="F2906" s="7"/>
      <c r="I2906" s="8"/>
    </row>
    <row r="2907" s="2" customFormat="1" customHeight="1" spans="2:9">
      <c r="B2907" s="5"/>
      <c r="D2907" s="6"/>
      <c r="E2907" s="6"/>
      <c r="F2907" s="7"/>
      <c r="I2907" s="8"/>
    </row>
    <row r="2908" s="2" customFormat="1" customHeight="1" spans="2:9">
      <c r="B2908" s="5"/>
      <c r="D2908" s="6"/>
      <c r="E2908" s="6"/>
      <c r="F2908" s="7"/>
      <c r="I2908" s="8"/>
    </row>
    <row r="2909" s="2" customFormat="1" customHeight="1" spans="2:9">
      <c r="B2909" s="5"/>
      <c r="D2909" s="6"/>
      <c r="E2909" s="6"/>
      <c r="F2909" s="7"/>
      <c r="I2909" s="8"/>
    </row>
    <row r="2910" s="2" customFormat="1" customHeight="1" spans="2:9">
      <c r="B2910" s="5"/>
      <c r="D2910" s="6"/>
      <c r="E2910" s="6"/>
      <c r="F2910" s="7"/>
      <c r="I2910" s="8"/>
    </row>
    <row r="2911" s="2" customFormat="1" customHeight="1" spans="2:9">
      <c r="B2911" s="5"/>
      <c r="D2911" s="6"/>
      <c r="E2911" s="6"/>
      <c r="F2911" s="7"/>
      <c r="I2911" s="8"/>
    </row>
    <row r="2912" s="2" customFormat="1" customHeight="1" spans="2:9">
      <c r="B2912" s="5"/>
      <c r="D2912" s="6"/>
      <c r="E2912" s="6"/>
      <c r="F2912" s="7"/>
      <c r="I2912" s="8"/>
    </row>
    <row r="2913" s="2" customFormat="1" customHeight="1" spans="2:9">
      <c r="B2913" s="5"/>
      <c r="D2913" s="6"/>
      <c r="E2913" s="6"/>
      <c r="F2913" s="7"/>
      <c r="I2913" s="8"/>
    </row>
    <row r="2914" s="2" customFormat="1" customHeight="1" spans="2:9">
      <c r="B2914" s="5"/>
      <c r="D2914" s="6"/>
      <c r="E2914" s="6"/>
      <c r="F2914" s="7"/>
      <c r="I2914" s="8"/>
    </row>
    <row r="2915" s="2" customFormat="1" customHeight="1" spans="2:9">
      <c r="B2915" s="5"/>
      <c r="D2915" s="6"/>
      <c r="E2915" s="6"/>
      <c r="F2915" s="7"/>
      <c r="I2915" s="8"/>
    </row>
    <row r="2916" s="2" customFormat="1" customHeight="1" spans="2:9">
      <c r="B2916" s="5"/>
      <c r="D2916" s="6"/>
      <c r="E2916" s="6"/>
      <c r="F2916" s="7"/>
      <c r="I2916" s="8"/>
    </row>
    <row r="2917" s="2" customFormat="1" customHeight="1" spans="2:9">
      <c r="B2917" s="5"/>
      <c r="D2917" s="6"/>
      <c r="E2917" s="6"/>
      <c r="F2917" s="7"/>
      <c r="I2917" s="8"/>
    </row>
    <row r="2918" s="2" customFormat="1" customHeight="1" spans="2:9">
      <c r="B2918" s="5"/>
      <c r="D2918" s="6"/>
      <c r="E2918" s="6"/>
      <c r="F2918" s="7"/>
      <c r="I2918" s="8"/>
    </row>
    <row r="2919" s="2" customFormat="1" customHeight="1" spans="2:9">
      <c r="B2919" s="5"/>
      <c r="D2919" s="6"/>
      <c r="E2919" s="6"/>
      <c r="F2919" s="7"/>
      <c r="I2919" s="8"/>
    </row>
    <row r="2920" s="2" customFormat="1" customHeight="1" spans="2:9">
      <c r="B2920" s="5"/>
      <c r="D2920" s="6"/>
      <c r="E2920" s="6"/>
      <c r="F2920" s="7"/>
      <c r="I2920" s="8"/>
    </row>
    <row r="2921" s="2" customFormat="1" customHeight="1" spans="2:9">
      <c r="B2921" s="5"/>
      <c r="D2921" s="6"/>
      <c r="E2921" s="6"/>
      <c r="F2921" s="7"/>
      <c r="I2921" s="8"/>
    </row>
    <row r="2922" s="2" customFormat="1" customHeight="1" spans="2:9">
      <c r="B2922" s="5"/>
      <c r="D2922" s="6"/>
      <c r="E2922" s="6"/>
      <c r="F2922" s="7"/>
      <c r="I2922" s="8"/>
    </row>
    <row r="2923" s="2" customFormat="1" customHeight="1" spans="2:9">
      <c r="B2923" s="5"/>
      <c r="D2923" s="6"/>
      <c r="E2923" s="6"/>
      <c r="F2923" s="7"/>
      <c r="I2923" s="8"/>
    </row>
    <row r="2924" s="2" customFormat="1" customHeight="1" spans="2:9">
      <c r="B2924" s="5"/>
      <c r="D2924" s="6"/>
      <c r="E2924" s="6"/>
      <c r="F2924" s="7"/>
      <c r="I2924" s="8"/>
    </row>
    <row r="2925" s="2" customFormat="1" customHeight="1" spans="2:9">
      <c r="B2925" s="5"/>
      <c r="D2925" s="6"/>
      <c r="E2925" s="6"/>
      <c r="F2925" s="7"/>
      <c r="I2925" s="8"/>
    </row>
    <row r="2926" s="2" customFormat="1" customHeight="1" spans="2:9">
      <c r="B2926" s="5"/>
      <c r="D2926" s="6"/>
      <c r="E2926" s="6"/>
      <c r="F2926" s="7"/>
      <c r="I2926" s="8"/>
    </row>
    <row r="2927" s="2" customFormat="1" customHeight="1" spans="2:9">
      <c r="B2927" s="5"/>
      <c r="D2927" s="6"/>
      <c r="E2927" s="6"/>
      <c r="F2927" s="7"/>
      <c r="I2927" s="8"/>
    </row>
    <row r="2928" s="2" customFormat="1" customHeight="1" spans="2:9">
      <c r="B2928" s="5"/>
      <c r="D2928" s="6"/>
      <c r="E2928" s="6"/>
      <c r="F2928" s="7"/>
      <c r="I2928" s="8"/>
    </row>
    <row r="2929" s="2" customFormat="1" customHeight="1" spans="2:9">
      <c r="B2929" s="5"/>
      <c r="D2929" s="6"/>
      <c r="E2929" s="6"/>
      <c r="F2929" s="7"/>
      <c r="I2929" s="8"/>
    </row>
    <row r="2930" s="2" customFormat="1" customHeight="1" spans="2:9">
      <c r="B2930" s="5"/>
      <c r="D2930" s="6"/>
      <c r="E2930" s="6"/>
      <c r="F2930" s="7"/>
      <c r="I2930" s="8"/>
    </row>
    <row r="2931" s="2" customFormat="1" customHeight="1" spans="2:9">
      <c r="B2931" s="5"/>
      <c r="D2931" s="6"/>
      <c r="E2931" s="6"/>
      <c r="F2931" s="7"/>
      <c r="I2931" s="8"/>
    </row>
    <row r="2932" s="2" customFormat="1" customHeight="1" spans="2:9">
      <c r="B2932" s="5"/>
      <c r="D2932" s="6"/>
      <c r="E2932" s="6"/>
      <c r="F2932" s="7"/>
      <c r="I2932" s="8"/>
    </row>
    <row r="2933" s="2" customFormat="1" customHeight="1" spans="2:9">
      <c r="B2933" s="5"/>
      <c r="D2933" s="6"/>
      <c r="E2933" s="6"/>
      <c r="F2933" s="7"/>
      <c r="I2933" s="8"/>
    </row>
    <row r="2934" s="2" customFormat="1" customHeight="1" spans="2:9">
      <c r="B2934" s="5"/>
      <c r="D2934" s="6"/>
      <c r="E2934" s="6"/>
      <c r="F2934" s="7"/>
      <c r="I2934" s="8"/>
    </row>
    <row r="2935" s="2" customFormat="1" customHeight="1" spans="2:9">
      <c r="B2935" s="5"/>
      <c r="D2935" s="6"/>
      <c r="E2935" s="6"/>
      <c r="F2935" s="7"/>
      <c r="I2935" s="8"/>
    </row>
    <row r="2936" s="2" customFormat="1" customHeight="1" spans="2:9">
      <c r="B2936" s="5"/>
      <c r="D2936" s="6"/>
      <c r="E2936" s="6"/>
      <c r="F2936" s="7"/>
      <c r="I2936" s="8"/>
    </row>
    <row r="2937" s="2" customFormat="1" customHeight="1" spans="2:9">
      <c r="B2937" s="5"/>
      <c r="D2937" s="6"/>
      <c r="E2937" s="6"/>
      <c r="F2937" s="7"/>
      <c r="I2937" s="8"/>
    </row>
    <row r="2938" s="2" customFormat="1" customHeight="1" spans="2:9">
      <c r="B2938" s="5"/>
      <c r="D2938" s="6"/>
      <c r="E2938" s="6"/>
      <c r="F2938" s="7"/>
      <c r="I2938" s="8"/>
    </row>
    <row r="2939" s="2" customFormat="1" customHeight="1" spans="2:9">
      <c r="B2939" s="5"/>
      <c r="D2939" s="6"/>
      <c r="E2939" s="6"/>
      <c r="F2939" s="7"/>
      <c r="I2939" s="8"/>
    </row>
    <row r="2940" s="2" customFormat="1" customHeight="1" spans="2:9">
      <c r="B2940" s="5"/>
      <c r="D2940" s="6"/>
      <c r="E2940" s="6"/>
      <c r="F2940" s="7"/>
      <c r="I2940" s="8"/>
    </row>
    <row r="2941" s="2" customFormat="1" customHeight="1" spans="2:9">
      <c r="B2941" s="5"/>
      <c r="D2941" s="6"/>
      <c r="E2941" s="6"/>
      <c r="F2941" s="7"/>
      <c r="I2941" s="8"/>
    </row>
    <row r="2942" s="2" customFormat="1" customHeight="1" spans="2:9">
      <c r="B2942" s="5"/>
      <c r="D2942" s="6"/>
      <c r="E2942" s="6"/>
      <c r="F2942" s="7"/>
      <c r="I2942" s="8"/>
    </row>
    <row r="2943" s="2" customFormat="1" customHeight="1" spans="2:9">
      <c r="B2943" s="5"/>
      <c r="D2943" s="6"/>
      <c r="E2943" s="6"/>
      <c r="F2943" s="7"/>
      <c r="I2943" s="8"/>
    </row>
    <row r="2944" s="2" customFormat="1" customHeight="1" spans="2:9">
      <c r="B2944" s="5"/>
      <c r="D2944" s="6"/>
      <c r="E2944" s="6"/>
      <c r="F2944" s="7"/>
      <c r="I2944" s="8"/>
    </row>
    <row r="2945" s="2" customFormat="1" customHeight="1" spans="2:9">
      <c r="B2945" s="5"/>
      <c r="D2945" s="6"/>
      <c r="E2945" s="6"/>
      <c r="F2945" s="7"/>
      <c r="I2945" s="8"/>
    </row>
    <row r="2946" s="2" customFormat="1" customHeight="1" spans="2:9">
      <c r="B2946" s="5"/>
      <c r="D2946" s="6"/>
      <c r="E2946" s="6"/>
      <c r="F2946" s="7"/>
      <c r="I2946" s="8"/>
    </row>
    <row r="2947" s="2" customFormat="1" customHeight="1" spans="2:9">
      <c r="B2947" s="5"/>
      <c r="D2947" s="6"/>
      <c r="E2947" s="6"/>
      <c r="F2947" s="7"/>
      <c r="I2947" s="8"/>
    </row>
    <row r="2948" s="2" customFormat="1" customHeight="1" spans="2:9">
      <c r="B2948" s="5"/>
      <c r="D2948" s="6"/>
      <c r="E2948" s="6"/>
      <c r="F2948" s="7"/>
      <c r="I2948" s="8"/>
    </row>
    <row r="2949" s="2" customFormat="1" customHeight="1" spans="2:9">
      <c r="B2949" s="5"/>
      <c r="D2949" s="6"/>
      <c r="E2949" s="6"/>
      <c r="F2949" s="7"/>
      <c r="I2949" s="8"/>
    </row>
    <row r="2950" s="2" customFormat="1" customHeight="1" spans="2:9">
      <c r="B2950" s="5"/>
      <c r="D2950" s="6"/>
      <c r="E2950" s="6"/>
      <c r="F2950" s="7"/>
      <c r="I2950" s="8"/>
    </row>
    <row r="2951" s="2" customFormat="1" customHeight="1" spans="2:9">
      <c r="B2951" s="5"/>
      <c r="D2951" s="6"/>
      <c r="E2951" s="6"/>
      <c r="F2951" s="7"/>
      <c r="I2951" s="8"/>
    </row>
    <row r="2952" s="2" customFormat="1" customHeight="1" spans="2:9">
      <c r="B2952" s="5"/>
      <c r="D2952" s="6"/>
      <c r="E2952" s="6"/>
      <c r="F2952" s="7"/>
      <c r="I2952" s="8"/>
    </row>
    <row r="2953" s="2" customFormat="1" customHeight="1" spans="2:9">
      <c r="B2953" s="5"/>
      <c r="D2953" s="6"/>
      <c r="E2953" s="6"/>
      <c r="F2953" s="7"/>
      <c r="I2953" s="8"/>
    </row>
    <row r="2954" s="2" customFormat="1" customHeight="1" spans="2:9">
      <c r="B2954" s="5"/>
      <c r="D2954" s="6"/>
      <c r="E2954" s="6"/>
      <c r="F2954" s="7"/>
      <c r="I2954" s="8"/>
    </row>
    <row r="2955" s="2" customFormat="1" customHeight="1" spans="2:9">
      <c r="B2955" s="5"/>
      <c r="D2955" s="6"/>
      <c r="E2955" s="6"/>
      <c r="F2955" s="7"/>
      <c r="I2955" s="8"/>
    </row>
    <row r="2956" s="2" customFormat="1" customHeight="1" spans="2:9">
      <c r="B2956" s="5"/>
      <c r="D2956" s="6"/>
      <c r="E2956" s="6"/>
      <c r="F2956" s="7"/>
      <c r="I2956" s="8"/>
    </row>
    <row r="2957" s="2" customFormat="1" customHeight="1" spans="2:9">
      <c r="B2957" s="5"/>
      <c r="D2957" s="6"/>
      <c r="E2957" s="6"/>
      <c r="F2957" s="7"/>
      <c r="I2957" s="8"/>
    </row>
    <row r="2958" s="2" customFormat="1" customHeight="1" spans="2:9">
      <c r="B2958" s="5"/>
      <c r="D2958" s="6"/>
      <c r="E2958" s="6"/>
      <c r="F2958" s="7"/>
      <c r="I2958" s="8"/>
    </row>
    <row r="2959" s="2" customFormat="1" customHeight="1" spans="2:9">
      <c r="B2959" s="5"/>
      <c r="D2959" s="6"/>
      <c r="E2959" s="6"/>
      <c r="F2959" s="7"/>
      <c r="I2959" s="8"/>
    </row>
    <row r="2960" s="2" customFormat="1" customHeight="1" spans="2:9">
      <c r="B2960" s="5"/>
      <c r="D2960" s="6"/>
      <c r="E2960" s="6"/>
      <c r="F2960" s="7"/>
      <c r="I2960" s="8"/>
    </row>
    <row r="2961" s="2" customFormat="1" customHeight="1" spans="2:9">
      <c r="B2961" s="5"/>
      <c r="D2961" s="6"/>
      <c r="E2961" s="6"/>
      <c r="F2961" s="7"/>
      <c r="I2961" s="8"/>
    </row>
    <row r="2962" s="2" customFormat="1" customHeight="1" spans="2:9">
      <c r="B2962" s="5"/>
      <c r="D2962" s="6"/>
      <c r="E2962" s="6"/>
      <c r="F2962" s="7"/>
      <c r="I2962" s="8"/>
    </row>
    <row r="2963" s="2" customFormat="1" customHeight="1" spans="2:9">
      <c r="B2963" s="5"/>
      <c r="D2963" s="6"/>
      <c r="E2963" s="6"/>
      <c r="F2963" s="7"/>
      <c r="I2963" s="8"/>
    </row>
    <row r="2964" s="2" customFormat="1" customHeight="1" spans="2:9">
      <c r="B2964" s="5"/>
      <c r="D2964" s="6"/>
      <c r="E2964" s="6"/>
      <c r="F2964" s="7"/>
      <c r="I2964" s="8"/>
    </row>
    <row r="2965" s="2" customFormat="1" customHeight="1" spans="2:9">
      <c r="B2965" s="5"/>
      <c r="D2965" s="6"/>
      <c r="E2965" s="6"/>
      <c r="F2965" s="7"/>
      <c r="I2965" s="8"/>
    </row>
    <row r="2966" s="2" customFormat="1" customHeight="1" spans="2:9">
      <c r="B2966" s="5"/>
      <c r="D2966" s="6"/>
      <c r="E2966" s="6"/>
      <c r="F2966" s="7"/>
      <c r="I2966" s="8"/>
    </row>
    <row r="2967" s="2" customFormat="1" customHeight="1" spans="2:9">
      <c r="B2967" s="5"/>
      <c r="D2967" s="6"/>
      <c r="E2967" s="6"/>
      <c r="F2967" s="7"/>
      <c r="I2967" s="8"/>
    </row>
    <row r="2968" s="2" customFormat="1" customHeight="1" spans="2:9">
      <c r="B2968" s="5"/>
      <c r="D2968" s="6"/>
      <c r="E2968" s="6"/>
      <c r="F2968" s="7"/>
      <c r="I2968" s="8"/>
    </row>
    <row r="2969" s="2" customFormat="1" customHeight="1" spans="2:9">
      <c r="B2969" s="5"/>
      <c r="D2969" s="6"/>
      <c r="E2969" s="6"/>
      <c r="F2969" s="7"/>
      <c r="I2969" s="8"/>
    </row>
    <row r="2970" s="2" customFormat="1" customHeight="1" spans="2:9">
      <c r="B2970" s="5"/>
      <c r="D2970" s="6"/>
      <c r="E2970" s="6"/>
      <c r="F2970" s="7"/>
      <c r="I2970" s="8"/>
    </row>
    <row r="2971" s="2" customFormat="1" customHeight="1" spans="2:9">
      <c r="B2971" s="5"/>
      <c r="D2971" s="6"/>
      <c r="E2971" s="6"/>
      <c r="F2971" s="7"/>
      <c r="I2971" s="8"/>
    </row>
    <row r="2972" s="2" customFormat="1" customHeight="1" spans="2:9">
      <c r="B2972" s="5"/>
      <c r="D2972" s="6"/>
      <c r="E2972" s="6"/>
      <c r="F2972" s="7"/>
      <c r="I2972" s="8"/>
    </row>
    <row r="2973" s="2" customFormat="1" customHeight="1" spans="2:9">
      <c r="B2973" s="5"/>
      <c r="D2973" s="6"/>
      <c r="E2973" s="6"/>
      <c r="F2973" s="7"/>
      <c r="I2973" s="8"/>
    </row>
    <row r="2974" s="2" customFormat="1" customHeight="1" spans="2:9">
      <c r="B2974" s="5"/>
      <c r="D2974" s="6"/>
      <c r="E2974" s="6"/>
      <c r="F2974" s="7"/>
      <c r="I2974" s="8"/>
    </row>
    <row r="2975" s="2" customFormat="1" customHeight="1" spans="2:9">
      <c r="B2975" s="5"/>
      <c r="D2975" s="6"/>
      <c r="E2975" s="6"/>
      <c r="F2975" s="7"/>
      <c r="I2975" s="8"/>
    </row>
    <row r="2976" s="2" customFormat="1" customHeight="1" spans="2:9">
      <c r="B2976" s="5"/>
      <c r="D2976" s="6"/>
      <c r="E2976" s="6"/>
      <c r="F2976" s="7"/>
      <c r="I2976" s="8"/>
    </row>
    <row r="2977" s="2" customFormat="1" customHeight="1" spans="2:9">
      <c r="B2977" s="5"/>
      <c r="D2977" s="6"/>
      <c r="E2977" s="6"/>
      <c r="F2977" s="7"/>
      <c r="I2977" s="8"/>
    </row>
    <row r="2978" s="2" customFormat="1" customHeight="1" spans="2:9">
      <c r="B2978" s="5"/>
      <c r="D2978" s="6"/>
      <c r="E2978" s="6"/>
      <c r="F2978" s="7"/>
      <c r="I2978" s="8"/>
    </row>
    <row r="2979" s="2" customFormat="1" customHeight="1" spans="2:9">
      <c r="B2979" s="5"/>
      <c r="D2979" s="6"/>
      <c r="E2979" s="6"/>
      <c r="F2979" s="7"/>
      <c r="I2979" s="8"/>
    </row>
    <row r="2980" s="2" customFormat="1" customHeight="1" spans="2:9">
      <c r="B2980" s="5"/>
      <c r="D2980" s="6"/>
      <c r="E2980" s="6"/>
      <c r="F2980" s="7"/>
      <c r="I2980" s="8"/>
    </row>
    <row r="2981" s="2" customFormat="1" customHeight="1" spans="2:9">
      <c r="B2981" s="5"/>
      <c r="D2981" s="6"/>
      <c r="E2981" s="6"/>
      <c r="F2981" s="7"/>
      <c r="I2981" s="8"/>
    </row>
    <row r="2982" s="2" customFormat="1" customHeight="1" spans="2:9">
      <c r="B2982" s="5"/>
      <c r="D2982" s="6"/>
      <c r="E2982" s="6"/>
      <c r="F2982" s="7"/>
      <c r="I2982" s="8"/>
    </row>
    <row r="2983" s="2" customFormat="1" customHeight="1" spans="2:9">
      <c r="B2983" s="5"/>
      <c r="D2983" s="6"/>
      <c r="E2983" s="6"/>
      <c r="F2983" s="7"/>
      <c r="I2983" s="8"/>
    </row>
    <row r="2984" s="2" customFormat="1" customHeight="1" spans="2:9">
      <c r="B2984" s="5"/>
      <c r="D2984" s="6"/>
      <c r="E2984" s="6"/>
      <c r="F2984" s="7"/>
      <c r="I2984" s="8"/>
    </row>
    <row r="2985" s="2" customFormat="1" customHeight="1" spans="2:9">
      <c r="B2985" s="5"/>
      <c r="D2985" s="6"/>
      <c r="E2985" s="6"/>
      <c r="F2985" s="7"/>
      <c r="I2985" s="8"/>
    </row>
    <row r="2986" s="2" customFormat="1" customHeight="1" spans="2:9">
      <c r="B2986" s="5"/>
      <c r="D2986" s="6"/>
      <c r="E2986" s="6"/>
      <c r="F2986" s="7"/>
      <c r="I2986" s="8"/>
    </row>
    <row r="2987" s="2" customFormat="1" customHeight="1" spans="2:9">
      <c r="B2987" s="5"/>
      <c r="D2987" s="6"/>
      <c r="E2987" s="6"/>
      <c r="F2987" s="7"/>
      <c r="I2987" s="8"/>
    </row>
    <row r="2988" s="2" customFormat="1" customHeight="1" spans="2:9">
      <c r="B2988" s="5"/>
      <c r="D2988" s="6"/>
      <c r="E2988" s="6"/>
      <c r="F2988" s="7"/>
      <c r="I2988" s="8"/>
    </row>
    <row r="2989" s="2" customFormat="1" customHeight="1" spans="2:9">
      <c r="B2989" s="5"/>
      <c r="D2989" s="6"/>
      <c r="E2989" s="6"/>
      <c r="F2989" s="7"/>
      <c r="I2989" s="8"/>
    </row>
    <row r="2990" s="2" customFormat="1" customHeight="1" spans="2:9">
      <c r="B2990" s="5"/>
      <c r="D2990" s="6"/>
      <c r="E2990" s="6"/>
      <c r="F2990" s="7"/>
      <c r="I2990" s="8"/>
    </row>
    <row r="2991" s="2" customFormat="1" customHeight="1" spans="2:9">
      <c r="B2991" s="5"/>
      <c r="D2991" s="6"/>
      <c r="E2991" s="6"/>
      <c r="F2991" s="7"/>
      <c r="I2991" s="8"/>
    </row>
    <row r="2992" s="2" customFormat="1" customHeight="1" spans="2:9">
      <c r="B2992" s="5"/>
      <c r="D2992" s="6"/>
      <c r="E2992" s="6"/>
      <c r="F2992" s="7"/>
      <c r="I2992" s="8"/>
    </row>
    <row r="2993" s="2" customFormat="1" customHeight="1" spans="2:9">
      <c r="B2993" s="5"/>
      <c r="D2993" s="6"/>
      <c r="E2993" s="6"/>
      <c r="F2993" s="7"/>
      <c r="I2993" s="8"/>
    </row>
    <row r="2994" s="2" customFormat="1" customHeight="1" spans="2:9">
      <c r="B2994" s="5"/>
      <c r="D2994" s="6"/>
      <c r="E2994" s="6"/>
      <c r="F2994" s="7"/>
      <c r="I2994" s="8"/>
    </row>
    <row r="2995" s="2" customFormat="1" customHeight="1" spans="2:9">
      <c r="B2995" s="5"/>
      <c r="D2995" s="6"/>
      <c r="E2995" s="6"/>
      <c r="F2995" s="7"/>
      <c r="I2995" s="8"/>
    </row>
    <row r="2996" s="2" customFormat="1" customHeight="1" spans="2:9">
      <c r="B2996" s="5"/>
      <c r="D2996" s="6"/>
      <c r="E2996" s="6"/>
      <c r="F2996" s="7"/>
      <c r="I2996" s="8"/>
    </row>
    <row r="2997" s="2" customFormat="1" customHeight="1" spans="2:9">
      <c r="B2997" s="5"/>
      <c r="D2997" s="6"/>
      <c r="E2997" s="6"/>
      <c r="F2997" s="7"/>
      <c r="I2997" s="8"/>
    </row>
    <row r="2998" s="2" customFormat="1" customHeight="1" spans="2:9">
      <c r="B2998" s="5"/>
      <c r="D2998" s="6"/>
      <c r="E2998" s="6"/>
      <c r="F2998" s="7"/>
      <c r="I2998" s="8"/>
    </row>
    <row r="2999" s="2" customFormat="1" customHeight="1" spans="2:9">
      <c r="B2999" s="5"/>
      <c r="D2999" s="6"/>
      <c r="E2999" s="6"/>
      <c r="F2999" s="7"/>
      <c r="I2999" s="8"/>
    </row>
    <row r="3000" s="2" customFormat="1" customHeight="1" spans="2:9">
      <c r="B3000" s="5"/>
      <c r="D3000" s="6"/>
      <c r="E3000" s="6"/>
      <c r="F3000" s="7"/>
      <c r="I3000" s="8"/>
    </row>
    <row r="3001" s="2" customFormat="1" customHeight="1" spans="2:9">
      <c r="B3001" s="5"/>
      <c r="D3001" s="6"/>
      <c r="E3001" s="6"/>
      <c r="F3001" s="7"/>
      <c r="I3001" s="8"/>
    </row>
    <row r="3002" s="2" customFormat="1" customHeight="1" spans="2:9">
      <c r="B3002" s="5"/>
      <c r="D3002" s="6"/>
      <c r="E3002" s="6"/>
      <c r="F3002" s="7"/>
      <c r="I3002" s="8"/>
    </row>
    <row r="3003" s="2" customFormat="1" customHeight="1" spans="2:9">
      <c r="B3003" s="5"/>
      <c r="D3003" s="6"/>
      <c r="E3003" s="6"/>
      <c r="F3003" s="7"/>
      <c r="I3003" s="8"/>
    </row>
    <row r="3004" s="2" customFormat="1" customHeight="1" spans="2:9">
      <c r="B3004" s="5"/>
      <c r="D3004" s="6"/>
      <c r="E3004" s="6"/>
      <c r="F3004" s="7"/>
      <c r="I3004" s="8"/>
    </row>
    <row r="3005" s="2" customFormat="1" customHeight="1" spans="2:9">
      <c r="B3005" s="5"/>
      <c r="D3005" s="6"/>
      <c r="E3005" s="6"/>
      <c r="F3005" s="7"/>
      <c r="I3005" s="8"/>
    </row>
    <row r="3006" s="2" customFormat="1" customHeight="1" spans="2:9">
      <c r="B3006" s="5"/>
      <c r="D3006" s="6"/>
      <c r="E3006" s="6"/>
      <c r="F3006" s="7"/>
      <c r="I3006" s="8"/>
    </row>
    <row r="3007" s="2" customFormat="1" customHeight="1" spans="2:9">
      <c r="B3007" s="5"/>
      <c r="D3007" s="6"/>
      <c r="E3007" s="6"/>
      <c r="F3007" s="7"/>
      <c r="I3007" s="8"/>
    </row>
    <row r="3008" s="2" customFormat="1" customHeight="1" spans="2:9">
      <c r="B3008" s="5"/>
      <c r="D3008" s="6"/>
      <c r="E3008" s="6"/>
      <c r="F3008" s="7"/>
      <c r="I3008" s="8"/>
    </row>
    <row r="3009" s="2" customFormat="1" customHeight="1" spans="2:9">
      <c r="B3009" s="5"/>
      <c r="D3009" s="6"/>
      <c r="E3009" s="6"/>
      <c r="F3009" s="7"/>
      <c r="I3009" s="8"/>
    </row>
    <row r="3010" s="2" customFormat="1" customHeight="1" spans="2:9">
      <c r="B3010" s="5"/>
      <c r="D3010" s="6"/>
      <c r="E3010" s="6"/>
      <c r="F3010" s="7"/>
      <c r="I3010" s="8"/>
    </row>
    <row r="3011" s="2" customFormat="1" customHeight="1" spans="2:9">
      <c r="B3011" s="5"/>
      <c r="D3011" s="6"/>
      <c r="E3011" s="6"/>
      <c r="F3011" s="7"/>
      <c r="I3011" s="8"/>
    </row>
    <row r="3012" s="2" customFormat="1" customHeight="1" spans="2:9">
      <c r="B3012" s="5"/>
      <c r="D3012" s="6"/>
      <c r="E3012" s="6"/>
      <c r="F3012" s="7"/>
      <c r="I3012" s="8"/>
    </row>
    <row r="3013" s="2" customFormat="1" customHeight="1" spans="2:9">
      <c r="B3013" s="5"/>
      <c r="D3013" s="6"/>
      <c r="E3013" s="6"/>
      <c r="F3013" s="7"/>
      <c r="I3013" s="8"/>
    </row>
    <row r="3014" s="2" customFormat="1" customHeight="1" spans="2:9">
      <c r="B3014" s="5"/>
      <c r="D3014" s="6"/>
      <c r="E3014" s="6"/>
      <c r="F3014" s="7"/>
      <c r="I3014" s="8"/>
    </row>
    <row r="3015" s="2" customFormat="1" customHeight="1" spans="2:9">
      <c r="B3015" s="5"/>
      <c r="D3015" s="6"/>
      <c r="E3015" s="6"/>
      <c r="F3015" s="7"/>
      <c r="I3015" s="8"/>
    </row>
    <row r="3016" s="2" customFormat="1" customHeight="1" spans="2:9">
      <c r="B3016" s="5"/>
      <c r="D3016" s="6"/>
      <c r="E3016" s="6"/>
      <c r="F3016" s="7"/>
      <c r="I3016" s="8"/>
    </row>
    <row r="3017" s="2" customFormat="1" customHeight="1" spans="2:9">
      <c r="B3017" s="5"/>
      <c r="D3017" s="6"/>
      <c r="E3017" s="6"/>
      <c r="F3017" s="7"/>
      <c r="I3017" s="8"/>
    </row>
    <row r="3018" s="2" customFormat="1" customHeight="1" spans="2:9">
      <c r="B3018" s="5"/>
      <c r="D3018" s="6"/>
      <c r="E3018" s="6"/>
      <c r="F3018" s="7"/>
      <c r="I3018" s="8"/>
    </row>
    <row r="3019" s="2" customFormat="1" customHeight="1" spans="2:9">
      <c r="B3019" s="5"/>
      <c r="D3019" s="6"/>
      <c r="E3019" s="6"/>
      <c r="F3019" s="7"/>
      <c r="I3019" s="8"/>
    </row>
    <row r="3020" s="2" customFormat="1" customHeight="1" spans="2:9">
      <c r="B3020" s="5"/>
      <c r="D3020" s="6"/>
      <c r="E3020" s="6"/>
      <c r="F3020" s="7"/>
      <c r="I3020" s="8"/>
    </row>
    <row r="3021" s="2" customFormat="1" customHeight="1" spans="2:9">
      <c r="B3021" s="5"/>
      <c r="D3021" s="6"/>
      <c r="E3021" s="6"/>
      <c r="F3021" s="7"/>
      <c r="I3021" s="8"/>
    </row>
    <row r="3022" s="2" customFormat="1" customHeight="1" spans="2:9">
      <c r="B3022" s="5"/>
      <c r="D3022" s="6"/>
      <c r="E3022" s="6"/>
      <c r="F3022" s="7"/>
      <c r="I3022" s="8"/>
    </row>
    <row r="3023" s="2" customFormat="1" customHeight="1" spans="2:9">
      <c r="B3023" s="5"/>
      <c r="D3023" s="6"/>
      <c r="E3023" s="6"/>
      <c r="F3023" s="7"/>
      <c r="I3023" s="8"/>
    </row>
    <row r="3024" s="2" customFormat="1" customHeight="1" spans="2:9">
      <c r="B3024" s="5"/>
      <c r="D3024" s="6"/>
      <c r="E3024" s="6"/>
      <c r="F3024" s="7"/>
      <c r="I3024" s="8"/>
    </row>
    <row r="3025" s="2" customFormat="1" customHeight="1" spans="2:9">
      <c r="B3025" s="5"/>
      <c r="D3025" s="6"/>
      <c r="E3025" s="6"/>
      <c r="F3025" s="7"/>
      <c r="I3025" s="8"/>
    </row>
    <row r="3026" s="2" customFormat="1" customHeight="1" spans="2:9">
      <c r="B3026" s="5"/>
      <c r="D3026" s="6"/>
      <c r="E3026" s="6"/>
      <c r="F3026" s="7"/>
      <c r="I3026" s="8"/>
    </row>
    <row r="3027" s="2" customFormat="1" customHeight="1" spans="2:9">
      <c r="B3027" s="5"/>
      <c r="D3027" s="6"/>
      <c r="E3027" s="6"/>
      <c r="F3027" s="7"/>
      <c r="I3027" s="8"/>
    </row>
    <row r="3028" s="2" customFormat="1" customHeight="1" spans="2:9">
      <c r="B3028" s="5"/>
      <c r="D3028" s="6"/>
      <c r="E3028" s="6"/>
      <c r="F3028" s="7"/>
      <c r="I3028" s="8"/>
    </row>
    <row r="3029" s="2" customFormat="1" customHeight="1" spans="2:9">
      <c r="B3029" s="5"/>
      <c r="D3029" s="6"/>
      <c r="E3029" s="6"/>
      <c r="F3029" s="7"/>
      <c r="I3029" s="8"/>
    </row>
    <row r="3030" s="2" customFormat="1" customHeight="1" spans="2:9">
      <c r="B3030" s="5"/>
      <c r="D3030" s="6"/>
      <c r="E3030" s="6"/>
      <c r="F3030" s="7"/>
      <c r="I3030" s="8"/>
    </row>
    <row r="3031" s="2" customFormat="1" customHeight="1" spans="2:9">
      <c r="B3031" s="5"/>
      <c r="D3031" s="6"/>
      <c r="E3031" s="6"/>
      <c r="F3031" s="7"/>
      <c r="I3031" s="8"/>
    </row>
    <row r="3032" s="2" customFormat="1" customHeight="1" spans="2:9">
      <c r="B3032" s="5"/>
      <c r="D3032" s="6"/>
      <c r="E3032" s="6"/>
      <c r="F3032" s="7"/>
      <c r="I3032" s="8"/>
    </row>
    <row r="3033" s="2" customFormat="1" customHeight="1" spans="2:9">
      <c r="B3033" s="5"/>
      <c r="D3033" s="6"/>
      <c r="E3033" s="6"/>
      <c r="F3033" s="7"/>
      <c r="I3033" s="8"/>
    </row>
    <row r="3034" s="2" customFormat="1" customHeight="1" spans="2:9">
      <c r="B3034" s="5"/>
      <c r="D3034" s="6"/>
      <c r="E3034" s="6"/>
      <c r="F3034" s="7"/>
      <c r="I3034" s="8"/>
    </row>
    <row r="3035" s="2" customFormat="1" customHeight="1" spans="2:9">
      <c r="B3035" s="5"/>
      <c r="D3035" s="6"/>
      <c r="E3035" s="6"/>
      <c r="F3035" s="7"/>
      <c r="I3035" s="8"/>
    </row>
    <row r="3036" s="2" customFormat="1" customHeight="1" spans="2:9">
      <c r="B3036" s="5"/>
      <c r="D3036" s="6"/>
      <c r="E3036" s="6"/>
      <c r="F3036" s="7"/>
      <c r="I3036" s="8"/>
    </row>
    <row r="3037" s="2" customFormat="1" customHeight="1" spans="2:9">
      <c r="B3037" s="5"/>
      <c r="D3037" s="6"/>
      <c r="E3037" s="6"/>
      <c r="F3037" s="7"/>
      <c r="I3037" s="8"/>
    </row>
    <row r="3038" s="2" customFormat="1" customHeight="1" spans="2:9">
      <c r="B3038" s="5"/>
      <c r="D3038" s="6"/>
      <c r="E3038" s="6"/>
      <c r="F3038" s="7"/>
      <c r="I3038" s="8"/>
    </row>
    <row r="3039" s="2" customFormat="1" customHeight="1" spans="2:9">
      <c r="B3039" s="5"/>
      <c r="D3039" s="6"/>
      <c r="E3039" s="6"/>
      <c r="F3039" s="7"/>
      <c r="I3039" s="8"/>
    </row>
    <row r="3040" s="2" customFormat="1" customHeight="1" spans="2:9">
      <c r="B3040" s="5"/>
      <c r="D3040" s="6"/>
      <c r="E3040" s="6"/>
      <c r="F3040" s="7"/>
      <c r="I3040" s="8"/>
    </row>
    <row r="3041" s="2" customFormat="1" customHeight="1" spans="2:9">
      <c r="B3041" s="5"/>
      <c r="D3041" s="6"/>
      <c r="E3041" s="6"/>
      <c r="F3041" s="7"/>
      <c r="I3041" s="8"/>
    </row>
    <row r="3042" s="2" customFormat="1" customHeight="1" spans="2:9">
      <c r="B3042" s="5"/>
      <c r="D3042" s="6"/>
      <c r="E3042" s="6"/>
      <c r="F3042" s="7"/>
      <c r="I3042" s="8"/>
    </row>
    <row r="3043" s="2" customFormat="1" customHeight="1" spans="2:9">
      <c r="B3043" s="5"/>
      <c r="D3043" s="6"/>
      <c r="E3043" s="6"/>
      <c r="F3043" s="7"/>
      <c r="I3043" s="8"/>
    </row>
    <row r="3044" s="2" customFormat="1" customHeight="1" spans="2:9">
      <c r="B3044" s="5"/>
      <c r="D3044" s="6"/>
      <c r="E3044" s="6"/>
      <c r="F3044" s="7"/>
      <c r="I3044" s="8"/>
    </row>
    <row r="3045" s="2" customFormat="1" customHeight="1" spans="2:9">
      <c r="B3045" s="5"/>
      <c r="D3045" s="6"/>
      <c r="E3045" s="6"/>
      <c r="F3045" s="7"/>
      <c r="I3045" s="8"/>
    </row>
    <row r="3046" s="2" customFormat="1" customHeight="1" spans="2:9">
      <c r="B3046" s="5"/>
      <c r="D3046" s="6"/>
      <c r="E3046" s="6"/>
      <c r="F3046" s="7"/>
      <c r="I3046" s="8"/>
    </row>
    <row r="3047" s="2" customFormat="1" customHeight="1" spans="2:9">
      <c r="B3047" s="5"/>
      <c r="D3047" s="6"/>
      <c r="E3047" s="6"/>
      <c r="F3047" s="7"/>
      <c r="I3047" s="8"/>
    </row>
    <row r="3048" s="2" customFormat="1" customHeight="1" spans="2:9">
      <c r="B3048" s="5"/>
      <c r="D3048" s="6"/>
      <c r="E3048" s="6"/>
      <c r="F3048" s="7"/>
      <c r="I3048" s="8"/>
    </row>
    <row r="3049" s="2" customFormat="1" customHeight="1" spans="2:9">
      <c r="B3049" s="5"/>
      <c r="D3049" s="6"/>
      <c r="E3049" s="6"/>
      <c r="F3049" s="7"/>
      <c r="I3049" s="8"/>
    </row>
    <row r="3050" s="2" customFormat="1" customHeight="1" spans="2:9">
      <c r="B3050" s="5"/>
      <c r="D3050" s="6"/>
      <c r="E3050" s="6"/>
      <c r="F3050" s="7"/>
      <c r="I3050" s="8"/>
    </row>
    <row r="3051" s="2" customFormat="1" customHeight="1" spans="2:9">
      <c r="B3051" s="5"/>
      <c r="D3051" s="6"/>
      <c r="E3051" s="6"/>
      <c r="F3051" s="7"/>
      <c r="I3051" s="8"/>
    </row>
    <row r="3052" s="2" customFormat="1" customHeight="1" spans="2:9">
      <c r="B3052" s="5"/>
      <c r="D3052" s="6"/>
      <c r="E3052" s="6"/>
      <c r="F3052" s="7"/>
      <c r="I3052" s="8"/>
    </row>
    <row r="3053" s="2" customFormat="1" customHeight="1" spans="2:9">
      <c r="B3053" s="5"/>
      <c r="D3053" s="6"/>
      <c r="E3053" s="6"/>
      <c r="F3053" s="7"/>
      <c r="I3053" s="8"/>
    </row>
    <row r="3054" s="2" customFormat="1" customHeight="1" spans="2:9">
      <c r="B3054" s="5"/>
      <c r="D3054" s="6"/>
      <c r="E3054" s="6"/>
      <c r="F3054" s="7"/>
      <c r="I3054" s="8"/>
    </row>
    <row r="3055" s="2" customFormat="1" customHeight="1" spans="2:9">
      <c r="B3055" s="5"/>
      <c r="D3055" s="6"/>
      <c r="E3055" s="6"/>
      <c r="F3055" s="7"/>
      <c r="I3055" s="8"/>
    </row>
    <row r="3056" s="2" customFormat="1" customHeight="1" spans="2:9">
      <c r="B3056" s="5"/>
      <c r="D3056" s="6"/>
      <c r="E3056" s="6"/>
      <c r="F3056" s="7"/>
      <c r="I3056" s="8"/>
    </row>
    <row r="3057" s="2" customFormat="1" customHeight="1" spans="2:9">
      <c r="B3057" s="5"/>
      <c r="D3057" s="6"/>
      <c r="E3057" s="6"/>
      <c r="F3057" s="7"/>
      <c r="I3057" s="8"/>
    </row>
    <row r="3058" s="2" customFormat="1" customHeight="1" spans="2:9">
      <c r="B3058" s="5"/>
      <c r="D3058" s="6"/>
      <c r="E3058" s="6"/>
      <c r="F3058" s="7"/>
      <c r="I3058" s="8"/>
    </row>
    <row r="3059" s="2" customFormat="1" customHeight="1" spans="2:9">
      <c r="B3059" s="5"/>
      <c r="D3059" s="6"/>
      <c r="E3059" s="6"/>
      <c r="F3059" s="7"/>
      <c r="I3059" s="8"/>
    </row>
    <row r="3060" s="2" customFormat="1" customHeight="1" spans="2:9">
      <c r="B3060" s="5"/>
      <c r="D3060" s="6"/>
      <c r="E3060" s="6"/>
      <c r="F3060" s="7"/>
      <c r="I3060" s="8"/>
    </row>
    <row r="3061" s="2" customFormat="1" customHeight="1" spans="2:9">
      <c r="B3061" s="5"/>
      <c r="D3061" s="6"/>
      <c r="E3061" s="6"/>
      <c r="F3061" s="7"/>
      <c r="I3061" s="8"/>
    </row>
    <row r="3062" s="2" customFormat="1" customHeight="1" spans="2:9">
      <c r="B3062" s="5"/>
      <c r="D3062" s="6"/>
      <c r="E3062" s="6"/>
      <c r="F3062" s="7"/>
      <c r="I3062" s="8"/>
    </row>
    <row r="3063" s="2" customFormat="1" customHeight="1" spans="2:9">
      <c r="B3063" s="5"/>
      <c r="D3063" s="6"/>
      <c r="E3063" s="6"/>
      <c r="F3063" s="7"/>
      <c r="I3063" s="8"/>
    </row>
    <row r="3064" s="2" customFormat="1" customHeight="1" spans="2:9">
      <c r="B3064" s="5"/>
      <c r="D3064" s="6"/>
      <c r="E3064" s="6"/>
      <c r="F3064" s="7"/>
      <c r="I3064" s="8"/>
    </row>
    <row r="3065" s="2" customFormat="1" customHeight="1" spans="2:9">
      <c r="B3065" s="5"/>
      <c r="D3065" s="6"/>
      <c r="E3065" s="6"/>
      <c r="F3065" s="7"/>
      <c r="I3065" s="8"/>
    </row>
    <row r="3066" s="2" customFormat="1" customHeight="1" spans="2:9">
      <c r="B3066" s="5"/>
      <c r="D3066" s="6"/>
      <c r="E3066" s="6"/>
      <c r="F3066" s="7"/>
      <c r="I3066" s="8"/>
    </row>
    <row r="3067" s="2" customFormat="1" customHeight="1" spans="2:9">
      <c r="B3067" s="5"/>
      <c r="D3067" s="6"/>
      <c r="E3067" s="6"/>
      <c r="F3067" s="7"/>
      <c r="I3067" s="8"/>
    </row>
    <row r="3068" s="2" customFormat="1" customHeight="1" spans="2:9">
      <c r="B3068" s="5"/>
      <c r="D3068" s="6"/>
      <c r="E3068" s="6"/>
      <c r="F3068" s="7"/>
      <c r="I3068" s="8"/>
    </row>
    <row r="3069" s="2" customFormat="1" customHeight="1" spans="2:9">
      <c r="B3069" s="5"/>
      <c r="D3069" s="6"/>
      <c r="E3069" s="6"/>
      <c r="F3069" s="7"/>
      <c r="I3069" s="8"/>
    </row>
    <row r="3070" s="2" customFormat="1" customHeight="1" spans="2:9">
      <c r="B3070" s="5"/>
      <c r="D3070" s="6"/>
      <c r="E3070" s="6"/>
      <c r="F3070" s="7"/>
      <c r="I3070" s="8"/>
    </row>
    <row r="3071" s="2" customFormat="1" customHeight="1" spans="2:9">
      <c r="B3071" s="5"/>
      <c r="D3071" s="6"/>
      <c r="E3071" s="6"/>
      <c r="F3071" s="7"/>
      <c r="I3071" s="8"/>
    </row>
    <row r="3072" s="2" customFormat="1" customHeight="1" spans="2:9">
      <c r="B3072" s="5"/>
      <c r="D3072" s="6"/>
      <c r="E3072" s="6"/>
      <c r="F3072" s="7"/>
      <c r="I3072" s="8"/>
    </row>
    <row r="3073" s="2" customFormat="1" customHeight="1" spans="2:9">
      <c r="B3073" s="5"/>
      <c r="D3073" s="6"/>
      <c r="E3073" s="6"/>
      <c r="F3073" s="7"/>
      <c r="I3073" s="8"/>
    </row>
    <row r="3074" s="2" customFormat="1" customHeight="1" spans="2:9">
      <c r="B3074" s="5"/>
      <c r="D3074" s="6"/>
      <c r="E3074" s="6"/>
      <c r="F3074" s="7"/>
      <c r="I3074" s="8"/>
    </row>
    <row r="3075" s="2" customFormat="1" customHeight="1" spans="2:9">
      <c r="B3075" s="5"/>
      <c r="D3075" s="6"/>
      <c r="E3075" s="6"/>
      <c r="F3075" s="7"/>
      <c r="I3075" s="8"/>
    </row>
    <row r="3076" s="2" customFormat="1" customHeight="1" spans="2:9">
      <c r="B3076" s="5"/>
      <c r="D3076" s="6"/>
      <c r="E3076" s="6"/>
      <c r="F3076" s="7"/>
      <c r="I3076" s="8"/>
    </row>
    <row r="3077" s="2" customFormat="1" customHeight="1" spans="2:9">
      <c r="B3077" s="5"/>
      <c r="D3077" s="6"/>
      <c r="E3077" s="6"/>
      <c r="F3077" s="7"/>
      <c r="I3077" s="8"/>
    </row>
    <row r="3078" s="2" customFormat="1" customHeight="1" spans="2:9">
      <c r="B3078" s="5"/>
      <c r="D3078" s="6"/>
      <c r="E3078" s="6"/>
      <c r="F3078" s="7"/>
      <c r="I3078" s="8"/>
    </row>
    <row r="3079" s="2" customFormat="1" customHeight="1" spans="2:9">
      <c r="B3079" s="5"/>
      <c r="D3079" s="6"/>
      <c r="E3079" s="6"/>
      <c r="F3079" s="7"/>
      <c r="I3079" s="8"/>
    </row>
    <row r="3080" s="2" customFormat="1" customHeight="1" spans="2:9">
      <c r="B3080" s="5"/>
      <c r="D3080" s="6"/>
      <c r="E3080" s="6"/>
      <c r="F3080" s="7"/>
      <c r="I3080" s="8"/>
    </row>
    <row r="3081" s="2" customFormat="1" customHeight="1" spans="2:9">
      <c r="B3081" s="5"/>
      <c r="D3081" s="6"/>
      <c r="E3081" s="6"/>
      <c r="F3081" s="7"/>
      <c r="I3081" s="8"/>
    </row>
    <row r="3082" s="2" customFormat="1" customHeight="1" spans="2:9">
      <c r="B3082" s="5"/>
      <c r="D3082" s="6"/>
      <c r="E3082" s="6"/>
      <c r="F3082" s="7"/>
      <c r="I3082" s="8"/>
    </row>
    <row r="3083" s="2" customFormat="1" customHeight="1" spans="2:9">
      <c r="B3083" s="5"/>
      <c r="D3083" s="6"/>
      <c r="E3083" s="6"/>
      <c r="F3083" s="7"/>
      <c r="I3083" s="8"/>
    </row>
    <row r="3084" s="2" customFormat="1" customHeight="1" spans="2:9">
      <c r="B3084" s="5"/>
      <c r="D3084" s="6"/>
      <c r="E3084" s="6"/>
      <c r="F3084" s="7"/>
      <c r="I3084" s="8"/>
    </row>
    <row r="3085" s="2" customFormat="1" customHeight="1" spans="2:9">
      <c r="B3085" s="5"/>
      <c r="D3085" s="6"/>
      <c r="E3085" s="6"/>
      <c r="F3085" s="7"/>
      <c r="I3085" s="8"/>
    </row>
    <row r="3086" s="2" customFormat="1" customHeight="1" spans="2:9">
      <c r="B3086" s="5"/>
      <c r="D3086" s="6"/>
      <c r="E3086" s="6"/>
      <c r="F3086" s="7"/>
      <c r="I3086" s="8"/>
    </row>
    <row r="3087" s="2" customFormat="1" customHeight="1" spans="2:9">
      <c r="B3087" s="5"/>
      <c r="D3087" s="6"/>
      <c r="E3087" s="6"/>
      <c r="F3087" s="7"/>
      <c r="I3087" s="8"/>
    </row>
    <row r="3088" s="2" customFormat="1" customHeight="1" spans="2:9">
      <c r="B3088" s="5"/>
      <c r="D3088" s="6"/>
      <c r="E3088" s="6"/>
      <c r="F3088" s="7"/>
      <c r="I3088" s="8"/>
    </row>
    <row r="3089" s="2" customFormat="1" customHeight="1" spans="2:9">
      <c r="B3089" s="5"/>
      <c r="D3089" s="6"/>
      <c r="E3089" s="6"/>
      <c r="F3089" s="7"/>
      <c r="I3089" s="8"/>
    </row>
    <row r="3090" s="2" customFormat="1" customHeight="1" spans="2:9">
      <c r="B3090" s="5"/>
      <c r="D3090" s="6"/>
      <c r="E3090" s="6"/>
      <c r="F3090" s="7"/>
      <c r="I3090" s="8"/>
    </row>
    <row r="3091" s="2" customFormat="1" customHeight="1" spans="2:9">
      <c r="B3091" s="5"/>
      <c r="D3091" s="6"/>
      <c r="E3091" s="6"/>
      <c r="F3091" s="7"/>
      <c r="I3091" s="8"/>
    </row>
    <row r="3092" s="2" customFormat="1" customHeight="1" spans="2:9">
      <c r="B3092" s="5"/>
      <c r="D3092" s="6"/>
      <c r="E3092" s="6"/>
      <c r="F3092" s="7"/>
      <c r="I3092" s="8"/>
    </row>
    <row r="3093" s="2" customFormat="1" customHeight="1" spans="2:9">
      <c r="B3093" s="5"/>
      <c r="D3093" s="6"/>
      <c r="E3093" s="6"/>
      <c r="F3093" s="7"/>
      <c r="I3093" s="8"/>
    </row>
    <row r="3094" s="2" customFormat="1" customHeight="1" spans="2:9">
      <c r="B3094" s="5"/>
      <c r="D3094" s="6"/>
      <c r="E3094" s="6"/>
      <c r="F3094" s="7"/>
      <c r="I3094" s="8"/>
    </row>
    <row r="3095" s="2" customFormat="1" customHeight="1" spans="2:9">
      <c r="B3095" s="5"/>
      <c r="D3095" s="6"/>
      <c r="E3095" s="6"/>
      <c r="F3095" s="7"/>
      <c r="I3095" s="8"/>
    </row>
    <row r="3096" s="2" customFormat="1" customHeight="1" spans="2:9">
      <c r="B3096" s="5"/>
      <c r="D3096" s="6"/>
      <c r="E3096" s="6"/>
      <c r="F3096" s="7"/>
      <c r="I3096" s="8"/>
    </row>
    <row r="3097" s="2" customFormat="1" customHeight="1" spans="2:9">
      <c r="B3097" s="5"/>
      <c r="D3097" s="6"/>
      <c r="E3097" s="6"/>
      <c r="F3097" s="7"/>
      <c r="I3097" s="8"/>
    </row>
    <row r="3098" s="2" customFormat="1" customHeight="1" spans="2:9">
      <c r="B3098" s="5"/>
      <c r="D3098" s="6"/>
      <c r="E3098" s="6"/>
      <c r="F3098" s="7"/>
      <c r="I3098" s="8"/>
    </row>
    <row r="3099" s="2" customFormat="1" customHeight="1" spans="2:9">
      <c r="B3099" s="5"/>
      <c r="D3099" s="6"/>
      <c r="E3099" s="6"/>
      <c r="F3099" s="7"/>
      <c r="I3099" s="8"/>
    </row>
    <row r="3100" s="2" customFormat="1" customHeight="1" spans="2:9">
      <c r="B3100" s="5"/>
      <c r="D3100" s="6"/>
      <c r="E3100" s="6"/>
      <c r="F3100" s="7"/>
      <c r="I3100" s="8"/>
    </row>
    <row r="3101" s="2" customFormat="1" customHeight="1" spans="2:9">
      <c r="B3101" s="5"/>
      <c r="D3101" s="6"/>
      <c r="E3101" s="6"/>
      <c r="F3101" s="7"/>
      <c r="I3101" s="8"/>
    </row>
    <row r="3102" s="2" customFormat="1" customHeight="1" spans="2:9">
      <c r="B3102" s="5"/>
      <c r="D3102" s="6"/>
      <c r="E3102" s="6"/>
      <c r="F3102" s="7"/>
      <c r="I3102" s="8"/>
    </row>
    <row r="3103" s="2" customFormat="1" customHeight="1" spans="2:9">
      <c r="B3103" s="5"/>
      <c r="D3103" s="6"/>
      <c r="E3103" s="6"/>
      <c r="F3103" s="7"/>
      <c r="I3103" s="8"/>
    </row>
    <row r="3104" s="2" customFormat="1" customHeight="1" spans="2:9">
      <c r="B3104" s="5"/>
      <c r="D3104" s="6"/>
      <c r="E3104" s="6"/>
      <c r="F3104" s="7"/>
      <c r="I3104" s="8"/>
    </row>
    <row r="3105" s="2" customFormat="1" customHeight="1" spans="2:9">
      <c r="B3105" s="5"/>
      <c r="D3105" s="6"/>
      <c r="E3105" s="6"/>
      <c r="F3105" s="7"/>
      <c r="I3105" s="8"/>
    </row>
    <row r="3106" s="2" customFormat="1" customHeight="1" spans="2:9">
      <c r="B3106" s="5"/>
      <c r="D3106" s="6"/>
      <c r="E3106" s="6"/>
      <c r="F3106" s="7"/>
      <c r="I3106" s="8"/>
    </row>
    <row r="3107" s="2" customFormat="1" customHeight="1" spans="2:9">
      <c r="B3107" s="5"/>
      <c r="D3107" s="6"/>
      <c r="E3107" s="6"/>
      <c r="F3107" s="7"/>
      <c r="I3107" s="8"/>
    </row>
    <row r="3108" s="2" customFormat="1" customHeight="1" spans="2:9">
      <c r="B3108" s="5"/>
      <c r="D3108" s="6"/>
      <c r="E3108" s="6"/>
      <c r="F3108" s="7"/>
      <c r="I3108" s="8"/>
    </row>
    <row r="3109" s="2" customFormat="1" customHeight="1" spans="2:9">
      <c r="B3109" s="5"/>
      <c r="D3109" s="6"/>
      <c r="E3109" s="6"/>
      <c r="F3109" s="7"/>
      <c r="I3109" s="8"/>
    </row>
    <row r="3110" s="2" customFormat="1" customHeight="1" spans="2:9">
      <c r="B3110" s="5"/>
      <c r="D3110" s="6"/>
      <c r="E3110" s="6"/>
      <c r="F3110" s="7"/>
      <c r="I3110" s="8"/>
    </row>
    <row r="3111" s="2" customFormat="1" customHeight="1" spans="2:9">
      <c r="B3111" s="5"/>
      <c r="D3111" s="6"/>
      <c r="E3111" s="6"/>
      <c r="F3111" s="7"/>
      <c r="I3111" s="8"/>
    </row>
    <row r="3112" s="2" customFormat="1" customHeight="1" spans="2:9">
      <c r="B3112" s="5"/>
      <c r="D3112" s="6"/>
      <c r="E3112" s="6"/>
      <c r="F3112" s="7"/>
      <c r="I3112" s="8"/>
    </row>
    <row r="3113" s="2" customFormat="1" customHeight="1" spans="2:9">
      <c r="B3113" s="5"/>
      <c r="D3113" s="6"/>
      <c r="E3113" s="6"/>
      <c r="F3113" s="7"/>
      <c r="I3113" s="8"/>
    </row>
    <row r="3114" s="2" customFormat="1" customHeight="1" spans="2:9">
      <c r="B3114" s="5"/>
      <c r="D3114" s="6"/>
      <c r="E3114" s="6"/>
      <c r="F3114" s="7"/>
      <c r="I3114" s="8"/>
    </row>
    <row r="3115" s="2" customFormat="1" customHeight="1" spans="2:9">
      <c r="B3115" s="5"/>
      <c r="D3115" s="6"/>
      <c r="E3115" s="6"/>
      <c r="F3115" s="7"/>
      <c r="I3115" s="8"/>
    </row>
    <row r="3116" s="2" customFormat="1" customHeight="1" spans="2:9">
      <c r="B3116" s="5"/>
      <c r="D3116" s="6"/>
      <c r="E3116" s="6"/>
      <c r="F3116" s="7"/>
      <c r="I3116" s="8"/>
    </row>
    <row r="3117" s="2" customFormat="1" customHeight="1" spans="2:9">
      <c r="B3117" s="5"/>
      <c r="D3117" s="6"/>
      <c r="E3117" s="6"/>
      <c r="F3117" s="7"/>
      <c r="I3117" s="8"/>
    </row>
    <row r="3118" s="2" customFormat="1" customHeight="1" spans="2:9">
      <c r="B3118" s="5"/>
      <c r="D3118" s="6"/>
      <c r="E3118" s="6"/>
      <c r="F3118" s="7"/>
      <c r="I3118" s="8"/>
    </row>
    <row r="3119" s="2" customFormat="1" customHeight="1" spans="2:9">
      <c r="B3119" s="5"/>
      <c r="D3119" s="6"/>
      <c r="E3119" s="6"/>
      <c r="F3119" s="7"/>
      <c r="I3119" s="8"/>
    </row>
    <row r="3120" s="2" customFormat="1" customHeight="1" spans="2:9">
      <c r="B3120" s="5"/>
      <c r="D3120" s="6"/>
      <c r="E3120" s="6"/>
      <c r="F3120" s="7"/>
      <c r="I3120" s="8"/>
    </row>
    <row r="3121" s="2" customFormat="1" customHeight="1" spans="2:9">
      <c r="B3121" s="5"/>
      <c r="D3121" s="6"/>
      <c r="E3121" s="6"/>
      <c r="F3121" s="7"/>
      <c r="I3121" s="8"/>
    </row>
    <row r="3122" s="2" customFormat="1" customHeight="1" spans="2:9">
      <c r="B3122" s="5"/>
      <c r="D3122" s="6"/>
      <c r="E3122" s="6"/>
      <c r="F3122" s="7"/>
      <c r="I3122" s="8"/>
    </row>
    <row r="3123" s="2" customFormat="1" customHeight="1" spans="2:9">
      <c r="B3123" s="5"/>
      <c r="D3123" s="6"/>
      <c r="E3123" s="6"/>
      <c r="F3123" s="7"/>
      <c r="I3123" s="8"/>
    </row>
    <row r="3124" s="2" customFormat="1" customHeight="1" spans="2:9">
      <c r="B3124" s="5"/>
      <c r="D3124" s="6"/>
      <c r="E3124" s="6"/>
      <c r="F3124" s="7"/>
      <c r="I3124" s="8"/>
    </row>
    <row r="3125" s="2" customFormat="1" customHeight="1" spans="2:9">
      <c r="B3125" s="5"/>
      <c r="D3125" s="6"/>
      <c r="E3125" s="6"/>
      <c r="F3125" s="7"/>
      <c r="I3125" s="8"/>
    </row>
    <row r="3126" s="2" customFormat="1" customHeight="1" spans="2:9">
      <c r="B3126" s="5"/>
      <c r="D3126" s="6"/>
      <c r="E3126" s="6"/>
      <c r="F3126" s="7"/>
      <c r="I3126" s="8"/>
    </row>
    <row r="3127" s="2" customFormat="1" customHeight="1" spans="2:9">
      <c r="B3127" s="5"/>
      <c r="D3127" s="6"/>
      <c r="E3127" s="6"/>
      <c r="F3127" s="7"/>
      <c r="I3127" s="8"/>
    </row>
    <row r="3128" s="2" customFormat="1" customHeight="1" spans="2:9">
      <c r="B3128" s="5"/>
      <c r="D3128" s="6"/>
      <c r="E3128" s="6"/>
      <c r="F3128" s="7"/>
      <c r="I3128" s="8"/>
    </row>
    <row r="3129" s="2" customFormat="1" customHeight="1" spans="2:9">
      <c r="B3129" s="5"/>
      <c r="D3129" s="6"/>
      <c r="E3129" s="6"/>
      <c r="F3129" s="7"/>
      <c r="I3129" s="8"/>
    </row>
    <row r="3130" s="2" customFormat="1" customHeight="1" spans="2:9">
      <c r="B3130" s="5"/>
      <c r="D3130" s="6"/>
      <c r="E3130" s="6"/>
      <c r="F3130" s="7"/>
      <c r="I3130" s="8"/>
    </row>
    <row r="3131" s="2" customFormat="1" customHeight="1" spans="2:9">
      <c r="B3131" s="5"/>
      <c r="D3131" s="6"/>
      <c r="E3131" s="6"/>
      <c r="F3131" s="7"/>
      <c r="I3131" s="8"/>
    </row>
    <row r="3132" s="2" customFormat="1" customHeight="1" spans="2:9">
      <c r="B3132" s="5"/>
      <c r="D3132" s="6"/>
      <c r="E3132" s="6"/>
      <c r="F3132" s="7"/>
      <c r="I3132" s="8"/>
    </row>
    <row r="3133" s="2" customFormat="1" customHeight="1" spans="2:9">
      <c r="B3133" s="5"/>
      <c r="D3133" s="6"/>
      <c r="E3133" s="6"/>
      <c r="F3133" s="7"/>
      <c r="I3133" s="8"/>
    </row>
    <row r="3134" s="2" customFormat="1" customHeight="1" spans="2:9">
      <c r="B3134" s="5"/>
      <c r="D3134" s="6"/>
      <c r="E3134" s="6"/>
      <c r="F3134" s="7"/>
      <c r="I3134" s="8"/>
    </row>
    <row r="3135" s="2" customFormat="1" customHeight="1" spans="2:9">
      <c r="B3135" s="5"/>
      <c r="D3135" s="6"/>
      <c r="E3135" s="6"/>
      <c r="F3135" s="7"/>
      <c r="I3135" s="8"/>
    </row>
    <row r="3136" s="2" customFormat="1" customHeight="1" spans="2:9">
      <c r="B3136" s="5"/>
      <c r="D3136" s="6"/>
      <c r="E3136" s="6"/>
      <c r="F3136" s="7"/>
      <c r="I3136" s="8"/>
    </row>
    <row r="3137" s="2" customFormat="1" customHeight="1" spans="2:9">
      <c r="B3137" s="5"/>
      <c r="D3137" s="6"/>
      <c r="E3137" s="6"/>
      <c r="F3137" s="7"/>
      <c r="I3137" s="8"/>
    </row>
    <row r="3138" s="2" customFormat="1" customHeight="1" spans="2:9">
      <c r="B3138" s="5"/>
      <c r="D3138" s="6"/>
      <c r="E3138" s="6"/>
      <c r="F3138" s="7"/>
      <c r="I3138" s="8"/>
    </row>
    <row r="3139" s="2" customFormat="1" customHeight="1" spans="2:9">
      <c r="B3139" s="5"/>
      <c r="D3139" s="6"/>
      <c r="E3139" s="6"/>
      <c r="F3139" s="7"/>
      <c r="I3139" s="8"/>
    </row>
    <row r="3140" s="2" customFormat="1" customHeight="1" spans="2:9">
      <c r="B3140" s="5"/>
      <c r="D3140" s="6"/>
      <c r="E3140" s="6"/>
      <c r="F3140" s="7"/>
      <c r="I3140" s="8"/>
    </row>
    <row r="3141" s="2" customFormat="1" customHeight="1" spans="2:9">
      <c r="B3141" s="5"/>
      <c r="D3141" s="6"/>
      <c r="E3141" s="6"/>
      <c r="F3141" s="7"/>
      <c r="I3141" s="8"/>
    </row>
    <row r="3142" s="2" customFormat="1" customHeight="1" spans="2:9">
      <c r="B3142" s="5"/>
      <c r="D3142" s="6"/>
      <c r="E3142" s="6"/>
      <c r="F3142" s="7"/>
      <c r="I3142" s="8"/>
    </row>
    <row r="3143" s="2" customFormat="1" customHeight="1" spans="2:9">
      <c r="B3143" s="5"/>
      <c r="D3143" s="6"/>
      <c r="E3143" s="6"/>
      <c r="F3143" s="7"/>
      <c r="I3143" s="8"/>
    </row>
    <row r="3144" s="2" customFormat="1" customHeight="1" spans="2:9">
      <c r="B3144" s="5"/>
      <c r="D3144" s="6"/>
      <c r="E3144" s="6"/>
      <c r="F3144" s="7"/>
      <c r="I3144" s="8"/>
    </row>
    <row r="3145" s="2" customFormat="1" customHeight="1" spans="2:9">
      <c r="B3145" s="5"/>
      <c r="D3145" s="6"/>
      <c r="E3145" s="6"/>
      <c r="F3145" s="7"/>
      <c r="I3145" s="8"/>
    </row>
    <row r="3146" s="2" customFormat="1" customHeight="1" spans="2:9">
      <c r="B3146" s="5"/>
      <c r="D3146" s="6"/>
      <c r="E3146" s="6"/>
      <c r="F3146" s="7"/>
      <c r="I3146" s="8"/>
    </row>
    <row r="3147" s="2" customFormat="1" customHeight="1" spans="2:9">
      <c r="B3147" s="5"/>
      <c r="D3147" s="6"/>
      <c r="E3147" s="6"/>
      <c r="F3147" s="7"/>
      <c r="I3147" s="8"/>
    </row>
    <row r="3148" s="2" customFormat="1" customHeight="1" spans="2:9">
      <c r="B3148" s="5"/>
      <c r="D3148" s="6"/>
      <c r="E3148" s="6"/>
      <c r="F3148" s="7"/>
      <c r="I3148" s="8"/>
    </row>
    <row r="3149" s="2" customFormat="1" customHeight="1" spans="2:9">
      <c r="B3149" s="5"/>
      <c r="D3149" s="6"/>
      <c r="E3149" s="6"/>
      <c r="F3149" s="7"/>
      <c r="I3149" s="8"/>
    </row>
    <row r="3150" s="2" customFormat="1" customHeight="1" spans="2:9">
      <c r="B3150" s="5"/>
      <c r="D3150" s="6"/>
      <c r="E3150" s="6"/>
      <c r="F3150" s="7"/>
      <c r="I3150" s="8"/>
    </row>
    <row r="3151" s="2" customFormat="1" customHeight="1" spans="2:9">
      <c r="B3151" s="5"/>
      <c r="D3151" s="6"/>
      <c r="E3151" s="6"/>
      <c r="F3151" s="7"/>
      <c r="I3151" s="8"/>
    </row>
    <row r="3152" s="2" customFormat="1" customHeight="1" spans="2:9">
      <c r="B3152" s="5"/>
      <c r="D3152" s="6"/>
      <c r="E3152" s="6"/>
      <c r="F3152" s="7"/>
      <c r="I3152" s="8"/>
    </row>
    <row r="3153" s="2" customFormat="1" customHeight="1" spans="2:9">
      <c r="B3153" s="5"/>
      <c r="D3153" s="6"/>
      <c r="E3153" s="6"/>
      <c r="F3153" s="7"/>
      <c r="I3153" s="8"/>
    </row>
    <row r="3154" s="2" customFormat="1" customHeight="1" spans="2:9">
      <c r="B3154" s="5"/>
      <c r="D3154" s="6"/>
      <c r="E3154" s="6"/>
      <c r="F3154" s="7"/>
      <c r="I3154" s="8"/>
    </row>
    <row r="3155" s="2" customFormat="1" customHeight="1" spans="2:9">
      <c r="B3155" s="5"/>
      <c r="D3155" s="6"/>
      <c r="E3155" s="6"/>
      <c r="F3155" s="7"/>
      <c r="I3155" s="8"/>
    </row>
    <row r="3156" s="2" customFormat="1" customHeight="1" spans="2:9">
      <c r="B3156" s="5"/>
      <c r="D3156" s="6"/>
      <c r="E3156" s="6"/>
      <c r="F3156" s="7"/>
      <c r="I3156" s="8"/>
    </row>
    <row r="3157" s="2" customFormat="1" customHeight="1" spans="2:9">
      <c r="B3157" s="5"/>
      <c r="D3157" s="6"/>
      <c r="E3157" s="6"/>
      <c r="F3157" s="7"/>
      <c r="I3157" s="8"/>
    </row>
    <row r="3158" s="2" customFormat="1" customHeight="1" spans="2:9">
      <c r="B3158" s="5"/>
      <c r="D3158" s="6"/>
      <c r="E3158" s="6"/>
      <c r="F3158" s="7"/>
      <c r="I3158" s="8"/>
    </row>
    <row r="3159" s="2" customFormat="1" customHeight="1" spans="2:9">
      <c r="B3159" s="5"/>
      <c r="D3159" s="6"/>
      <c r="E3159" s="6"/>
      <c r="F3159" s="7"/>
      <c r="I3159" s="8"/>
    </row>
    <row r="3160" s="2" customFormat="1" customHeight="1" spans="2:9">
      <c r="B3160" s="5"/>
      <c r="D3160" s="6"/>
      <c r="E3160" s="6"/>
      <c r="F3160" s="7"/>
      <c r="I3160" s="8"/>
    </row>
    <row r="3161" s="2" customFormat="1" customHeight="1" spans="2:9">
      <c r="B3161" s="5"/>
      <c r="D3161" s="6"/>
      <c r="E3161" s="6"/>
      <c r="F3161" s="7"/>
      <c r="I3161" s="8"/>
    </row>
    <row r="3162" s="2" customFormat="1" customHeight="1" spans="2:9">
      <c r="B3162" s="5"/>
      <c r="D3162" s="6"/>
      <c r="E3162" s="6"/>
      <c r="F3162" s="7"/>
      <c r="I3162" s="8"/>
    </row>
    <row r="3163" s="2" customFormat="1" customHeight="1" spans="2:9">
      <c r="B3163" s="5"/>
      <c r="D3163" s="6"/>
      <c r="E3163" s="6"/>
      <c r="F3163" s="7"/>
      <c r="I3163" s="8"/>
    </row>
    <row r="3164" s="2" customFormat="1" customHeight="1" spans="2:9">
      <c r="B3164" s="5"/>
      <c r="D3164" s="6"/>
      <c r="E3164" s="6"/>
      <c r="F3164" s="7"/>
      <c r="I3164" s="8"/>
    </row>
    <row r="3165" s="2" customFormat="1" customHeight="1" spans="2:9">
      <c r="B3165" s="5"/>
      <c r="D3165" s="6"/>
      <c r="E3165" s="6"/>
      <c r="F3165" s="7"/>
      <c r="I3165" s="8"/>
    </row>
    <row r="3166" s="2" customFormat="1" customHeight="1" spans="2:9">
      <c r="B3166" s="5"/>
      <c r="D3166" s="6"/>
      <c r="E3166" s="6"/>
      <c r="F3166" s="7"/>
      <c r="I3166" s="8"/>
    </row>
    <row r="3167" s="2" customFormat="1" customHeight="1" spans="2:9">
      <c r="B3167" s="5"/>
      <c r="D3167" s="6"/>
      <c r="E3167" s="6"/>
      <c r="F3167" s="7"/>
      <c r="I3167" s="8"/>
    </row>
    <row r="3168" s="2" customFormat="1" customHeight="1" spans="2:9">
      <c r="B3168" s="5"/>
      <c r="D3168" s="6"/>
      <c r="E3168" s="6"/>
      <c r="F3168" s="7"/>
      <c r="I3168" s="8"/>
    </row>
    <row r="3169" s="2" customFormat="1" customHeight="1" spans="2:9">
      <c r="B3169" s="5"/>
      <c r="D3169" s="6"/>
      <c r="E3169" s="6"/>
      <c r="F3169" s="7"/>
      <c r="I3169" s="8"/>
    </row>
    <row r="3170" s="2" customFormat="1" customHeight="1" spans="2:9">
      <c r="B3170" s="5"/>
      <c r="D3170" s="6"/>
      <c r="E3170" s="6"/>
      <c r="F3170" s="7"/>
      <c r="I3170" s="8"/>
    </row>
    <row r="3171" s="2" customFormat="1" customHeight="1" spans="2:9">
      <c r="B3171" s="5"/>
      <c r="D3171" s="6"/>
      <c r="E3171" s="6"/>
      <c r="F3171" s="7"/>
      <c r="I3171" s="8"/>
    </row>
    <row r="3172" s="2" customFormat="1" customHeight="1" spans="2:9">
      <c r="B3172" s="5"/>
      <c r="D3172" s="6"/>
      <c r="E3172" s="6"/>
      <c r="F3172" s="7"/>
      <c r="I3172" s="8"/>
    </row>
    <row r="3173" s="2" customFormat="1" customHeight="1" spans="2:9">
      <c r="B3173" s="5"/>
      <c r="D3173" s="6"/>
      <c r="E3173" s="6"/>
      <c r="F3173" s="7"/>
      <c r="I3173" s="8"/>
    </row>
    <row r="3174" s="2" customFormat="1" customHeight="1" spans="2:9">
      <c r="B3174" s="5"/>
      <c r="D3174" s="6"/>
      <c r="E3174" s="6"/>
      <c r="F3174" s="7"/>
      <c r="I3174" s="8"/>
    </row>
    <row r="3175" s="2" customFormat="1" customHeight="1" spans="2:9">
      <c r="B3175" s="5"/>
      <c r="D3175" s="6"/>
      <c r="E3175" s="6"/>
      <c r="F3175" s="7"/>
      <c r="I3175" s="8"/>
    </row>
    <row r="3176" s="2" customFormat="1" customHeight="1" spans="2:9">
      <c r="B3176" s="5"/>
      <c r="D3176" s="6"/>
      <c r="E3176" s="6"/>
      <c r="F3176" s="7"/>
      <c r="I3176" s="8"/>
    </row>
    <row r="3177" s="2" customFormat="1" customHeight="1" spans="2:9">
      <c r="B3177" s="5"/>
      <c r="D3177" s="6"/>
      <c r="E3177" s="6"/>
      <c r="F3177" s="7"/>
      <c r="I3177" s="8"/>
    </row>
    <row r="3178" s="2" customFormat="1" customHeight="1" spans="2:9">
      <c r="B3178" s="5"/>
      <c r="D3178" s="6"/>
      <c r="E3178" s="6"/>
      <c r="F3178" s="7"/>
      <c r="I3178" s="8"/>
    </row>
    <row r="3179" s="2" customFormat="1" customHeight="1" spans="2:9">
      <c r="B3179" s="5"/>
      <c r="D3179" s="6"/>
      <c r="E3179" s="6"/>
      <c r="F3179" s="7"/>
      <c r="I3179" s="8"/>
    </row>
    <row r="3180" s="2" customFormat="1" customHeight="1" spans="2:9">
      <c r="B3180" s="5"/>
      <c r="D3180" s="6"/>
      <c r="E3180" s="6"/>
      <c r="F3180" s="7"/>
      <c r="I3180" s="8"/>
    </row>
    <row r="3181" s="2" customFormat="1" customHeight="1" spans="2:9">
      <c r="B3181" s="5"/>
      <c r="D3181" s="6"/>
      <c r="E3181" s="6"/>
      <c r="F3181" s="7"/>
      <c r="I3181" s="8"/>
    </row>
    <row r="3182" s="2" customFormat="1" customHeight="1" spans="2:9">
      <c r="B3182" s="5"/>
      <c r="D3182" s="6"/>
      <c r="E3182" s="6"/>
      <c r="F3182" s="7"/>
      <c r="I3182" s="8"/>
    </row>
    <row r="3183" s="2" customFormat="1" customHeight="1" spans="2:9">
      <c r="B3183" s="5"/>
      <c r="D3183" s="6"/>
      <c r="E3183" s="6"/>
      <c r="F3183" s="7"/>
      <c r="I3183" s="8"/>
    </row>
    <row r="3184" s="2" customFormat="1" customHeight="1" spans="2:9">
      <c r="B3184" s="5"/>
      <c r="D3184" s="6"/>
      <c r="E3184" s="6"/>
      <c r="F3184" s="7"/>
      <c r="I3184" s="8"/>
    </row>
    <row r="3185" s="2" customFormat="1" customHeight="1" spans="2:9">
      <c r="B3185" s="5"/>
      <c r="D3185" s="6"/>
      <c r="E3185" s="6"/>
      <c r="F3185" s="7"/>
      <c r="I3185" s="8"/>
    </row>
    <row r="3186" s="2" customFormat="1" customHeight="1" spans="2:9">
      <c r="B3186" s="5"/>
      <c r="D3186" s="6"/>
      <c r="E3186" s="6"/>
      <c r="F3186" s="7"/>
      <c r="I3186" s="8"/>
    </row>
    <row r="3187" s="2" customFormat="1" customHeight="1" spans="2:9">
      <c r="B3187" s="5"/>
      <c r="D3187" s="6"/>
      <c r="E3187" s="6"/>
      <c r="F3187" s="7"/>
      <c r="I3187" s="8"/>
    </row>
    <row r="3188" s="2" customFormat="1" customHeight="1" spans="2:9">
      <c r="B3188" s="5"/>
      <c r="D3188" s="6"/>
      <c r="E3188" s="6"/>
      <c r="F3188" s="7"/>
      <c r="I3188" s="8"/>
    </row>
    <row r="3189" s="2" customFormat="1" customHeight="1" spans="2:9">
      <c r="B3189" s="5"/>
      <c r="D3189" s="6"/>
      <c r="E3189" s="6"/>
      <c r="F3189" s="7"/>
      <c r="I3189" s="8"/>
    </row>
    <row r="3190" s="2" customFormat="1" customHeight="1" spans="2:9">
      <c r="B3190" s="5"/>
      <c r="D3190" s="6"/>
      <c r="E3190" s="6"/>
      <c r="F3190" s="7"/>
      <c r="I3190" s="8"/>
    </row>
    <row r="3191" s="2" customFormat="1" customHeight="1" spans="2:9">
      <c r="B3191" s="5"/>
      <c r="D3191" s="6"/>
      <c r="E3191" s="6"/>
      <c r="F3191" s="7"/>
      <c r="I3191" s="8"/>
    </row>
    <row r="3192" s="2" customFormat="1" customHeight="1" spans="2:9">
      <c r="B3192" s="5"/>
      <c r="D3192" s="6"/>
      <c r="E3192" s="6"/>
      <c r="F3192" s="7"/>
      <c r="I3192" s="8"/>
    </row>
    <row r="3193" s="2" customFormat="1" customHeight="1" spans="2:9">
      <c r="B3193" s="5"/>
      <c r="D3193" s="6"/>
      <c r="E3193" s="6"/>
      <c r="F3193" s="7"/>
      <c r="I3193" s="8"/>
    </row>
    <row r="3194" s="2" customFormat="1" customHeight="1" spans="2:9">
      <c r="B3194" s="5"/>
      <c r="D3194" s="6"/>
      <c r="E3194" s="6"/>
      <c r="F3194" s="7"/>
      <c r="I3194" s="8"/>
    </row>
    <row r="3195" s="2" customFormat="1" customHeight="1" spans="2:9">
      <c r="B3195" s="5"/>
      <c r="D3195" s="6"/>
      <c r="E3195" s="6"/>
      <c r="F3195" s="7"/>
      <c r="I3195" s="8"/>
    </row>
    <row r="3196" s="2" customFormat="1" customHeight="1" spans="2:9">
      <c r="B3196" s="5"/>
      <c r="D3196" s="6"/>
      <c r="E3196" s="6"/>
      <c r="F3196" s="7"/>
      <c r="I3196" s="8"/>
    </row>
    <row r="3197" s="2" customFormat="1" customHeight="1" spans="2:9">
      <c r="B3197" s="5"/>
      <c r="D3197" s="6"/>
      <c r="E3197" s="6"/>
      <c r="F3197" s="7"/>
      <c r="I3197" s="8"/>
    </row>
    <row r="3198" s="2" customFormat="1" customHeight="1" spans="2:9">
      <c r="B3198" s="5"/>
      <c r="D3198" s="6"/>
      <c r="E3198" s="6"/>
      <c r="F3198" s="7"/>
      <c r="I3198" s="8"/>
    </row>
    <row r="3199" s="2" customFormat="1" customHeight="1" spans="2:9">
      <c r="B3199" s="5"/>
      <c r="D3199" s="6"/>
      <c r="E3199" s="6"/>
      <c r="F3199" s="7"/>
      <c r="I3199" s="8"/>
    </row>
    <row r="3200" s="2" customFormat="1" customHeight="1" spans="2:9">
      <c r="B3200" s="5"/>
      <c r="D3200" s="6"/>
      <c r="E3200" s="6"/>
      <c r="F3200" s="7"/>
      <c r="I3200" s="8"/>
    </row>
    <row r="3201" s="2" customFormat="1" customHeight="1" spans="2:9">
      <c r="B3201" s="5"/>
      <c r="D3201" s="6"/>
      <c r="E3201" s="6"/>
      <c r="F3201" s="7"/>
      <c r="I3201" s="8"/>
    </row>
    <row r="3202" s="2" customFormat="1" customHeight="1" spans="2:9">
      <c r="B3202" s="5"/>
      <c r="D3202" s="6"/>
      <c r="E3202" s="6"/>
      <c r="F3202" s="7"/>
      <c r="I3202" s="8"/>
    </row>
    <row r="3203" s="2" customFormat="1" customHeight="1" spans="2:9">
      <c r="B3203" s="5"/>
      <c r="D3203" s="6"/>
      <c r="E3203" s="6"/>
      <c r="F3203" s="7"/>
      <c r="I3203" s="8"/>
    </row>
    <row r="3204" s="2" customFormat="1" customHeight="1" spans="2:9">
      <c r="B3204" s="5"/>
      <c r="D3204" s="6"/>
      <c r="E3204" s="6"/>
      <c r="F3204" s="7"/>
      <c r="I3204" s="8"/>
    </row>
    <row r="3205" s="2" customFormat="1" customHeight="1" spans="2:9">
      <c r="B3205" s="5"/>
      <c r="D3205" s="6"/>
      <c r="E3205" s="6"/>
      <c r="F3205" s="7"/>
      <c r="I3205" s="8"/>
    </row>
    <row r="3206" s="2" customFormat="1" customHeight="1" spans="2:9">
      <c r="B3206" s="5"/>
      <c r="D3206" s="6"/>
      <c r="E3206" s="6"/>
      <c r="F3206" s="7"/>
      <c r="I3206" s="8"/>
    </row>
    <row r="3207" s="2" customFormat="1" customHeight="1" spans="2:9">
      <c r="B3207" s="5"/>
      <c r="D3207" s="6"/>
      <c r="E3207" s="6"/>
      <c r="F3207" s="7"/>
      <c r="I3207" s="8"/>
    </row>
    <row r="3208" s="2" customFormat="1" customHeight="1" spans="2:9">
      <c r="B3208" s="5"/>
      <c r="D3208" s="6"/>
      <c r="E3208" s="6"/>
      <c r="F3208" s="7"/>
      <c r="I3208" s="8"/>
    </row>
    <row r="3209" s="2" customFormat="1" customHeight="1" spans="2:9">
      <c r="B3209" s="5"/>
      <c r="D3209" s="6"/>
      <c r="E3209" s="6"/>
      <c r="F3209" s="7"/>
      <c r="I3209" s="8"/>
    </row>
    <row r="3210" s="2" customFormat="1" customHeight="1" spans="2:9">
      <c r="B3210" s="5"/>
      <c r="D3210" s="6"/>
      <c r="E3210" s="6"/>
      <c r="F3210" s="7"/>
      <c r="I3210" s="8"/>
    </row>
    <row r="3211" s="2" customFormat="1" customHeight="1" spans="2:9">
      <c r="B3211" s="5"/>
      <c r="D3211" s="6"/>
      <c r="E3211" s="6"/>
      <c r="F3211" s="7"/>
      <c r="I3211" s="8"/>
    </row>
    <row r="3212" s="2" customFormat="1" customHeight="1" spans="2:9">
      <c r="B3212" s="5"/>
      <c r="D3212" s="6"/>
      <c r="E3212" s="6"/>
      <c r="F3212" s="7"/>
      <c r="I3212" s="8"/>
    </row>
    <row r="3213" s="2" customFormat="1" customHeight="1" spans="2:9">
      <c r="B3213" s="5"/>
      <c r="D3213" s="6"/>
      <c r="E3213" s="6"/>
      <c r="F3213" s="7"/>
      <c r="I3213" s="8"/>
    </row>
    <row r="3214" s="2" customFormat="1" customHeight="1" spans="2:9">
      <c r="B3214" s="5"/>
      <c r="D3214" s="6"/>
      <c r="E3214" s="6"/>
      <c r="F3214" s="7"/>
      <c r="I3214" s="8"/>
    </row>
    <row r="3215" s="2" customFormat="1" customHeight="1" spans="2:9">
      <c r="B3215" s="5"/>
      <c r="D3215" s="6"/>
      <c r="E3215" s="6"/>
      <c r="F3215" s="7"/>
      <c r="I3215" s="8"/>
    </row>
    <row r="3216" s="2" customFormat="1" customHeight="1" spans="2:9">
      <c r="B3216" s="5"/>
      <c r="D3216" s="6"/>
      <c r="E3216" s="6"/>
      <c r="F3216" s="7"/>
      <c r="I3216" s="8"/>
    </row>
    <row r="3217" s="2" customFormat="1" customHeight="1" spans="2:9">
      <c r="B3217" s="5"/>
      <c r="D3217" s="6"/>
      <c r="E3217" s="6"/>
      <c r="F3217" s="7"/>
      <c r="I3217" s="8"/>
    </row>
    <row r="3218" s="2" customFormat="1" customHeight="1" spans="2:9">
      <c r="B3218" s="5"/>
      <c r="D3218" s="6"/>
      <c r="E3218" s="6"/>
      <c r="F3218" s="7"/>
      <c r="I3218" s="8"/>
    </row>
    <row r="3219" s="2" customFormat="1" customHeight="1" spans="2:9">
      <c r="B3219" s="5"/>
      <c r="D3219" s="6"/>
      <c r="E3219" s="6"/>
      <c r="F3219" s="7"/>
      <c r="I3219" s="8"/>
    </row>
    <row r="3220" s="2" customFormat="1" customHeight="1" spans="2:9">
      <c r="B3220" s="5"/>
      <c r="D3220" s="6"/>
      <c r="E3220" s="6"/>
      <c r="F3220" s="7"/>
      <c r="I3220" s="8"/>
    </row>
    <row r="3221" s="2" customFormat="1" customHeight="1" spans="2:9">
      <c r="B3221" s="5"/>
      <c r="D3221" s="6"/>
      <c r="E3221" s="6"/>
      <c r="F3221" s="7"/>
      <c r="I3221" s="8"/>
    </row>
    <row r="3222" s="2" customFormat="1" customHeight="1" spans="2:9">
      <c r="B3222" s="5"/>
      <c r="D3222" s="6"/>
      <c r="E3222" s="6"/>
      <c r="F3222" s="7"/>
      <c r="I3222" s="8"/>
    </row>
    <row r="3223" s="2" customFormat="1" customHeight="1" spans="2:9">
      <c r="B3223" s="5"/>
      <c r="D3223" s="6"/>
      <c r="E3223" s="6"/>
      <c r="F3223" s="7"/>
      <c r="I3223" s="8"/>
    </row>
    <row r="3224" s="2" customFormat="1" customHeight="1" spans="2:9">
      <c r="B3224" s="5"/>
      <c r="D3224" s="6"/>
      <c r="E3224" s="6"/>
      <c r="F3224" s="7"/>
      <c r="I3224" s="8"/>
    </row>
    <row r="3225" s="2" customFormat="1" customHeight="1" spans="2:9">
      <c r="B3225" s="5"/>
      <c r="D3225" s="6"/>
      <c r="E3225" s="6"/>
      <c r="F3225" s="7"/>
      <c r="I3225" s="8"/>
    </row>
    <row r="3226" s="2" customFormat="1" customHeight="1" spans="2:9">
      <c r="B3226" s="5"/>
      <c r="D3226" s="6"/>
      <c r="E3226" s="6"/>
      <c r="F3226" s="7"/>
      <c r="I3226" s="8"/>
    </row>
    <row r="3227" s="2" customFormat="1" customHeight="1" spans="2:9">
      <c r="B3227" s="5"/>
      <c r="D3227" s="6"/>
      <c r="E3227" s="6"/>
      <c r="F3227" s="7"/>
      <c r="I3227" s="8"/>
    </row>
    <row r="3228" s="2" customFormat="1" customHeight="1" spans="2:9">
      <c r="B3228" s="5"/>
      <c r="D3228" s="6"/>
      <c r="E3228" s="6"/>
      <c r="F3228" s="7"/>
      <c r="I3228" s="8"/>
    </row>
    <row r="3229" s="2" customFormat="1" customHeight="1" spans="2:9">
      <c r="B3229" s="5"/>
      <c r="D3229" s="6"/>
      <c r="E3229" s="6"/>
      <c r="F3229" s="7"/>
      <c r="I3229" s="8"/>
    </row>
    <row r="3230" s="2" customFormat="1" customHeight="1" spans="2:9">
      <c r="B3230" s="5"/>
      <c r="D3230" s="6"/>
      <c r="E3230" s="6"/>
      <c r="F3230" s="7"/>
      <c r="I3230" s="8"/>
    </row>
    <row r="3231" s="2" customFormat="1" customHeight="1" spans="2:9">
      <c r="B3231" s="5"/>
      <c r="D3231" s="6"/>
      <c r="E3231" s="6"/>
      <c r="F3231" s="7"/>
      <c r="I3231" s="8"/>
    </row>
    <row r="3232" s="2" customFormat="1" customHeight="1" spans="2:9">
      <c r="B3232" s="5"/>
      <c r="D3232" s="6"/>
      <c r="E3232" s="6"/>
      <c r="F3232" s="7"/>
      <c r="I3232" s="8"/>
    </row>
    <row r="3233" s="2" customFormat="1" customHeight="1" spans="2:9">
      <c r="B3233" s="5"/>
      <c r="D3233" s="6"/>
      <c r="E3233" s="6"/>
      <c r="F3233" s="7"/>
      <c r="I3233" s="8"/>
    </row>
    <row r="3234" s="2" customFormat="1" customHeight="1" spans="2:9">
      <c r="B3234" s="5"/>
      <c r="D3234" s="6"/>
      <c r="E3234" s="6"/>
      <c r="F3234" s="7"/>
      <c r="I3234" s="8"/>
    </row>
    <row r="3235" s="2" customFormat="1" customHeight="1" spans="2:9">
      <c r="B3235" s="5"/>
      <c r="D3235" s="6"/>
      <c r="E3235" s="6"/>
      <c r="F3235" s="7"/>
      <c r="I3235" s="8"/>
    </row>
    <row r="3236" s="2" customFormat="1" customHeight="1" spans="2:9">
      <c r="B3236" s="5"/>
      <c r="D3236" s="6"/>
      <c r="E3236" s="6"/>
      <c r="F3236" s="7"/>
      <c r="I3236" s="8"/>
    </row>
    <row r="3237" s="2" customFormat="1" customHeight="1" spans="2:9">
      <c r="B3237" s="5"/>
      <c r="D3237" s="6"/>
      <c r="E3237" s="6"/>
      <c r="F3237" s="7"/>
      <c r="I3237" s="8"/>
    </row>
    <row r="3238" s="2" customFormat="1" customHeight="1" spans="2:9">
      <c r="B3238" s="5"/>
      <c r="D3238" s="6"/>
      <c r="E3238" s="6"/>
      <c r="F3238" s="7"/>
      <c r="I3238" s="8"/>
    </row>
    <row r="3239" s="2" customFormat="1" customHeight="1" spans="2:9">
      <c r="B3239" s="5"/>
      <c r="D3239" s="6"/>
      <c r="E3239" s="6"/>
      <c r="F3239" s="7"/>
      <c r="I3239" s="8"/>
    </row>
    <row r="3240" s="2" customFormat="1" customHeight="1" spans="2:9">
      <c r="B3240" s="5"/>
      <c r="D3240" s="6"/>
      <c r="E3240" s="6"/>
      <c r="F3240" s="7"/>
      <c r="I3240" s="8"/>
    </row>
    <row r="3241" s="2" customFormat="1" customHeight="1" spans="2:9">
      <c r="B3241" s="5"/>
      <c r="D3241" s="6"/>
      <c r="E3241" s="6"/>
      <c r="F3241" s="7"/>
      <c r="I3241" s="8"/>
    </row>
    <row r="3242" s="2" customFormat="1" customHeight="1" spans="2:9">
      <c r="B3242" s="5"/>
      <c r="D3242" s="6"/>
      <c r="E3242" s="6"/>
      <c r="F3242" s="7"/>
      <c r="I3242" s="8"/>
    </row>
    <row r="3243" s="2" customFormat="1" customHeight="1" spans="2:9">
      <c r="B3243" s="5"/>
      <c r="D3243" s="6"/>
      <c r="E3243" s="6"/>
      <c r="F3243" s="7"/>
      <c r="I3243" s="8"/>
    </row>
    <row r="3244" s="2" customFormat="1" customHeight="1" spans="2:9">
      <c r="B3244" s="5"/>
      <c r="D3244" s="6"/>
      <c r="E3244" s="6"/>
      <c r="F3244" s="7"/>
      <c r="I3244" s="8"/>
    </row>
    <row r="3245" s="2" customFormat="1" customHeight="1" spans="2:9">
      <c r="B3245" s="5"/>
      <c r="D3245" s="6"/>
      <c r="E3245" s="6"/>
      <c r="F3245" s="7"/>
      <c r="I3245" s="8"/>
    </row>
    <row r="3246" s="2" customFormat="1" customHeight="1" spans="2:9">
      <c r="B3246" s="5"/>
      <c r="D3246" s="6"/>
      <c r="E3246" s="6"/>
      <c r="F3246" s="7"/>
      <c r="I3246" s="8"/>
    </row>
    <row r="3247" s="2" customFormat="1" customHeight="1" spans="2:9">
      <c r="B3247" s="5"/>
      <c r="D3247" s="6"/>
      <c r="E3247" s="6"/>
      <c r="F3247" s="7"/>
      <c r="I3247" s="8"/>
    </row>
    <row r="3248" s="2" customFormat="1" customHeight="1" spans="2:9">
      <c r="B3248" s="5"/>
      <c r="D3248" s="6"/>
      <c r="E3248" s="6"/>
      <c r="F3248" s="7"/>
      <c r="I3248" s="8"/>
    </row>
    <row r="3249" s="2" customFormat="1" customHeight="1" spans="2:9">
      <c r="B3249" s="5"/>
      <c r="D3249" s="6"/>
      <c r="E3249" s="6"/>
      <c r="F3249" s="7"/>
      <c r="I3249" s="8"/>
    </row>
    <row r="3250" s="2" customFormat="1" customHeight="1" spans="2:9">
      <c r="B3250" s="5"/>
      <c r="D3250" s="6"/>
      <c r="E3250" s="6"/>
      <c r="F3250" s="7"/>
      <c r="I3250" s="8"/>
    </row>
    <row r="3251" s="2" customFormat="1" customHeight="1" spans="2:9">
      <c r="B3251" s="5"/>
      <c r="D3251" s="6"/>
      <c r="E3251" s="6"/>
      <c r="F3251" s="7"/>
      <c r="I3251" s="8"/>
    </row>
    <row r="3252" s="2" customFormat="1" customHeight="1" spans="2:9">
      <c r="B3252" s="5"/>
      <c r="D3252" s="6"/>
      <c r="E3252" s="6"/>
      <c r="F3252" s="7"/>
      <c r="I3252" s="8"/>
    </row>
    <row r="3253" s="2" customFormat="1" customHeight="1" spans="2:9">
      <c r="B3253" s="5"/>
      <c r="D3253" s="6"/>
      <c r="E3253" s="6"/>
      <c r="F3253" s="7"/>
      <c r="I3253" s="8"/>
    </row>
    <row r="3254" s="2" customFormat="1" customHeight="1" spans="2:9">
      <c r="B3254" s="5"/>
      <c r="D3254" s="6"/>
      <c r="E3254" s="6"/>
      <c r="F3254" s="7"/>
      <c r="I3254" s="8"/>
    </row>
    <row r="3255" s="2" customFormat="1" customHeight="1" spans="2:9">
      <c r="B3255" s="5"/>
      <c r="D3255" s="6"/>
      <c r="E3255" s="6"/>
      <c r="F3255" s="7"/>
      <c r="I3255" s="8"/>
    </row>
    <row r="3256" s="2" customFormat="1" customHeight="1" spans="2:9">
      <c r="B3256" s="5"/>
      <c r="D3256" s="6"/>
      <c r="E3256" s="6"/>
      <c r="F3256" s="7"/>
      <c r="I3256" s="8"/>
    </row>
    <row r="3257" s="2" customFormat="1" customHeight="1" spans="2:9">
      <c r="B3257" s="5"/>
      <c r="D3257" s="6"/>
      <c r="E3257" s="6"/>
      <c r="F3257" s="7"/>
      <c r="I3257" s="8"/>
    </row>
    <row r="3258" s="2" customFormat="1" customHeight="1" spans="2:9">
      <c r="B3258" s="5"/>
      <c r="D3258" s="6"/>
      <c r="E3258" s="6"/>
      <c r="F3258" s="7"/>
      <c r="I3258" s="8"/>
    </row>
    <row r="3259" s="2" customFormat="1" customHeight="1" spans="2:9">
      <c r="B3259" s="5"/>
      <c r="D3259" s="6"/>
      <c r="E3259" s="6"/>
      <c r="F3259" s="7"/>
      <c r="I3259" s="8"/>
    </row>
    <row r="3260" s="2" customFormat="1" customHeight="1" spans="2:9">
      <c r="B3260" s="5"/>
      <c r="D3260" s="6"/>
      <c r="E3260" s="6"/>
      <c r="F3260" s="7"/>
      <c r="I3260" s="8"/>
    </row>
    <row r="3261" s="2" customFormat="1" customHeight="1" spans="2:9">
      <c r="B3261" s="5"/>
      <c r="D3261" s="6"/>
      <c r="E3261" s="6"/>
      <c r="F3261" s="7"/>
      <c r="I3261" s="8"/>
    </row>
    <row r="3262" s="2" customFormat="1" customHeight="1" spans="2:9">
      <c r="B3262" s="5"/>
      <c r="D3262" s="6"/>
      <c r="E3262" s="6"/>
      <c r="F3262" s="7"/>
      <c r="I3262" s="8"/>
    </row>
    <row r="3263" s="2" customFormat="1" customHeight="1" spans="2:9">
      <c r="B3263" s="5"/>
      <c r="D3263" s="6"/>
      <c r="E3263" s="6"/>
      <c r="F3263" s="7"/>
      <c r="I3263" s="8"/>
    </row>
    <row r="3264" s="2" customFormat="1" customHeight="1" spans="2:9">
      <c r="B3264" s="5"/>
      <c r="D3264" s="6"/>
      <c r="E3264" s="6"/>
      <c r="F3264" s="7"/>
      <c r="I3264" s="8"/>
    </row>
    <row r="3265" s="2" customFormat="1" customHeight="1" spans="2:9">
      <c r="B3265" s="5"/>
      <c r="D3265" s="6"/>
      <c r="E3265" s="6"/>
      <c r="F3265" s="7"/>
      <c r="I3265" s="8"/>
    </row>
    <row r="3266" s="2" customFormat="1" customHeight="1" spans="2:9">
      <c r="B3266" s="5"/>
      <c r="D3266" s="6"/>
      <c r="E3266" s="6"/>
      <c r="F3266" s="7"/>
      <c r="I3266" s="8"/>
    </row>
    <row r="3267" s="2" customFormat="1" customHeight="1" spans="2:9">
      <c r="B3267" s="5"/>
      <c r="D3267" s="6"/>
      <c r="E3267" s="6"/>
      <c r="F3267" s="7"/>
      <c r="I3267" s="8"/>
    </row>
    <row r="3268" s="2" customFormat="1" customHeight="1" spans="2:9">
      <c r="B3268" s="5"/>
      <c r="D3268" s="6"/>
      <c r="E3268" s="6"/>
      <c r="F3268" s="7"/>
      <c r="I3268" s="8"/>
    </row>
    <row r="3269" s="2" customFormat="1" customHeight="1" spans="2:9">
      <c r="B3269" s="5"/>
      <c r="D3269" s="6"/>
      <c r="E3269" s="6"/>
      <c r="F3269" s="7"/>
      <c r="I3269" s="8"/>
    </row>
    <row r="3270" s="2" customFormat="1" customHeight="1" spans="2:9">
      <c r="B3270" s="5"/>
      <c r="D3270" s="6"/>
      <c r="E3270" s="6"/>
      <c r="F3270" s="7"/>
      <c r="I3270" s="8"/>
    </row>
    <row r="3271" s="2" customFormat="1" customHeight="1" spans="2:9">
      <c r="B3271" s="5"/>
      <c r="D3271" s="6"/>
      <c r="E3271" s="6"/>
      <c r="F3271" s="7"/>
      <c r="I3271" s="8"/>
    </row>
    <row r="3272" s="2" customFormat="1" customHeight="1" spans="2:9">
      <c r="B3272" s="5"/>
      <c r="D3272" s="6"/>
      <c r="E3272" s="6"/>
      <c r="F3272" s="7"/>
      <c r="I3272" s="8"/>
    </row>
    <row r="3273" s="2" customFormat="1" customHeight="1" spans="2:9">
      <c r="B3273" s="5"/>
      <c r="D3273" s="6"/>
      <c r="E3273" s="6"/>
      <c r="F3273" s="7"/>
      <c r="I3273" s="8"/>
    </row>
    <row r="3274" s="2" customFormat="1" customHeight="1" spans="2:9">
      <c r="B3274" s="5"/>
      <c r="D3274" s="6"/>
      <c r="E3274" s="6"/>
      <c r="F3274" s="7"/>
      <c r="I3274" s="8"/>
    </row>
    <row r="3275" s="2" customFormat="1" customHeight="1" spans="2:9">
      <c r="B3275" s="5"/>
      <c r="D3275" s="6"/>
      <c r="E3275" s="6"/>
      <c r="F3275" s="7"/>
      <c r="I3275" s="8"/>
    </row>
    <row r="3276" s="2" customFormat="1" customHeight="1" spans="2:9">
      <c r="B3276" s="5"/>
      <c r="D3276" s="6"/>
      <c r="E3276" s="6"/>
      <c r="F3276" s="7"/>
      <c r="I3276" s="8"/>
    </row>
    <row r="3277" s="2" customFormat="1" customHeight="1" spans="2:9">
      <c r="B3277" s="5"/>
      <c r="D3277" s="6"/>
      <c r="E3277" s="6"/>
      <c r="F3277" s="7"/>
      <c r="I3277" s="8"/>
    </row>
    <row r="3278" s="2" customFormat="1" customHeight="1" spans="2:9">
      <c r="B3278" s="5"/>
      <c r="D3278" s="6"/>
      <c r="E3278" s="6"/>
      <c r="F3278" s="7"/>
      <c r="I3278" s="8"/>
    </row>
    <row r="3279" s="2" customFormat="1" customHeight="1" spans="2:9">
      <c r="B3279" s="5"/>
      <c r="D3279" s="6"/>
      <c r="E3279" s="6"/>
      <c r="F3279" s="7"/>
      <c r="I3279" s="8"/>
    </row>
    <row r="3280" s="2" customFormat="1" customHeight="1" spans="2:9">
      <c r="B3280" s="5"/>
      <c r="D3280" s="6"/>
      <c r="E3280" s="6"/>
      <c r="F3280" s="7"/>
      <c r="I3280" s="8"/>
    </row>
    <row r="3281" s="2" customFormat="1" customHeight="1" spans="2:9">
      <c r="B3281" s="5"/>
      <c r="D3281" s="6"/>
      <c r="E3281" s="6"/>
      <c r="F3281" s="7"/>
      <c r="I3281" s="8"/>
    </row>
    <row r="3282" s="2" customFormat="1" customHeight="1" spans="2:9">
      <c r="B3282" s="5"/>
      <c r="D3282" s="6"/>
      <c r="E3282" s="6"/>
      <c r="F3282" s="7"/>
      <c r="I3282" s="8"/>
    </row>
    <row r="3283" s="2" customFormat="1" customHeight="1" spans="2:9">
      <c r="B3283" s="5"/>
      <c r="D3283" s="6"/>
      <c r="E3283" s="6"/>
      <c r="F3283" s="7"/>
      <c r="I3283" s="8"/>
    </row>
    <row r="3284" s="2" customFormat="1" customHeight="1" spans="2:9">
      <c r="B3284" s="5"/>
      <c r="D3284" s="6"/>
      <c r="E3284" s="6"/>
      <c r="F3284" s="7"/>
      <c r="I3284" s="8"/>
    </row>
    <row r="3285" s="2" customFormat="1" customHeight="1" spans="2:9">
      <c r="B3285" s="5"/>
      <c r="D3285" s="6"/>
      <c r="E3285" s="6"/>
      <c r="F3285" s="7"/>
      <c r="I3285" s="8"/>
    </row>
    <row r="3286" s="2" customFormat="1" customHeight="1" spans="2:9">
      <c r="B3286" s="5"/>
      <c r="D3286" s="6"/>
      <c r="E3286" s="6"/>
      <c r="F3286" s="7"/>
      <c r="I3286" s="8"/>
    </row>
    <row r="3287" s="2" customFormat="1" customHeight="1" spans="2:9">
      <c r="B3287" s="5"/>
      <c r="D3287" s="6"/>
      <c r="E3287" s="6"/>
      <c r="F3287" s="7"/>
      <c r="I3287" s="8"/>
    </row>
    <row r="3288" s="2" customFormat="1" customHeight="1" spans="2:9">
      <c r="B3288" s="5"/>
      <c r="D3288" s="6"/>
      <c r="E3288" s="6"/>
      <c r="F3288" s="7"/>
      <c r="I3288" s="8"/>
    </row>
    <row r="3289" s="2" customFormat="1" customHeight="1" spans="2:9">
      <c r="B3289" s="5"/>
      <c r="D3289" s="6"/>
      <c r="E3289" s="6"/>
      <c r="F3289" s="7"/>
      <c r="I3289" s="8"/>
    </row>
    <row r="3290" s="2" customFormat="1" customHeight="1" spans="2:9">
      <c r="B3290" s="5"/>
      <c r="D3290" s="6"/>
      <c r="E3290" s="6"/>
      <c r="F3290" s="7"/>
      <c r="I3290" s="8"/>
    </row>
    <row r="3291" s="2" customFormat="1" customHeight="1" spans="2:9">
      <c r="B3291" s="5"/>
      <c r="D3291" s="6"/>
      <c r="E3291" s="6"/>
      <c r="F3291" s="7"/>
      <c r="I3291" s="8"/>
    </row>
    <row r="3292" s="2" customFormat="1" customHeight="1" spans="2:9">
      <c r="B3292" s="5"/>
      <c r="D3292" s="6"/>
      <c r="E3292" s="6"/>
      <c r="F3292" s="7"/>
      <c r="I3292" s="8"/>
    </row>
    <row r="3293" s="2" customFormat="1" customHeight="1" spans="2:9">
      <c r="B3293" s="5"/>
      <c r="D3293" s="6"/>
      <c r="E3293" s="6"/>
      <c r="F3293" s="7"/>
      <c r="I3293" s="8"/>
    </row>
    <row r="3294" s="2" customFormat="1" customHeight="1" spans="2:9">
      <c r="B3294" s="5"/>
      <c r="D3294" s="6"/>
      <c r="E3294" s="6"/>
      <c r="F3294" s="7"/>
      <c r="I3294" s="8"/>
    </row>
    <row r="3295" s="2" customFormat="1" customHeight="1" spans="2:9">
      <c r="B3295" s="5"/>
      <c r="D3295" s="6"/>
      <c r="E3295" s="6"/>
      <c r="F3295" s="7"/>
      <c r="I3295" s="8"/>
    </row>
    <row r="3296" s="2" customFormat="1" customHeight="1" spans="2:9">
      <c r="B3296" s="5"/>
      <c r="D3296" s="6"/>
      <c r="E3296" s="6"/>
      <c r="F3296" s="7"/>
      <c r="I3296" s="8"/>
    </row>
    <row r="3297" s="2" customFormat="1" customHeight="1" spans="2:9">
      <c r="B3297" s="5"/>
      <c r="D3297" s="6"/>
      <c r="E3297" s="6"/>
      <c r="F3297" s="7"/>
      <c r="I3297" s="8"/>
    </row>
    <row r="3298" s="2" customFormat="1" customHeight="1" spans="2:9">
      <c r="B3298" s="5"/>
      <c r="D3298" s="6"/>
      <c r="E3298" s="6"/>
      <c r="F3298" s="7"/>
      <c r="I3298" s="8"/>
    </row>
    <row r="3299" s="2" customFormat="1" customHeight="1" spans="2:9">
      <c r="B3299" s="5"/>
      <c r="D3299" s="6"/>
      <c r="E3299" s="6"/>
      <c r="F3299" s="7"/>
      <c r="I3299" s="8"/>
    </row>
    <row r="3300" s="2" customFormat="1" customHeight="1" spans="2:9">
      <c r="B3300" s="5"/>
      <c r="D3300" s="6"/>
      <c r="E3300" s="6"/>
      <c r="F3300" s="7"/>
      <c r="I3300" s="8"/>
    </row>
    <row r="3301" s="2" customFormat="1" customHeight="1" spans="2:9">
      <c r="B3301" s="5"/>
      <c r="D3301" s="6"/>
      <c r="E3301" s="6"/>
      <c r="F3301" s="7"/>
      <c r="I3301" s="8"/>
    </row>
    <row r="3302" s="2" customFormat="1" customHeight="1" spans="2:9">
      <c r="B3302" s="5"/>
      <c r="D3302" s="6"/>
      <c r="E3302" s="6"/>
      <c r="F3302" s="7"/>
      <c r="I3302" s="8"/>
    </row>
    <row r="3303" s="2" customFormat="1" customHeight="1" spans="2:9">
      <c r="B3303" s="5"/>
      <c r="D3303" s="6"/>
      <c r="E3303" s="6"/>
      <c r="F3303" s="7"/>
      <c r="I3303" s="8"/>
    </row>
    <row r="3304" s="2" customFormat="1" customHeight="1" spans="2:9">
      <c r="B3304" s="5"/>
      <c r="D3304" s="6"/>
      <c r="E3304" s="6"/>
      <c r="F3304" s="7"/>
      <c r="I3304" s="8"/>
    </row>
    <row r="3305" s="2" customFormat="1" customHeight="1" spans="2:9">
      <c r="B3305" s="5"/>
      <c r="D3305" s="6"/>
      <c r="E3305" s="6"/>
      <c r="F3305" s="7"/>
      <c r="I3305" s="8"/>
    </row>
    <row r="3306" s="2" customFormat="1" customHeight="1" spans="2:9">
      <c r="B3306" s="5"/>
      <c r="D3306" s="6"/>
      <c r="E3306" s="6"/>
      <c r="F3306" s="7"/>
      <c r="I3306" s="8"/>
    </row>
    <row r="3307" s="2" customFormat="1" customHeight="1" spans="2:9">
      <c r="B3307" s="5"/>
      <c r="D3307" s="6"/>
      <c r="E3307" s="6"/>
      <c r="F3307" s="7"/>
      <c r="I3307" s="8"/>
    </row>
    <row r="3308" s="2" customFormat="1" customHeight="1" spans="2:9">
      <c r="B3308" s="5"/>
      <c r="D3308" s="6"/>
      <c r="E3308" s="6"/>
      <c r="F3308" s="7"/>
      <c r="I3308" s="8"/>
    </row>
    <row r="3309" s="2" customFormat="1" customHeight="1" spans="2:9">
      <c r="B3309" s="5"/>
      <c r="D3309" s="6"/>
      <c r="E3309" s="6"/>
      <c r="F3309" s="7"/>
      <c r="I3309" s="8"/>
    </row>
    <row r="3310" s="2" customFormat="1" customHeight="1" spans="2:9">
      <c r="B3310" s="5"/>
      <c r="D3310" s="6"/>
      <c r="E3310" s="6"/>
      <c r="F3310" s="7"/>
      <c r="I3310" s="8"/>
    </row>
    <row r="3311" s="2" customFormat="1" customHeight="1" spans="2:9">
      <c r="B3311" s="5"/>
      <c r="D3311" s="6"/>
      <c r="E3311" s="6"/>
      <c r="F3311" s="7"/>
      <c r="I3311" s="8"/>
    </row>
    <row r="3312" s="2" customFormat="1" customHeight="1" spans="2:9">
      <c r="B3312" s="5"/>
      <c r="D3312" s="6"/>
      <c r="E3312" s="6"/>
      <c r="F3312" s="7"/>
      <c r="I3312" s="8"/>
    </row>
    <row r="3313" s="2" customFormat="1" customHeight="1" spans="2:9">
      <c r="B3313" s="5"/>
      <c r="D3313" s="6"/>
      <c r="E3313" s="6"/>
      <c r="F3313" s="7"/>
      <c r="I3313" s="8"/>
    </row>
    <row r="3314" s="2" customFormat="1" customHeight="1" spans="2:9">
      <c r="B3314" s="5"/>
      <c r="D3314" s="6"/>
      <c r="E3314" s="6"/>
      <c r="F3314" s="7"/>
      <c r="I3314" s="8"/>
    </row>
    <row r="3315" s="2" customFormat="1" customHeight="1" spans="2:9">
      <c r="B3315" s="5"/>
      <c r="D3315" s="6"/>
      <c r="E3315" s="6"/>
      <c r="F3315" s="7"/>
      <c r="I3315" s="8"/>
    </row>
    <row r="3316" s="2" customFormat="1" customHeight="1" spans="2:9">
      <c r="B3316" s="5"/>
      <c r="D3316" s="6"/>
      <c r="E3316" s="6"/>
      <c r="F3316" s="7"/>
      <c r="I3316" s="8"/>
    </row>
    <row r="3317" s="2" customFormat="1" customHeight="1" spans="2:9">
      <c r="B3317" s="5"/>
      <c r="D3317" s="6"/>
      <c r="E3317" s="6"/>
      <c r="F3317" s="7"/>
      <c r="I3317" s="8"/>
    </row>
    <row r="3318" s="2" customFormat="1" customHeight="1" spans="2:9">
      <c r="B3318" s="5"/>
      <c r="D3318" s="6"/>
      <c r="E3318" s="6"/>
      <c r="F3318" s="7"/>
      <c r="I3318" s="8"/>
    </row>
    <row r="3319" s="2" customFormat="1" customHeight="1" spans="2:9">
      <c r="B3319" s="5"/>
      <c r="D3319" s="6"/>
      <c r="E3319" s="6"/>
      <c r="F3319" s="7"/>
      <c r="I3319" s="8"/>
    </row>
    <row r="3320" s="2" customFormat="1" customHeight="1" spans="2:9">
      <c r="B3320" s="5"/>
      <c r="D3320" s="6"/>
      <c r="E3320" s="6"/>
      <c r="F3320" s="7"/>
      <c r="I3320" s="8"/>
    </row>
    <row r="3321" s="2" customFormat="1" customHeight="1" spans="2:9">
      <c r="B3321" s="5"/>
      <c r="D3321" s="6"/>
      <c r="E3321" s="6"/>
      <c r="F3321" s="7"/>
      <c r="I3321" s="8"/>
    </row>
    <row r="3322" s="2" customFormat="1" customHeight="1" spans="2:9">
      <c r="B3322" s="5"/>
      <c r="D3322" s="6"/>
      <c r="E3322" s="6"/>
      <c r="F3322" s="7"/>
      <c r="I3322" s="8"/>
    </row>
    <row r="3323" s="2" customFormat="1" customHeight="1" spans="2:9">
      <c r="B3323" s="5"/>
      <c r="D3323" s="6"/>
      <c r="E3323" s="6"/>
      <c r="F3323" s="7"/>
      <c r="I3323" s="8"/>
    </row>
    <row r="3324" s="2" customFormat="1" customHeight="1" spans="2:9">
      <c r="B3324" s="5"/>
      <c r="D3324" s="6"/>
      <c r="E3324" s="6"/>
      <c r="F3324" s="7"/>
      <c r="I3324" s="8"/>
    </row>
    <row r="3325" s="2" customFormat="1" customHeight="1" spans="2:9">
      <c r="B3325" s="5"/>
      <c r="D3325" s="6"/>
      <c r="E3325" s="6"/>
      <c r="F3325" s="7"/>
      <c r="I3325" s="8"/>
    </row>
    <row r="3326" s="2" customFormat="1" customHeight="1" spans="2:9">
      <c r="B3326" s="5"/>
      <c r="D3326" s="6"/>
      <c r="E3326" s="6"/>
      <c r="F3326" s="7"/>
      <c r="I3326" s="8"/>
    </row>
    <row r="3327" s="2" customFormat="1" customHeight="1" spans="2:9">
      <c r="B3327" s="5"/>
      <c r="D3327" s="6"/>
      <c r="E3327" s="6"/>
      <c r="F3327" s="7"/>
      <c r="I3327" s="8"/>
    </row>
    <row r="3328" s="2" customFormat="1" customHeight="1" spans="2:9">
      <c r="B3328" s="5"/>
      <c r="D3328" s="6"/>
      <c r="E3328" s="6"/>
      <c r="F3328" s="7"/>
      <c r="I3328" s="8"/>
    </row>
    <row r="3329" s="2" customFormat="1" customHeight="1" spans="2:9">
      <c r="B3329" s="5"/>
      <c r="D3329" s="6"/>
      <c r="E3329" s="6"/>
      <c r="F3329" s="7"/>
      <c r="I3329" s="8"/>
    </row>
    <row r="3330" s="2" customFormat="1" customHeight="1" spans="2:9">
      <c r="B3330" s="5"/>
      <c r="D3330" s="6"/>
      <c r="E3330" s="6"/>
      <c r="F3330" s="7"/>
      <c r="I3330" s="8"/>
    </row>
    <row r="3331" s="2" customFormat="1" customHeight="1" spans="2:9">
      <c r="B3331" s="5"/>
      <c r="D3331" s="6"/>
      <c r="E3331" s="6"/>
      <c r="F3331" s="7"/>
      <c r="I3331" s="8"/>
    </row>
    <row r="3332" s="2" customFormat="1" customHeight="1" spans="2:9">
      <c r="B3332" s="5"/>
      <c r="D3332" s="6"/>
      <c r="E3332" s="6"/>
      <c r="F3332" s="7"/>
      <c r="I3332" s="8"/>
    </row>
    <row r="3333" s="2" customFormat="1" customHeight="1" spans="2:9">
      <c r="B3333" s="5"/>
      <c r="D3333" s="6"/>
      <c r="E3333" s="6"/>
      <c r="F3333" s="7"/>
      <c r="I3333" s="8"/>
    </row>
    <row r="3334" s="2" customFormat="1" customHeight="1" spans="2:9">
      <c r="B3334" s="5"/>
      <c r="D3334" s="6"/>
      <c r="E3334" s="6"/>
      <c r="F3334" s="7"/>
      <c r="I3334" s="8"/>
    </row>
    <row r="3335" s="2" customFormat="1" customHeight="1" spans="2:9">
      <c r="B3335" s="5"/>
      <c r="D3335" s="6"/>
      <c r="E3335" s="6"/>
      <c r="F3335" s="7"/>
      <c r="I3335" s="8"/>
    </row>
    <row r="3336" s="2" customFormat="1" customHeight="1" spans="2:9">
      <c r="B3336" s="5"/>
      <c r="D3336" s="6"/>
      <c r="E3336" s="6"/>
      <c r="F3336" s="7"/>
      <c r="I3336" s="8"/>
    </row>
    <row r="3337" s="2" customFormat="1" customHeight="1" spans="2:9">
      <c r="B3337" s="5"/>
      <c r="D3337" s="6"/>
      <c r="E3337" s="6"/>
      <c r="F3337" s="7"/>
      <c r="I3337" s="8"/>
    </row>
    <row r="3338" s="2" customFormat="1" customHeight="1" spans="2:9">
      <c r="B3338" s="5"/>
      <c r="D3338" s="6"/>
      <c r="E3338" s="6"/>
      <c r="F3338" s="7"/>
      <c r="I3338" s="8"/>
    </row>
    <row r="3339" s="2" customFormat="1" customHeight="1" spans="2:9">
      <c r="B3339" s="5"/>
      <c r="D3339" s="6"/>
      <c r="E3339" s="6"/>
      <c r="F3339" s="7"/>
      <c r="I3339" s="8"/>
    </row>
    <row r="3340" s="2" customFormat="1" customHeight="1" spans="2:9">
      <c r="B3340" s="5"/>
      <c r="D3340" s="6"/>
      <c r="E3340" s="6"/>
      <c r="F3340" s="7"/>
      <c r="I3340" s="8"/>
    </row>
    <row r="3341" s="2" customFormat="1" customHeight="1" spans="2:9">
      <c r="B3341" s="5"/>
      <c r="D3341" s="6"/>
      <c r="E3341" s="6"/>
      <c r="F3341" s="7"/>
      <c r="I3341" s="8"/>
    </row>
    <row r="3342" s="2" customFormat="1" customHeight="1" spans="2:9">
      <c r="B3342" s="5"/>
      <c r="D3342" s="6"/>
      <c r="E3342" s="6"/>
      <c r="F3342" s="7"/>
      <c r="I3342" s="8"/>
    </row>
    <row r="3343" s="2" customFormat="1" customHeight="1" spans="2:9">
      <c r="B3343" s="5"/>
      <c r="D3343" s="6"/>
      <c r="E3343" s="6"/>
      <c r="F3343" s="7"/>
      <c r="I3343" s="8"/>
    </row>
    <row r="3344" s="2" customFormat="1" customHeight="1" spans="2:9">
      <c r="B3344" s="5"/>
      <c r="D3344" s="6"/>
      <c r="E3344" s="6"/>
      <c r="F3344" s="7"/>
      <c r="I3344" s="8"/>
    </row>
    <row r="3345" s="2" customFormat="1" customHeight="1" spans="2:9">
      <c r="B3345" s="5"/>
      <c r="D3345" s="6"/>
      <c r="E3345" s="6"/>
      <c r="F3345" s="7"/>
      <c r="I3345" s="8"/>
    </row>
    <row r="3346" s="2" customFormat="1" customHeight="1" spans="2:9">
      <c r="B3346" s="5"/>
      <c r="D3346" s="6"/>
      <c r="E3346" s="6"/>
      <c r="F3346" s="7"/>
      <c r="I3346" s="8"/>
    </row>
    <row r="3347" s="2" customFormat="1" customHeight="1" spans="2:9">
      <c r="B3347" s="5"/>
      <c r="D3347" s="6"/>
      <c r="E3347" s="6"/>
      <c r="F3347" s="7"/>
      <c r="I3347" s="8"/>
    </row>
    <row r="3348" s="2" customFormat="1" customHeight="1" spans="2:9">
      <c r="B3348" s="5"/>
      <c r="D3348" s="6"/>
      <c r="E3348" s="6"/>
      <c r="F3348" s="7"/>
      <c r="I3348" s="8"/>
    </row>
    <row r="3349" s="2" customFormat="1" customHeight="1" spans="2:9">
      <c r="B3349" s="5"/>
      <c r="D3349" s="6"/>
      <c r="E3349" s="6"/>
      <c r="F3349" s="7"/>
      <c r="I3349" s="8"/>
    </row>
    <row r="3350" s="2" customFormat="1" customHeight="1" spans="2:9">
      <c r="B3350" s="5"/>
      <c r="D3350" s="6"/>
      <c r="E3350" s="6"/>
      <c r="F3350" s="7"/>
      <c r="I3350" s="8"/>
    </row>
    <row r="3351" s="2" customFormat="1" customHeight="1" spans="2:9">
      <c r="B3351" s="5"/>
      <c r="D3351" s="6"/>
      <c r="E3351" s="6"/>
      <c r="F3351" s="7"/>
      <c r="I3351" s="8"/>
    </row>
    <row r="3352" s="2" customFormat="1" customHeight="1" spans="2:9">
      <c r="B3352" s="5"/>
      <c r="D3352" s="6"/>
      <c r="E3352" s="6"/>
      <c r="F3352" s="7"/>
      <c r="I3352" s="8"/>
    </row>
    <row r="3353" s="2" customFormat="1" customHeight="1" spans="2:9">
      <c r="B3353" s="5"/>
      <c r="D3353" s="6"/>
      <c r="E3353" s="6"/>
      <c r="F3353" s="7"/>
      <c r="I3353" s="8"/>
    </row>
    <row r="3354" s="2" customFormat="1" customHeight="1" spans="2:9">
      <c r="B3354" s="5"/>
      <c r="D3354" s="6"/>
      <c r="E3354" s="6"/>
      <c r="F3354" s="7"/>
      <c r="I3354" s="8"/>
    </row>
    <row r="3355" s="2" customFormat="1" customHeight="1" spans="2:9">
      <c r="B3355" s="5"/>
      <c r="D3355" s="6"/>
      <c r="E3355" s="6"/>
      <c r="F3355" s="7"/>
      <c r="I3355" s="8"/>
    </row>
    <row r="3356" s="2" customFormat="1" customHeight="1" spans="2:9">
      <c r="B3356" s="5"/>
      <c r="D3356" s="6"/>
      <c r="E3356" s="6"/>
      <c r="F3356" s="7"/>
      <c r="I3356" s="8"/>
    </row>
    <row r="3357" s="2" customFormat="1" customHeight="1" spans="2:9">
      <c r="B3357" s="5"/>
      <c r="D3357" s="6"/>
      <c r="E3357" s="6"/>
      <c r="F3357" s="7"/>
      <c r="I3357" s="8"/>
    </row>
    <row r="3358" s="2" customFormat="1" customHeight="1" spans="2:9">
      <c r="B3358" s="5"/>
      <c r="D3358" s="6"/>
      <c r="E3358" s="6"/>
      <c r="F3358" s="7"/>
      <c r="I3358" s="8"/>
    </row>
    <row r="3359" s="2" customFormat="1" customHeight="1" spans="2:9">
      <c r="B3359" s="5"/>
      <c r="D3359" s="6"/>
      <c r="E3359" s="6"/>
      <c r="F3359" s="7"/>
      <c r="I3359" s="8"/>
    </row>
    <row r="3360" s="2" customFormat="1" customHeight="1" spans="2:9">
      <c r="B3360" s="5"/>
      <c r="D3360" s="6"/>
      <c r="E3360" s="6"/>
      <c r="F3360" s="7"/>
      <c r="I3360" s="8"/>
    </row>
    <row r="3361" s="2" customFormat="1" customHeight="1" spans="2:9">
      <c r="B3361" s="5"/>
      <c r="D3361" s="6"/>
      <c r="E3361" s="6"/>
      <c r="F3361" s="7"/>
      <c r="I3361" s="8"/>
    </row>
    <row r="3362" s="2" customFormat="1" customHeight="1" spans="2:9">
      <c r="B3362" s="5"/>
      <c r="D3362" s="6"/>
      <c r="E3362" s="6"/>
      <c r="F3362" s="7"/>
      <c r="I3362" s="8"/>
    </row>
    <row r="3363" s="2" customFormat="1" customHeight="1" spans="2:9">
      <c r="B3363" s="5"/>
      <c r="D3363" s="6"/>
      <c r="E3363" s="6"/>
      <c r="F3363" s="7"/>
      <c r="I3363" s="8"/>
    </row>
    <row r="3364" s="2" customFormat="1" customHeight="1" spans="2:9">
      <c r="B3364" s="5"/>
      <c r="D3364" s="6"/>
      <c r="E3364" s="6"/>
      <c r="F3364" s="7"/>
      <c r="I3364" s="8"/>
    </row>
    <row r="3365" s="2" customFormat="1" customHeight="1" spans="2:9">
      <c r="B3365" s="5"/>
      <c r="D3365" s="6"/>
      <c r="E3365" s="6"/>
      <c r="F3365" s="7"/>
      <c r="I3365" s="8"/>
    </row>
    <row r="3366" s="2" customFormat="1" customHeight="1" spans="2:9">
      <c r="B3366" s="5"/>
      <c r="D3366" s="6"/>
      <c r="E3366" s="6"/>
      <c r="F3366" s="7"/>
      <c r="I3366" s="8"/>
    </row>
    <row r="3367" s="2" customFormat="1" customHeight="1" spans="2:9">
      <c r="B3367" s="5"/>
      <c r="D3367" s="6"/>
      <c r="E3367" s="6"/>
      <c r="F3367" s="7"/>
      <c r="I3367" s="8"/>
    </row>
    <row r="3368" s="2" customFormat="1" customHeight="1" spans="2:9">
      <c r="B3368" s="5"/>
      <c r="D3368" s="6"/>
      <c r="E3368" s="6"/>
      <c r="F3368" s="7"/>
      <c r="I3368" s="8"/>
    </row>
    <row r="3369" s="2" customFormat="1" customHeight="1" spans="2:9">
      <c r="B3369" s="5"/>
      <c r="D3369" s="6"/>
      <c r="E3369" s="6"/>
      <c r="F3369" s="7"/>
      <c r="I3369" s="8"/>
    </row>
    <row r="3370" s="2" customFormat="1" customHeight="1" spans="2:9">
      <c r="B3370" s="5"/>
      <c r="D3370" s="6"/>
      <c r="E3370" s="6"/>
      <c r="F3370" s="7"/>
      <c r="I3370" s="8"/>
    </row>
    <row r="3371" s="2" customFormat="1" customHeight="1" spans="2:9">
      <c r="B3371" s="5"/>
      <c r="D3371" s="6"/>
      <c r="E3371" s="6"/>
      <c r="F3371" s="7"/>
      <c r="I3371" s="8"/>
    </row>
    <row r="3372" s="2" customFormat="1" customHeight="1" spans="2:9">
      <c r="B3372" s="5"/>
      <c r="D3372" s="6"/>
      <c r="E3372" s="6"/>
      <c r="F3372" s="7"/>
      <c r="I3372" s="8"/>
    </row>
    <row r="3373" s="2" customFormat="1" customHeight="1" spans="2:9">
      <c r="B3373" s="5"/>
      <c r="D3373" s="6"/>
      <c r="E3373" s="6"/>
      <c r="F3373" s="7"/>
      <c r="I3373" s="8"/>
    </row>
    <row r="3374" s="2" customFormat="1" customHeight="1" spans="2:9">
      <c r="B3374" s="5"/>
      <c r="D3374" s="6"/>
      <c r="E3374" s="6"/>
      <c r="F3374" s="7"/>
      <c r="I3374" s="8"/>
    </row>
    <row r="3375" s="2" customFormat="1" customHeight="1" spans="2:9">
      <c r="B3375" s="5"/>
      <c r="D3375" s="6"/>
      <c r="E3375" s="6"/>
      <c r="F3375" s="7"/>
      <c r="I3375" s="8"/>
    </row>
    <row r="3376" s="2" customFormat="1" customHeight="1" spans="2:9">
      <c r="B3376" s="5"/>
      <c r="D3376" s="6"/>
      <c r="E3376" s="6"/>
      <c r="F3376" s="7"/>
      <c r="I3376" s="8"/>
    </row>
    <row r="3377" s="2" customFormat="1" customHeight="1" spans="2:9">
      <c r="B3377" s="5"/>
      <c r="D3377" s="6"/>
      <c r="E3377" s="6"/>
      <c r="F3377" s="7"/>
      <c r="I3377" s="8"/>
    </row>
    <row r="3378" s="2" customFormat="1" customHeight="1" spans="2:9">
      <c r="B3378" s="5"/>
      <c r="D3378" s="6"/>
      <c r="E3378" s="6"/>
      <c r="F3378" s="7"/>
      <c r="I3378" s="8"/>
    </row>
    <row r="3379" s="2" customFormat="1" customHeight="1" spans="2:9">
      <c r="B3379" s="5"/>
      <c r="D3379" s="6"/>
      <c r="E3379" s="6"/>
      <c r="F3379" s="7"/>
      <c r="I3379" s="8"/>
    </row>
    <row r="3380" s="2" customFormat="1" customHeight="1" spans="2:9">
      <c r="B3380" s="5"/>
      <c r="D3380" s="6"/>
      <c r="E3380" s="6"/>
      <c r="F3380" s="7"/>
      <c r="I3380" s="8"/>
    </row>
    <row r="3381" s="2" customFormat="1" customHeight="1" spans="2:9">
      <c r="B3381" s="5"/>
      <c r="D3381" s="6"/>
      <c r="E3381" s="6"/>
      <c r="F3381" s="7"/>
      <c r="I3381" s="8"/>
    </row>
    <row r="3382" s="2" customFormat="1" customHeight="1" spans="2:9">
      <c r="B3382" s="5"/>
      <c r="D3382" s="6"/>
      <c r="E3382" s="6"/>
      <c r="F3382" s="7"/>
      <c r="I3382" s="8"/>
    </row>
    <row r="3383" s="2" customFormat="1" customHeight="1" spans="2:9">
      <c r="B3383" s="5"/>
      <c r="D3383" s="6"/>
      <c r="E3383" s="6"/>
      <c r="F3383" s="7"/>
      <c r="I3383" s="8"/>
    </row>
    <row r="3384" s="2" customFormat="1" customHeight="1" spans="2:9">
      <c r="B3384" s="5"/>
      <c r="D3384" s="6"/>
      <c r="E3384" s="6"/>
      <c r="F3384" s="7"/>
      <c r="I3384" s="8"/>
    </row>
    <row r="3385" s="2" customFormat="1" customHeight="1" spans="2:9">
      <c r="B3385" s="5"/>
      <c r="D3385" s="6"/>
      <c r="E3385" s="6"/>
      <c r="F3385" s="7"/>
      <c r="I3385" s="8"/>
    </row>
    <row r="3386" s="2" customFormat="1" customHeight="1" spans="2:9">
      <c r="B3386" s="5"/>
      <c r="D3386" s="6"/>
      <c r="E3386" s="6"/>
      <c r="F3386" s="7"/>
      <c r="I3386" s="8"/>
    </row>
    <row r="3387" s="2" customFormat="1" customHeight="1" spans="2:9">
      <c r="B3387" s="5"/>
      <c r="D3387" s="6"/>
      <c r="E3387" s="6"/>
      <c r="F3387" s="7"/>
      <c r="I3387" s="8"/>
    </row>
    <row r="3388" s="2" customFormat="1" customHeight="1" spans="2:9">
      <c r="B3388" s="5"/>
      <c r="D3388" s="6"/>
      <c r="E3388" s="6"/>
      <c r="F3388" s="7"/>
      <c r="I3388" s="8"/>
    </row>
    <row r="3389" s="2" customFormat="1" customHeight="1" spans="2:9">
      <c r="B3389" s="5"/>
      <c r="D3389" s="6"/>
      <c r="E3389" s="6"/>
      <c r="F3389" s="7"/>
      <c r="I3389" s="8"/>
    </row>
    <row r="3390" s="2" customFormat="1" customHeight="1" spans="2:9">
      <c r="B3390" s="5"/>
      <c r="D3390" s="6"/>
      <c r="E3390" s="6"/>
      <c r="F3390" s="7"/>
      <c r="I3390" s="8"/>
    </row>
    <row r="3391" s="2" customFormat="1" customHeight="1" spans="2:9">
      <c r="B3391" s="5"/>
      <c r="D3391" s="6"/>
      <c r="E3391" s="6"/>
      <c r="F3391" s="7"/>
      <c r="I3391" s="8"/>
    </row>
    <row r="3392" s="2" customFormat="1" customHeight="1" spans="2:9">
      <c r="B3392" s="5"/>
      <c r="D3392" s="6"/>
      <c r="E3392" s="6"/>
      <c r="F3392" s="7"/>
      <c r="I3392" s="8"/>
    </row>
    <row r="3393" s="2" customFormat="1" customHeight="1" spans="2:9">
      <c r="B3393" s="5"/>
      <c r="D3393" s="6"/>
      <c r="E3393" s="6"/>
      <c r="F3393" s="7"/>
      <c r="I3393" s="8"/>
    </row>
    <row r="3394" s="2" customFormat="1" customHeight="1" spans="2:9">
      <c r="B3394" s="5"/>
      <c r="D3394" s="6"/>
      <c r="E3394" s="6"/>
      <c r="F3394" s="7"/>
      <c r="I3394" s="8"/>
    </row>
    <row r="3395" s="2" customFormat="1" customHeight="1" spans="2:9">
      <c r="B3395" s="5"/>
      <c r="D3395" s="6"/>
      <c r="E3395" s="6"/>
      <c r="F3395" s="7"/>
      <c r="I3395" s="8"/>
    </row>
    <row r="3396" s="2" customFormat="1" customHeight="1" spans="2:9">
      <c r="B3396" s="5"/>
      <c r="D3396" s="6"/>
      <c r="E3396" s="6"/>
      <c r="F3396" s="7"/>
      <c r="I3396" s="8"/>
    </row>
    <row r="3397" s="2" customFormat="1" customHeight="1" spans="2:9">
      <c r="B3397" s="5"/>
      <c r="D3397" s="6"/>
      <c r="E3397" s="6"/>
      <c r="F3397" s="7"/>
      <c r="I3397" s="8"/>
    </row>
    <row r="3398" s="2" customFormat="1" customHeight="1" spans="2:9">
      <c r="B3398" s="5"/>
      <c r="D3398" s="6"/>
      <c r="E3398" s="6"/>
      <c r="F3398" s="7"/>
      <c r="I3398" s="8"/>
    </row>
    <row r="3399" s="2" customFormat="1" customHeight="1" spans="2:9">
      <c r="B3399" s="5"/>
      <c r="D3399" s="6"/>
      <c r="E3399" s="6"/>
      <c r="F3399" s="7"/>
      <c r="I3399" s="8"/>
    </row>
    <row r="3400" s="2" customFormat="1" customHeight="1" spans="2:9">
      <c r="B3400" s="5"/>
      <c r="D3400" s="6"/>
      <c r="E3400" s="6"/>
      <c r="F3400" s="7"/>
      <c r="I3400" s="8"/>
    </row>
    <row r="3401" s="2" customFormat="1" customHeight="1" spans="2:9">
      <c r="B3401" s="5"/>
      <c r="D3401" s="6"/>
      <c r="E3401" s="6"/>
      <c r="F3401" s="7"/>
      <c r="I3401" s="8"/>
    </row>
    <row r="3402" s="2" customFormat="1" customHeight="1" spans="2:9">
      <c r="B3402" s="5"/>
      <c r="D3402" s="6"/>
      <c r="E3402" s="6"/>
      <c r="F3402" s="7"/>
      <c r="I3402" s="8"/>
    </row>
    <row r="3403" s="2" customFormat="1" customHeight="1" spans="2:9">
      <c r="B3403" s="5"/>
      <c r="D3403" s="6"/>
      <c r="E3403" s="6"/>
      <c r="F3403" s="7"/>
      <c r="I3403" s="8"/>
    </row>
    <row r="3404" s="2" customFormat="1" customHeight="1" spans="2:9">
      <c r="B3404" s="5"/>
      <c r="D3404" s="6"/>
      <c r="E3404" s="6"/>
      <c r="F3404" s="7"/>
      <c r="I3404" s="8"/>
    </row>
    <row r="3405" s="2" customFormat="1" customHeight="1" spans="2:9">
      <c r="B3405" s="5"/>
      <c r="D3405" s="6"/>
      <c r="E3405" s="6"/>
      <c r="F3405" s="7"/>
      <c r="I3405" s="8"/>
    </row>
    <row r="3406" s="2" customFormat="1" customHeight="1" spans="2:9">
      <c r="B3406" s="5"/>
      <c r="D3406" s="6"/>
      <c r="E3406" s="6"/>
      <c r="F3406" s="7"/>
      <c r="I3406" s="8"/>
    </row>
    <row r="3407" s="2" customFormat="1" customHeight="1" spans="2:9">
      <c r="B3407" s="5"/>
      <c r="D3407" s="6"/>
      <c r="E3407" s="6"/>
      <c r="F3407" s="7"/>
      <c r="I3407" s="8"/>
    </row>
    <row r="3408" s="2" customFormat="1" customHeight="1" spans="2:9">
      <c r="B3408" s="5"/>
      <c r="D3408" s="6"/>
      <c r="E3408" s="6"/>
      <c r="F3408" s="7"/>
      <c r="I3408" s="8"/>
    </row>
    <row r="3409" s="2" customFormat="1" customHeight="1" spans="2:9">
      <c r="B3409" s="5"/>
      <c r="D3409" s="6"/>
      <c r="E3409" s="6"/>
      <c r="F3409" s="7"/>
      <c r="I3409" s="8"/>
    </row>
    <row r="3410" s="2" customFormat="1" customHeight="1" spans="2:9">
      <c r="B3410" s="5"/>
      <c r="D3410" s="6"/>
      <c r="E3410" s="6"/>
      <c r="F3410" s="7"/>
      <c r="I3410" s="8"/>
    </row>
    <row r="3411" s="2" customFormat="1" customHeight="1" spans="2:9">
      <c r="B3411" s="5"/>
      <c r="D3411" s="6"/>
      <c r="E3411" s="6"/>
      <c r="F3411" s="7"/>
      <c r="I3411" s="8"/>
    </row>
    <row r="3412" s="2" customFormat="1" customHeight="1" spans="2:9">
      <c r="B3412" s="5"/>
      <c r="D3412" s="6"/>
      <c r="E3412" s="6"/>
      <c r="F3412" s="7"/>
      <c r="I3412" s="8"/>
    </row>
    <row r="3413" s="2" customFormat="1" customHeight="1" spans="2:9">
      <c r="B3413" s="5"/>
      <c r="D3413" s="6"/>
      <c r="E3413" s="6"/>
      <c r="F3413" s="7"/>
      <c r="I3413" s="8"/>
    </row>
    <row r="3414" s="2" customFormat="1" customHeight="1" spans="2:9">
      <c r="B3414" s="5"/>
      <c r="D3414" s="6"/>
      <c r="E3414" s="6"/>
      <c r="F3414" s="7"/>
      <c r="I3414" s="8"/>
    </row>
    <row r="3415" s="2" customFormat="1" customHeight="1" spans="2:9">
      <c r="B3415" s="5"/>
      <c r="D3415" s="6"/>
      <c r="E3415" s="6"/>
      <c r="F3415" s="7"/>
      <c r="I3415" s="8"/>
    </row>
    <row r="3416" s="2" customFormat="1" customHeight="1" spans="2:9">
      <c r="B3416" s="5"/>
      <c r="D3416" s="6"/>
      <c r="E3416" s="6"/>
      <c r="F3416" s="7"/>
      <c r="I3416" s="8"/>
    </row>
    <row r="3417" s="2" customFormat="1" customHeight="1" spans="2:9">
      <c r="B3417" s="5"/>
      <c r="D3417" s="6"/>
      <c r="E3417" s="6"/>
      <c r="F3417" s="7"/>
      <c r="I3417" s="8"/>
    </row>
    <row r="3418" s="2" customFormat="1" customHeight="1" spans="2:9">
      <c r="B3418" s="5"/>
      <c r="D3418" s="6"/>
      <c r="E3418" s="6"/>
      <c r="F3418" s="7"/>
      <c r="I3418" s="8"/>
    </row>
    <row r="3419" s="2" customFormat="1" customHeight="1" spans="2:9">
      <c r="B3419" s="5"/>
      <c r="D3419" s="6"/>
      <c r="E3419" s="6"/>
      <c r="F3419" s="7"/>
      <c r="I3419" s="8"/>
    </row>
    <row r="3420" s="2" customFormat="1" customHeight="1" spans="2:9">
      <c r="B3420" s="5"/>
      <c r="D3420" s="6"/>
      <c r="E3420" s="6"/>
      <c r="F3420" s="7"/>
      <c r="I3420" s="8"/>
    </row>
    <row r="3421" s="2" customFormat="1" customHeight="1" spans="2:9">
      <c r="B3421" s="5"/>
      <c r="D3421" s="6"/>
      <c r="E3421" s="6"/>
      <c r="F3421" s="7"/>
      <c r="I3421" s="8"/>
    </row>
    <row r="3422" s="2" customFormat="1" customHeight="1" spans="2:9">
      <c r="B3422" s="5"/>
      <c r="D3422" s="6"/>
      <c r="E3422" s="6"/>
      <c r="F3422" s="7"/>
      <c r="I3422" s="8"/>
    </row>
    <row r="3423" s="2" customFormat="1" customHeight="1" spans="2:9">
      <c r="B3423" s="5"/>
      <c r="D3423" s="6"/>
      <c r="E3423" s="6"/>
      <c r="F3423" s="7"/>
      <c r="I3423" s="8"/>
    </row>
    <row r="3424" s="2" customFormat="1" customHeight="1" spans="2:9">
      <c r="B3424" s="5"/>
      <c r="D3424" s="6"/>
      <c r="E3424" s="6"/>
      <c r="F3424" s="7"/>
      <c r="I3424" s="8"/>
    </row>
    <row r="3425" s="2" customFormat="1" customHeight="1" spans="2:9">
      <c r="B3425" s="5"/>
      <c r="D3425" s="6"/>
      <c r="E3425" s="6"/>
      <c r="F3425" s="7"/>
      <c r="I3425" s="8"/>
    </row>
    <row r="3426" s="2" customFormat="1" customHeight="1" spans="2:9">
      <c r="B3426" s="5"/>
      <c r="D3426" s="6"/>
      <c r="E3426" s="6"/>
      <c r="F3426" s="7"/>
      <c r="I3426" s="8"/>
    </row>
    <row r="3427" s="2" customFormat="1" customHeight="1" spans="2:9">
      <c r="B3427" s="5"/>
      <c r="D3427" s="6"/>
      <c r="E3427" s="6"/>
      <c r="F3427" s="7"/>
      <c r="I3427" s="8"/>
    </row>
    <row r="3428" s="2" customFormat="1" customHeight="1" spans="2:9">
      <c r="B3428" s="5"/>
      <c r="D3428" s="6"/>
      <c r="E3428" s="6"/>
      <c r="F3428" s="7"/>
      <c r="I3428" s="8"/>
    </row>
    <row r="3429" s="2" customFormat="1" customHeight="1" spans="2:9">
      <c r="B3429" s="5"/>
      <c r="D3429" s="6"/>
      <c r="E3429" s="6"/>
      <c r="F3429" s="7"/>
      <c r="I3429" s="8"/>
    </row>
    <row r="3430" s="2" customFormat="1" customHeight="1" spans="2:9">
      <c r="B3430" s="5"/>
      <c r="D3430" s="6"/>
      <c r="E3430" s="6"/>
      <c r="F3430" s="7"/>
      <c r="I3430" s="8"/>
    </row>
    <row r="3431" s="2" customFormat="1" customHeight="1" spans="2:9">
      <c r="B3431" s="5"/>
      <c r="D3431" s="6"/>
      <c r="E3431" s="6"/>
      <c r="F3431" s="7"/>
      <c r="I3431" s="8"/>
    </row>
    <row r="3432" s="2" customFormat="1" customHeight="1" spans="2:9">
      <c r="B3432" s="5"/>
      <c r="D3432" s="6"/>
      <c r="E3432" s="6"/>
      <c r="F3432" s="7"/>
      <c r="I3432" s="8"/>
    </row>
    <row r="3433" s="2" customFormat="1" customHeight="1" spans="2:9">
      <c r="B3433" s="5"/>
      <c r="D3433" s="6"/>
      <c r="E3433" s="6"/>
      <c r="F3433" s="7"/>
      <c r="I3433" s="8"/>
    </row>
    <row r="3434" s="2" customFormat="1" customHeight="1" spans="2:9">
      <c r="B3434" s="5"/>
      <c r="D3434" s="6"/>
      <c r="E3434" s="6"/>
      <c r="F3434" s="7"/>
      <c r="I3434" s="8"/>
    </row>
    <row r="3435" s="2" customFormat="1" customHeight="1" spans="2:9">
      <c r="B3435" s="5"/>
      <c r="D3435" s="6"/>
      <c r="E3435" s="6"/>
      <c r="F3435" s="7"/>
      <c r="I3435" s="8"/>
    </row>
    <row r="3436" s="2" customFormat="1" customHeight="1" spans="2:9">
      <c r="B3436" s="5"/>
      <c r="D3436" s="6"/>
      <c r="E3436" s="6"/>
      <c r="F3436" s="7"/>
      <c r="I3436" s="8"/>
    </row>
    <row r="3437" s="2" customFormat="1" customHeight="1" spans="2:9">
      <c r="B3437" s="5"/>
      <c r="D3437" s="6"/>
      <c r="E3437" s="6"/>
      <c r="F3437" s="7"/>
      <c r="I3437" s="8"/>
    </row>
    <row r="3438" s="2" customFormat="1" customHeight="1" spans="2:9">
      <c r="B3438" s="5"/>
      <c r="D3438" s="6"/>
      <c r="E3438" s="6"/>
      <c r="F3438" s="7"/>
      <c r="I3438" s="8"/>
    </row>
    <row r="3439" s="2" customFormat="1" customHeight="1" spans="2:9">
      <c r="B3439" s="5"/>
      <c r="D3439" s="6"/>
      <c r="E3439" s="6"/>
      <c r="F3439" s="7"/>
      <c r="I3439" s="8"/>
    </row>
    <row r="3440" s="2" customFormat="1" customHeight="1" spans="2:9">
      <c r="B3440" s="5"/>
      <c r="D3440" s="6"/>
      <c r="E3440" s="6"/>
      <c r="F3440" s="7"/>
      <c r="I3440" s="8"/>
    </row>
    <row r="3441" s="2" customFormat="1" customHeight="1" spans="2:9">
      <c r="B3441" s="5"/>
      <c r="D3441" s="6"/>
      <c r="E3441" s="6"/>
      <c r="F3441" s="7"/>
      <c r="I3441" s="8"/>
    </row>
    <row r="3442" s="2" customFormat="1" customHeight="1" spans="2:9">
      <c r="B3442" s="5"/>
      <c r="D3442" s="6"/>
      <c r="E3442" s="6"/>
      <c r="F3442" s="7"/>
      <c r="I3442" s="8"/>
    </row>
    <row r="3443" s="2" customFormat="1" customHeight="1" spans="2:9">
      <c r="B3443" s="5"/>
      <c r="D3443" s="6"/>
      <c r="E3443" s="6"/>
      <c r="F3443" s="7"/>
      <c r="I3443" s="8"/>
    </row>
    <row r="3444" s="2" customFormat="1" customHeight="1" spans="2:9">
      <c r="B3444" s="5"/>
      <c r="D3444" s="6"/>
      <c r="E3444" s="6"/>
      <c r="F3444" s="7"/>
      <c r="I3444" s="8"/>
    </row>
    <row r="3445" s="2" customFormat="1" customHeight="1" spans="2:9">
      <c r="B3445" s="5"/>
      <c r="D3445" s="6"/>
      <c r="E3445" s="6"/>
      <c r="F3445" s="7"/>
      <c r="I3445" s="8"/>
    </row>
    <row r="3446" s="2" customFormat="1" customHeight="1" spans="2:9">
      <c r="B3446" s="5"/>
      <c r="D3446" s="6"/>
      <c r="E3446" s="6"/>
      <c r="F3446" s="7"/>
      <c r="I3446" s="8"/>
    </row>
    <row r="3447" s="2" customFormat="1" customHeight="1" spans="2:9">
      <c r="B3447" s="5"/>
      <c r="D3447" s="6"/>
      <c r="E3447" s="6"/>
      <c r="F3447" s="7"/>
      <c r="I3447" s="8"/>
    </row>
    <row r="3448" s="2" customFormat="1" customHeight="1" spans="2:9">
      <c r="B3448" s="5"/>
      <c r="D3448" s="6"/>
      <c r="E3448" s="6"/>
      <c r="F3448" s="7"/>
      <c r="I3448" s="8"/>
    </row>
    <row r="3449" s="2" customFormat="1" customHeight="1" spans="2:9">
      <c r="B3449" s="5"/>
      <c r="D3449" s="6"/>
      <c r="E3449" s="6"/>
      <c r="F3449" s="7"/>
      <c r="I3449" s="8"/>
    </row>
    <row r="3450" s="2" customFormat="1" customHeight="1" spans="2:9">
      <c r="B3450" s="5"/>
      <c r="D3450" s="6"/>
      <c r="E3450" s="6"/>
      <c r="F3450" s="7"/>
      <c r="I3450" s="8"/>
    </row>
    <row r="3451" s="2" customFormat="1" customHeight="1" spans="2:9">
      <c r="B3451" s="5"/>
      <c r="D3451" s="6"/>
      <c r="E3451" s="6"/>
      <c r="F3451" s="7"/>
      <c r="I3451" s="8"/>
    </row>
    <row r="3452" s="2" customFormat="1" customHeight="1" spans="2:9">
      <c r="B3452" s="5"/>
      <c r="D3452" s="6"/>
      <c r="E3452" s="6"/>
      <c r="F3452" s="7"/>
      <c r="I3452" s="8"/>
    </row>
    <row r="3453" s="2" customFormat="1" customHeight="1" spans="2:9">
      <c r="B3453" s="5"/>
      <c r="D3453" s="6"/>
      <c r="E3453" s="6"/>
      <c r="F3453" s="7"/>
      <c r="I3453" s="8"/>
    </row>
    <row r="3454" s="2" customFormat="1" customHeight="1" spans="2:9">
      <c r="B3454" s="5"/>
      <c r="D3454" s="6"/>
      <c r="E3454" s="6"/>
      <c r="F3454" s="7"/>
      <c r="I3454" s="8"/>
    </row>
    <row r="3455" s="2" customFormat="1" customHeight="1" spans="2:9">
      <c r="B3455" s="5"/>
      <c r="D3455" s="6"/>
      <c r="E3455" s="6"/>
      <c r="F3455" s="7"/>
      <c r="I3455" s="8"/>
    </row>
    <row r="3456" s="2" customFormat="1" customHeight="1" spans="2:9">
      <c r="B3456" s="5"/>
      <c r="D3456" s="6"/>
      <c r="E3456" s="6"/>
      <c r="F3456" s="7"/>
      <c r="I3456" s="8"/>
    </row>
    <row r="3457" s="2" customFormat="1" customHeight="1" spans="2:9">
      <c r="B3457" s="5"/>
      <c r="D3457" s="6"/>
      <c r="E3457" s="6"/>
      <c r="F3457" s="7"/>
      <c r="I3457" s="8"/>
    </row>
    <row r="3458" s="2" customFormat="1" customHeight="1" spans="2:9">
      <c r="B3458" s="5"/>
      <c r="D3458" s="6"/>
      <c r="E3458" s="6"/>
      <c r="F3458" s="7"/>
      <c r="I3458" s="8"/>
    </row>
    <row r="3459" s="2" customFormat="1" customHeight="1" spans="2:9">
      <c r="B3459" s="5"/>
      <c r="D3459" s="6"/>
      <c r="E3459" s="6"/>
      <c r="F3459" s="7"/>
      <c r="I3459" s="8"/>
    </row>
    <row r="3460" s="2" customFormat="1" customHeight="1" spans="2:9">
      <c r="B3460" s="5"/>
      <c r="D3460" s="6"/>
      <c r="E3460" s="6"/>
      <c r="F3460" s="7"/>
      <c r="I3460" s="8"/>
    </row>
    <row r="3461" s="2" customFormat="1" customHeight="1" spans="2:9">
      <c r="B3461" s="5"/>
      <c r="D3461" s="6"/>
      <c r="E3461" s="6"/>
      <c r="F3461" s="7"/>
      <c r="I3461" s="8"/>
    </row>
    <row r="3462" s="2" customFormat="1" customHeight="1" spans="2:9">
      <c r="B3462" s="5"/>
      <c r="D3462" s="6"/>
      <c r="E3462" s="6"/>
      <c r="F3462" s="7"/>
      <c r="I3462" s="8"/>
    </row>
    <row r="3463" s="2" customFormat="1" customHeight="1" spans="2:9">
      <c r="B3463" s="5"/>
      <c r="D3463" s="6"/>
      <c r="E3463" s="6"/>
      <c r="F3463" s="7"/>
      <c r="I3463" s="8"/>
    </row>
    <row r="3464" s="2" customFormat="1" customHeight="1" spans="2:9">
      <c r="B3464" s="5"/>
      <c r="D3464" s="6"/>
      <c r="E3464" s="6"/>
      <c r="F3464" s="7"/>
      <c r="I3464" s="8"/>
    </row>
    <row r="3465" s="2" customFormat="1" customHeight="1" spans="2:9">
      <c r="B3465" s="5"/>
      <c r="D3465" s="6"/>
      <c r="E3465" s="6"/>
      <c r="F3465" s="7"/>
      <c r="I3465" s="8"/>
    </row>
    <row r="3466" s="2" customFormat="1" customHeight="1" spans="2:9">
      <c r="B3466" s="5"/>
      <c r="D3466" s="6"/>
      <c r="E3466" s="6"/>
      <c r="F3466" s="7"/>
      <c r="I3466" s="8"/>
    </row>
    <row r="3467" s="2" customFormat="1" customHeight="1" spans="2:9">
      <c r="B3467" s="5"/>
      <c r="D3467" s="6"/>
      <c r="E3467" s="6"/>
      <c r="F3467" s="7"/>
      <c r="I3467" s="8"/>
    </row>
    <row r="3468" s="2" customFormat="1" customHeight="1" spans="2:9">
      <c r="B3468" s="5"/>
      <c r="D3468" s="6"/>
      <c r="E3468" s="6"/>
      <c r="F3468" s="7"/>
      <c r="I3468" s="8"/>
    </row>
    <row r="3469" s="2" customFormat="1" customHeight="1" spans="2:9">
      <c r="B3469" s="5"/>
      <c r="D3469" s="6"/>
      <c r="E3469" s="6"/>
      <c r="F3469" s="7"/>
      <c r="I3469" s="8"/>
    </row>
    <row r="3470" s="2" customFormat="1" customHeight="1" spans="2:9">
      <c r="B3470" s="5"/>
      <c r="D3470" s="6"/>
      <c r="E3470" s="6"/>
      <c r="F3470" s="7"/>
      <c r="I3470" s="8"/>
    </row>
    <row r="3471" s="2" customFormat="1" customHeight="1" spans="2:9">
      <c r="B3471" s="5"/>
      <c r="D3471" s="6"/>
      <c r="E3471" s="6"/>
      <c r="F3471" s="7"/>
      <c r="I3471" s="8"/>
    </row>
    <row r="3472" s="2" customFormat="1" customHeight="1" spans="2:9">
      <c r="B3472" s="5"/>
      <c r="D3472" s="6"/>
      <c r="E3472" s="6"/>
      <c r="F3472" s="7"/>
      <c r="I3472" s="8"/>
    </row>
    <row r="3473" s="2" customFormat="1" customHeight="1" spans="2:9">
      <c r="B3473" s="5"/>
      <c r="D3473" s="6"/>
      <c r="E3473" s="6"/>
      <c r="F3473" s="7"/>
      <c r="I3473" s="8"/>
    </row>
    <row r="3474" s="2" customFormat="1" customHeight="1" spans="2:9">
      <c r="B3474" s="5"/>
      <c r="D3474" s="6"/>
      <c r="E3474" s="6"/>
      <c r="F3474" s="7"/>
      <c r="I3474" s="8"/>
    </row>
    <row r="3475" s="2" customFormat="1" customHeight="1" spans="2:9">
      <c r="B3475" s="5"/>
      <c r="D3475" s="6"/>
      <c r="E3475" s="6"/>
      <c r="F3475" s="7"/>
      <c r="I3475" s="8"/>
    </row>
    <row r="3476" s="2" customFormat="1" customHeight="1" spans="2:9">
      <c r="B3476" s="5"/>
      <c r="D3476" s="6"/>
      <c r="E3476" s="6"/>
      <c r="F3476" s="7"/>
      <c r="I3476" s="8"/>
    </row>
    <row r="3477" s="2" customFormat="1" customHeight="1" spans="2:9">
      <c r="B3477" s="5"/>
      <c r="D3477" s="6"/>
      <c r="E3477" s="6"/>
      <c r="F3477" s="7"/>
      <c r="I3477" s="8"/>
    </row>
    <row r="3478" s="2" customFormat="1" customHeight="1" spans="2:9">
      <c r="B3478" s="5"/>
      <c r="D3478" s="6"/>
      <c r="E3478" s="6"/>
      <c r="F3478" s="7"/>
      <c r="I3478" s="8"/>
    </row>
    <row r="3479" s="2" customFormat="1" customHeight="1" spans="2:9">
      <c r="B3479" s="5"/>
      <c r="D3479" s="6"/>
      <c r="E3479" s="6"/>
      <c r="F3479" s="7"/>
      <c r="I3479" s="8"/>
    </row>
    <row r="3480" s="2" customFormat="1" customHeight="1" spans="2:9">
      <c r="B3480" s="5"/>
      <c r="D3480" s="6"/>
      <c r="E3480" s="6"/>
      <c r="F3480" s="7"/>
      <c r="I3480" s="8"/>
    </row>
    <row r="3481" s="2" customFormat="1" customHeight="1" spans="2:9">
      <c r="B3481" s="5"/>
      <c r="D3481" s="6"/>
      <c r="E3481" s="6"/>
      <c r="F3481" s="7"/>
      <c r="I3481" s="8"/>
    </row>
    <row r="3482" s="2" customFormat="1" customHeight="1" spans="2:9">
      <c r="B3482" s="5"/>
      <c r="D3482" s="6"/>
      <c r="E3482" s="6"/>
      <c r="F3482" s="7"/>
      <c r="I3482" s="8"/>
    </row>
    <row r="3483" s="2" customFormat="1" customHeight="1" spans="2:9">
      <c r="B3483" s="5"/>
      <c r="D3483" s="6"/>
      <c r="E3483" s="6"/>
      <c r="F3483" s="7"/>
      <c r="I3483" s="8"/>
    </row>
    <row r="3484" s="2" customFormat="1" customHeight="1" spans="2:9">
      <c r="B3484" s="5"/>
      <c r="D3484" s="6"/>
      <c r="E3484" s="6"/>
      <c r="F3484" s="7"/>
      <c r="I3484" s="8"/>
    </row>
    <row r="3485" s="2" customFormat="1" customHeight="1" spans="2:9">
      <c r="B3485" s="5"/>
      <c r="D3485" s="6"/>
      <c r="E3485" s="6"/>
      <c r="F3485" s="7"/>
      <c r="I3485" s="8"/>
    </row>
    <row r="3486" s="2" customFormat="1" customHeight="1" spans="2:9">
      <c r="B3486" s="5"/>
      <c r="D3486" s="6"/>
      <c r="E3486" s="6"/>
      <c r="F3486" s="7"/>
      <c r="I3486" s="8"/>
    </row>
    <row r="3487" s="2" customFormat="1" customHeight="1" spans="2:9">
      <c r="B3487" s="5"/>
      <c r="D3487" s="6"/>
      <c r="E3487" s="6"/>
      <c r="F3487" s="7"/>
      <c r="I3487" s="8"/>
    </row>
    <row r="3488" s="2" customFormat="1" customHeight="1" spans="2:9">
      <c r="B3488" s="5"/>
      <c r="D3488" s="6"/>
      <c r="E3488" s="6"/>
      <c r="F3488" s="7"/>
      <c r="I3488" s="8"/>
    </row>
    <row r="3489" s="2" customFormat="1" customHeight="1" spans="2:9">
      <c r="B3489" s="5"/>
      <c r="D3489" s="6"/>
      <c r="E3489" s="6"/>
      <c r="F3489" s="7"/>
      <c r="I3489" s="8"/>
    </row>
    <row r="3490" s="2" customFormat="1" customHeight="1" spans="2:9">
      <c r="B3490" s="5"/>
      <c r="D3490" s="6"/>
      <c r="E3490" s="6"/>
      <c r="F3490" s="7"/>
      <c r="I3490" s="8"/>
    </row>
    <row r="3491" s="2" customFormat="1" customHeight="1" spans="2:9">
      <c r="B3491" s="5"/>
      <c r="D3491" s="6"/>
      <c r="E3491" s="6"/>
      <c r="F3491" s="7"/>
      <c r="I3491" s="8"/>
    </row>
    <row r="3492" s="2" customFormat="1" customHeight="1" spans="2:9">
      <c r="B3492" s="5"/>
      <c r="D3492" s="6"/>
      <c r="E3492" s="6"/>
      <c r="F3492" s="7"/>
      <c r="I3492" s="8"/>
    </row>
    <row r="3493" s="2" customFormat="1" customHeight="1" spans="2:9">
      <c r="B3493" s="5"/>
      <c r="D3493" s="6"/>
      <c r="E3493" s="6"/>
      <c r="F3493" s="7"/>
      <c r="I3493" s="8"/>
    </row>
    <row r="3494" s="2" customFormat="1" customHeight="1" spans="2:9">
      <c r="B3494" s="5"/>
      <c r="D3494" s="6"/>
      <c r="E3494" s="6"/>
      <c r="F3494" s="7"/>
      <c r="I3494" s="8"/>
    </row>
    <row r="3495" s="2" customFormat="1" customHeight="1" spans="2:9">
      <c r="B3495" s="5"/>
      <c r="D3495" s="6"/>
      <c r="E3495" s="6"/>
      <c r="F3495" s="7"/>
      <c r="I3495" s="8"/>
    </row>
    <row r="3496" s="2" customFormat="1" customHeight="1" spans="2:9">
      <c r="B3496" s="5"/>
      <c r="D3496" s="6"/>
      <c r="E3496" s="6"/>
      <c r="F3496" s="7"/>
      <c r="I3496" s="8"/>
    </row>
    <row r="3497" s="2" customFormat="1" customHeight="1" spans="2:9">
      <c r="B3497" s="5"/>
      <c r="D3497" s="6"/>
      <c r="E3497" s="6"/>
      <c r="F3497" s="7"/>
      <c r="I3497" s="8"/>
    </row>
    <row r="3498" s="2" customFormat="1" customHeight="1" spans="2:9">
      <c r="B3498" s="5"/>
      <c r="D3498" s="6"/>
      <c r="E3498" s="6"/>
      <c r="F3498" s="7"/>
      <c r="I3498" s="8"/>
    </row>
    <row r="3499" s="2" customFormat="1" customHeight="1" spans="2:9">
      <c r="B3499" s="5"/>
      <c r="D3499" s="6"/>
      <c r="E3499" s="6"/>
      <c r="F3499" s="7"/>
      <c r="I3499" s="8"/>
    </row>
    <row r="3500" s="2" customFormat="1" customHeight="1" spans="2:9">
      <c r="B3500" s="5"/>
      <c r="D3500" s="6"/>
      <c r="E3500" s="6"/>
      <c r="F3500" s="7"/>
      <c r="I3500" s="8"/>
    </row>
    <row r="3501" s="2" customFormat="1" customHeight="1" spans="2:9">
      <c r="B3501" s="5"/>
      <c r="D3501" s="6"/>
      <c r="E3501" s="6"/>
      <c r="F3501" s="7"/>
      <c r="I3501" s="8"/>
    </row>
    <row r="3502" s="2" customFormat="1" customHeight="1" spans="2:9">
      <c r="B3502" s="5"/>
      <c r="D3502" s="6"/>
      <c r="E3502" s="6"/>
      <c r="F3502" s="7"/>
      <c r="I3502" s="8"/>
    </row>
    <row r="3503" s="2" customFormat="1" customHeight="1" spans="2:9">
      <c r="B3503" s="5"/>
      <c r="D3503" s="6"/>
      <c r="E3503" s="6"/>
      <c r="F3503" s="7"/>
      <c r="I3503" s="8"/>
    </row>
    <row r="3504" s="2" customFormat="1" customHeight="1" spans="2:9">
      <c r="B3504" s="5"/>
      <c r="D3504" s="6"/>
      <c r="E3504" s="6"/>
      <c r="F3504" s="7"/>
      <c r="I3504" s="8"/>
    </row>
    <row r="3505" s="2" customFormat="1" customHeight="1" spans="2:9">
      <c r="B3505" s="5"/>
      <c r="D3505" s="6"/>
      <c r="E3505" s="6"/>
      <c r="F3505" s="7"/>
      <c r="I3505" s="8"/>
    </row>
    <row r="3506" s="2" customFormat="1" customHeight="1" spans="2:9">
      <c r="B3506" s="5"/>
      <c r="D3506" s="6"/>
      <c r="E3506" s="6"/>
      <c r="F3506" s="7"/>
      <c r="I3506" s="8"/>
    </row>
    <row r="3507" s="2" customFormat="1" customHeight="1" spans="2:9">
      <c r="B3507" s="5"/>
      <c r="D3507" s="6"/>
      <c r="E3507" s="6"/>
      <c r="F3507" s="7"/>
      <c r="I3507" s="8"/>
    </row>
    <row r="3508" s="2" customFormat="1" customHeight="1" spans="2:9">
      <c r="B3508" s="5"/>
      <c r="D3508" s="6"/>
      <c r="E3508" s="6"/>
      <c r="F3508" s="7"/>
      <c r="I3508" s="8"/>
    </row>
    <row r="3509" s="2" customFormat="1" customHeight="1" spans="2:9">
      <c r="B3509" s="5"/>
      <c r="D3509" s="6"/>
      <c r="E3509" s="6"/>
      <c r="F3509" s="7"/>
      <c r="I3509" s="8"/>
    </row>
    <row r="3510" s="2" customFormat="1" customHeight="1" spans="2:9">
      <c r="B3510" s="5"/>
      <c r="D3510" s="6"/>
      <c r="E3510" s="6"/>
      <c r="F3510" s="7"/>
      <c r="I3510" s="8"/>
    </row>
    <row r="3511" s="2" customFormat="1" customHeight="1" spans="2:9">
      <c r="B3511" s="5"/>
      <c r="D3511" s="6"/>
      <c r="E3511" s="6"/>
      <c r="F3511" s="7"/>
      <c r="I3511" s="8"/>
    </row>
    <row r="3512" s="2" customFormat="1" customHeight="1" spans="2:9">
      <c r="B3512" s="5"/>
      <c r="D3512" s="6"/>
      <c r="E3512" s="6"/>
      <c r="F3512" s="7"/>
      <c r="I3512" s="8"/>
    </row>
    <row r="3513" s="2" customFormat="1" customHeight="1" spans="2:9">
      <c r="B3513" s="5"/>
      <c r="D3513" s="6"/>
      <c r="E3513" s="6"/>
      <c r="F3513" s="7"/>
      <c r="I3513" s="8"/>
    </row>
    <row r="3514" s="2" customFormat="1" customHeight="1" spans="2:9">
      <c r="B3514" s="5"/>
      <c r="D3514" s="6"/>
      <c r="E3514" s="6"/>
      <c r="F3514" s="7"/>
      <c r="I3514" s="8"/>
    </row>
    <row r="3515" s="2" customFormat="1" customHeight="1" spans="2:9">
      <c r="B3515" s="5"/>
      <c r="D3515" s="6"/>
      <c r="E3515" s="6"/>
      <c r="F3515" s="7"/>
      <c r="I3515" s="8"/>
    </row>
    <row r="3516" s="2" customFormat="1" customHeight="1" spans="2:9">
      <c r="B3516" s="5"/>
      <c r="D3516" s="6"/>
      <c r="E3516" s="6"/>
      <c r="F3516" s="7"/>
      <c r="I3516" s="8"/>
    </row>
    <row r="3517" s="2" customFormat="1" customHeight="1" spans="2:9">
      <c r="B3517" s="5"/>
      <c r="D3517" s="6"/>
      <c r="E3517" s="6"/>
      <c r="F3517" s="7"/>
      <c r="I3517" s="8"/>
    </row>
    <row r="3518" s="2" customFormat="1" customHeight="1" spans="2:9">
      <c r="B3518" s="5"/>
      <c r="D3518" s="6"/>
      <c r="E3518" s="6"/>
      <c r="F3518" s="7"/>
      <c r="I3518" s="8"/>
    </row>
    <row r="3519" s="2" customFormat="1" customHeight="1" spans="2:9">
      <c r="B3519" s="5"/>
      <c r="D3519" s="6"/>
      <c r="E3519" s="6"/>
      <c r="F3519" s="7"/>
      <c r="I3519" s="8"/>
    </row>
    <row r="3520" s="2" customFormat="1" customHeight="1" spans="2:9">
      <c r="B3520" s="5"/>
      <c r="D3520" s="6"/>
      <c r="E3520" s="6"/>
      <c r="F3520" s="7"/>
      <c r="I3520" s="8"/>
    </row>
    <row r="3521" s="2" customFormat="1" customHeight="1" spans="2:9">
      <c r="B3521" s="5"/>
      <c r="D3521" s="6"/>
      <c r="E3521" s="6"/>
      <c r="F3521" s="7"/>
      <c r="I3521" s="8"/>
    </row>
    <row r="3522" s="2" customFormat="1" customHeight="1" spans="2:9">
      <c r="B3522" s="5"/>
      <c r="D3522" s="6"/>
      <c r="E3522" s="6"/>
      <c r="F3522" s="7"/>
      <c r="I3522" s="8"/>
    </row>
    <row r="3523" s="2" customFormat="1" customHeight="1" spans="2:9">
      <c r="B3523" s="5"/>
      <c r="D3523" s="6"/>
      <c r="E3523" s="6"/>
      <c r="F3523" s="7"/>
      <c r="I3523" s="8"/>
    </row>
    <row r="3524" s="2" customFormat="1" customHeight="1" spans="2:9">
      <c r="B3524" s="5"/>
      <c r="D3524" s="6"/>
      <c r="E3524" s="6"/>
      <c r="F3524" s="7"/>
      <c r="I3524" s="8"/>
    </row>
    <row r="3525" s="2" customFormat="1" customHeight="1" spans="2:9">
      <c r="B3525" s="5"/>
      <c r="D3525" s="6"/>
      <c r="E3525" s="6"/>
      <c r="F3525" s="7"/>
      <c r="I3525" s="8"/>
    </row>
    <row r="3526" s="2" customFormat="1" customHeight="1" spans="2:9">
      <c r="B3526" s="5"/>
      <c r="D3526" s="6"/>
      <c r="E3526" s="6"/>
      <c r="F3526" s="7"/>
      <c r="I3526" s="8"/>
    </row>
    <row r="3527" s="2" customFormat="1" customHeight="1" spans="2:9">
      <c r="B3527" s="5"/>
      <c r="D3527" s="6"/>
      <c r="E3527" s="6"/>
      <c r="F3527" s="7"/>
      <c r="I3527" s="8"/>
    </row>
    <row r="3528" s="2" customFormat="1" customHeight="1" spans="2:9">
      <c r="B3528" s="5"/>
      <c r="D3528" s="6"/>
      <c r="E3528" s="6"/>
      <c r="F3528" s="7"/>
      <c r="I3528" s="8"/>
    </row>
    <row r="3529" s="2" customFormat="1" customHeight="1" spans="2:9">
      <c r="B3529" s="5"/>
      <c r="D3529" s="6"/>
      <c r="E3529" s="6"/>
      <c r="F3529" s="7"/>
      <c r="I3529" s="8"/>
    </row>
    <row r="3530" s="2" customFormat="1" customHeight="1" spans="2:9">
      <c r="B3530" s="5"/>
      <c r="D3530" s="6"/>
      <c r="E3530" s="6"/>
      <c r="F3530" s="7"/>
      <c r="I3530" s="8"/>
    </row>
    <row r="3531" s="2" customFormat="1" customHeight="1" spans="2:9">
      <c r="B3531" s="5"/>
      <c r="D3531" s="6"/>
      <c r="E3531" s="6"/>
      <c r="F3531" s="7"/>
      <c r="I3531" s="8"/>
    </row>
    <row r="3532" s="2" customFormat="1" customHeight="1" spans="2:9">
      <c r="B3532" s="5"/>
      <c r="D3532" s="6"/>
      <c r="E3532" s="6"/>
      <c r="F3532" s="7"/>
      <c r="I3532" s="8"/>
    </row>
    <row r="3533" s="2" customFormat="1" customHeight="1" spans="2:9">
      <c r="B3533" s="5"/>
      <c r="D3533" s="6"/>
      <c r="E3533" s="6"/>
      <c r="F3533" s="7"/>
      <c r="I3533" s="8"/>
    </row>
    <row r="3534" s="2" customFormat="1" customHeight="1" spans="2:9">
      <c r="B3534" s="5"/>
      <c r="D3534" s="6"/>
      <c r="E3534" s="6"/>
      <c r="F3534" s="7"/>
      <c r="I3534" s="8"/>
    </row>
    <row r="3535" s="2" customFormat="1" customHeight="1" spans="2:9">
      <c r="B3535" s="5"/>
      <c r="D3535" s="6"/>
      <c r="E3535" s="6"/>
      <c r="F3535" s="7"/>
      <c r="I3535" s="8"/>
    </row>
    <row r="3536" s="2" customFormat="1" customHeight="1" spans="2:9">
      <c r="B3536" s="5"/>
      <c r="D3536" s="6"/>
      <c r="E3536" s="6"/>
      <c r="F3536" s="7"/>
      <c r="I3536" s="8"/>
    </row>
    <row r="3537" s="2" customFormat="1" customHeight="1" spans="2:9">
      <c r="B3537" s="5"/>
      <c r="D3537" s="6"/>
      <c r="E3537" s="6"/>
      <c r="F3537" s="7"/>
      <c r="I3537" s="8"/>
    </row>
    <row r="3538" s="2" customFormat="1" customHeight="1" spans="2:9">
      <c r="B3538" s="5"/>
      <c r="D3538" s="6"/>
      <c r="E3538" s="6"/>
      <c r="F3538" s="7"/>
      <c r="I3538" s="8"/>
    </row>
    <row r="3539" s="2" customFormat="1" customHeight="1" spans="2:9">
      <c r="B3539" s="5"/>
      <c r="D3539" s="6"/>
      <c r="E3539" s="6"/>
      <c r="F3539" s="7"/>
      <c r="I3539" s="8"/>
    </row>
    <row r="3540" s="2" customFormat="1" customHeight="1" spans="2:9">
      <c r="B3540" s="5"/>
      <c r="D3540" s="6"/>
      <c r="E3540" s="6"/>
      <c r="F3540" s="7"/>
      <c r="I3540" s="8"/>
    </row>
    <row r="3541" s="2" customFormat="1" customHeight="1" spans="2:9">
      <c r="B3541" s="5"/>
      <c r="D3541" s="6"/>
      <c r="E3541" s="6"/>
      <c r="F3541" s="7"/>
      <c r="I3541" s="8"/>
    </row>
    <row r="3542" s="2" customFormat="1" customHeight="1" spans="2:9">
      <c r="B3542" s="5"/>
      <c r="D3542" s="6"/>
      <c r="E3542" s="6"/>
      <c r="F3542" s="7"/>
      <c r="I3542" s="8"/>
    </row>
    <row r="3543" s="2" customFormat="1" customHeight="1" spans="2:9">
      <c r="B3543" s="5"/>
      <c r="D3543" s="6"/>
      <c r="E3543" s="6"/>
      <c r="F3543" s="7"/>
      <c r="I3543" s="8"/>
    </row>
    <row r="3544" s="2" customFormat="1" customHeight="1" spans="2:9">
      <c r="B3544" s="5"/>
      <c r="D3544" s="6"/>
      <c r="E3544" s="6"/>
      <c r="F3544" s="7"/>
      <c r="I3544" s="8"/>
    </row>
    <row r="3545" s="2" customFormat="1" customHeight="1" spans="2:9">
      <c r="B3545" s="5"/>
      <c r="D3545" s="6"/>
      <c r="E3545" s="6"/>
      <c r="F3545" s="7"/>
      <c r="I3545" s="8"/>
    </row>
    <row r="3546" s="2" customFormat="1" customHeight="1" spans="2:9">
      <c r="B3546" s="5"/>
      <c r="D3546" s="6"/>
      <c r="E3546" s="6"/>
      <c r="F3546" s="7"/>
      <c r="I3546" s="8"/>
    </row>
    <row r="3547" s="2" customFormat="1" customHeight="1" spans="2:9">
      <c r="B3547" s="5"/>
      <c r="D3547" s="6"/>
      <c r="E3547" s="6"/>
      <c r="F3547" s="7"/>
      <c r="I3547" s="8"/>
    </row>
    <row r="3548" s="2" customFormat="1" customHeight="1" spans="2:9">
      <c r="B3548" s="5"/>
      <c r="D3548" s="6"/>
      <c r="E3548" s="6"/>
      <c r="F3548" s="7"/>
      <c r="I3548" s="8"/>
    </row>
    <row r="3549" s="2" customFormat="1" customHeight="1" spans="2:9">
      <c r="B3549" s="5"/>
      <c r="D3549" s="6"/>
      <c r="E3549" s="6"/>
      <c r="F3549" s="7"/>
      <c r="I3549" s="8"/>
    </row>
    <row r="3550" s="2" customFormat="1" customHeight="1" spans="2:9">
      <c r="B3550" s="5"/>
      <c r="D3550" s="6"/>
      <c r="E3550" s="6"/>
      <c r="F3550" s="7"/>
      <c r="I3550" s="8"/>
    </row>
    <row r="3551" s="2" customFormat="1" customHeight="1" spans="2:9">
      <c r="B3551" s="5"/>
      <c r="D3551" s="6"/>
      <c r="E3551" s="6"/>
      <c r="F3551" s="7"/>
      <c r="I3551" s="8"/>
    </row>
    <row r="3552" s="2" customFormat="1" customHeight="1" spans="2:9">
      <c r="B3552" s="5"/>
      <c r="D3552" s="6"/>
      <c r="E3552" s="6"/>
      <c r="F3552" s="7"/>
      <c r="I3552" s="8"/>
    </row>
    <row r="3553" s="2" customFormat="1" customHeight="1" spans="2:9">
      <c r="B3553" s="5"/>
      <c r="D3553" s="6"/>
      <c r="E3553" s="6"/>
      <c r="F3553" s="7"/>
      <c r="I3553" s="8"/>
    </row>
    <row r="3554" s="2" customFormat="1" customHeight="1" spans="2:9">
      <c r="B3554" s="5"/>
      <c r="D3554" s="6"/>
      <c r="E3554" s="6"/>
      <c r="F3554" s="7"/>
      <c r="I3554" s="8"/>
    </row>
    <row r="3555" s="2" customFormat="1" customHeight="1" spans="2:9">
      <c r="B3555" s="5"/>
      <c r="D3555" s="6"/>
      <c r="E3555" s="6"/>
      <c r="F3555" s="7"/>
      <c r="I3555" s="8"/>
    </row>
    <row r="3556" s="2" customFormat="1" customHeight="1" spans="2:9">
      <c r="B3556" s="5"/>
      <c r="D3556" s="6"/>
      <c r="E3556" s="6"/>
      <c r="F3556" s="7"/>
      <c r="I3556" s="8"/>
    </row>
    <row r="3557" s="2" customFormat="1" customHeight="1" spans="2:9">
      <c r="B3557" s="5"/>
      <c r="D3557" s="6"/>
      <c r="E3557" s="6"/>
      <c r="F3557" s="7"/>
      <c r="I3557" s="8"/>
    </row>
    <row r="3558" s="2" customFormat="1" customHeight="1" spans="2:9">
      <c r="B3558" s="5"/>
      <c r="D3558" s="6"/>
      <c r="E3558" s="6"/>
      <c r="F3558" s="7"/>
      <c r="I3558" s="8"/>
    </row>
    <row r="3559" s="2" customFormat="1" customHeight="1" spans="2:9">
      <c r="B3559" s="5"/>
      <c r="D3559" s="6"/>
      <c r="E3559" s="6"/>
      <c r="F3559" s="7"/>
      <c r="I3559" s="8"/>
    </row>
    <row r="3560" s="2" customFormat="1" customHeight="1" spans="2:9">
      <c r="B3560" s="5"/>
      <c r="D3560" s="6"/>
      <c r="E3560" s="6"/>
      <c r="F3560" s="7"/>
      <c r="I3560" s="8"/>
    </row>
    <row r="3561" s="2" customFormat="1" customHeight="1" spans="2:9">
      <c r="B3561" s="5"/>
      <c r="D3561" s="6"/>
      <c r="E3561" s="6"/>
      <c r="F3561" s="7"/>
      <c r="I3561" s="8"/>
    </row>
    <row r="3562" s="2" customFormat="1" customHeight="1" spans="2:9">
      <c r="B3562" s="5"/>
      <c r="D3562" s="6"/>
      <c r="E3562" s="6"/>
      <c r="F3562" s="7"/>
      <c r="I3562" s="8"/>
    </row>
    <row r="3563" s="2" customFormat="1" customHeight="1" spans="2:9">
      <c r="B3563" s="5"/>
      <c r="D3563" s="6"/>
      <c r="E3563" s="6"/>
      <c r="F3563" s="7"/>
      <c r="I3563" s="8"/>
    </row>
    <row r="3564" s="2" customFormat="1" customHeight="1" spans="2:9">
      <c r="B3564" s="5"/>
      <c r="D3564" s="6"/>
      <c r="E3564" s="6"/>
      <c r="F3564" s="7"/>
      <c r="I3564" s="8"/>
    </row>
    <row r="3565" s="2" customFormat="1" customHeight="1" spans="2:9">
      <c r="B3565" s="5"/>
      <c r="D3565" s="6"/>
      <c r="E3565" s="6"/>
      <c r="F3565" s="7"/>
      <c r="I3565" s="8"/>
    </row>
    <row r="3566" s="2" customFormat="1" customHeight="1" spans="2:9">
      <c r="B3566" s="5"/>
      <c r="D3566" s="6"/>
      <c r="E3566" s="6"/>
      <c r="F3566" s="7"/>
      <c r="I3566" s="8"/>
    </row>
    <row r="3567" s="2" customFormat="1" customHeight="1" spans="2:9">
      <c r="B3567" s="5"/>
      <c r="D3567" s="6"/>
      <c r="E3567" s="6"/>
      <c r="F3567" s="7"/>
      <c r="I3567" s="8"/>
    </row>
    <row r="3568" s="2" customFormat="1" customHeight="1" spans="2:9">
      <c r="B3568" s="5"/>
      <c r="D3568" s="6"/>
      <c r="E3568" s="6"/>
      <c r="F3568" s="7"/>
      <c r="I3568" s="8"/>
    </row>
    <row r="3569" s="2" customFormat="1" customHeight="1" spans="2:9">
      <c r="B3569" s="5"/>
      <c r="D3569" s="6"/>
      <c r="E3569" s="6"/>
      <c r="F3569" s="7"/>
      <c r="I3569" s="8"/>
    </row>
    <row r="3570" s="2" customFormat="1" customHeight="1" spans="2:9">
      <c r="B3570" s="5"/>
      <c r="D3570" s="6"/>
      <c r="E3570" s="6"/>
      <c r="F3570" s="7"/>
      <c r="I3570" s="8"/>
    </row>
    <row r="3571" s="2" customFormat="1" customHeight="1" spans="2:9">
      <c r="B3571" s="5"/>
      <c r="D3571" s="6"/>
      <c r="E3571" s="6"/>
      <c r="F3571" s="7"/>
      <c r="I3571" s="8"/>
    </row>
    <row r="3572" s="2" customFormat="1" customHeight="1" spans="2:9">
      <c r="B3572" s="5"/>
      <c r="D3572" s="6"/>
      <c r="E3572" s="6"/>
      <c r="F3572" s="7"/>
      <c r="I3572" s="8"/>
    </row>
    <row r="3573" s="2" customFormat="1" customHeight="1" spans="2:9">
      <c r="B3573" s="5"/>
      <c r="D3573" s="6"/>
      <c r="E3573" s="6"/>
      <c r="F3573" s="7"/>
      <c r="I3573" s="8"/>
    </row>
    <row r="3574" s="2" customFormat="1" customHeight="1" spans="2:9">
      <c r="B3574" s="5"/>
      <c r="D3574" s="6"/>
      <c r="E3574" s="6"/>
      <c r="F3574" s="7"/>
      <c r="I3574" s="8"/>
    </row>
    <row r="3575" s="2" customFormat="1" customHeight="1" spans="2:9">
      <c r="B3575" s="5"/>
      <c r="D3575" s="6"/>
      <c r="E3575" s="6"/>
      <c r="F3575" s="7"/>
      <c r="I3575" s="8"/>
    </row>
    <row r="3576" s="2" customFormat="1" customHeight="1" spans="2:9">
      <c r="B3576" s="5"/>
      <c r="D3576" s="6"/>
      <c r="E3576" s="6"/>
      <c r="F3576" s="7"/>
      <c r="I3576" s="8"/>
    </row>
    <row r="3577" s="2" customFormat="1" customHeight="1" spans="2:9">
      <c r="B3577" s="5"/>
      <c r="D3577" s="6"/>
      <c r="E3577" s="6"/>
      <c r="F3577" s="7"/>
      <c r="I3577" s="8"/>
    </row>
    <row r="3578" s="2" customFormat="1" customHeight="1" spans="2:9">
      <c r="B3578" s="5"/>
      <c r="D3578" s="6"/>
      <c r="E3578" s="6"/>
      <c r="F3578" s="7"/>
      <c r="I3578" s="8"/>
    </row>
    <row r="3579" s="2" customFormat="1" customHeight="1" spans="2:9">
      <c r="B3579" s="5"/>
      <c r="D3579" s="6"/>
      <c r="E3579" s="6"/>
      <c r="F3579" s="7"/>
      <c r="I3579" s="8"/>
    </row>
    <row r="3580" s="2" customFormat="1" customHeight="1" spans="2:9">
      <c r="B3580" s="5"/>
      <c r="D3580" s="6"/>
      <c r="E3580" s="6"/>
      <c r="F3580" s="7"/>
      <c r="I3580" s="8"/>
    </row>
    <row r="3581" s="2" customFormat="1" customHeight="1" spans="2:9">
      <c r="B3581" s="5"/>
      <c r="D3581" s="6"/>
      <c r="E3581" s="6"/>
      <c r="F3581" s="7"/>
      <c r="I3581" s="8"/>
    </row>
    <row r="3582" s="2" customFormat="1" customHeight="1" spans="2:9">
      <c r="B3582" s="5"/>
      <c r="D3582" s="6"/>
      <c r="E3582" s="6"/>
      <c r="F3582" s="7"/>
      <c r="I3582" s="8"/>
    </row>
    <row r="3583" s="2" customFormat="1" customHeight="1" spans="2:9">
      <c r="B3583" s="5"/>
      <c r="D3583" s="6"/>
      <c r="E3583" s="6"/>
      <c r="F3583" s="7"/>
      <c r="I3583" s="8"/>
    </row>
    <row r="3584" s="2" customFormat="1" customHeight="1" spans="2:9">
      <c r="B3584" s="5"/>
      <c r="D3584" s="6"/>
      <c r="E3584" s="6"/>
      <c r="F3584" s="7"/>
      <c r="I3584" s="8"/>
    </row>
    <row r="3585" s="2" customFormat="1" customHeight="1" spans="2:9">
      <c r="B3585" s="5"/>
      <c r="D3585" s="6"/>
      <c r="E3585" s="6"/>
      <c r="F3585" s="7"/>
      <c r="I3585" s="8"/>
    </row>
    <row r="3586" s="2" customFormat="1" customHeight="1" spans="2:9">
      <c r="B3586" s="5"/>
      <c r="D3586" s="6"/>
      <c r="E3586" s="6"/>
      <c r="F3586" s="7"/>
      <c r="I3586" s="8"/>
    </row>
    <row r="3587" s="2" customFormat="1" customHeight="1" spans="2:9">
      <c r="B3587" s="5"/>
      <c r="D3587" s="6"/>
      <c r="E3587" s="6"/>
      <c r="F3587" s="7"/>
      <c r="I3587" s="8"/>
    </row>
    <row r="3588" s="2" customFormat="1" customHeight="1" spans="2:9">
      <c r="B3588" s="5"/>
      <c r="D3588" s="6"/>
      <c r="E3588" s="6"/>
      <c r="F3588" s="7"/>
      <c r="I3588" s="8"/>
    </row>
    <row r="3589" s="2" customFormat="1" customHeight="1" spans="2:9">
      <c r="B3589" s="5"/>
      <c r="D3589" s="6"/>
      <c r="E3589" s="6"/>
      <c r="F3589" s="7"/>
      <c r="I3589" s="8"/>
    </row>
    <row r="3590" s="2" customFormat="1" customHeight="1" spans="2:9">
      <c r="B3590" s="5"/>
      <c r="D3590" s="6"/>
      <c r="E3590" s="6"/>
      <c r="F3590" s="7"/>
      <c r="I3590" s="8"/>
    </row>
    <row r="3591" s="2" customFormat="1" customHeight="1" spans="2:9">
      <c r="B3591" s="5"/>
      <c r="D3591" s="6"/>
      <c r="E3591" s="6"/>
      <c r="F3591" s="7"/>
      <c r="I3591" s="8"/>
    </row>
    <row r="3592" s="2" customFormat="1" customHeight="1" spans="2:9">
      <c r="B3592" s="5"/>
      <c r="D3592" s="6"/>
      <c r="E3592" s="6"/>
      <c r="F3592" s="7"/>
      <c r="I3592" s="8"/>
    </row>
    <row r="3593" s="2" customFormat="1" customHeight="1" spans="2:9">
      <c r="B3593" s="5"/>
      <c r="D3593" s="6"/>
      <c r="E3593" s="6"/>
      <c r="F3593" s="7"/>
      <c r="I3593" s="8"/>
    </row>
    <row r="3594" s="2" customFormat="1" customHeight="1" spans="2:9">
      <c r="B3594" s="5"/>
      <c r="D3594" s="6"/>
      <c r="E3594" s="6"/>
      <c r="F3594" s="7"/>
      <c r="I3594" s="8"/>
    </row>
    <row r="3595" s="2" customFormat="1" customHeight="1" spans="2:9">
      <c r="B3595" s="5"/>
      <c r="D3595" s="6"/>
      <c r="E3595" s="6"/>
      <c r="F3595" s="7"/>
      <c r="I3595" s="8"/>
    </row>
    <row r="3596" s="2" customFormat="1" customHeight="1" spans="2:9">
      <c r="B3596" s="5"/>
      <c r="D3596" s="6"/>
      <c r="E3596" s="6"/>
      <c r="F3596" s="7"/>
      <c r="I3596" s="8"/>
    </row>
    <row r="3597" s="2" customFormat="1" customHeight="1" spans="2:9">
      <c r="B3597" s="5"/>
      <c r="D3597" s="6"/>
      <c r="E3597" s="6"/>
      <c r="F3597" s="7"/>
      <c r="I3597" s="8"/>
    </row>
    <row r="3598" s="2" customFormat="1" customHeight="1" spans="2:9">
      <c r="B3598" s="5"/>
      <c r="D3598" s="6"/>
      <c r="E3598" s="6"/>
      <c r="F3598" s="7"/>
      <c r="I3598" s="8"/>
    </row>
    <row r="3599" s="2" customFormat="1" customHeight="1" spans="2:9">
      <c r="B3599" s="5"/>
      <c r="D3599" s="6"/>
      <c r="E3599" s="6"/>
      <c r="F3599" s="7"/>
      <c r="I3599" s="8"/>
    </row>
    <row r="3600" s="2" customFormat="1" customHeight="1" spans="2:9">
      <c r="B3600" s="5"/>
      <c r="D3600" s="6"/>
      <c r="E3600" s="6"/>
      <c r="F3600" s="7"/>
      <c r="I3600" s="8"/>
    </row>
    <row r="3601" s="2" customFormat="1" customHeight="1" spans="2:9">
      <c r="B3601" s="5"/>
      <c r="D3601" s="6"/>
      <c r="E3601" s="6"/>
      <c r="F3601" s="7"/>
      <c r="I3601" s="8"/>
    </row>
    <row r="3602" s="2" customFormat="1" customHeight="1" spans="2:9">
      <c r="B3602" s="5"/>
      <c r="D3602" s="6"/>
      <c r="E3602" s="6"/>
      <c r="F3602" s="7"/>
      <c r="I3602" s="8"/>
    </row>
    <row r="3603" s="2" customFormat="1" customHeight="1" spans="2:9">
      <c r="B3603" s="5"/>
      <c r="D3603" s="6"/>
      <c r="E3603" s="6"/>
      <c r="F3603" s="7"/>
      <c r="I3603" s="8"/>
    </row>
    <row r="3604" s="2" customFormat="1" customHeight="1" spans="2:9">
      <c r="B3604" s="5"/>
      <c r="D3604" s="6"/>
      <c r="E3604" s="6"/>
      <c r="F3604" s="7"/>
      <c r="I3604" s="8"/>
    </row>
    <row r="3605" s="2" customFormat="1" customHeight="1" spans="2:9">
      <c r="B3605" s="5"/>
      <c r="D3605" s="6"/>
      <c r="E3605" s="6"/>
      <c r="F3605" s="7"/>
      <c r="I3605" s="8"/>
    </row>
    <row r="3606" s="2" customFormat="1" customHeight="1" spans="2:9">
      <c r="B3606" s="5"/>
      <c r="D3606" s="6"/>
      <c r="E3606" s="6"/>
      <c r="F3606" s="7"/>
      <c r="I3606" s="8"/>
    </row>
    <row r="3607" s="2" customFormat="1" customHeight="1" spans="2:9">
      <c r="B3607" s="5"/>
      <c r="D3607" s="6"/>
      <c r="E3607" s="6"/>
      <c r="F3607" s="7"/>
      <c r="I3607" s="8"/>
    </row>
    <row r="3608" s="2" customFormat="1" customHeight="1" spans="2:9">
      <c r="B3608" s="5"/>
      <c r="D3608" s="6"/>
      <c r="E3608" s="6"/>
      <c r="F3608" s="7"/>
      <c r="I3608" s="8"/>
    </row>
    <row r="3609" s="2" customFormat="1" customHeight="1" spans="2:9">
      <c r="B3609" s="5"/>
      <c r="D3609" s="6"/>
      <c r="E3609" s="6"/>
      <c r="F3609" s="7"/>
      <c r="I3609" s="8"/>
    </row>
    <row r="3610" s="2" customFormat="1" customHeight="1" spans="2:9">
      <c r="B3610" s="5"/>
      <c r="D3610" s="6"/>
      <c r="E3610" s="6"/>
      <c r="F3610" s="7"/>
      <c r="I3610" s="8"/>
    </row>
    <row r="3611" s="2" customFormat="1" customHeight="1" spans="2:9">
      <c r="B3611" s="5"/>
      <c r="D3611" s="6"/>
      <c r="E3611" s="6"/>
      <c r="F3611" s="7"/>
      <c r="I3611" s="8"/>
    </row>
    <row r="3612" s="2" customFormat="1" customHeight="1" spans="2:9">
      <c r="B3612" s="5"/>
      <c r="D3612" s="6"/>
      <c r="E3612" s="6"/>
      <c r="F3612" s="7"/>
      <c r="I3612" s="8"/>
    </row>
    <row r="3613" s="2" customFormat="1" customHeight="1" spans="2:9">
      <c r="B3613" s="5"/>
      <c r="D3613" s="6"/>
      <c r="E3613" s="6"/>
      <c r="F3613" s="7"/>
      <c r="I3613" s="8"/>
    </row>
    <row r="3614" s="2" customFormat="1" customHeight="1" spans="2:9">
      <c r="B3614" s="5"/>
      <c r="D3614" s="6"/>
      <c r="E3614" s="6"/>
      <c r="F3614" s="7"/>
      <c r="I3614" s="8"/>
    </row>
    <row r="3615" s="2" customFormat="1" customHeight="1" spans="2:9">
      <c r="B3615" s="5"/>
      <c r="D3615" s="6"/>
      <c r="E3615" s="6"/>
      <c r="F3615" s="7"/>
      <c r="I3615" s="8"/>
    </row>
    <row r="3616" s="2" customFormat="1" customHeight="1" spans="2:9">
      <c r="B3616" s="5"/>
      <c r="D3616" s="6"/>
      <c r="E3616" s="6"/>
      <c r="F3616" s="7"/>
      <c r="I3616" s="8"/>
    </row>
    <row r="3617" s="2" customFormat="1" customHeight="1" spans="2:9">
      <c r="B3617" s="5"/>
      <c r="D3617" s="6"/>
      <c r="E3617" s="6"/>
      <c r="F3617" s="7"/>
      <c r="I3617" s="8"/>
    </row>
    <row r="3618" s="2" customFormat="1" customHeight="1" spans="2:9">
      <c r="B3618" s="5"/>
      <c r="D3618" s="6"/>
      <c r="E3618" s="6"/>
      <c r="F3618" s="7"/>
      <c r="I3618" s="8"/>
    </row>
    <row r="3619" s="2" customFormat="1" customHeight="1" spans="2:9">
      <c r="B3619" s="5"/>
      <c r="D3619" s="6"/>
      <c r="E3619" s="6"/>
      <c r="F3619" s="7"/>
      <c r="I3619" s="8"/>
    </row>
    <row r="3620" s="2" customFormat="1" customHeight="1" spans="2:9">
      <c r="B3620" s="5"/>
      <c r="D3620" s="6"/>
      <c r="E3620" s="6"/>
      <c r="F3620" s="7"/>
      <c r="I3620" s="8"/>
    </row>
    <row r="3621" s="2" customFormat="1" customHeight="1" spans="2:9">
      <c r="B3621" s="5"/>
      <c r="D3621" s="6"/>
      <c r="E3621" s="6"/>
      <c r="F3621" s="7"/>
      <c r="I3621" s="8"/>
    </row>
    <row r="3622" s="2" customFormat="1" customHeight="1" spans="2:9">
      <c r="B3622" s="5"/>
      <c r="D3622" s="6"/>
      <c r="E3622" s="6"/>
      <c r="F3622" s="7"/>
      <c r="I3622" s="8"/>
    </row>
    <row r="3623" s="2" customFormat="1" customHeight="1" spans="2:9">
      <c r="B3623" s="5"/>
      <c r="D3623" s="6"/>
      <c r="E3623" s="6"/>
      <c r="F3623" s="7"/>
      <c r="I3623" s="8"/>
    </row>
    <row r="3624" s="2" customFormat="1" customHeight="1" spans="2:9">
      <c r="B3624" s="5"/>
      <c r="D3624" s="6"/>
      <c r="E3624" s="6"/>
      <c r="F3624" s="7"/>
      <c r="I3624" s="8"/>
    </row>
    <row r="3625" s="2" customFormat="1" customHeight="1" spans="2:9">
      <c r="B3625" s="5"/>
      <c r="D3625" s="6"/>
      <c r="E3625" s="6"/>
      <c r="F3625" s="7"/>
      <c r="I3625" s="8"/>
    </row>
    <row r="3626" s="2" customFormat="1" customHeight="1" spans="2:9">
      <c r="B3626" s="5"/>
      <c r="D3626" s="6"/>
      <c r="E3626" s="6"/>
      <c r="F3626" s="7"/>
      <c r="I3626" s="8"/>
    </row>
    <row r="3627" s="2" customFormat="1" customHeight="1" spans="2:9">
      <c r="B3627" s="5"/>
      <c r="D3627" s="6"/>
      <c r="E3627" s="6"/>
      <c r="F3627" s="7"/>
      <c r="I3627" s="8"/>
    </row>
    <row r="3628" s="2" customFormat="1" customHeight="1" spans="2:9">
      <c r="B3628" s="5"/>
      <c r="D3628" s="6"/>
      <c r="E3628" s="6"/>
      <c r="F3628" s="7"/>
      <c r="I3628" s="8"/>
    </row>
    <row r="3629" s="2" customFormat="1" customHeight="1" spans="2:9">
      <c r="B3629" s="5"/>
      <c r="D3629" s="6"/>
      <c r="E3629" s="6"/>
      <c r="F3629" s="7"/>
      <c r="I3629" s="8"/>
    </row>
    <row r="3630" s="2" customFormat="1" customHeight="1" spans="2:9">
      <c r="B3630" s="5"/>
      <c r="D3630" s="6"/>
      <c r="E3630" s="6"/>
      <c r="F3630" s="7"/>
      <c r="I3630" s="8"/>
    </row>
    <row r="3631" s="2" customFormat="1" customHeight="1" spans="2:9">
      <c r="B3631" s="5"/>
      <c r="D3631" s="6"/>
      <c r="E3631" s="6"/>
      <c r="F3631" s="7"/>
      <c r="I3631" s="8"/>
    </row>
    <row r="3632" s="2" customFormat="1" customHeight="1" spans="2:9">
      <c r="B3632" s="5"/>
      <c r="D3632" s="6"/>
      <c r="E3632" s="6"/>
      <c r="F3632" s="7"/>
      <c r="I3632" s="8"/>
    </row>
    <row r="3633" s="2" customFormat="1" customHeight="1" spans="2:9">
      <c r="B3633" s="5"/>
      <c r="D3633" s="6"/>
      <c r="E3633" s="6"/>
      <c r="F3633" s="7"/>
      <c r="I3633" s="8"/>
    </row>
    <row r="3634" s="2" customFormat="1" customHeight="1" spans="2:9">
      <c r="B3634" s="5"/>
      <c r="D3634" s="6"/>
      <c r="E3634" s="6"/>
      <c r="F3634" s="7"/>
      <c r="I3634" s="8"/>
    </row>
    <row r="3635" s="2" customFormat="1" customHeight="1" spans="2:9">
      <c r="B3635" s="5"/>
      <c r="D3635" s="6"/>
      <c r="E3635" s="6"/>
      <c r="F3635" s="7"/>
      <c r="I3635" s="8"/>
    </row>
    <row r="3636" s="2" customFormat="1" customHeight="1" spans="2:9">
      <c r="B3636" s="5"/>
      <c r="D3636" s="6"/>
      <c r="E3636" s="6"/>
      <c r="F3636" s="7"/>
      <c r="I3636" s="8"/>
    </row>
    <row r="3637" s="2" customFormat="1" customHeight="1" spans="2:9">
      <c r="B3637" s="5"/>
      <c r="D3637" s="6"/>
      <c r="E3637" s="6"/>
      <c r="F3637" s="7"/>
      <c r="I3637" s="8"/>
    </row>
    <row r="3638" s="2" customFormat="1" customHeight="1" spans="2:9">
      <c r="B3638" s="5"/>
      <c r="D3638" s="6"/>
      <c r="E3638" s="6"/>
      <c r="F3638" s="7"/>
      <c r="I3638" s="8"/>
    </row>
    <row r="3639" s="2" customFormat="1" customHeight="1" spans="2:9">
      <c r="B3639" s="5"/>
      <c r="D3639" s="6"/>
      <c r="E3639" s="6"/>
      <c r="F3639" s="7"/>
      <c r="I3639" s="8"/>
    </row>
    <row r="3640" s="2" customFormat="1" customHeight="1" spans="2:9">
      <c r="B3640" s="5"/>
      <c r="D3640" s="6"/>
      <c r="E3640" s="6"/>
      <c r="F3640" s="7"/>
      <c r="I3640" s="8"/>
    </row>
    <row r="3641" s="2" customFormat="1" customHeight="1" spans="2:9">
      <c r="B3641" s="5"/>
      <c r="D3641" s="6"/>
      <c r="E3641" s="6"/>
      <c r="F3641" s="7"/>
      <c r="I3641" s="8"/>
    </row>
    <row r="3642" s="2" customFormat="1" customHeight="1" spans="2:9">
      <c r="B3642" s="5"/>
      <c r="D3642" s="6"/>
      <c r="E3642" s="6"/>
      <c r="F3642" s="7"/>
      <c r="I3642" s="8"/>
    </row>
    <row r="3643" s="2" customFormat="1" customHeight="1" spans="2:9">
      <c r="B3643" s="5"/>
      <c r="D3643" s="6"/>
      <c r="E3643" s="6"/>
      <c r="F3643" s="7"/>
      <c r="I3643" s="8"/>
    </row>
    <row r="3644" s="2" customFormat="1" customHeight="1" spans="2:9">
      <c r="B3644" s="5"/>
      <c r="D3644" s="6"/>
      <c r="E3644" s="6"/>
      <c r="F3644" s="7"/>
      <c r="I3644" s="8"/>
    </row>
    <row r="3645" s="2" customFormat="1" customHeight="1" spans="2:9">
      <c r="B3645" s="5"/>
      <c r="D3645" s="6"/>
      <c r="E3645" s="6"/>
      <c r="F3645" s="7"/>
      <c r="I3645" s="8"/>
    </row>
    <row r="3646" s="2" customFormat="1" customHeight="1" spans="2:9">
      <c r="B3646" s="5"/>
      <c r="D3646" s="6"/>
      <c r="E3646" s="6"/>
      <c r="F3646" s="7"/>
      <c r="I3646" s="8"/>
    </row>
    <row r="3647" s="2" customFormat="1" customHeight="1" spans="2:9">
      <c r="B3647" s="5"/>
      <c r="D3647" s="6"/>
      <c r="E3647" s="6"/>
      <c r="F3647" s="7"/>
      <c r="I3647" s="8"/>
    </row>
    <row r="3648" s="2" customFormat="1" customHeight="1" spans="2:9">
      <c r="B3648" s="5"/>
      <c r="D3648" s="6"/>
      <c r="E3648" s="6"/>
      <c r="F3648" s="7"/>
      <c r="I3648" s="8"/>
    </row>
    <row r="3649" s="2" customFormat="1" customHeight="1" spans="2:9">
      <c r="B3649" s="5"/>
      <c r="D3649" s="6"/>
      <c r="E3649" s="6"/>
      <c r="F3649" s="7"/>
      <c r="I3649" s="8"/>
    </row>
    <row r="3650" s="2" customFormat="1" customHeight="1" spans="2:9">
      <c r="B3650" s="5"/>
      <c r="D3650" s="6"/>
      <c r="E3650" s="6"/>
      <c r="F3650" s="7"/>
      <c r="I3650" s="8"/>
    </row>
    <row r="3651" s="2" customFormat="1" customHeight="1" spans="2:9">
      <c r="B3651" s="5"/>
      <c r="D3651" s="6"/>
      <c r="E3651" s="6"/>
      <c r="F3651" s="7"/>
      <c r="I3651" s="8"/>
    </row>
    <row r="3652" s="2" customFormat="1" customHeight="1" spans="2:9">
      <c r="B3652" s="5"/>
      <c r="D3652" s="6"/>
      <c r="E3652" s="6"/>
      <c r="F3652" s="7"/>
      <c r="I3652" s="8"/>
    </row>
    <row r="3653" s="2" customFormat="1" customHeight="1" spans="2:9">
      <c r="B3653" s="5"/>
      <c r="D3653" s="6"/>
      <c r="E3653" s="6"/>
      <c r="F3653" s="7"/>
      <c r="I3653" s="8"/>
    </row>
    <row r="3654" s="2" customFormat="1" customHeight="1" spans="2:9">
      <c r="B3654" s="5"/>
      <c r="D3654" s="6"/>
      <c r="E3654" s="6"/>
      <c r="F3654" s="7"/>
      <c r="I3654" s="8"/>
    </row>
    <row r="3655" s="2" customFormat="1" customHeight="1" spans="2:9">
      <c r="B3655" s="5"/>
      <c r="D3655" s="6"/>
      <c r="E3655" s="6"/>
      <c r="F3655" s="7"/>
      <c r="I3655" s="8"/>
    </row>
    <row r="3656" s="2" customFormat="1" customHeight="1" spans="2:9">
      <c r="B3656" s="5"/>
      <c r="D3656" s="6"/>
      <c r="E3656" s="6"/>
      <c r="F3656" s="7"/>
      <c r="I3656" s="8"/>
    </row>
    <row r="3657" s="2" customFormat="1" customHeight="1" spans="2:9">
      <c r="B3657" s="5"/>
      <c r="D3657" s="6"/>
      <c r="E3657" s="6"/>
      <c r="F3657" s="7"/>
      <c r="I3657" s="8"/>
    </row>
    <row r="3658" s="2" customFormat="1" customHeight="1" spans="2:9">
      <c r="B3658" s="5"/>
      <c r="D3658" s="6"/>
      <c r="E3658" s="6"/>
      <c r="F3658" s="7"/>
      <c r="I3658" s="8"/>
    </row>
    <row r="3659" s="2" customFormat="1" customHeight="1" spans="2:9">
      <c r="B3659" s="5"/>
      <c r="D3659" s="6"/>
      <c r="E3659" s="6"/>
      <c r="F3659" s="7"/>
      <c r="I3659" s="8"/>
    </row>
    <row r="3660" s="2" customFormat="1" customHeight="1" spans="2:9">
      <c r="B3660" s="5"/>
      <c r="D3660" s="6"/>
      <c r="E3660" s="6"/>
      <c r="F3660" s="7"/>
      <c r="I3660" s="8"/>
    </row>
    <row r="3661" s="2" customFormat="1" customHeight="1" spans="2:9">
      <c r="B3661" s="5"/>
      <c r="D3661" s="6"/>
      <c r="E3661" s="6"/>
      <c r="F3661" s="7"/>
      <c r="I3661" s="8"/>
    </row>
    <row r="3662" s="2" customFormat="1" customHeight="1" spans="2:9">
      <c r="B3662" s="5"/>
      <c r="D3662" s="6"/>
      <c r="E3662" s="6"/>
      <c r="F3662" s="7"/>
      <c r="I3662" s="8"/>
    </row>
    <row r="3663" s="2" customFormat="1" customHeight="1" spans="2:9">
      <c r="B3663" s="5"/>
      <c r="D3663" s="6"/>
      <c r="E3663" s="6"/>
      <c r="F3663" s="7"/>
      <c r="I3663" s="8"/>
    </row>
    <row r="3664" s="2" customFormat="1" customHeight="1" spans="2:9">
      <c r="B3664" s="5"/>
      <c r="D3664" s="6"/>
      <c r="E3664" s="6"/>
      <c r="F3664" s="7"/>
      <c r="I3664" s="8"/>
    </row>
    <row r="3665" s="2" customFormat="1" customHeight="1" spans="2:9">
      <c r="B3665" s="5"/>
      <c r="D3665" s="6"/>
      <c r="E3665" s="6"/>
      <c r="F3665" s="7"/>
      <c r="I3665" s="8"/>
    </row>
    <row r="3666" s="2" customFormat="1" customHeight="1" spans="2:9">
      <c r="B3666" s="5"/>
      <c r="D3666" s="6"/>
      <c r="E3666" s="6"/>
      <c r="F3666" s="7"/>
      <c r="I3666" s="8"/>
    </row>
    <row r="3667" s="2" customFormat="1" customHeight="1" spans="2:9">
      <c r="B3667" s="5"/>
      <c r="D3667" s="6"/>
      <c r="E3667" s="6"/>
      <c r="F3667" s="7"/>
      <c r="I3667" s="8"/>
    </row>
    <row r="3668" s="2" customFormat="1" customHeight="1" spans="2:9">
      <c r="B3668" s="5"/>
      <c r="D3668" s="6"/>
      <c r="E3668" s="6"/>
      <c r="F3668" s="7"/>
      <c r="I3668" s="8"/>
    </row>
    <row r="3669" s="2" customFormat="1" customHeight="1" spans="2:9">
      <c r="B3669" s="5"/>
      <c r="D3669" s="6"/>
      <c r="E3669" s="6"/>
      <c r="F3669" s="7"/>
      <c r="I3669" s="8"/>
    </row>
    <row r="3670" s="2" customFormat="1" customHeight="1" spans="2:9">
      <c r="B3670" s="5"/>
      <c r="D3670" s="6"/>
      <c r="E3670" s="6"/>
      <c r="F3670" s="7"/>
      <c r="I3670" s="8"/>
    </row>
    <row r="3671" s="2" customFormat="1" customHeight="1" spans="2:9">
      <c r="B3671" s="5"/>
      <c r="D3671" s="6"/>
      <c r="E3671" s="6"/>
      <c r="F3671" s="7"/>
      <c r="I3671" s="8"/>
    </row>
    <row r="3672" s="2" customFormat="1" customHeight="1" spans="2:9">
      <c r="B3672" s="5"/>
      <c r="D3672" s="6"/>
      <c r="E3672" s="6"/>
      <c r="F3672" s="7"/>
      <c r="I3672" s="8"/>
    </row>
    <row r="3673" s="2" customFormat="1" customHeight="1" spans="2:9">
      <c r="B3673" s="5"/>
      <c r="D3673" s="6"/>
      <c r="E3673" s="6"/>
      <c r="F3673" s="7"/>
      <c r="I3673" s="8"/>
    </row>
    <row r="3674" s="2" customFormat="1" customHeight="1" spans="2:9">
      <c r="B3674" s="5"/>
      <c r="D3674" s="6"/>
      <c r="E3674" s="6"/>
      <c r="F3674" s="7"/>
      <c r="I3674" s="8"/>
    </row>
    <row r="3675" s="2" customFormat="1" customHeight="1" spans="2:9">
      <c r="B3675" s="5"/>
      <c r="D3675" s="6"/>
      <c r="E3675" s="6"/>
      <c r="F3675" s="7"/>
      <c r="I3675" s="8"/>
    </row>
    <row r="3676" s="2" customFormat="1" customHeight="1" spans="2:9">
      <c r="B3676" s="5"/>
      <c r="D3676" s="6"/>
      <c r="E3676" s="6"/>
      <c r="F3676" s="7"/>
      <c r="I3676" s="8"/>
    </row>
    <row r="3677" s="2" customFormat="1" customHeight="1" spans="2:9">
      <c r="B3677" s="5"/>
      <c r="D3677" s="6"/>
      <c r="E3677" s="6"/>
      <c r="F3677" s="7"/>
      <c r="I3677" s="8"/>
    </row>
    <row r="3678" s="2" customFormat="1" customHeight="1" spans="2:9">
      <c r="B3678" s="5"/>
      <c r="D3678" s="6"/>
      <c r="E3678" s="6"/>
      <c r="F3678" s="7"/>
      <c r="I3678" s="8"/>
    </row>
    <row r="3679" s="2" customFormat="1" customHeight="1" spans="2:9">
      <c r="B3679" s="5"/>
      <c r="D3679" s="6"/>
      <c r="E3679" s="6"/>
      <c r="F3679" s="7"/>
      <c r="I3679" s="8"/>
    </row>
    <row r="3680" s="2" customFormat="1" customHeight="1" spans="2:9">
      <c r="B3680" s="5"/>
      <c r="D3680" s="6"/>
      <c r="E3680" s="6"/>
      <c r="F3680" s="7"/>
      <c r="I3680" s="8"/>
    </row>
    <row r="3681" s="2" customFormat="1" customHeight="1" spans="2:9">
      <c r="B3681" s="5"/>
      <c r="D3681" s="6"/>
      <c r="E3681" s="6"/>
      <c r="F3681" s="7"/>
      <c r="I3681" s="8"/>
    </row>
    <row r="3682" s="2" customFormat="1" customHeight="1" spans="2:9">
      <c r="B3682" s="5"/>
      <c r="D3682" s="6"/>
      <c r="E3682" s="6"/>
      <c r="F3682" s="7"/>
      <c r="I3682" s="8"/>
    </row>
    <row r="3683" s="2" customFormat="1" customHeight="1" spans="2:9">
      <c r="B3683" s="5"/>
      <c r="D3683" s="6"/>
      <c r="E3683" s="6"/>
      <c r="F3683" s="7"/>
      <c r="I3683" s="8"/>
    </row>
    <row r="3684" s="2" customFormat="1" customHeight="1" spans="2:9">
      <c r="B3684" s="5"/>
      <c r="D3684" s="6"/>
      <c r="E3684" s="6"/>
      <c r="F3684" s="7"/>
      <c r="I3684" s="8"/>
    </row>
    <row r="3685" s="2" customFormat="1" customHeight="1" spans="2:9">
      <c r="B3685" s="5"/>
      <c r="D3685" s="6"/>
      <c r="E3685" s="6"/>
      <c r="F3685" s="7"/>
      <c r="I3685" s="8"/>
    </row>
    <row r="3686" s="2" customFormat="1" customHeight="1" spans="2:9">
      <c r="B3686" s="5"/>
      <c r="D3686" s="6"/>
      <c r="E3686" s="6"/>
      <c r="F3686" s="7"/>
      <c r="I3686" s="8"/>
    </row>
    <row r="3687" s="2" customFormat="1" customHeight="1" spans="2:9">
      <c r="B3687" s="5"/>
      <c r="D3687" s="6"/>
      <c r="E3687" s="6"/>
      <c r="F3687" s="7"/>
      <c r="I3687" s="8"/>
    </row>
    <row r="3688" s="2" customFormat="1" customHeight="1" spans="2:9">
      <c r="B3688" s="5"/>
      <c r="D3688" s="6"/>
      <c r="E3688" s="6"/>
      <c r="F3688" s="7"/>
      <c r="I3688" s="8"/>
    </row>
    <row r="3689" s="2" customFormat="1" customHeight="1" spans="2:9">
      <c r="B3689" s="5"/>
      <c r="D3689" s="6"/>
      <c r="E3689" s="6"/>
      <c r="F3689" s="7"/>
      <c r="I3689" s="8"/>
    </row>
    <row r="3690" s="2" customFormat="1" customHeight="1" spans="2:9">
      <c r="B3690" s="5"/>
      <c r="D3690" s="6"/>
      <c r="E3690" s="6"/>
      <c r="F3690" s="7"/>
      <c r="I3690" s="8"/>
    </row>
    <row r="3691" s="2" customFormat="1" customHeight="1" spans="2:9">
      <c r="B3691" s="5"/>
      <c r="D3691" s="6"/>
      <c r="E3691" s="6"/>
      <c r="F3691" s="7"/>
      <c r="I3691" s="8"/>
    </row>
    <row r="3692" s="2" customFormat="1" customHeight="1" spans="2:9">
      <c r="B3692" s="5"/>
      <c r="D3692" s="6"/>
      <c r="E3692" s="6"/>
      <c r="F3692" s="7"/>
      <c r="I3692" s="8"/>
    </row>
    <row r="3693" s="2" customFormat="1" customHeight="1" spans="2:9">
      <c r="B3693" s="5"/>
      <c r="D3693" s="6"/>
      <c r="E3693" s="6"/>
      <c r="F3693" s="7"/>
      <c r="I3693" s="8"/>
    </row>
    <row r="3694" s="2" customFormat="1" customHeight="1" spans="2:9">
      <c r="B3694" s="5"/>
      <c r="D3694" s="6"/>
      <c r="E3694" s="6"/>
      <c r="F3694" s="7"/>
      <c r="I3694" s="8"/>
    </row>
    <row r="3695" s="2" customFormat="1" customHeight="1" spans="2:9">
      <c r="B3695" s="5"/>
      <c r="D3695" s="6"/>
      <c r="E3695" s="6"/>
      <c r="F3695" s="7"/>
      <c r="I3695" s="8"/>
    </row>
    <row r="3696" s="2" customFormat="1" customHeight="1" spans="2:9">
      <c r="B3696" s="5"/>
      <c r="D3696" s="6"/>
      <c r="E3696" s="6"/>
      <c r="F3696" s="7"/>
      <c r="I3696" s="8"/>
    </row>
    <row r="3697" s="2" customFormat="1" customHeight="1" spans="2:9">
      <c r="B3697" s="5"/>
      <c r="D3697" s="6"/>
      <c r="E3697" s="6"/>
      <c r="F3697" s="7"/>
      <c r="I3697" s="8"/>
    </row>
    <row r="3698" s="2" customFormat="1" customHeight="1" spans="2:9">
      <c r="B3698" s="5"/>
      <c r="D3698" s="6"/>
      <c r="E3698" s="6"/>
      <c r="F3698" s="7"/>
      <c r="I3698" s="8"/>
    </row>
    <row r="3699" s="2" customFormat="1" customHeight="1" spans="2:9">
      <c r="B3699" s="5"/>
      <c r="D3699" s="6"/>
      <c r="E3699" s="6"/>
      <c r="F3699" s="7"/>
      <c r="I3699" s="8"/>
    </row>
    <row r="3700" s="2" customFormat="1" customHeight="1" spans="2:9">
      <c r="B3700" s="5"/>
      <c r="D3700" s="6"/>
      <c r="E3700" s="6"/>
      <c r="F3700" s="7"/>
      <c r="I3700" s="8"/>
    </row>
    <row r="3701" s="2" customFormat="1" customHeight="1" spans="2:9">
      <c r="B3701" s="5"/>
      <c r="D3701" s="6"/>
      <c r="E3701" s="6"/>
      <c r="F3701" s="7"/>
      <c r="I3701" s="8"/>
    </row>
    <row r="3702" s="2" customFormat="1" customHeight="1" spans="2:9">
      <c r="B3702" s="5"/>
      <c r="D3702" s="6"/>
      <c r="E3702" s="6"/>
      <c r="F3702" s="7"/>
      <c r="I3702" s="8"/>
    </row>
    <row r="3703" s="2" customFormat="1" customHeight="1" spans="2:9">
      <c r="B3703" s="5"/>
      <c r="D3703" s="6"/>
      <c r="E3703" s="6"/>
      <c r="F3703" s="7"/>
      <c r="I3703" s="8"/>
    </row>
    <row r="3704" s="2" customFormat="1" customHeight="1" spans="2:9">
      <c r="B3704" s="5"/>
      <c r="D3704" s="6"/>
      <c r="E3704" s="6"/>
      <c r="F3704" s="7"/>
      <c r="I3704" s="8"/>
    </row>
    <row r="3705" s="2" customFormat="1" customHeight="1" spans="2:9">
      <c r="B3705" s="5"/>
      <c r="D3705" s="6"/>
      <c r="E3705" s="6"/>
      <c r="F3705" s="7"/>
      <c r="I3705" s="8"/>
    </row>
    <row r="3706" s="2" customFormat="1" customHeight="1" spans="2:9">
      <c r="B3706" s="5"/>
      <c r="D3706" s="6"/>
      <c r="E3706" s="6"/>
      <c r="F3706" s="7"/>
      <c r="I3706" s="8"/>
    </row>
    <row r="3707" s="2" customFormat="1" customHeight="1" spans="2:9">
      <c r="B3707" s="5"/>
      <c r="D3707" s="6"/>
      <c r="E3707" s="6"/>
      <c r="F3707" s="7"/>
      <c r="I3707" s="8"/>
    </row>
    <row r="3708" s="2" customFormat="1" customHeight="1" spans="2:9">
      <c r="B3708" s="5"/>
      <c r="D3708" s="6"/>
      <c r="E3708" s="6"/>
      <c r="F3708" s="7"/>
      <c r="I3708" s="8"/>
    </row>
    <row r="3709" s="2" customFormat="1" customHeight="1" spans="2:9">
      <c r="B3709" s="5"/>
      <c r="D3709" s="6"/>
      <c r="E3709" s="6"/>
      <c r="F3709" s="7"/>
      <c r="I3709" s="8"/>
    </row>
    <row r="3710" s="2" customFormat="1" customHeight="1" spans="2:9">
      <c r="B3710" s="5"/>
      <c r="D3710" s="6"/>
      <c r="E3710" s="6"/>
      <c r="F3710" s="7"/>
      <c r="I3710" s="8"/>
    </row>
    <row r="3711" s="2" customFormat="1" customHeight="1" spans="2:9">
      <c r="B3711" s="5"/>
      <c r="D3711" s="6"/>
      <c r="E3711" s="6"/>
      <c r="F3711" s="7"/>
      <c r="I3711" s="8"/>
    </row>
    <row r="3712" s="2" customFormat="1" customHeight="1" spans="2:9">
      <c r="B3712" s="5"/>
      <c r="D3712" s="6"/>
      <c r="E3712" s="6"/>
      <c r="F3712" s="7"/>
      <c r="I3712" s="8"/>
    </row>
    <row r="3713" s="2" customFormat="1" customHeight="1" spans="2:9">
      <c r="B3713" s="5"/>
      <c r="D3713" s="6"/>
      <c r="E3713" s="6"/>
      <c r="F3713" s="7"/>
      <c r="I3713" s="8"/>
    </row>
    <row r="3714" s="2" customFormat="1" customHeight="1" spans="2:9">
      <c r="B3714" s="5"/>
      <c r="D3714" s="6"/>
      <c r="E3714" s="6"/>
      <c r="F3714" s="7"/>
      <c r="I3714" s="8"/>
    </row>
    <row r="3715" s="2" customFormat="1" customHeight="1" spans="2:9">
      <c r="B3715" s="5"/>
      <c r="D3715" s="6"/>
      <c r="E3715" s="6"/>
      <c r="F3715" s="7"/>
      <c r="I3715" s="8"/>
    </row>
    <row r="3716" s="2" customFormat="1" customHeight="1" spans="2:9">
      <c r="B3716" s="5"/>
      <c r="D3716" s="6"/>
      <c r="E3716" s="6"/>
      <c r="F3716" s="7"/>
      <c r="I3716" s="8"/>
    </row>
    <row r="3717" s="2" customFormat="1" customHeight="1" spans="2:9">
      <c r="B3717" s="5"/>
      <c r="D3717" s="6"/>
      <c r="E3717" s="6"/>
      <c r="F3717" s="7"/>
      <c r="I3717" s="8"/>
    </row>
    <row r="3718" s="2" customFormat="1" customHeight="1" spans="2:9">
      <c r="B3718" s="5"/>
      <c r="D3718" s="6"/>
      <c r="E3718" s="6"/>
      <c r="F3718" s="7"/>
      <c r="I3718" s="8"/>
    </row>
    <row r="3719" s="2" customFormat="1" customHeight="1" spans="2:9">
      <c r="B3719" s="5"/>
      <c r="D3719" s="6"/>
      <c r="E3719" s="6"/>
      <c r="F3719" s="7"/>
      <c r="I3719" s="8"/>
    </row>
    <row r="3720" s="2" customFormat="1" customHeight="1" spans="2:9">
      <c r="B3720" s="5"/>
      <c r="D3720" s="6"/>
      <c r="E3720" s="6"/>
      <c r="F3720" s="7"/>
      <c r="I3720" s="8"/>
    </row>
    <row r="3721" s="2" customFormat="1" customHeight="1" spans="2:9">
      <c r="B3721" s="5"/>
      <c r="D3721" s="6"/>
      <c r="E3721" s="6"/>
      <c r="F3721" s="7"/>
      <c r="I3721" s="8"/>
    </row>
    <row r="3722" s="2" customFormat="1" customHeight="1" spans="2:9">
      <c r="B3722" s="5"/>
      <c r="D3722" s="6"/>
      <c r="E3722" s="6"/>
      <c r="F3722" s="7"/>
      <c r="I3722" s="8"/>
    </row>
    <row r="3723" s="2" customFormat="1" customHeight="1" spans="2:9">
      <c r="B3723" s="5"/>
      <c r="D3723" s="6"/>
      <c r="E3723" s="6"/>
      <c r="F3723" s="7"/>
      <c r="I3723" s="8"/>
    </row>
    <row r="3724" s="2" customFormat="1" customHeight="1" spans="2:9">
      <c r="B3724" s="5"/>
      <c r="D3724" s="6"/>
      <c r="E3724" s="6"/>
      <c r="F3724" s="7"/>
      <c r="I3724" s="8"/>
    </row>
    <row r="3725" s="2" customFormat="1" customHeight="1" spans="2:9">
      <c r="B3725" s="5"/>
      <c r="D3725" s="6"/>
      <c r="E3725" s="6"/>
      <c r="F3725" s="7"/>
      <c r="I3725" s="8"/>
    </row>
    <row r="3726" s="2" customFormat="1" customHeight="1" spans="2:9">
      <c r="B3726" s="5"/>
      <c r="D3726" s="6"/>
      <c r="E3726" s="6"/>
      <c r="F3726" s="7"/>
      <c r="I3726" s="8"/>
    </row>
    <row r="3727" s="2" customFormat="1" customHeight="1" spans="2:9">
      <c r="B3727" s="5"/>
      <c r="D3727" s="6"/>
      <c r="E3727" s="6"/>
      <c r="F3727" s="7"/>
      <c r="I3727" s="8"/>
    </row>
    <row r="3728" s="2" customFormat="1" customHeight="1" spans="2:9">
      <c r="B3728" s="5"/>
      <c r="D3728" s="6"/>
      <c r="E3728" s="6"/>
      <c r="F3728" s="7"/>
      <c r="I3728" s="8"/>
    </row>
    <row r="3729" s="2" customFormat="1" customHeight="1" spans="2:9">
      <c r="B3729" s="5"/>
      <c r="D3729" s="6"/>
      <c r="E3729" s="6"/>
      <c r="F3729" s="7"/>
      <c r="I3729" s="8"/>
    </row>
    <row r="3730" s="2" customFormat="1" customHeight="1" spans="2:9">
      <c r="B3730" s="5"/>
      <c r="D3730" s="6"/>
      <c r="E3730" s="6"/>
      <c r="F3730" s="7"/>
      <c r="I3730" s="8"/>
    </row>
    <row r="3731" s="2" customFormat="1" customHeight="1" spans="2:9">
      <c r="B3731" s="5"/>
      <c r="D3731" s="6"/>
      <c r="E3731" s="6"/>
      <c r="F3731" s="7"/>
      <c r="I3731" s="8"/>
    </row>
    <row r="3732" s="2" customFormat="1" customHeight="1" spans="2:9">
      <c r="B3732" s="5"/>
      <c r="D3732" s="6"/>
      <c r="E3732" s="6"/>
      <c r="F3732" s="7"/>
      <c r="I3732" s="8"/>
    </row>
    <row r="3733" s="2" customFormat="1" customHeight="1" spans="2:9">
      <c r="B3733" s="5"/>
      <c r="D3733" s="6"/>
      <c r="E3733" s="6"/>
      <c r="F3733" s="7"/>
      <c r="I3733" s="8"/>
    </row>
    <row r="3734" s="2" customFormat="1" customHeight="1" spans="2:9">
      <c r="B3734" s="5"/>
      <c r="D3734" s="6"/>
      <c r="E3734" s="6"/>
      <c r="F3734" s="7"/>
      <c r="I3734" s="8"/>
    </row>
    <row r="3735" s="2" customFormat="1" customHeight="1" spans="2:9">
      <c r="B3735" s="5"/>
      <c r="D3735" s="6"/>
      <c r="E3735" s="6"/>
      <c r="F3735" s="7"/>
      <c r="I3735" s="8"/>
    </row>
    <row r="3736" s="2" customFormat="1" customHeight="1" spans="2:9">
      <c r="B3736" s="5"/>
      <c r="D3736" s="6"/>
      <c r="E3736" s="6"/>
      <c r="F3736" s="7"/>
      <c r="I3736" s="8"/>
    </row>
    <row r="3737" s="2" customFormat="1" customHeight="1" spans="2:9">
      <c r="B3737" s="5"/>
      <c r="D3737" s="6"/>
      <c r="E3737" s="6"/>
      <c r="F3737" s="7"/>
      <c r="I3737" s="8"/>
    </row>
    <row r="3738" s="2" customFormat="1" customHeight="1" spans="2:9">
      <c r="B3738" s="5"/>
      <c r="D3738" s="6"/>
      <c r="E3738" s="6"/>
      <c r="F3738" s="7"/>
      <c r="I3738" s="8"/>
    </row>
    <row r="3739" s="2" customFormat="1" customHeight="1" spans="2:9">
      <c r="B3739" s="5"/>
      <c r="D3739" s="6"/>
      <c r="E3739" s="6"/>
      <c r="F3739" s="7"/>
      <c r="I3739" s="8"/>
    </row>
    <row r="3740" s="2" customFormat="1" customHeight="1" spans="2:9">
      <c r="B3740" s="5"/>
      <c r="D3740" s="6"/>
      <c r="E3740" s="6"/>
      <c r="F3740" s="7"/>
      <c r="I3740" s="8"/>
    </row>
    <row r="3741" s="2" customFormat="1" customHeight="1" spans="2:9">
      <c r="B3741" s="5"/>
      <c r="D3741" s="6"/>
      <c r="E3741" s="6"/>
      <c r="F3741" s="7"/>
      <c r="I3741" s="8"/>
    </row>
    <row r="3742" s="2" customFormat="1" customHeight="1" spans="2:9">
      <c r="B3742" s="5"/>
      <c r="D3742" s="6"/>
      <c r="E3742" s="6"/>
      <c r="F3742" s="7"/>
      <c r="I3742" s="8"/>
    </row>
    <row r="3743" s="2" customFormat="1" customHeight="1" spans="2:9">
      <c r="B3743" s="5"/>
      <c r="D3743" s="6"/>
      <c r="E3743" s="6"/>
      <c r="F3743" s="7"/>
      <c r="I3743" s="8"/>
    </row>
    <row r="3744" s="2" customFormat="1" customHeight="1" spans="2:9">
      <c r="B3744" s="5"/>
      <c r="D3744" s="6"/>
      <c r="E3744" s="6"/>
      <c r="F3744" s="7"/>
      <c r="I3744" s="8"/>
    </row>
    <row r="3745" s="2" customFormat="1" customHeight="1" spans="2:9">
      <c r="B3745" s="5"/>
      <c r="D3745" s="6"/>
      <c r="E3745" s="6"/>
      <c r="F3745" s="7"/>
      <c r="I3745" s="8"/>
    </row>
    <row r="3746" s="2" customFormat="1" customHeight="1" spans="2:9">
      <c r="B3746" s="5"/>
      <c r="D3746" s="6"/>
      <c r="E3746" s="6"/>
      <c r="F3746" s="7"/>
      <c r="I3746" s="8"/>
    </row>
    <row r="3747" s="2" customFormat="1" customHeight="1" spans="2:9">
      <c r="B3747" s="5"/>
      <c r="D3747" s="6"/>
      <c r="E3747" s="6"/>
      <c r="F3747" s="7"/>
      <c r="I3747" s="8"/>
    </row>
    <row r="3748" s="2" customFormat="1" customHeight="1" spans="2:9">
      <c r="B3748" s="5"/>
      <c r="D3748" s="6"/>
      <c r="E3748" s="6"/>
      <c r="F3748" s="7"/>
      <c r="I3748" s="8"/>
    </row>
    <row r="3749" s="2" customFormat="1" customHeight="1" spans="2:9">
      <c r="B3749" s="5"/>
      <c r="D3749" s="6"/>
      <c r="E3749" s="6"/>
      <c r="F3749" s="7"/>
      <c r="I3749" s="8"/>
    </row>
    <row r="3750" s="2" customFormat="1" customHeight="1" spans="2:9">
      <c r="B3750" s="5"/>
      <c r="D3750" s="6"/>
      <c r="E3750" s="6"/>
      <c r="F3750" s="7"/>
      <c r="I3750" s="8"/>
    </row>
    <row r="3751" s="2" customFormat="1" customHeight="1" spans="2:9">
      <c r="B3751" s="5"/>
      <c r="D3751" s="6"/>
      <c r="E3751" s="6"/>
      <c r="F3751" s="7"/>
      <c r="I3751" s="8"/>
    </row>
    <row r="3752" s="2" customFormat="1" customHeight="1" spans="2:9">
      <c r="B3752" s="5"/>
      <c r="D3752" s="6"/>
      <c r="E3752" s="6"/>
      <c r="F3752" s="7"/>
      <c r="I3752" s="8"/>
    </row>
    <row r="3753" s="2" customFormat="1" customHeight="1" spans="2:9">
      <c r="B3753" s="5"/>
      <c r="D3753" s="6"/>
      <c r="E3753" s="6"/>
      <c r="F3753" s="7"/>
      <c r="I3753" s="8"/>
    </row>
    <row r="3754" s="2" customFormat="1" customHeight="1" spans="2:9">
      <c r="B3754" s="5"/>
      <c r="D3754" s="6"/>
      <c r="E3754" s="6"/>
      <c r="F3754" s="7"/>
      <c r="I3754" s="8"/>
    </row>
    <row r="3755" s="2" customFormat="1" customHeight="1" spans="2:9">
      <c r="B3755" s="5"/>
      <c r="D3755" s="6"/>
      <c r="E3755" s="6"/>
      <c r="F3755" s="7"/>
      <c r="I3755" s="8"/>
    </row>
    <row r="3756" s="2" customFormat="1" customHeight="1" spans="2:9">
      <c r="B3756" s="5"/>
      <c r="D3756" s="6"/>
      <c r="E3756" s="6"/>
      <c r="F3756" s="7"/>
      <c r="I3756" s="8"/>
    </row>
    <row r="3757" s="2" customFormat="1" customHeight="1" spans="2:9">
      <c r="B3757" s="5"/>
      <c r="D3757" s="6"/>
      <c r="E3757" s="6"/>
      <c r="F3757" s="7"/>
      <c r="I3757" s="8"/>
    </row>
    <row r="3758" s="2" customFormat="1" customHeight="1" spans="2:9">
      <c r="B3758" s="5"/>
      <c r="D3758" s="6"/>
      <c r="E3758" s="6"/>
      <c r="F3758" s="7"/>
      <c r="I3758" s="8"/>
    </row>
    <row r="3759" s="2" customFormat="1" customHeight="1" spans="2:9">
      <c r="B3759" s="5"/>
      <c r="D3759" s="6"/>
      <c r="E3759" s="6"/>
      <c r="F3759" s="7"/>
      <c r="I3759" s="8"/>
    </row>
    <row r="3760" s="2" customFormat="1" customHeight="1" spans="2:9">
      <c r="B3760" s="5"/>
      <c r="D3760" s="6"/>
      <c r="E3760" s="6"/>
      <c r="F3760" s="7"/>
      <c r="I3760" s="8"/>
    </row>
    <row r="3761" s="2" customFormat="1" customHeight="1" spans="2:9">
      <c r="B3761" s="5"/>
      <c r="D3761" s="6"/>
      <c r="E3761" s="6"/>
      <c r="F3761" s="7"/>
      <c r="I3761" s="8"/>
    </row>
    <row r="3762" s="2" customFormat="1" customHeight="1" spans="2:9">
      <c r="B3762" s="5"/>
      <c r="D3762" s="6"/>
      <c r="E3762" s="6"/>
      <c r="F3762" s="7"/>
      <c r="I3762" s="8"/>
    </row>
    <row r="3763" s="2" customFormat="1" customHeight="1" spans="2:9">
      <c r="B3763" s="5"/>
      <c r="D3763" s="6"/>
      <c r="E3763" s="6"/>
      <c r="F3763" s="7"/>
      <c r="I3763" s="8"/>
    </row>
    <row r="3764" s="2" customFormat="1" customHeight="1" spans="2:9">
      <c r="B3764" s="5"/>
      <c r="D3764" s="6"/>
      <c r="E3764" s="6"/>
      <c r="F3764" s="7"/>
      <c r="I3764" s="8"/>
    </row>
    <row r="3765" s="2" customFormat="1" customHeight="1" spans="2:9">
      <c r="B3765" s="5"/>
      <c r="D3765" s="6"/>
      <c r="E3765" s="6"/>
      <c r="F3765" s="7"/>
      <c r="I3765" s="8"/>
    </row>
    <row r="3766" s="2" customFormat="1" customHeight="1" spans="2:9">
      <c r="B3766" s="5"/>
      <c r="D3766" s="6"/>
      <c r="E3766" s="6"/>
      <c r="F3766" s="7"/>
      <c r="I3766" s="8"/>
    </row>
    <row r="3767" s="2" customFormat="1" customHeight="1" spans="2:9">
      <c r="B3767" s="5"/>
      <c r="D3767" s="6"/>
      <c r="E3767" s="6"/>
      <c r="F3767" s="7"/>
      <c r="I3767" s="8"/>
    </row>
    <row r="3768" s="2" customFormat="1" customHeight="1" spans="2:9">
      <c r="B3768" s="5"/>
      <c r="D3768" s="6"/>
      <c r="E3768" s="6"/>
      <c r="F3768" s="7"/>
      <c r="I3768" s="8"/>
    </row>
    <row r="3769" s="2" customFormat="1" customHeight="1" spans="2:9">
      <c r="B3769" s="5"/>
      <c r="D3769" s="6"/>
      <c r="E3769" s="6"/>
      <c r="F3769" s="7"/>
      <c r="I3769" s="8"/>
    </row>
    <row r="3770" s="2" customFormat="1" customHeight="1" spans="2:9">
      <c r="B3770" s="5"/>
      <c r="D3770" s="6"/>
      <c r="E3770" s="6"/>
      <c r="F3770" s="7"/>
      <c r="I3770" s="8"/>
    </row>
    <row r="3771" s="2" customFormat="1" customHeight="1" spans="2:9">
      <c r="B3771" s="5"/>
      <c r="D3771" s="6"/>
      <c r="E3771" s="6"/>
      <c r="F3771" s="7"/>
      <c r="I3771" s="8"/>
    </row>
    <row r="3772" s="2" customFormat="1" customHeight="1" spans="2:9">
      <c r="B3772" s="5"/>
      <c r="D3772" s="6"/>
      <c r="E3772" s="6"/>
      <c r="F3772" s="7"/>
      <c r="I3772" s="8"/>
    </row>
    <row r="3773" s="2" customFormat="1" customHeight="1" spans="2:9">
      <c r="B3773" s="5"/>
      <c r="D3773" s="6"/>
      <c r="E3773" s="6"/>
      <c r="F3773" s="7"/>
      <c r="I3773" s="8"/>
    </row>
    <row r="3774" s="2" customFormat="1" customHeight="1" spans="2:9">
      <c r="B3774" s="5"/>
      <c r="D3774" s="6"/>
      <c r="E3774" s="6"/>
      <c r="F3774" s="7"/>
      <c r="I3774" s="8"/>
    </row>
    <row r="3775" s="2" customFormat="1" customHeight="1" spans="2:9">
      <c r="B3775" s="5"/>
      <c r="D3775" s="6"/>
      <c r="E3775" s="6"/>
      <c r="F3775" s="7"/>
      <c r="I3775" s="8"/>
    </row>
    <row r="3776" s="2" customFormat="1" customHeight="1" spans="2:9">
      <c r="B3776" s="5"/>
      <c r="D3776" s="6"/>
      <c r="E3776" s="6"/>
      <c r="F3776" s="7"/>
      <c r="I3776" s="8"/>
    </row>
    <row r="3777" s="2" customFormat="1" customHeight="1" spans="2:9">
      <c r="B3777" s="5"/>
      <c r="D3777" s="6"/>
      <c r="E3777" s="6"/>
      <c r="F3777" s="7"/>
      <c r="I3777" s="8"/>
    </row>
    <row r="3778" s="2" customFormat="1" customHeight="1" spans="2:9">
      <c r="B3778" s="5"/>
      <c r="D3778" s="6"/>
      <c r="E3778" s="6"/>
      <c r="F3778" s="7"/>
      <c r="I3778" s="8"/>
    </row>
    <row r="3779" s="2" customFormat="1" customHeight="1" spans="2:9">
      <c r="B3779" s="5"/>
      <c r="D3779" s="6"/>
      <c r="E3779" s="6"/>
      <c r="F3779" s="7"/>
      <c r="I3779" s="8"/>
    </row>
    <row r="3780" s="2" customFormat="1" customHeight="1" spans="2:9">
      <c r="B3780" s="5"/>
      <c r="D3780" s="6"/>
      <c r="E3780" s="6"/>
      <c r="F3780" s="7"/>
      <c r="I3780" s="8"/>
    </row>
    <row r="3781" s="2" customFormat="1" customHeight="1" spans="2:9">
      <c r="B3781" s="5"/>
      <c r="D3781" s="6"/>
      <c r="E3781" s="6"/>
      <c r="F3781" s="7"/>
      <c r="I3781" s="8"/>
    </row>
    <row r="3782" s="2" customFormat="1" customHeight="1" spans="2:9">
      <c r="B3782" s="5"/>
      <c r="D3782" s="6"/>
      <c r="E3782" s="6"/>
      <c r="F3782" s="7"/>
      <c r="I3782" s="8"/>
    </row>
    <row r="3783" s="2" customFormat="1" customHeight="1" spans="2:9">
      <c r="B3783" s="5"/>
      <c r="D3783" s="6"/>
      <c r="E3783" s="6"/>
      <c r="F3783" s="7"/>
      <c r="I3783" s="8"/>
    </row>
    <row r="3784" s="2" customFormat="1" customHeight="1" spans="2:9">
      <c r="B3784" s="5"/>
      <c r="D3784" s="6"/>
      <c r="E3784" s="6"/>
      <c r="F3784" s="7"/>
      <c r="I3784" s="8"/>
    </row>
    <row r="3785" s="2" customFormat="1" customHeight="1" spans="2:9">
      <c r="B3785" s="5"/>
      <c r="D3785" s="6"/>
      <c r="E3785" s="6"/>
      <c r="F3785" s="7"/>
      <c r="I3785" s="8"/>
    </row>
    <row r="3786" s="2" customFormat="1" customHeight="1" spans="2:9">
      <c r="B3786" s="5"/>
      <c r="D3786" s="6"/>
      <c r="E3786" s="6"/>
      <c r="F3786" s="7"/>
      <c r="I3786" s="8"/>
    </row>
    <row r="3787" s="2" customFormat="1" customHeight="1" spans="2:9">
      <c r="B3787" s="5"/>
      <c r="D3787" s="6"/>
      <c r="E3787" s="6"/>
      <c r="F3787" s="7"/>
      <c r="I3787" s="8"/>
    </row>
    <row r="3788" s="2" customFormat="1" customHeight="1" spans="2:9">
      <c r="B3788" s="5"/>
      <c r="D3788" s="6"/>
      <c r="E3788" s="6"/>
      <c r="F3788" s="7"/>
      <c r="I3788" s="8"/>
    </row>
    <row r="3789" s="2" customFormat="1" customHeight="1" spans="2:9">
      <c r="B3789" s="5"/>
      <c r="D3789" s="6"/>
      <c r="E3789" s="6"/>
      <c r="F3789" s="7"/>
      <c r="I3789" s="8"/>
    </row>
    <row r="3790" s="2" customFormat="1" customHeight="1" spans="2:9">
      <c r="B3790" s="5"/>
      <c r="D3790" s="6"/>
      <c r="E3790" s="6"/>
      <c r="F3790" s="7"/>
      <c r="I3790" s="8"/>
    </row>
    <row r="3791" s="2" customFormat="1" customHeight="1" spans="2:9">
      <c r="B3791" s="5"/>
      <c r="D3791" s="6"/>
      <c r="E3791" s="6"/>
      <c r="F3791" s="7"/>
      <c r="I3791" s="8"/>
    </row>
    <row r="3792" s="2" customFormat="1" customHeight="1" spans="2:9">
      <c r="B3792" s="5"/>
      <c r="D3792" s="6"/>
      <c r="E3792" s="6"/>
      <c r="F3792" s="7"/>
      <c r="I3792" s="8"/>
    </row>
    <row r="3793" s="2" customFormat="1" customHeight="1" spans="2:9">
      <c r="B3793" s="5"/>
      <c r="D3793" s="6"/>
      <c r="E3793" s="6"/>
      <c r="F3793" s="7"/>
      <c r="I3793" s="8"/>
    </row>
    <row r="3794" s="2" customFormat="1" customHeight="1" spans="2:9">
      <c r="B3794" s="5"/>
      <c r="D3794" s="6"/>
      <c r="E3794" s="6"/>
      <c r="F3794" s="7"/>
      <c r="I3794" s="8"/>
    </row>
    <row r="3795" s="2" customFormat="1" customHeight="1" spans="2:9">
      <c r="B3795" s="5"/>
      <c r="D3795" s="6"/>
      <c r="E3795" s="6"/>
      <c r="F3795" s="7"/>
      <c r="I3795" s="8"/>
    </row>
    <row r="3796" s="2" customFormat="1" customHeight="1" spans="2:9">
      <c r="B3796" s="5"/>
      <c r="D3796" s="6"/>
      <c r="E3796" s="6"/>
      <c r="F3796" s="7"/>
      <c r="I3796" s="8"/>
    </row>
    <row r="3797" s="2" customFormat="1" customHeight="1" spans="2:9">
      <c r="B3797" s="5"/>
      <c r="D3797" s="6"/>
      <c r="E3797" s="6"/>
      <c r="F3797" s="7"/>
      <c r="I3797" s="8"/>
    </row>
    <row r="3798" s="2" customFormat="1" customHeight="1" spans="2:9">
      <c r="B3798" s="5"/>
      <c r="D3798" s="6"/>
      <c r="E3798" s="6"/>
      <c r="F3798" s="7"/>
      <c r="I3798" s="8"/>
    </row>
    <row r="3799" s="2" customFormat="1" customHeight="1" spans="2:9">
      <c r="B3799" s="5"/>
      <c r="D3799" s="6"/>
      <c r="E3799" s="6"/>
      <c r="F3799" s="7"/>
      <c r="I3799" s="8"/>
    </row>
    <row r="3800" s="2" customFormat="1" customHeight="1" spans="2:9">
      <c r="B3800" s="5"/>
      <c r="D3800" s="6"/>
      <c r="E3800" s="6"/>
      <c r="F3800" s="7"/>
      <c r="I3800" s="8"/>
    </row>
    <row r="3801" s="2" customFormat="1" customHeight="1" spans="2:9">
      <c r="B3801" s="5"/>
      <c r="D3801" s="6"/>
      <c r="E3801" s="6"/>
      <c r="F3801" s="7"/>
      <c r="I3801" s="8"/>
    </row>
    <row r="3802" s="2" customFormat="1" customHeight="1" spans="2:9">
      <c r="B3802" s="5"/>
      <c r="D3802" s="6"/>
      <c r="E3802" s="6"/>
      <c r="F3802" s="7"/>
      <c r="I3802" s="8"/>
    </row>
    <row r="3803" s="2" customFormat="1" customHeight="1" spans="2:9">
      <c r="B3803" s="5"/>
      <c r="D3803" s="6"/>
      <c r="E3803" s="6"/>
      <c r="F3803" s="7"/>
      <c r="I3803" s="8"/>
    </row>
    <row r="3804" s="2" customFormat="1" customHeight="1" spans="2:9">
      <c r="B3804" s="5"/>
      <c r="D3804" s="6"/>
      <c r="E3804" s="6"/>
      <c r="F3804" s="7"/>
      <c r="I3804" s="8"/>
    </row>
    <row r="3805" s="2" customFormat="1" customHeight="1" spans="2:9">
      <c r="B3805" s="5"/>
      <c r="D3805" s="6"/>
      <c r="E3805" s="6"/>
      <c r="F3805" s="7"/>
      <c r="I3805" s="8"/>
    </row>
    <row r="3806" s="2" customFormat="1" customHeight="1" spans="2:9">
      <c r="B3806" s="5"/>
      <c r="D3806" s="6"/>
      <c r="E3806" s="6"/>
      <c r="F3806" s="7"/>
      <c r="I3806" s="8"/>
    </row>
    <row r="3807" s="2" customFormat="1" customHeight="1" spans="2:9">
      <c r="B3807" s="5"/>
      <c r="D3807" s="6"/>
      <c r="E3807" s="6"/>
      <c r="F3807" s="7"/>
      <c r="I3807" s="8"/>
    </row>
    <row r="3808" s="2" customFormat="1" customHeight="1" spans="2:9">
      <c r="B3808" s="5"/>
      <c r="D3808" s="6"/>
      <c r="E3808" s="6"/>
      <c r="F3808" s="7"/>
      <c r="I3808" s="8"/>
    </row>
    <row r="3809" s="2" customFormat="1" customHeight="1" spans="2:9">
      <c r="B3809" s="5"/>
      <c r="D3809" s="6"/>
      <c r="E3809" s="6"/>
      <c r="F3809" s="7"/>
      <c r="I3809" s="8"/>
    </row>
    <row r="3810" s="2" customFormat="1" customHeight="1" spans="2:9">
      <c r="B3810" s="5"/>
      <c r="D3810" s="6"/>
      <c r="E3810" s="6"/>
      <c r="F3810" s="7"/>
      <c r="I3810" s="8"/>
    </row>
    <row r="3811" s="2" customFormat="1" customHeight="1" spans="2:9">
      <c r="B3811" s="5"/>
      <c r="D3811" s="6"/>
      <c r="E3811" s="6"/>
      <c r="F3811" s="7"/>
      <c r="I3811" s="8"/>
    </row>
    <row r="3812" s="2" customFormat="1" customHeight="1" spans="2:9">
      <c r="B3812" s="5"/>
      <c r="D3812" s="6"/>
      <c r="E3812" s="6"/>
      <c r="F3812" s="7"/>
      <c r="I3812" s="8"/>
    </row>
    <row r="3813" s="2" customFormat="1" customHeight="1" spans="2:9">
      <c r="B3813" s="5"/>
      <c r="D3813" s="6"/>
      <c r="E3813" s="6"/>
      <c r="F3813" s="7"/>
      <c r="I3813" s="8"/>
    </row>
    <row r="3814" s="2" customFormat="1" customHeight="1" spans="2:9">
      <c r="B3814" s="5"/>
      <c r="D3814" s="6"/>
      <c r="E3814" s="6"/>
      <c r="F3814" s="7"/>
      <c r="I3814" s="8"/>
    </row>
    <row r="3815" s="2" customFormat="1" customHeight="1" spans="2:9">
      <c r="B3815" s="5"/>
      <c r="D3815" s="6"/>
      <c r="E3815" s="6"/>
      <c r="F3815" s="7"/>
      <c r="I3815" s="8"/>
    </row>
    <row r="3816" s="2" customFormat="1" customHeight="1" spans="2:9">
      <c r="B3816" s="5"/>
      <c r="D3816" s="6"/>
      <c r="E3816" s="6"/>
      <c r="F3816" s="7"/>
      <c r="I3816" s="8"/>
    </row>
    <row r="3817" s="2" customFormat="1" customHeight="1" spans="2:9">
      <c r="B3817" s="5"/>
      <c r="D3817" s="6"/>
      <c r="E3817" s="6"/>
      <c r="F3817" s="7"/>
      <c r="I3817" s="8"/>
    </row>
    <row r="3818" s="2" customFormat="1" customHeight="1" spans="2:9">
      <c r="B3818" s="5"/>
      <c r="D3818" s="6"/>
      <c r="E3818" s="6"/>
      <c r="F3818" s="7"/>
      <c r="I3818" s="8"/>
    </row>
    <row r="3819" s="2" customFormat="1" customHeight="1" spans="2:9">
      <c r="B3819" s="5"/>
      <c r="D3819" s="6"/>
      <c r="E3819" s="6"/>
      <c r="F3819" s="7"/>
      <c r="I3819" s="8"/>
    </row>
    <row r="3820" s="2" customFormat="1" customHeight="1" spans="2:9">
      <c r="B3820" s="5"/>
      <c r="D3820" s="6"/>
      <c r="E3820" s="6"/>
      <c r="F3820" s="7"/>
      <c r="I3820" s="8"/>
    </row>
    <row r="3821" s="2" customFormat="1" customHeight="1" spans="2:9">
      <c r="B3821" s="5"/>
      <c r="D3821" s="6"/>
      <c r="E3821" s="6"/>
      <c r="F3821" s="7"/>
      <c r="I3821" s="8"/>
    </row>
    <row r="3822" s="2" customFormat="1" customHeight="1" spans="2:9">
      <c r="B3822" s="5"/>
      <c r="D3822" s="6"/>
      <c r="E3822" s="6"/>
      <c r="F3822" s="7"/>
      <c r="I3822" s="8"/>
    </row>
    <row r="3823" s="2" customFormat="1" customHeight="1" spans="2:9">
      <c r="B3823" s="5"/>
      <c r="D3823" s="6"/>
      <c r="E3823" s="6"/>
      <c r="F3823" s="7"/>
      <c r="I3823" s="8"/>
    </row>
    <row r="3824" s="2" customFormat="1" customHeight="1" spans="2:9">
      <c r="B3824" s="5"/>
      <c r="D3824" s="6"/>
      <c r="E3824" s="6"/>
      <c r="F3824" s="7"/>
      <c r="I3824" s="8"/>
    </row>
    <row r="3825" s="2" customFormat="1" customHeight="1" spans="2:9">
      <c r="B3825" s="5"/>
      <c r="D3825" s="6"/>
      <c r="E3825" s="6"/>
      <c r="F3825" s="7"/>
      <c r="I3825" s="8"/>
    </row>
    <row r="3826" s="2" customFormat="1" customHeight="1" spans="2:9">
      <c r="B3826" s="5"/>
      <c r="D3826" s="6"/>
      <c r="E3826" s="6"/>
      <c r="F3826" s="7"/>
      <c r="I3826" s="8"/>
    </row>
    <row r="3827" s="2" customFormat="1" customHeight="1" spans="2:9">
      <c r="B3827" s="5"/>
      <c r="D3827" s="6"/>
      <c r="E3827" s="6"/>
      <c r="F3827" s="7"/>
      <c r="I3827" s="8"/>
    </row>
    <row r="3828" s="2" customFormat="1" customHeight="1" spans="2:9">
      <c r="B3828" s="5"/>
      <c r="D3828" s="6"/>
      <c r="E3828" s="6"/>
      <c r="F3828" s="7"/>
      <c r="I3828" s="8"/>
    </row>
    <row r="3829" s="2" customFormat="1" customHeight="1" spans="2:9">
      <c r="B3829" s="5"/>
      <c r="D3829" s="6"/>
      <c r="E3829" s="6"/>
      <c r="F3829" s="7"/>
      <c r="I3829" s="8"/>
    </row>
    <row r="3830" s="2" customFormat="1" customHeight="1" spans="2:9">
      <c r="B3830" s="5"/>
      <c r="D3830" s="6"/>
      <c r="E3830" s="6"/>
      <c r="F3830" s="7"/>
      <c r="I3830" s="8"/>
    </row>
    <row r="3831" s="2" customFormat="1" customHeight="1" spans="2:9">
      <c r="B3831" s="5"/>
      <c r="D3831" s="6"/>
      <c r="E3831" s="6"/>
      <c r="F3831" s="7"/>
      <c r="I3831" s="8"/>
    </row>
    <row r="3832" s="2" customFormat="1" customHeight="1" spans="2:9">
      <c r="B3832" s="5"/>
      <c r="D3832" s="6"/>
      <c r="E3832" s="6"/>
      <c r="F3832" s="7"/>
      <c r="I3832" s="8"/>
    </row>
    <row r="3833" s="2" customFormat="1" customHeight="1" spans="2:9">
      <c r="B3833" s="5"/>
      <c r="D3833" s="6"/>
      <c r="E3833" s="6"/>
      <c r="F3833" s="7"/>
      <c r="I3833" s="8"/>
    </row>
    <row r="3834" s="2" customFormat="1" customHeight="1" spans="2:9">
      <c r="B3834" s="5"/>
      <c r="D3834" s="6"/>
      <c r="E3834" s="6"/>
      <c r="F3834" s="7"/>
      <c r="I3834" s="8"/>
    </row>
    <row r="3835" s="2" customFormat="1" customHeight="1" spans="2:9">
      <c r="B3835" s="5"/>
      <c r="D3835" s="6"/>
      <c r="E3835" s="6"/>
      <c r="F3835" s="7"/>
      <c r="I3835" s="8"/>
    </row>
    <row r="3836" s="2" customFormat="1" customHeight="1" spans="2:9">
      <c r="B3836" s="5"/>
      <c r="D3836" s="6"/>
      <c r="E3836" s="6"/>
      <c r="F3836" s="7"/>
      <c r="I3836" s="8"/>
    </row>
    <row r="3837" s="2" customFormat="1" customHeight="1" spans="2:9">
      <c r="B3837" s="5"/>
      <c r="D3837" s="6"/>
      <c r="E3837" s="6"/>
      <c r="F3837" s="7"/>
      <c r="I3837" s="8"/>
    </row>
    <row r="3838" s="2" customFormat="1" customHeight="1" spans="2:9">
      <c r="B3838" s="5"/>
      <c r="D3838" s="6"/>
      <c r="E3838" s="6"/>
      <c r="F3838" s="7"/>
      <c r="I3838" s="8"/>
    </row>
    <row r="3839" s="2" customFormat="1" customHeight="1" spans="2:9">
      <c r="B3839" s="5"/>
      <c r="D3839" s="6"/>
      <c r="E3839" s="6"/>
      <c r="F3839" s="7"/>
      <c r="I3839" s="8"/>
    </row>
    <row r="3840" s="2" customFormat="1" customHeight="1" spans="2:9">
      <c r="B3840" s="5"/>
      <c r="D3840" s="6"/>
      <c r="E3840" s="6"/>
      <c r="F3840" s="7"/>
      <c r="I3840" s="8"/>
    </row>
    <row r="3841" s="2" customFormat="1" customHeight="1" spans="2:9">
      <c r="B3841" s="5"/>
      <c r="D3841" s="6"/>
      <c r="E3841" s="6"/>
      <c r="F3841" s="7"/>
      <c r="I3841" s="8"/>
    </row>
    <row r="3842" s="2" customFormat="1" customHeight="1" spans="2:9">
      <c r="B3842" s="5"/>
      <c r="D3842" s="6"/>
      <c r="E3842" s="6"/>
      <c r="F3842" s="7"/>
      <c r="I3842" s="8"/>
    </row>
    <row r="3843" s="2" customFormat="1" customHeight="1" spans="2:9">
      <c r="B3843" s="5"/>
      <c r="D3843" s="6"/>
      <c r="E3843" s="6"/>
      <c r="F3843" s="7"/>
      <c r="I3843" s="8"/>
    </row>
    <row r="3844" s="2" customFormat="1" customHeight="1" spans="2:9">
      <c r="B3844" s="5"/>
      <c r="D3844" s="6"/>
      <c r="E3844" s="6"/>
      <c r="F3844" s="7"/>
      <c r="I3844" s="8"/>
    </row>
    <row r="3845" s="2" customFormat="1" customHeight="1" spans="2:9">
      <c r="B3845" s="5"/>
      <c r="D3845" s="6"/>
      <c r="E3845" s="6"/>
      <c r="F3845" s="7"/>
      <c r="I3845" s="8"/>
    </row>
    <row r="3846" s="2" customFormat="1" customHeight="1" spans="2:9">
      <c r="B3846" s="5"/>
      <c r="D3846" s="6"/>
      <c r="E3846" s="6"/>
      <c r="F3846" s="7"/>
      <c r="I3846" s="8"/>
    </row>
    <row r="3847" s="2" customFormat="1" customHeight="1" spans="2:9">
      <c r="B3847" s="5"/>
      <c r="D3847" s="6"/>
      <c r="E3847" s="6"/>
      <c r="F3847" s="7"/>
      <c r="I3847" s="8"/>
    </row>
    <row r="3848" s="2" customFormat="1" customHeight="1" spans="2:9">
      <c r="B3848" s="5"/>
      <c r="D3848" s="6"/>
      <c r="E3848" s="6"/>
      <c r="F3848" s="7"/>
      <c r="I3848" s="8"/>
    </row>
    <row r="3849" s="2" customFormat="1" customHeight="1" spans="2:9">
      <c r="B3849" s="5"/>
      <c r="D3849" s="6"/>
      <c r="E3849" s="6"/>
      <c r="F3849" s="7"/>
      <c r="I3849" s="8"/>
    </row>
    <row r="3850" s="2" customFormat="1" customHeight="1" spans="2:9">
      <c r="B3850" s="5"/>
      <c r="D3850" s="6"/>
      <c r="E3850" s="6"/>
      <c r="F3850" s="7"/>
      <c r="I3850" s="8"/>
    </row>
    <row r="3851" s="2" customFormat="1" customHeight="1" spans="2:9">
      <c r="B3851" s="5"/>
      <c r="D3851" s="6"/>
      <c r="E3851" s="6"/>
      <c r="F3851" s="7"/>
      <c r="I3851" s="8"/>
    </row>
    <row r="3852" s="2" customFormat="1" customHeight="1" spans="2:9">
      <c r="B3852" s="5"/>
      <c r="D3852" s="6"/>
      <c r="E3852" s="6"/>
      <c r="F3852" s="7"/>
      <c r="I3852" s="8"/>
    </row>
    <row r="3853" s="2" customFormat="1" customHeight="1" spans="2:9">
      <c r="B3853" s="5"/>
      <c r="D3853" s="6"/>
      <c r="E3853" s="6"/>
      <c r="F3853" s="7"/>
      <c r="I3853" s="8"/>
    </row>
    <row r="3854" s="2" customFormat="1" customHeight="1" spans="2:9">
      <c r="B3854" s="5"/>
      <c r="D3854" s="6"/>
      <c r="E3854" s="6"/>
      <c r="F3854" s="7"/>
      <c r="I3854" s="8"/>
    </row>
    <row r="3855" s="2" customFormat="1" customHeight="1" spans="2:9">
      <c r="B3855" s="5"/>
      <c r="D3855" s="6"/>
      <c r="E3855" s="6"/>
      <c r="F3855" s="7"/>
      <c r="I3855" s="8"/>
    </row>
    <row r="3856" s="2" customFormat="1" customHeight="1" spans="2:9">
      <c r="B3856" s="5"/>
      <c r="D3856" s="6"/>
      <c r="E3856" s="6"/>
      <c r="F3856" s="7"/>
      <c r="I3856" s="8"/>
    </row>
    <row r="3857" s="2" customFormat="1" customHeight="1" spans="2:9">
      <c r="B3857" s="5"/>
      <c r="D3857" s="6"/>
      <c r="E3857" s="6"/>
      <c r="F3857" s="7"/>
      <c r="I3857" s="8"/>
    </row>
    <row r="3858" s="2" customFormat="1" customHeight="1" spans="2:9">
      <c r="B3858" s="5"/>
      <c r="D3858" s="6"/>
      <c r="E3858" s="6"/>
      <c r="F3858" s="7"/>
      <c r="I3858" s="8"/>
    </row>
    <row r="3859" s="2" customFormat="1" customHeight="1" spans="2:9">
      <c r="B3859" s="5"/>
      <c r="D3859" s="6"/>
      <c r="E3859" s="6"/>
      <c r="F3859" s="7"/>
      <c r="I3859" s="8"/>
    </row>
    <row r="3860" s="2" customFormat="1" customHeight="1" spans="2:9">
      <c r="B3860" s="5"/>
      <c r="D3860" s="6"/>
      <c r="E3860" s="6"/>
      <c r="F3860" s="7"/>
      <c r="I3860" s="8"/>
    </row>
    <row r="3861" s="2" customFormat="1" customHeight="1" spans="2:9">
      <c r="B3861" s="5"/>
      <c r="D3861" s="6"/>
      <c r="E3861" s="6"/>
      <c r="F3861" s="7"/>
      <c r="I3861" s="8"/>
    </row>
    <row r="3862" s="2" customFormat="1" customHeight="1" spans="2:9">
      <c r="B3862" s="5"/>
      <c r="D3862" s="6"/>
      <c r="E3862" s="6"/>
      <c r="F3862" s="7"/>
      <c r="I3862" s="8"/>
    </row>
    <row r="3863" s="2" customFormat="1" customHeight="1" spans="2:9">
      <c r="B3863" s="5"/>
      <c r="D3863" s="6"/>
      <c r="E3863" s="6"/>
      <c r="F3863" s="7"/>
      <c r="I3863" s="8"/>
    </row>
    <row r="3864" s="2" customFormat="1" customHeight="1" spans="2:9">
      <c r="B3864" s="5"/>
      <c r="D3864" s="6"/>
      <c r="E3864" s="6"/>
      <c r="F3864" s="7"/>
      <c r="I3864" s="8"/>
    </row>
    <row r="3865" s="2" customFormat="1" customHeight="1" spans="2:9">
      <c r="B3865" s="5"/>
      <c r="D3865" s="6"/>
      <c r="E3865" s="6"/>
      <c r="F3865" s="7"/>
      <c r="I3865" s="8"/>
    </row>
    <row r="3866" s="2" customFormat="1" customHeight="1" spans="2:9">
      <c r="B3866" s="5"/>
      <c r="D3866" s="6"/>
      <c r="E3866" s="6"/>
      <c r="F3866" s="7"/>
      <c r="I3866" s="8"/>
    </row>
    <row r="3867" s="2" customFormat="1" customHeight="1" spans="2:9">
      <c r="B3867" s="5"/>
      <c r="D3867" s="6"/>
      <c r="E3867" s="6"/>
      <c r="F3867" s="7"/>
      <c r="I3867" s="8"/>
    </row>
    <row r="3868" s="2" customFormat="1" customHeight="1" spans="2:9">
      <c r="B3868" s="5"/>
      <c r="D3868" s="6"/>
      <c r="E3868" s="6"/>
      <c r="F3868" s="7"/>
      <c r="I3868" s="8"/>
    </row>
    <row r="3869" s="2" customFormat="1" customHeight="1" spans="2:9">
      <c r="B3869" s="5"/>
      <c r="D3869" s="6"/>
      <c r="E3869" s="6"/>
      <c r="F3869" s="7"/>
      <c r="I3869" s="8"/>
    </row>
    <row r="3870" s="2" customFormat="1" customHeight="1" spans="2:9">
      <c r="B3870" s="5"/>
      <c r="D3870" s="6"/>
      <c r="E3870" s="6"/>
      <c r="F3870" s="7"/>
      <c r="I3870" s="8"/>
    </row>
    <row r="3871" s="2" customFormat="1" customHeight="1" spans="2:9">
      <c r="B3871" s="5"/>
      <c r="D3871" s="6"/>
      <c r="E3871" s="6"/>
      <c r="F3871" s="7"/>
      <c r="I3871" s="8"/>
    </row>
    <row r="3872" s="2" customFormat="1" customHeight="1" spans="2:9">
      <c r="B3872" s="5"/>
      <c r="D3872" s="6"/>
      <c r="E3872" s="6"/>
      <c r="F3872" s="7"/>
      <c r="I3872" s="8"/>
    </row>
    <row r="3873" s="2" customFormat="1" customHeight="1" spans="2:9">
      <c r="B3873" s="5"/>
      <c r="D3873" s="6"/>
      <c r="E3873" s="6"/>
      <c r="F3873" s="7"/>
      <c r="I3873" s="8"/>
    </row>
    <row r="3874" s="2" customFormat="1" customHeight="1" spans="2:9">
      <c r="B3874" s="5"/>
      <c r="D3874" s="6"/>
      <c r="E3874" s="6"/>
      <c r="F3874" s="7"/>
      <c r="I3874" s="8"/>
    </row>
    <row r="3875" s="2" customFormat="1" customHeight="1" spans="2:9">
      <c r="B3875" s="5"/>
      <c r="D3875" s="6"/>
      <c r="E3875" s="6"/>
      <c r="F3875" s="7"/>
      <c r="I3875" s="8"/>
    </row>
    <row r="3876" s="2" customFormat="1" customHeight="1" spans="2:9">
      <c r="B3876" s="5"/>
      <c r="D3876" s="6"/>
      <c r="E3876" s="6"/>
      <c r="F3876" s="7"/>
      <c r="I3876" s="8"/>
    </row>
    <row r="3877" s="2" customFormat="1" customHeight="1" spans="2:9">
      <c r="B3877" s="5"/>
      <c r="D3877" s="6"/>
      <c r="E3877" s="6"/>
      <c r="F3877" s="7"/>
      <c r="I3877" s="8"/>
    </row>
    <row r="3878" s="2" customFormat="1" customHeight="1" spans="2:9">
      <c r="B3878" s="5"/>
      <c r="D3878" s="6"/>
      <c r="E3878" s="6"/>
      <c r="F3878" s="7"/>
      <c r="I3878" s="8"/>
    </row>
    <row r="3879" s="2" customFormat="1" customHeight="1" spans="2:9">
      <c r="B3879" s="5"/>
      <c r="D3879" s="6"/>
      <c r="E3879" s="6"/>
      <c r="F3879" s="7"/>
      <c r="I3879" s="8"/>
    </row>
    <row r="3880" s="2" customFormat="1" customHeight="1" spans="2:9">
      <c r="B3880" s="5"/>
      <c r="D3880" s="6"/>
      <c r="E3880" s="6"/>
      <c r="F3880" s="7"/>
      <c r="I3880" s="8"/>
    </row>
    <row r="3881" s="2" customFormat="1" customHeight="1" spans="2:9">
      <c r="B3881" s="5"/>
      <c r="D3881" s="6"/>
      <c r="E3881" s="6"/>
      <c r="F3881" s="7"/>
      <c r="I3881" s="8"/>
    </row>
    <row r="3882" s="2" customFormat="1" customHeight="1" spans="2:9">
      <c r="B3882" s="5"/>
      <c r="D3882" s="6"/>
      <c r="E3882" s="6"/>
      <c r="F3882" s="7"/>
      <c r="I3882" s="8"/>
    </row>
    <row r="3883" s="2" customFormat="1" customHeight="1" spans="2:9">
      <c r="B3883" s="5"/>
      <c r="D3883" s="6"/>
      <c r="E3883" s="6"/>
      <c r="F3883" s="7"/>
      <c r="I3883" s="8"/>
    </row>
    <row r="3884" s="2" customFormat="1" customHeight="1" spans="2:9">
      <c r="B3884" s="5"/>
      <c r="D3884" s="6"/>
      <c r="E3884" s="6"/>
      <c r="F3884" s="7"/>
      <c r="I3884" s="8"/>
    </row>
    <row r="3885" s="2" customFormat="1" customHeight="1" spans="2:9">
      <c r="B3885" s="5"/>
      <c r="D3885" s="6"/>
      <c r="E3885" s="6"/>
      <c r="F3885" s="7"/>
      <c r="I3885" s="8"/>
    </row>
    <row r="3886" s="2" customFormat="1" customHeight="1" spans="2:9">
      <c r="B3886" s="5"/>
      <c r="D3886" s="6"/>
      <c r="E3886" s="6"/>
      <c r="F3886" s="7"/>
      <c r="I3886" s="8"/>
    </row>
    <row r="3887" s="2" customFormat="1" customHeight="1" spans="2:9">
      <c r="B3887" s="5"/>
      <c r="D3887" s="6"/>
      <c r="E3887" s="6"/>
      <c r="F3887" s="7"/>
      <c r="I3887" s="8"/>
    </row>
    <row r="3888" s="2" customFormat="1" customHeight="1" spans="2:9">
      <c r="B3888" s="5"/>
      <c r="D3888" s="6"/>
      <c r="E3888" s="6"/>
      <c r="F3888" s="7"/>
      <c r="I3888" s="8"/>
    </row>
    <row r="3889" s="2" customFormat="1" customHeight="1" spans="2:9">
      <c r="B3889" s="5"/>
      <c r="D3889" s="6"/>
      <c r="E3889" s="6"/>
      <c r="F3889" s="7"/>
      <c r="I3889" s="8"/>
    </row>
    <row r="3890" s="2" customFormat="1" customHeight="1" spans="2:9">
      <c r="B3890" s="5"/>
      <c r="D3890" s="6"/>
      <c r="E3890" s="6"/>
      <c r="F3890" s="7"/>
      <c r="I3890" s="8"/>
    </row>
    <row r="3891" s="2" customFormat="1" customHeight="1" spans="2:9">
      <c r="B3891" s="5"/>
      <c r="D3891" s="6"/>
      <c r="E3891" s="6"/>
      <c r="F3891" s="7"/>
      <c r="I3891" s="8"/>
    </row>
    <row r="3892" s="2" customFormat="1" customHeight="1" spans="2:9">
      <c r="B3892" s="5"/>
      <c r="D3892" s="6"/>
      <c r="E3892" s="6"/>
      <c r="F3892" s="7"/>
      <c r="I3892" s="8"/>
    </row>
    <row r="3893" s="2" customFormat="1" customHeight="1" spans="2:9">
      <c r="B3893" s="5"/>
      <c r="D3893" s="6"/>
      <c r="E3893" s="6"/>
      <c r="F3893" s="7"/>
      <c r="I3893" s="8"/>
    </row>
    <row r="3894" s="2" customFormat="1" customHeight="1" spans="2:9">
      <c r="B3894" s="5"/>
      <c r="D3894" s="6"/>
      <c r="E3894" s="6"/>
      <c r="F3894" s="7"/>
      <c r="I3894" s="8"/>
    </row>
    <row r="3895" s="2" customFormat="1" customHeight="1" spans="2:9">
      <c r="B3895" s="5"/>
      <c r="D3895" s="6"/>
      <c r="E3895" s="6"/>
      <c r="F3895" s="7"/>
      <c r="I3895" s="8"/>
    </row>
    <row r="3896" s="2" customFormat="1" customHeight="1" spans="2:9">
      <c r="B3896" s="5"/>
      <c r="D3896" s="6"/>
      <c r="E3896" s="6"/>
      <c r="F3896" s="7"/>
      <c r="I3896" s="8"/>
    </row>
    <row r="3897" s="2" customFormat="1" customHeight="1" spans="2:9">
      <c r="B3897" s="5"/>
      <c r="D3897" s="6"/>
      <c r="E3897" s="6"/>
      <c r="F3897" s="7"/>
      <c r="I3897" s="8"/>
    </row>
    <row r="3898" s="2" customFormat="1" customHeight="1" spans="2:9">
      <c r="B3898" s="5"/>
      <c r="D3898" s="6"/>
      <c r="E3898" s="6"/>
      <c r="F3898" s="7"/>
      <c r="I3898" s="8"/>
    </row>
    <row r="3899" s="2" customFormat="1" customHeight="1" spans="2:9">
      <c r="B3899" s="5"/>
      <c r="D3899" s="6"/>
      <c r="E3899" s="6"/>
      <c r="F3899" s="7"/>
      <c r="I3899" s="8"/>
    </row>
    <row r="3900" s="2" customFormat="1" customHeight="1" spans="2:9">
      <c r="B3900" s="5"/>
      <c r="D3900" s="6"/>
      <c r="E3900" s="6"/>
      <c r="F3900" s="7"/>
      <c r="I3900" s="8"/>
    </row>
    <row r="3901" s="2" customFormat="1" customHeight="1" spans="2:9">
      <c r="B3901" s="5"/>
      <c r="D3901" s="6"/>
      <c r="E3901" s="6"/>
      <c r="F3901" s="7"/>
      <c r="I3901" s="8"/>
    </row>
    <row r="3902" s="2" customFormat="1" customHeight="1" spans="2:9">
      <c r="B3902" s="5"/>
      <c r="D3902" s="6"/>
      <c r="E3902" s="6"/>
      <c r="F3902" s="7"/>
      <c r="I3902" s="8"/>
    </row>
    <row r="3903" s="2" customFormat="1" customHeight="1" spans="2:9">
      <c r="B3903" s="5"/>
      <c r="D3903" s="6"/>
      <c r="E3903" s="6"/>
      <c r="F3903" s="7"/>
      <c r="I3903" s="8"/>
    </row>
    <row r="3904" s="2" customFormat="1" customHeight="1" spans="2:9">
      <c r="B3904" s="5"/>
      <c r="D3904" s="6"/>
      <c r="E3904" s="6"/>
      <c r="F3904" s="7"/>
      <c r="I3904" s="8"/>
    </row>
    <row r="3905" s="2" customFormat="1" customHeight="1" spans="2:9">
      <c r="B3905" s="5"/>
      <c r="D3905" s="6"/>
      <c r="E3905" s="6"/>
      <c r="F3905" s="7"/>
      <c r="I3905" s="8"/>
    </row>
    <row r="3906" s="2" customFormat="1" customHeight="1" spans="2:9">
      <c r="B3906" s="5"/>
      <c r="D3906" s="6"/>
      <c r="E3906" s="6"/>
      <c r="F3906" s="7"/>
      <c r="I3906" s="8"/>
    </row>
    <row r="3907" s="2" customFormat="1" customHeight="1" spans="2:9">
      <c r="B3907" s="5"/>
      <c r="D3907" s="6"/>
      <c r="E3907" s="6"/>
      <c r="F3907" s="7"/>
      <c r="I3907" s="8"/>
    </row>
    <row r="3908" s="2" customFormat="1" customHeight="1" spans="2:9">
      <c r="B3908" s="5"/>
      <c r="D3908" s="6"/>
      <c r="E3908" s="6"/>
      <c r="F3908" s="7"/>
      <c r="I3908" s="8"/>
    </row>
    <row r="3909" s="2" customFormat="1" customHeight="1" spans="2:9">
      <c r="B3909" s="5"/>
      <c r="D3909" s="6"/>
      <c r="E3909" s="6"/>
      <c r="F3909" s="7"/>
      <c r="I3909" s="8"/>
    </row>
    <row r="3910" s="2" customFormat="1" customHeight="1" spans="2:9">
      <c r="B3910" s="5"/>
      <c r="D3910" s="6"/>
      <c r="E3910" s="6"/>
      <c r="F3910" s="7"/>
      <c r="I3910" s="8"/>
    </row>
    <row r="3911" s="2" customFormat="1" customHeight="1" spans="2:9">
      <c r="B3911" s="5"/>
      <c r="D3911" s="6"/>
      <c r="E3911" s="6"/>
      <c r="F3911" s="7"/>
      <c r="I3911" s="8"/>
    </row>
    <row r="3912" s="2" customFormat="1" customHeight="1" spans="2:9">
      <c r="B3912" s="5"/>
      <c r="D3912" s="6"/>
      <c r="E3912" s="6"/>
      <c r="F3912" s="7"/>
      <c r="I3912" s="8"/>
    </row>
    <row r="3913" s="2" customFormat="1" customHeight="1" spans="2:9">
      <c r="B3913" s="5"/>
      <c r="D3913" s="6"/>
      <c r="E3913" s="6"/>
      <c r="F3913" s="7"/>
      <c r="I3913" s="8"/>
    </row>
    <row r="3914" s="2" customFormat="1" customHeight="1" spans="2:9">
      <c r="B3914" s="5"/>
      <c r="D3914" s="6"/>
      <c r="E3914" s="6"/>
      <c r="F3914" s="7"/>
      <c r="I3914" s="8"/>
    </row>
    <row r="3915" s="2" customFormat="1" customHeight="1" spans="2:9">
      <c r="B3915" s="5"/>
      <c r="D3915" s="6"/>
      <c r="E3915" s="6"/>
      <c r="F3915" s="7"/>
      <c r="I3915" s="8"/>
    </row>
    <row r="3916" s="2" customFormat="1" customHeight="1" spans="2:9">
      <c r="B3916" s="5"/>
      <c r="D3916" s="6"/>
      <c r="E3916" s="6"/>
      <c r="F3916" s="7"/>
      <c r="I3916" s="8"/>
    </row>
    <row r="3917" s="2" customFormat="1" customHeight="1" spans="2:9">
      <c r="B3917" s="5"/>
      <c r="D3917" s="6"/>
      <c r="E3917" s="6"/>
      <c r="F3917" s="7"/>
      <c r="I3917" s="8"/>
    </row>
    <row r="3918" s="2" customFormat="1" customHeight="1" spans="2:9">
      <c r="B3918" s="5"/>
      <c r="D3918" s="6"/>
      <c r="E3918" s="6"/>
      <c r="F3918" s="7"/>
      <c r="I3918" s="8"/>
    </row>
    <row r="3919" s="2" customFormat="1" customHeight="1" spans="2:9">
      <c r="B3919" s="5"/>
      <c r="D3919" s="6"/>
      <c r="E3919" s="6"/>
      <c r="F3919" s="7"/>
      <c r="I3919" s="8"/>
    </row>
    <row r="3920" s="2" customFormat="1" customHeight="1" spans="2:9">
      <c r="B3920" s="5"/>
      <c r="D3920" s="6"/>
      <c r="E3920" s="6"/>
      <c r="F3920" s="7"/>
      <c r="I3920" s="8"/>
    </row>
    <row r="3921" s="2" customFormat="1" customHeight="1" spans="2:9">
      <c r="B3921" s="5"/>
      <c r="D3921" s="6"/>
      <c r="E3921" s="6"/>
      <c r="F3921" s="7"/>
      <c r="I3921" s="8"/>
    </row>
    <row r="3922" s="2" customFormat="1" customHeight="1" spans="2:9">
      <c r="B3922" s="5"/>
      <c r="D3922" s="6"/>
      <c r="E3922" s="6"/>
      <c r="F3922" s="7"/>
      <c r="I3922" s="8"/>
    </row>
    <row r="3923" s="2" customFormat="1" customHeight="1" spans="2:9">
      <c r="B3923" s="5"/>
      <c r="D3923" s="6"/>
      <c r="E3923" s="6"/>
      <c r="F3923" s="7"/>
      <c r="I3923" s="8"/>
    </row>
    <row r="3924" s="2" customFormat="1" customHeight="1" spans="2:9">
      <c r="B3924" s="5"/>
      <c r="D3924" s="6"/>
      <c r="E3924" s="6"/>
      <c r="F3924" s="7"/>
      <c r="I3924" s="8"/>
    </row>
    <row r="3925" s="2" customFormat="1" customHeight="1" spans="2:9">
      <c r="B3925" s="5"/>
      <c r="D3925" s="6"/>
      <c r="E3925" s="6"/>
      <c r="F3925" s="7"/>
      <c r="I3925" s="8"/>
    </row>
    <row r="3926" s="2" customFormat="1" customHeight="1" spans="2:9">
      <c r="B3926" s="5"/>
      <c r="D3926" s="6"/>
      <c r="E3926" s="6"/>
      <c r="F3926" s="7"/>
      <c r="I3926" s="8"/>
    </row>
    <row r="3927" s="2" customFormat="1" customHeight="1" spans="2:9">
      <c r="B3927" s="5"/>
      <c r="D3927" s="6"/>
      <c r="E3927" s="6"/>
      <c r="F3927" s="7"/>
      <c r="I3927" s="8"/>
    </row>
    <row r="3928" s="2" customFormat="1" customHeight="1" spans="2:9">
      <c r="B3928" s="5"/>
      <c r="D3928" s="6"/>
      <c r="E3928" s="6"/>
      <c r="F3928" s="7"/>
      <c r="I3928" s="8"/>
    </row>
    <row r="3929" s="2" customFormat="1" customHeight="1" spans="2:9">
      <c r="B3929" s="5"/>
      <c r="D3929" s="6"/>
      <c r="E3929" s="6"/>
      <c r="F3929" s="7"/>
      <c r="I3929" s="8"/>
    </row>
    <row r="3930" s="2" customFormat="1" customHeight="1" spans="2:9">
      <c r="B3930" s="5"/>
      <c r="D3930" s="6"/>
      <c r="E3930" s="6"/>
      <c r="F3930" s="7"/>
      <c r="I3930" s="8"/>
    </row>
    <row r="3931" s="2" customFormat="1" customHeight="1" spans="2:9">
      <c r="B3931" s="5"/>
      <c r="D3931" s="6"/>
      <c r="E3931" s="6"/>
      <c r="F3931" s="7"/>
      <c r="I3931" s="8"/>
    </row>
    <row r="3932" s="2" customFormat="1" customHeight="1" spans="2:9">
      <c r="B3932" s="5"/>
      <c r="D3932" s="6"/>
      <c r="E3932" s="6"/>
      <c r="F3932" s="7"/>
      <c r="I3932" s="8"/>
    </row>
    <row r="3933" s="2" customFormat="1" customHeight="1" spans="2:9">
      <c r="B3933" s="5"/>
      <c r="D3933" s="6"/>
      <c r="E3933" s="6"/>
      <c r="F3933" s="7"/>
      <c r="I3933" s="8"/>
    </row>
    <row r="3934" s="2" customFormat="1" customHeight="1" spans="2:9">
      <c r="B3934" s="5"/>
      <c r="D3934" s="6"/>
      <c r="E3934" s="6"/>
      <c r="F3934" s="7"/>
      <c r="I3934" s="8"/>
    </row>
    <row r="3935" s="2" customFormat="1" customHeight="1" spans="2:9">
      <c r="B3935" s="5"/>
      <c r="D3935" s="6"/>
      <c r="E3935" s="6"/>
      <c r="F3935" s="7"/>
      <c r="I3935" s="8"/>
    </row>
    <row r="3936" s="2" customFormat="1" customHeight="1" spans="2:9">
      <c r="B3936" s="5"/>
      <c r="D3936" s="6"/>
      <c r="E3936" s="6"/>
      <c r="F3936" s="7"/>
      <c r="I3936" s="8"/>
    </row>
    <row r="3937" s="2" customFormat="1" customHeight="1" spans="2:9">
      <c r="B3937" s="5"/>
      <c r="D3937" s="6"/>
      <c r="E3937" s="6"/>
      <c r="F3937" s="7"/>
      <c r="I3937" s="8"/>
    </row>
    <row r="3938" s="2" customFormat="1" customHeight="1" spans="2:9">
      <c r="B3938" s="5"/>
      <c r="D3938" s="6"/>
      <c r="E3938" s="6"/>
      <c r="F3938" s="7"/>
      <c r="I3938" s="8"/>
    </row>
    <row r="3939" s="2" customFormat="1" customHeight="1" spans="2:9">
      <c r="B3939" s="5"/>
      <c r="D3939" s="6"/>
      <c r="E3939" s="6"/>
      <c r="F3939" s="7"/>
      <c r="I3939" s="8"/>
    </row>
    <row r="3940" s="2" customFormat="1" customHeight="1" spans="2:9">
      <c r="B3940" s="5"/>
      <c r="D3940" s="6"/>
      <c r="E3940" s="6"/>
      <c r="F3940" s="7"/>
      <c r="I3940" s="8"/>
    </row>
    <row r="3941" s="2" customFormat="1" customHeight="1" spans="2:9">
      <c r="B3941" s="5"/>
      <c r="D3941" s="6"/>
      <c r="E3941" s="6"/>
      <c r="F3941" s="7"/>
      <c r="I3941" s="8"/>
    </row>
    <row r="3942" s="2" customFormat="1" customHeight="1" spans="2:9">
      <c r="B3942" s="5"/>
      <c r="D3942" s="6"/>
      <c r="E3942" s="6"/>
      <c r="F3942" s="7"/>
      <c r="I3942" s="8"/>
    </row>
    <row r="3943" s="2" customFormat="1" customHeight="1" spans="2:9">
      <c r="B3943" s="5"/>
      <c r="D3943" s="6"/>
      <c r="E3943" s="6"/>
      <c r="F3943" s="7"/>
      <c r="I3943" s="8"/>
    </row>
    <row r="3944" s="2" customFormat="1" customHeight="1" spans="2:9">
      <c r="B3944" s="5"/>
      <c r="D3944" s="6"/>
      <c r="E3944" s="6"/>
      <c r="F3944" s="7"/>
      <c r="I3944" s="8"/>
    </row>
    <row r="3945" s="2" customFormat="1" customHeight="1" spans="2:9">
      <c r="B3945" s="5"/>
      <c r="D3945" s="6"/>
      <c r="E3945" s="6"/>
      <c r="F3945" s="7"/>
      <c r="I3945" s="8"/>
    </row>
    <row r="3946" s="2" customFormat="1" customHeight="1" spans="2:9">
      <c r="B3946" s="5"/>
      <c r="D3946" s="6"/>
      <c r="E3946" s="6"/>
      <c r="F3946" s="7"/>
      <c r="I3946" s="8"/>
    </row>
    <row r="3947" s="2" customFormat="1" customHeight="1" spans="2:9">
      <c r="B3947" s="5"/>
      <c r="D3947" s="6"/>
      <c r="E3947" s="6"/>
      <c r="F3947" s="7"/>
      <c r="I3947" s="8"/>
    </row>
    <row r="3948" s="2" customFormat="1" customHeight="1" spans="2:9">
      <c r="B3948" s="5"/>
      <c r="D3948" s="6"/>
      <c r="E3948" s="6"/>
      <c r="F3948" s="7"/>
      <c r="I3948" s="8"/>
    </row>
    <row r="3949" s="2" customFormat="1" customHeight="1" spans="2:9">
      <c r="B3949" s="5"/>
      <c r="D3949" s="6"/>
      <c r="E3949" s="6"/>
      <c r="F3949" s="7"/>
      <c r="I3949" s="8"/>
    </row>
    <row r="3950" s="2" customFormat="1" customHeight="1" spans="2:9">
      <c r="B3950" s="5"/>
      <c r="D3950" s="6"/>
      <c r="E3950" s="6"/>
      <c r="F3950" s="7"/>
      <c r="I3950" s="8"/>
    </row>
    <row r="3951" s="2" customFormat="1" customHeight="1" spans="2:9">
      <c r="B3951" s="5"/>
      <c r="D3951" s="6"/>
      <c r="E3951" s="6"/>
      <c r="F3951" s="7"/>
      <c r="I3951" s="8"/>
    </row>
    <row r="3952" s="2" customFormat="1" customHeight="1" spans="2:9">
      <c r="B3952" s="5"/>
      <c r="D3952" s="6"/>
      <c r="E3952" s="6"/>
      <c r="F3952" s="7"/>
      <c r="I3952" s="8"/>
    </row>
    <row r="3953" s="2" customFormat="1" customHeight="1" spans="2:9">
      <c r="B3953" s="5"/>
      <c r="D3953" s="6"/>
      <c r="E3953" s="6"/>
      <c r="F3953" s="7"/>
      <c r="I3953" s="8"/>
    </row>
    <row r="3954" s="2" customFormat="1" customHeight="1" spans="2:9">
      <c r="B3954" s="5"/>
      <c r="D3954" s="6"/>
      <c r="E3954" s="6"/>
      <c r="F3954" s="7"/>
      <c r="I3954" s="8"/>
    </row>
    <row r="3955" s="2" customFormat="1" customHeight="1" spans="2:9">
      <c r="B3955" s="5"/>
      <c r="D3955" s="6"/>
      <c r="E3955" s="6"/>
      <c r="F3955" s="7"/>
      <c r="I3955" s="8"/>
    </row>
    <row r="3956" s="2" customFormat="1" customHeight="1" spans="2:9">
      <c r="B3956" s="5"/>
      <c r="D3956" s="6"/>
      <c r="E3956" s="6"/>
      <c r="F3956" s="7"/>
      <c r="I3956" s="8"/>
    </row>
    <row r="3957" s="2" customFormat="1" customHeight="1" spans="2:9">
      <c r="B3957" s="5"/>
      <c r="D3957" s="6"/>
      <c r="E3957" s="6"/>
      <c r="F3957" s="7"/>
      <c r="I3957" s="8"/>
    </row>
    <row r="3958" s="2" customFormat="1" customHeight="1" spans="2:9">
      <c r="B3958" s="5"/>
      <c r="D3958" s="6"/>
      <c r="E3958" s="6"/>
      <c r="F3958" s="7"/>
      <c r="I3958" s="8"/>
    </row>
    <row r="3959" s="2" customFormat="1" customHeight="1" spans="2:9">
      <c r="B3959" s="5"/>
      <c r="D3959" s="6"/>
      <c r="E3959" s="6"/>
      <c r="F3959" s="7"/>
      <c r="I3959" s="8"/>
    </row>
    <row r="3960" s="2" customFormat="1" customHeight="1" spans="2:9">
      <c r="B3960" s="5"/>
      <c r="D3960" s="6"/>
      <c r="E3960" s="6"/>
      <c r="F3960" s="7"/>
      <c r="I3960" s="8"/>
    </row>
    <row r="3961" s="2" customFormat="1" customHeight="1" spans="2:9">
      <c r="B3961" s="5"/>
      <c r="D3961" s="6"/>
      <c r="E3961" s="6"/>
      <c r="F3961" s="7"/>
      <c r="I3961" s="8"/>
    </row>
    <row r="3962" s="2" customFormat="1" customHeight="1" spans="2:9">
      <c r="B3962" s="5"/>
      <c r="D3962" s="6"/>
      <c r="E3962" s="6"/>
      <c r="F3962" s="7"/>
      <c r="I3962" s="8"/>
    </row>
    <row r="3963" s="2" customFormat="1" customHeight="1" spans="2:9">
      <c r="B3963" s="5"/>
      <c r="D3963" s="6"/>
      <c r="E3963" s="6"/>
      <c r="F3963" s="7"/>
      <c r="I3963" s="8"/>
    </row>
    <row r="3964" s="2" customFormat="1" customHeight="1" spans="2:9">
      <c r="B3964" s="5"/>
      <c r="D3964" s="6"/>
      <c r="E3964" s="6"/>
      <c r="F3964" s="7"/>
      <c r="I3964" s="8"/>
    </row>
    <row r="3965" s="2" customFormat="1" customHeight="1" spans="2:9">
      <c r="B3965" s="5"/>
      <c r="D3965" s="6"/>
      <c r="E3965" s="6"/>
      <c r="F3965" s="7"/>
      <c r="I3965" s="8"/>
    </row>
    <row r="3966" s="2" customFormat="1" customHeight="1" spans="2:9">
      <c r="B3966" s="5"/>
      <c r="D3966" s="6"/>
      <c r="E3966" s="6"/>
      <c r="F3966" s="7"/>
      <c r="I3966" s="8"/>
    </row>
    <row r="3967" s="2" customFormat="1" customHeight="1" spans="2:9">
      <c r="B3967" s="5"/>
      <c r="D3967" s="6"/>
      <c r="E3967" s="6"/>
      <c r="F3967" s="7"/>
      <c r="I3967" s="8"/>
    </row>
    <row r="3968" s="2" customFormat="1" customHeight="1" spans="2:9">
      <c r="B3968" s="5"/>
      <c r="D3968" s="6"/>
      <c r="E3968" s="6"/>
      <c r="F3968" s="7"/>
      <c r="I3968" s="8"/>
    </row>
    <row r="3969" s="2" customFormat="1" customHeight="1" spans="2:9">
      <c r="B3969" s="5"/>
      <c r="D3969" s="6"/>
      <c r="E3969" s="6"/>
      <c r="F3969" s="7"/>
      <c r="I3969" s="8"/>
    </row>
    <row r="3970" s="2" customFormat="1" customHeight="1" spans="2:9">
      <c r="B3970" s="5"/>
      <c r="D3970" s="6"/>
      <c r="E3970" s="6"/>
      <c r="F3970" s="7"/>
      <c r="I3970" s="8"/>
    </row>
    <row r="3971" s="2" customFormat="1" customHeight="1" spans="2:9">
      <c r="B3971" s="5"/>
      <c r="D3971" s="6"/>
      <c r="E3971" s="6"/>
      <c r="F3971" s="7"/>
      <c r="I3971" s="8"/>
    </row>
    <row r="3972" s="2" customFormat="1" customHeight="1" spans="2:9">
      <c r="B3972" s="5"/>
      <c r="D3972" s="6"/>
      <c r="E3972" s="6"/>
      <c r="F3972" s="7"/>
      <c r="I3972" s="8"/>
    </row>
    <row r="3973" s="2" customFormat="1" customHeight="1" spans="2:9">
      <c r="B3973" s="5"/>
      <c r="D3973" s="6"/>
      <c r="E3973" s="6"/>
      <c r="F3973" s="7"/>
      <c r="I3973" s="8"/>
    </row>
    <row r="3974" s="2" customFormat="1" customHeight="1" spans="2:9">
      <c r="B3974" s="5"/>
      <c r="D3974" s="6"/>
      <c r="E3974" s="6"/>
      <c r="F3974" s="7"/>
      <c r="I3974" s="8"/>
    </row>
    <row r="3975" s="2" customFormat="1" customHeight="1" spans="2:9">
      <c r="B3975" s="5"/>
      <c r="D3975" s="6"/>
      <c r="E3975" s="6"/>
      <c r="F3975" s="7"/>
      <c r="I3975" s="8"/>
    </row>
    <row r="3976" s="2" customFormat="1" customHeight="1" spans="2:9">
      <c r="B3976" s="5"/>
      <c r="D3976" s="6"/>
      <c r="E3976" s="6"/>
      <c r="F3976" s="7"/>
      <c r="I3976" s="8"/>
    </row>
    <row r="3977" s="2" customFormat="1" customHeight="1" spans="2:9">
      <c r="B3977" s="5"/>
      <c r="D3977" s="6"/>
      <c r="E3977" s="6"/>
      <c r="F3977" s="7"/>
      <c r="I3977" s="8"/>
    </row>
    <row r="3978" s="2" customFormat="1" customHeight="1" spans="2:9">
      <c r="B3978" s="5"/>
      <c r="D3978" s="6"/>
      <c r="E3978" s="6"/>
      <c r="F3978" s="7"/>
      <c r="I3978" s="8"/>
    </row>
    <row r="3979" s="2" customFormat="1" customHeight="1" spans="2:9">
      <c r="B3979" s="5"/>
      <c r="D3979" s="6"/>
      <c r="E3979" s="6"/>
      <c r="F3979" s="7"/>
      <c r="I3979" s="8"/>
    </row>
    <row r="3980" s="2" customFormat="1" customHeight="1" spans="2:9">
      <c r="B3980" s="5"/>
      <c r="D3980" s="6"/>
      <c r="E3980" s="6"/>
      <c r="F3980" s="7"/>
      <c r="I3980" s="8"/>
    </row>
    <row r="3981" s="2" customFormat="1" customHeight="1" spans="2:9">
      <c r="B3981" s="5"/>
      <c r="D3981" s="6"/>
      <c r="E3981" s="6"/>
      <c r="F3981" s="7"/>
      <c r="I3981" s="8"/>
    </row>
    <row r="3982" s="2" customFormat="1" customHeight="1" spans="2:9">
      <c r="B3982" s="5"/>
      <c r="D3982" s="6"/>
      <c r="E3982" s="6"/>
      <c r="F3982" s="7"/>
      <c r="I3982" s="8"/>
    </row>
    <row r="3983" s="2" customFormat="1" customHeight="1" spans="2:9">
      <c r="B3983" s="5"/>
      <c r="D3983" s="6"/>
      <c r="E3983" s="6"/>
      <c r="F3983" s="7"/>
      <c r="I3983" s="8"/>
    </row>
    <row r="3984" s="2" customFormat="1" customHeight="1" spans="2:9">
      <c r="B3984" s="5"/>
      <c r="D3984" s="6"/>
      <c r="E3984" s="6"/>
      <c r="F3984" s="7"/>
      <c r="I3984" s="8"/>
    </row>
    <row r="3985" s="2" customFormat="1" customHeight="1" spans="2:9">
      <c r="B3985" s="5"/>
      <c r="D3985" s="6"/>
      <c r="E3985" s="6"/>
      <c r="F3985" s="7"/>
      <c r="I3985" s="8"/>
    </row>
    <row r="3986" s="2" customFormat="1" customHeight="1" spans="2:9">
      <c r="B3986" s="5"/>
      <c r="D3986" s="6"/>
      <c r="E3986" s="6"/>
      <c r="F3986" s="7"/>
      <c r="I3986" s="8"/>
    </row>
    <row r="3987" s="2" customFormat="1" customHeight="1" spans="2:9">
      <c r="B3987" s="5"/>
      <c r="D3987" s="6"/>
      <c r="E3987" s="6"/>
      <c r="F3987" s="7"/>
      <c r="I3987" s="8"/>
    </row>
    <row r="3988" s="2" customFormat="1" customHeight="1" spans="2:9">
      <c r="B3988" s="5"/>
      <c r="D3988" s="6"/>
      <c r="E3988" s="6"/>
      <c r="F3988" s="7"/>
      <c r="I3988" s="8"/>
    </row>
    <row r="3989" s="2" customFormat="1" customHeight="1" spans="2:9">
      <c r="B3989" s="5"/>
      <c r="D3989" s="6"/>
      <c r="E3989" s="6"/>
      <c r="F3989" s="7"/>
      <c r="I3989" s="8"/>
    </row>
    <row r="3990" s="2" customFormat="1" customHeight="1" spans="2:9">
      <c r="B3990" s="5"/>
      <c r="D3990" s="6"/>
      <c r="E3990" s="6"/>
      <c r="F3990" s="7"/>
      <c r="I3990" s="8"/>
    </row>
    <row r="3991" s="2" customFormat="1" customHeight="1" spans="2:9">
      <c r="B3991" s="5"/>
      <c r="D3991" s="6"/>
      <c r="E3991" s="6"/>
      <c r="F3991" s="7"/>
      <c r="I3991" s="8"/>
    </row>
    <row r="3992" s="2" customFormat="1" customHeight="1" spans="2:9">
      <c r="B3992" s="5"/>
      <c r="D3992" s="6"/>
      <c r="E3992" s="6"/>
      <c r="F3992" s="7"/>
      <c r="I3992" s="8"/>
    </row>
    <row r="3993" s="2" customFormat="1" customHeight="1" spans="2:9">
      <c r="B3993" s="5"/>
      <c r="D3993" s="6"/>
      <c r="E3993" s="6"/>
      <c r="F3993" s="7"/>
      <c r="I3993" s="8"/>
    </row>
    <row r="3994" s="2" customFormat="1" customHeight="1" spans="2:9">
      <c r="B3994" s="5"/>
      <c r="D3994" s="6"/>
      <c r="E3994" s="6"/>
      <c r="F3994" s="7"/>
      <c r="I3994" s="8"/>
    </row>
    <row r="3995" s="2" customFormat="1" customHeight="1" spans="2:9">
      <c r="B3995" s="5"/>
      <c r="D3995" s="6"/>
      <c r="E3995" s="6"/>
      <c r="F3995" s="7"/>
      <c r="I3995" s="8"/>
    </row>
    <row r="3996" s="2" customFormat="1" customHeight="1" spans="2:9">
      <c r="B3996" s="5"/>
      <c r="D3996" s="6"/>
      <c r="E3996" s="6"/>
      <c r="F3996" s="7"/>
      <c r="I3996" s="8"/>
    </row>
    <row r="3997" s="2" customFormat="1" customHeight="1" spans="2:9">
      <c r="B3997" s="5"/>
      <c r="D3997" s="6"/>
      <c r="E3997" s="6"/>
      <c r="F3997" s="7"/>
      <c r="I3997" s="8"/>
    </row>
    <row r="3998" s="2" customFormat="1" customHeight="1" spans="2:9">
      <c r="B3998" s="5"/>
      <c r="D3998" s="6"/>
      <c r="E3998" s="6"/>
      <c r="F3998" s="7"/>
      <c r="I3998" s="8"/>
    </row>
    <row r="3999" s="2" customFormat="1" customHeight="1" spans="2:9">
      <c r="B3999" s="5"/>
      <c r="D3999" s="6"/>
      <c r="E3999" s="6"/>
      <c r="F3999" s="7"/>
      <c r="I3999" s="8"/>
    </row>
    <row r="4000" s="2" customFormat="1" customHeight="1" spans="2:9">
      <c r="B4000" s="5"/>
      <c r="D4000" s="6"/>
      <c r="E4000" s="6"/>
      <c r="F4000" s="7"/>
      <c r="I4000" s="8"/>
    </row>
    <row r="4001" s="2" customFormat="1" customHeight="1" spans="2:9">
      <c r="B4001" s="5"/>
      <c r="D4001" s="6"/>
      <c r="E4001" s="6"/>
      <c r="F4001" s="7"/>
      <c r="I4001" s="8"/>
    </row>
    <row r="4002" s="2" customFormat="1" customHeight="1" spans="2:9">
      <c r="B4002" s="5"/>
      <c r="D4002" s="6"/>
      <c r="E4002" s="6"/>
      <c r="F4002" s="7"/>
      <c r="I4002" s="8"/>
    </row>
    <row r="4003" s="2" customFormat="1" customHeight="1" spans="2:9">
      <c r="B4003" s="5"/>
      <c r="D4003" s="6"/>
      <c r="E4003" s="6"/>
      <c r="F4003" s="7"/>
      <c r="I4003" s="8"/>
    </row>
    <row r="4004" s="2" customFormat="1" customHeight="1" spans="2:9">
      <c r="B4004" s="5"/>
      <c r="D4004" s="6"/>
      <c r="E4004" s="6"/>
      <c r="F4004" s="7"/>
      <c r="I4004" s="8"/>
    </row>
    <row r="4005" s="2" customFormat="1" customHeight="1" spans="2:9">
      <c r="B4005" s="5"/>
      <c r="D4005" s="6"/>
      <c r="E4005" s="6"/>
      <c r="F4005" s="7"/>
      <c r="I4005" s="8"/>
    </row>
    <row r="4006" s="2" customFormat="1" customHeight="1" spans="2:9">
      <c r="B4006" s="5"/>
      <c r="D4006" s="6"/>
      <c r="E4006" s="6"/>
      <c r="F4006" s="7"/>
      <c r="I4006" s="8"/>
    </row>
    <row r="4007" s="2" customFormat="1" customHeight="1" spans="2:9">
      <c r="B4007" s="5"/>
      <c r="D4007" s="6"/>
      <c r="E4007" s="6"/>
      <c r="F4007" s="7"/>
      <c r="I4007" s="8"/>
    </row>
    <row r="4008" s="2" customFormat="1" customHeight="1" spans="2:9">
      <c r="B4008" s="5"/>
      <c r="D4008" s="6"/>
      <c r="E4008" s="6"/>
      <c r="F4008" s="7"/>
      <c r="I4008" s="8"/>
    </row>
    <row r="4009" s="2" customFormat="1" customHeight="1" spans="2:9">
      <c r="B4009" s="5"/>
      <c r="D4009" s="6"/>
      <c r="E4009" s="6"/>
      <c r="F4009" s="7"/>
      <c r="I4009" s="8"/>
    </row>
    <row r="4010" s="2" customFormat="1" customHeight="1" spans="2:9">
      <c r="B4010" s="5"/>
      <c r="D4010" s="6"/>
      <c r="E4010" s="6"/>
      <c r="F4010" s="7"/>
      <c r="I4010" s="8"/>
    </row>
    <row r="4011" s="2" customFormat="1" customHeight="1" spans="2:9">
      <c r="B4011" s="5"/>
      <c r="D4011" s="6"/>
      <c r="E4011" s="6"/>
      <c r="F4011" s="7"/>
      <c r="I4011" s="8"/>
    </row>
    <row r="4012" s="2" customFormat="1" customHeight="1" spans="2:9">
      <c r="B4012" s="5"/>
      <c r="D4012" s="6"/>
      <c r="E4012" s="6"/>
      <c r="F4012" s="7"/>
      <c r="I4012" s="8"/>
    </row>
    <row r="4013" s="2" customFormat="1" customHeight="1" spans="2:9">
      <c r="B4013" s="5"/>
      <c r="D4013" s="6"/>
      <c r="E4013" s="6"/>
      <c r="F4013" s="7"/>
      <c r="I4013" s="8"/>
    </row>
    <row r="4014" s="2" customFormat="1" customHeight="1" spans="2:9">
      <c r="B4014" s="5"/>
      <c r="D4014" s="6"/>
      <c r="E4014" s="6"/>
      <c r="F4014" s="7"/>
      <c r="I4014" s="8"/>
    </row>
    <row r="4015" s="2" customFormat="1" customHeight="1" spans="2:9">
      <c r="B4015" s="5"/>
      <c r="D4015" s="6"/>
      <c r="E4015" s="6"/>
      <c r="F4015" s="7"/>
      <c r="I4015" s="8"/>
    </row>
    <row r="4016" s="2" customFormat="1" customHeight="1" spans="2:9">
      <c r="B4016" s="5"/>
      <c r="D4016" s="6"/>
      <c r="E4016" s="6"/>
      <c r="F4016" s="7"/>
      <c r="I4016" s="8"/>
    </row>
    <row r="4017" s="2" customFormat="1" customHeight="1" spans="2:9">
      <c r="B4017" s="5"/>
      <c r="D4017" s="6"/>
      <c r="E4017" s="6"/>
      <c r="F4017" s="7"/>
      <c r="I4017" s="8"/>
    </row>
    <row r="4018" s="2" customFormat="1" customHeight="1" spans="2:9">
      <c r="B4018" s="5"/>
      <c r="D4018" s="6"/>
      <c r="E4018" s="6"/>
      <c r="F4018" s="7"/>
      <c r="I4018" s="8"/>
    </row>
    <row r="4019" s="2" customFormat="1" customHeight="1" spans="2:9">
      <c r="B4019" s="5"/>
      <c r="D4019" s="6"/>
      <c r="E4019" s="6"/>
      <c r="F4019" s="7"/>
      <c r="I4019" s="8"/>
    </row>
    <row r="4020" s="2" customFormat="1" customHeight="1" spans="2:9">
      <c r="B4020" s="5"/>
      <c r="D4020" s="6"/>
      <c r="E4020" s="6"/>
      <c r="F4020" s="7"/>
      <c r="I4020" s="8"/>
    </row>
    <row r="4021" s="2" customFormat="1" customHeight="1" spans="2:9">
      <c r="B4021" s="5"/>
      <c r="D4021" s="6"/>
      <c r="E4021" s="6"/>
      <c r="F4021" s="7"/>
      <c r="I4021" s="8"/>
    </row>
    <row r="4022" s="2" customFormat="1" customHeight="1" spans="2:9">
      <c r="B4022" s="5"/>
      <c r="D4022" s="6"/>
      <c r="E4022" s="6"/>
      <c r="F4022" s="7"/>
      <c r="I4022" s="8"/>
    </row>
    <row r="4023" s="2" customFormat="1" customHeight="1" spans="2:9">
      <c r="B4023" s="5"/>
      <c r="D4023" s="6"/>
      <c r="E4023" s="6"/>
      <c r="F4023" s="7"/>
      <c r="I4023" s="8"/>
    </row>
    <row r="4024" s="2" customFormat="1" customHeight="1" spans="2:9">
      <c r="B4024" s="5"/>
      <c r="D4024" s="6"/>
      <c r="E4024" s="6"/>
      <c r="F4024" s="7"/>
      <c r="I4024" s="8"/>
    </row>
    <row r="4025" s="2" customFormat="1" customHeight="1" spans="2:9">
      <c r="B4025" s="5"/>
      <c r="D4025" s="6"/>
      <c r="E4025" s="6"/>
      <c r="F4025" s="7"/>
      <c r="I4025" s="8"/>
    </row>
    <row r="4026" s="2" customFormat="1" customHeight="1" spans="2:9">
      <c r="B4026" s="5"/>
      <c r="D4026" s="6"/>
      <c r="E4026" s="6"/>
      <c r="F4026" s="7"/>
      <c r="I4026" s="8"/>
    </row>
    <row r="4027" s="2" customFormat="1" customHeight="1" spans="2:9">
      <c r="B4027" s="5"/>
      <c r="D4027" s="6"/>
      <c r="E4027" s="6"/>
      <c r="F4027" s="7"/>
      <c r="I4027" s="8"/>
    </row>
    <row r="4028" s="2" customFormat="1" customHeight="1" spans="2:9">
      <c r="B4028" s="5"/>
      <c r="D4028" s="6"/>
      <c r="E4028" s="6"/>
      <c r="F4028" s="7"/>
      <c r="I4028" s="8"/>
    </row>
    <row r="4029" s="2" customFormat="1" customHeight="1" spans="2:9">
      <c r="B4029" s="5"/>
      <c r="D4029" s="6"/>
      <c r="E4029" s="6"/>
      <c r="F4029" s="7"/>
      <c r="I4029" s="8"/>
    </row>
    <row r="4030" s="2" customFormat="1" customHeight="1" spans="2:9">
      <c r="B4030" s="5"/>
      <c r="D4030" s="6"/>
      <c r="E4030" s="6"/>
      <c r="F4030" s="7"/>
      <c r="I4030" s="8"/>
    </row>
    <row r="4031" s="2" customFormat="1" customHeight="1" spans="2:9">
      <c r="B4031" s="5"/>
      <c r="D4031" s="6"/>
      <c r="E4031" s="6"/>
      <c r="F4031" s="7"/>
      <c r="I4031" s="8"/>
    </row>
    <row r="4032" s="2" customFormat="1" customHeight="1" spans="2:9">
      <c r="B4032" s="5"/>
      <c r="D4032" s="6"/>
      <c r="E4032" s="6"/>
      <c r="F4032" s="7"/>
      <c r="I4032" s="8"/>
    </row>
    <row r="4033" s="2" customFormat="1" customHeight="1" spans="2:9">
      <c r="B4033" s="5"/>
      <c r="D4033" s="6"/>
      <c r="E4033" s="6"/>
      <c r="F4033" s="7"/>
      <c r="I4033" s="8"/>
    </row>
    <row r="4034" s="2" customFormat="1" customHeight="1" spans="2:9">
      <c r="B4034" s="5"/>
      <c r="D4034" s="6"/>
      <c r="E4034" s="6"/>
      <c r="F4034" s="7"/>
      <c r="I4034" s="8"/>
    </row>
    <row r="4035" s="2" customFormat="1" customHeight="1" spans="2:9">
      <c r="B4035" s="5"/>
      <c r="D4035" s="6"/>
      <c r="E4035" s="6"/>
      <c r="F4035" s="7"/>
      <c r="I4035" s="8"/>
    </row>
    <row r="4036" s="2" customFormat="1" customHeight="1" spans="2:9">
      <c r="B4036" s="5"/>
      <c r="D4036" s="6"/>
      <c r="E4036" s="6"/>
      <c r="F4036" s="7"/>
      <c r="I4036" s="8"/>
    </row>
    <row r="4037" s="2" customFormat="1" customHeight="1" spans="2:9">
      <c r="B4037" s="5"/>
      <c r="D4037" s="6"/>
      <c r="E4037" s="6"/>
      <c r="F4037" s="7"/>
      <c r="I4037" s="8"/>
    </row>
    <row r="4038" s="2" customFormat="1" customHeight="1" spans="2:9">
      <c r="B4038" s="5"/>
      <c r="D4038" s="6"/>
      <c r="E4038" s="6"/>
      <c r="F4038" s="7"/>
      <c r="I4038" s="8"/>
    </row>
    <row r="4039" s="2" customFormat="1" customHeight="1" spans="2:9">
      <c r="B4039" s="5"/>
      <c r="D4039" s="6"/>
      <c r="E4039" s="6"/>
      <c r="F4039" s="7"/>
      <c r="I4039" s="8"/>
    </row>
    <row r="4040" s="2" customFormat="1" customHeight="1" spans="2:9">
      <c r="B4040" s="5"/>
      <c r="D4040" s="6"/>
      <c r="E4040" s="6"/>
      <c r="F4040" s="7"/>
      <c r="I4040" s="8"/>
    </row>
    <row r="4041" s="2" customFormat="1" customHeight="1" spans="2:9">
      <c r="B4041" s="5"/>
      <c r="D4041" s="6"/>
      <c r="E4041" s="6"/>
      <c r="F4041" s="7"/>
      <c r="I4041" s="8"/>
    </row>
    <row r="4042" s="2" customFormat="1" customHeight="1" spans="2:9">
      <c r="B4042" s="5"/>
      <c r="D4042" s="6"/>
      <c r="E4042" s="6"/>
      <c r="F4042" s="7"/>
      <c r="I4042" s="8"/>
    </row>
    <row r="4043" s="2" customFormat="1" customHeight="1" spans="2:9">
      <c r="B4043" s="5"/>
      <c r="D4043" s="6"/>
      <c r="E4043" s="6"/>
      <c r="F4043" s="7"/>
      <c r="I4043" s="8"/>
    </row>
    <row r="4044" s="2" customFormat="1" customHeight="1" spans="2:9">
      <c r="B4044" s="5"/>
      <c r="D4044" s="6"/>
      <c r="E4044" s="6"/>
      <c r="F4044" s="7"/>
      <c r="I4044" s="8"/>
    </row>
    <row r="4045" s="2" customFormat="1" customHeight="1" spans="2:9">
      <c r="B4045" s="5"/>
      <c r="D4045" s="6"/>
      <c r="E4045" s="6"/>
      <c r="F4045" s="7"/>
      <c r="I4045" s="8"/>
    </row>
    <row r="4046" s="2" customFormat="1" customHeight="1" spans="2:9">
      <c r="B4046" s="5"/>
      <c r="D4046" s="6"/>
      <c r="E4046" s="6"/>
      <c r="F4046" s="7"/>
      <c r="I4046" s="8"/>
    </row>
    <row r="4047" s="2" customFormat="1" customHeight="1" spans="2:9">
      <c r="B4047" s="5"/>
      <c r="D4047" s="6"/>
      <c r="E4047" s="6"/>
      <c r="F4047" s="7"/>
      <c r="I4047" s="8"/>
    </row>
    <row r="4048" s="2" customFormat="1" customHeight="1" spans="2:9">
      <c r="B4048" s="5"/>
      <c r="D4048" s="6"/>
      <c r="E4048" s="6"/>
      <c r="F4048" s="7"/>
      <c r="I4048" s="8"/>
    </row>
    <row r="4049" s="2" customFormat="1" customHeight="1" spans="2:9">
      <c r="B4049" s="5"/>
      <c r="D4049" s="6"/>
      <c r="E4049" s="6"/>
      <c r="F4049" s="7"/>
      <c r="I4049" s="8"/>
    </row>
    <row r="4050" s="2" customFormat="1" customHeight="1" spans="2:9">
      <c r="B4050" s="5"/>
      <c r="D4050" s="6"/>
      <c r="E4050" s="6"/>
      <c r="F4050" s="7"/>
      <c r="I4050" s="8"/>
    </row>
    <row r="4051" s="2" customFormat="1" customHeight="1" spans="2:9">
      <c r="B4051" s="5"/>
      <c r="D4051" s="6"/>
      <c r="E4051" s="6"/>
      <c r="F4051" s="7"/>
      <c r="I4051" s="8"/>
    </row>
    <row r="4052" s="2" customFormat="1" customHeight="1" spans="2:9">
      <c r="B4052" s="5"/>
      <c r="D4052" s="6"/>
      <c r="E4052" s="6"/>
      <c r="F4052" s="7"/>
      <c r="I4052" s="8"/>
    </row>
    <row r="4053" s="2" customFormat="1" customHeight="1" spans="2:9">
      <c r="B4053" s="5"/>
      <c r="D4053" s="6"/>
      <c r="E4053" s="6"/>
      <c r="F4053" s="7"/>
      <c r="I4053" s="8"/>
    </row>
    <row r="4054" s="2" customFormat="1" customHeight="1" spans="2:9">
      <c r="B4054" s="5"/>
      <c r="D4054" s="6"/>
      <c r="E4054" s="6"/>
      <c r="F4054" s="7"/>
      <c r="I4054" s="8"/>
    </row>
    <row r="4055" s="2" customFormat="1" customHeight="1" spans="2:9">
      <c r="B4055" s="5"/>
      <c r="D4055" s="6"/>
      <c r="E4055" s="6"/>
      <c r="F4055" s="7"/>
      <c r="I4055" s="8"/>
    </row>
    <row r="4056" s="2" customFormat="1" customHeight="1" spans="2:9">
      <c r="B4056" s="5"/>
      <c r="D4056" s="6"/>
      <c r="E4056" s="6"/>
      <c r="F4056" s="7"/>
      <c r="I4056" s="8"/>
    </row>
    <row r="4057" s="2" customFormat="1" customHeight="1" spans="2:9">
      <c r="B4057" s="5"/>
      <c r="D4057" s="6"/>
      <c r="E4057" s="6"/>
      <c r="F4057" s="7"/>
      <c r="I4057" s="8"/>
    </row>
    <row r="4058" s="2" customFormat="1" customHeight="1" spans="2:9">
      <c r="B4058" s="5"/>
      <c r="D4058" s="6"/>
      <c r="E4058" s="6"/>
      <c r="F4058" s="7"/>
      <c r="I4058" s="8"/>
    </row>
    <row r="4059" s="2" customFormat="1" customHeight="1" spans="2:9">
      <c r="B4059" s="5"/>
      <c r="D4059" s="6"/>
      <c r="E4059" s="6"/>
      <c r="F4059" s="7"/>
      <c r="I4059" s="8"/>
    </row>
    <row r="4060" s="2" customFormat="1" customHeight="1" spans="2:9">
      <c r="B4060" s="5"/>
      <c r="D4060" s="6"/>
      <c r="E4060" s="6"/>
      <c r="F4060" s="7"/>
      <c r="I4060" s="8"/>
    </row>
    <row r="4061" s="2" customFormat="1" customHeight="1" spans="2:9">
      <c r="B4061" s="5"/>
      <c r="D4061" s="6"/>
      <c r="E4061" s="6"/>
      <c r="F4061" s="7"/>
      <c r="I4061" s="8"/>
    </row>
    <row r="4062" s="2" customFormat="1" customHeight="1" spans="2:9">
      <c r="B4062" s="5"/>
      <c r="D4062" s="6"/>
      <c r="E4062" s="6"/>
      <c r="F4062" s="7"/>
      <c r="I4062" s="8"/>
    </row>
    <row r="4063" s="2" customFormat="1" customHeight="1" spans="2:9">
      <c r="B4063" s="5"/>
      <c r="D4063" s="6"/>
      <c r="E4063" s="6"/>
      <c r="F4063" s="7"/>
      <c r="I4063" s="8"/>
    </row>
    <row r="4064" s="2" customFormat="1" customHeight="1" spans="2:9">
      <c r="B4064" s="5"/>
      <c r="D4064" s="6"/>
      <c r="E4064" s="6"/>
      <c r="F4064" s="7"/>
      <c r="I4064" s="8"/>
    </row>
    <row r="4065" s="2" customFormat="1" customHeight="1" spans="2:9">
      <c r="B4065" s="5"/>
      <c r="D4065" s="6"/>
      <c r="E4065" s="6"/>
      <c r="F4065" s="7"/>
      <c r="I4065" s="8"/>
    </row>
    <row r="4066" s="2" customFormat="1" customHeight="1" spans="2:9">
      <c r="B4066" s="5"/>
      <c r="D4066" s="6"/>
      <c r="E4066" s="6"/>
      <c r="F4066" s="7"/>
      <c r="I4066" s="8"/>
    </row>
    <row r="4067" s="2" customFormat="1" customHeight="1" spans="2:9">
      <c r="B4067" s="5"/>
      <c r="D4067" s="6"/>
      <c r="E4067" s="6"/>
      <c r="F4067" s="7"/>
      <c r="I4067" s="8"/>
    </row>
    <row r="4068" s="2" customFormat="1" customHeight="1" spans="2:9">
      <c r="B4068" s="5"/>
      <c r="D4068" s="6"/>
      <c r="E4068" s="6"/>
      <c r="F4068" s="7"/>
      <c r="I4068" s="8"/>
    </row>
    <row r="4069" s="2" customFormat="1" customHeight="1" spans="2:9">
      <c r="B4069" s="5"/>
      <c r="D4069" s="6"/>
      <c r="E4069" s="6"/>
      <c r="F4069" s="7"/>
      <c r="I4069" s="8"/>
    </row>
    <row r="4070" s="2" customFormat="1" customHeight="1" spans="2:9">
      <c r="B4070" s="5"/>
      <c r="D4070" s="6"/>
      <c r="E4070" s="6"/>
      <c r="F4070" s="7"/>
      <c r="I4070" s="8"/>
    </row>
    <row r="4071" s="2" customFormat="1" customHeight="1" spans="2:9">
      <c r="B4071" s="5"/>
      <c r="D4071" s="6"/>
      <c r="E4071" s="6"/>
      <c r="F4071" s="7"/>
      <c r="I4071" s="8"/>
    </row>
    <row r="4072" s="2" customFormat="1" customHeight="1" spans="2:9">
      <c r="B4072" s="5"/>
      <c r="D4072" s="6"/>
      <c r="E4072" s="6"/>
      <c r="F4072" s="7"/>
      <c r="I4072" s="8"/>
    </row>
    <row r="4073" s="2" customFormat="1" customHeight="1" spans="2:9">
      <c r="B4073" s="5"/>
      <c r="D4073" s="6"/>
      <c r="E4073" s="6"/>
      <c r="F4073" s="7"/>
      <c r="I4073" s="8"/>
    </row>
    <row r="4074" s="2" customFormat="1" customHeight="1" spans="2:9">
      <c r="B4074" s="5"/>
      <c r="D4074" s="6"/>
      <c r="E4074" s="6"/>
      <c r="F4074" s="7"/>
      <c r="I4074" s="8"/>
    </row>
    <row r="4075" s="2" customFormat="1" customHeight="1" spans="2:9">
      <c r="B4075" s="5"/>
      <c r="D4075" s="6"/>
      <c r="E4075" s="6"/>
      <c r="F4075" s="7"/>
      <c r="I4075" s="8"/>
    </row>
    <row r="4076" s="2" customFormat="1" customHeight="1" spans="2:9">
      <c r="B4076" s="5"/>
      <c r="D4076" s="6"/>
      <c r="E4076" s="6"/>
      <c r="F4076" s="7"/>
      <c r="I4076" s="8"/>
    </row>
    <row r="4077" s="2" customFormat="1" customHeight="1" spans="2:9">
      <c r="B4077" s="5"/>
      <c r="D4077" s="6"/>
      <c r="E4077" s="6"/>
      <c r="F4077" s="7"/>
      <c r="I4077" s="8"/>
    </row>
    <row r="4078" s="2" customFormat="1" customHeight="1" spans="2:9">
      <c r="B4078" s="5"/>
      <c r="D4078" s="6"/>
      <c r="E4078" s="6"/>
      <c r="F4078" s="7"/>
      <c r="I4078" s="8"/>
    </row>
    <row r="4079" s="2" customFormat="1" customHeight="1" spans="2:9">
      <c r="B4079" s="5"/>
      <c r="D4079" s="6"/>
      <c r="E4079" s="6"/>
      <c r="F4079" s="7"/>
      <c r="I4079" s="8"/>
    </row>
    <row r="4080" s="2" customFormat="1" customHeight="1" spans="2:9">
      <c r="B4080" s="5"/>
      <c r="D4080" s="6"/>
      <c r="E4080" s="6"/>
      <c r="F4080" s="7"/>
      <c r="I4080" s="8"/>
    </row>
    <row r="4081" s="2" customFormat="1" customHeight="1" spans="2:9">
      <c r="B4081" s="5"/>
      <c r="D4081" s="6"/>
      <c r="E4081" s="6"/>
      <c r="F4081" s="7"/>
      <c r="I4081" s="8"/>
    </row>
    <row r="4082" s="2" customFormat="1" customHeight="1" spans="2:9">
      <c r="B4082" s="5"/>
      <c r="D4082" s="6"/>
      <c r="E4082" s="6"/>
      <c r="F4082" s="7"/>
      <c r="I4082" s="8"/>
    </row>
    <row r="4083" s="2" customFormat="1" customHeight="1" spans="2:9">
      <c r="B4083" s="5"/>
      <c r="D4083" s="6"/>
      <c r="E4083" s="6"/>
      <c r="F4083" s="7"/>
      <c r="I4083" s="8"/>
    </row>
    <row r="4084" s="2" customFormat="1" customHeight="1" spans="2:9">
      <c r="B4084" s="5"/>
      <c r="D4084" s="6"/>
      <c r="E4084" s="6"/>
      <c r="F4084" s="7"/>
      <c r="I4084" s="8"/>
    </row>
    <row r="4085" s="2" customFormat="1" customHeight="1" spans="2:9">
      <c r="B4085" s="5"/>
      <c r="D4085" s="6"/>
      <c r="E4085" s="6"/>
      <c r="F4085" s="7"/>
      <c r="I4085" s="8"/>
    </row>
    <row r="4086" s="2" customFormat="1" customHeight="1" spans="2:9">
      <c r="B4086" s="5"/>
      <c r="D4086" s="6"/>
      <c r="E4086" s="6"/>
      <c r="F4086" s="7"/>
      <c r="I4086" s="8"/>
    </row>
    <row r="4087" s="2" customFormat="1" customHeight="1" spans="2:9">
      <c r="B4087" s="5"/>
      <c r="D4087" s="6"/>
      <c r="E4087" s="6"/>
      <c r="F4087" s="7"/>
      <c r="I4087" s="8"/>
    </row>
    <row r="4088" s="2" customFormat="1" customHeight="1" spans="2:9">
      <c r="B4088" s="5"/>
      <c r="D4088" s="6"/>
      <c r="E4088" s="6"/>
      <c r="F4088" s="7"/>
      <c r="I4088" s="8"/>
    </row>
    <row r="4089" s="2" customFormat="1" customHeight="1" spans="2:9">
      <c r="B4089" s="5"/>
      <c r="D4089" s="6"/>
      <c r="E4089" s="6"/>
      <c r="F4089" s="7"/>
      <c r="I4089" s="8"/>
    </row>
    <row r="4090" s="2" customFormat="1" customHeight="1" spans="2:9">
      <c r="B4090" s="5"/>
      <c r="D4090" s="6"/>
      <c r="E4090" s="6"/>
      <c r="F4090" s="7"/>
      <c r="I4090" s="8"/>
    </row>
    <row r="4091" s="2" customFormat="1" customHeight="1" spans="2:9">
      <c r="B4091" s="5"/>
      <c r="D4091" s="6"/>
      <c r="E4091" s="6"/>
      <c r="F4091" s="7"/>
      <c r="I4091" s="8"/>
    </row>
    <row r="4092" s="2" customFormat="1" customHeight="1" spans="2:9">
      <c r="B4092" s="5"/>
      <c r="D4092" s="6"/>
      <c r="E4092" s="6"/>
      <c r="F4092" s="7"/>
      <c r="I4092" s="8"/>
    </row>
    <row r="4093" s="2" customFormat="1" customHeight="1" spans="2:9">
      <c r="B4093" s="5"/>
      <c r="D4093" s="6"/>
      <c r="E4093" s="6"/>
      <c r="F4093" s="7"/>
      <c r="I4093" s="8"/>
    </row>
    <row r="4094" s="2" customFormat="1" customHeight="1" spans="2:9">
      <c r="B4094" s="5"/>
      <c r="D4094" s="6"/>
      <c r="E4094" s="6"/>
      <c r="F4094" s="7"/>
      <c r="I4094" s="8"/>
    </row>
    <row r="4095" s="2" customFormat="1" customHeight="1" spans="2:9">
      <c r="B4095" s="5"/>
      <c r="D4095" s="6"/>
      <c r="E4095" s="6"/>
      <c r="F4095" s="7"/>
      <c r="I4095" s="8"/>
    </row>
    <row r="4096" s="2" customFormat="1" customHeight="1" spans="2:9">
      <c r="B4096" s="5"/>
      <c r="D4096" s="6"/>
      <c r="E4096" s="6"/>
      <c r="F4096" s="7"/>
      <c r="I4096" s="8"/>
    </row>
    <row r="4097" s="2" customFormat="1" customHeight="1" spans="2:9">
      <c r="B4097" s="5"/>
      <c r="D4097" s="6"/>
      <c r="E4097" s="6"/>
      <c r="F4097" s="7"/>
      <c r="I4097" s="8"/>
    </row>
    <row r="4098" s="2" customFormat="1" customHeight="1" spans="2:9">
      <c r="B4098" s="5"/>
      <c r="D4098" s="6"/>
      <c r="E4098" s="6"/>
      <c r="F4098" s="7"/>
      <c r="I4098" s="8"/>
    </row>
    <row r="4099" s="2" customFormat="1" customHeight="1" spans="2:9">
      <c r="B4099" s="5"/>
      <c r="D4099" s="6"/>
      <c r="E4099" s="6"/>
      <c r="F4099" s="7"/>
      <c r="I4099" s="8"/>
    </row>
    <row r="4100" s="2" customFormat="1" customHeight="1" spans="2:9">
      <c r="B4100" s="5"/>
      <c r="D4100" s="6"/>
      <c r="E4100" s="6"/>
      <c r="F4100" s="7"/>
      <c r="I4100" s="8"/>
    </row>
    <row r="4101" s="2" customFormat="1" customHeight="1" spans="2:9">
      <c r="B4101" s="5"/>
      <c r="D4101" s="6"/>
      <c r="E4101" s="6"/>
      <c r="F4101" s="7"/>
      <c r="I4101" s="8"/>
    </row>
    <row r="4102" s="2" customFormat="1" customHeight="1" spans="2:9">
      <c r="B4102" s="5"/>
      <c r="D4102" s="6"/>
      <c r="E4102" s="6"/>
      <c r="F4102" s="7"/>
      <c r="I4102" s="8"/>
    </row>
    <row r="4103" s="2" customFormat="1" customHeight="1" spans="2:9">
      <c r="B4103" s="5"/>
      <c r="D4103" s="6"/>
      <c r="E4103" s="6"/>
      <c r="F4103" s="7"/>
      <c r="I4103" s="8"/>
    </row>
    <row r="4104" s="2" customFormat="1" customHeight="1" spans="2:9">
      <c r="B4104" s="5"/>
      <c r="D4104" s="6"/>
      <c r="E4104" s="6"/>
      <c r="F4104" s="7"/>
      <c r="I4104" s="8"/>
    </row>
    <row r="4105" s="2" customFormat="1" customHeight="1" spans="2:9">
      <c r="B4105" s="5"/>
      <c r="D4105" s="6"/>
      <c r="E4105" s="6"/>
      <c r="F4105" s="7"/>
      <c r="I4105" s="8"/>
    </row>
    <row r="4106" s="2" customFormat="1" customHeight="1" spans="2:9">
      <c r="B4106" s="5"/>
      <c r="D4106" s="6"/>
      <c r="E4106" s="6"/>
      <c r="F4106" s="7"/>
      <c r="I4106" s="8"/>
    </row>
    <row r="4107" s="2" customFormat="1" customHeight="1" spans="2:9">
      <c r="B4107" s="5"/>
      <c r="D4107" s="6"/>
      <c r="E4107" s="6"/>
      <c r="F4107" s="7"/>
      <c r="I4107" s="8"/>
    </row>
    <row r="4108" s="2" customFormat="1" customHeight="1" spans="2:9">
      <c r="B4108" s="5"/>
      <c r="D4108" s="6"/>
      <c r="E4108" s="6"/>
      <c r="F4108" s="7"/>
      <c r="I4108" s="8"/>
    </row>
    <row r="4109" s="2" customFormat="1" customHeight="1" spans="2:9">
      <c r="B4109" s="5"/>
      <c r="D4109" s="6"/>
      <c r="E4109" s="6"/>
      <c r="F4109" s="7"/>
      <c r="I4109" s="8"/>
    </row>
    <row r="4110" s="2" customFormat="1" customHeight="1" spans="2:9">
      <c r="B4110" s="5"/>
      <c r="D4110" s="6"/>
      <c r="E4110" s="6"/>
      <c r="F4110" s="7"/>
      <c r="I4110" s="8"/>
    </row>
    <row r="4111" s="2" customFormat="1" customHeight="1" spans="2:9">
      <c r="B4111" s="5"/>
      <c r="D4111" s="6"/>
      <c r="E4111" s="6"/>
      <c r="F4111" s="7"/>
      <c r="I4111" s="8"/>
    </row>
    <row r="4112" s="2" customFormat="1" customHeight="1" spans="2:9">
      <c r="B4112" s="5"/>
      <c r="D4112" s="6"/>
      <c r="E4112" s="6"/>
      <c r="F4112" s="7"/>
      <c r="I4112" s="8"/>
    </row>
    <row r="4113" s="2" customFormat="1" customHeight="1" spans="2:9">
      <c r="B4113" s="5"/>
      <c r="D4113" s="6"/>
      <c r="E4113" s="6"/>
      <c r="F4113" s="7"/>
      <c r="I4113" s="8"/>
    </row>
    <row r="4114" s="2" customFormat="1" customHeight="1" spans="2:9">
      <c r="B4114" s="5"/>
      <c r="D4114" s="6"/>
      <c r="E4114" s="6"/>
      <c r="F4114" s="7"/>
      <c r="I4114" s="8"/>
    </row>
    <row r="4115" s="2" customFormat="1" customHeight="1" spans="2:9">
      <c r="B4115" s="5"/>
      <c r="D4115" s="6"/>
      <c r="E4115" s="6"/>
      <c r="F4115" s="7"/>
      <c r="I4115" s="8"/>
    </row>
    <row r="4116" s="2" customFormat="1" customHeight="1" spans="2:9">
      <c r="B4116" s="5"/>
      <c r="D4116" s="6"/>
      <c r="E4116" s="6"/>
      <c r="F4116" s="7"/>
      <c r="I4116" s="8"/>
    </row>
    <row r="4117" s="2" customFormat="1" customHeight="1" spans="2:9">
      <c r="B4117" s="5"/>
      <c r="D4117" s="6"/>
      <c r="E4117" s="6"/>
      <c r="F4117" s="7"/>
      <c r="I4117" s="8"/>
    </row>
    <row r="4118" s="2" customFormat="1" customHeight="1" spans="2:9">
      <c r="B4118" s="5"/>
      <c r="D4118" s="6"/>
      <c r="E4118" s="6"/>
      <c r="F4118" s="7"/>
      <c r="I4118" s="8"/>
    </row>
    <row r="4119" s="2" customFormat="1" customHeight="1" spans="2:9">
      <c r="B4119" s="5"/>
      <c r="D4119" s="6"/>
      <c r="E4119" s="6"/>
      <c r="F4119" s="7"/>
      <c r="I4119" s="8"/>
    </row>
    <row r="4120" s="2" customFormat="1" customHeight="1" spans="2:9">
      <c r="B4120" s="5"/>
      <c r="D4120" s="6"/>
      <c r="E4120" s="6"/>
      <c r="F4120" s="7"/>
      <c r="I4120" s="8"/>
    </row>
    <row r="4121" s="2" customFormat="1" customHeight="1" spans="2:9">
      <c r="B4121" s="5"/>
      <c r="D4121" s="6"/>
      <c r="E4121" s="6"/>
      <c r="F4121" s="7"/>
      <c r="I4121" s="8"/>
    </row>
    <row r="4122" s="2" customFormat="1" customHeight="1" spans="2:9">
      <c r="B4122" s="5"/>
      <c r="D4122" s="6"/>
      <c r="E4122" s="6"/>
      <c r="F4122" s="7"/>
      <c r="I4122" s="8"/>
    </row>
    <row r="4123" s="2" customFormat="1" customHeight="1" spans="2:9">
      <c r="B4123" s="5"/>
      <c r="D4123" s="6"/>
      <c r="E4123" s="6"/>
      <c r="F4123" s="7"/>
      <c r="I4123" s="8"/>
    </row>
    <row r="4124" s="2" customFormat="1" customHeight="1" spans="2:9">
      <c r="B4124" s="5"/>
      <c r="D4124" s="6"/>
      <c r="E4124" s="6"/>
      <c r="F4124" s="7"/>
      <c r="I4124" s="8"/>
    </row>
    <row r="4125" s="2" customFormat="1" customHeight="1" spans="2:9">
      <c r="B4125" s="5"/>
      <c r="D4125" s="6"/>
      <c r="E4125" s="6"/>
      <c r="F4125" s="7"/>
      <c r="I4125" s="8"/>
    </row>
    <row r="4126" s="2" customFormat="1" customHeight="1" spans="2:9">
      <c r="B4126" s="5"/>
      <c r="D4126" s="6"/>
      <c r="E4126" s="6"/>
      <c r="F4126" s="7"/>
      <c r="I4126" s="8"/>
    </row>
    <row r="4127" s="2" customFormat="1" customHeight="1" spans="2:9">
      <c r="B4127" s="5"/>
      <c r="D4127" s="6"/>
      <c r="E4127" s="6"/>
      <c r="F4127" s="7"/>
      <c r="I4127" s="8"/>
    </row>
    <row r="4128" s="2" customFormat="1" customHeight="1" spans="2:9">
      <c r="B4128" s="5"/>
      <c r="D4128" s="6"/>
      <c r="E4128" s="6"/>
      <c r="F4128" s="7"/>
      <c r="I4128" s="8"/>
    </row>
    <row r="4129" s="2" customFormat="1" customHeight="1" spans="2:9">
      <c r="B4129" s="5"/>
      <c r="D4129" s="6"/>
      <c r="E4129" s="6"/>
      <c r="F4129" s="7"/>
      <c r="I4129" s="8"/>
    </row>
    <row r="4130" s="2" customFormat="1" customHeight="1" spans="2:9">
      <c r="B4130" s="5"/>
      <c r="D4130" s="6"/>
      <c r="E4130" s="6"/>
      <c r="F4130" s="7"/>
      <c r="I4130" s="8"/>
    </row>
    <row r="4131" s="2" customFormat="1" customHeight="1" spans="2:9">
      <c r="B4131" s="5"/>
      <c r="D4131" s="6"/>
      <c r="E4131" s="6"/>
      <c r="F4131" s="7"/>
      <c r="I4131" s="8"/>
    </row>
    <row r="4132" s="2" customFormat="1" customHeight="1" spans="2:9">
      <c r="B4132" s="5"/>
      <c r="D4132" s="6"/>
      <c r="E4132" s="6"/>
      <c r="F4132" s="7"/>
      <c r="I4132" s="8"/>
    </row>
    <row r="4133" s="2" customFormat="1" customHeight="1" spans="2:9">
      <c r="B4133" s="5"/>
      <c r="D4133" s="6"/>
      <c r="E4133" s="6"/>
      <c r="F4133" s="7"/>
      <c r="I4133" s="8"/>
    </row>
    <row r="4134" s="2" customFormat="1" customHeight="1" spans="2:9">
      <c r="B4134" s="5"/>
      <c r="D4134" s="6"/>
      <c r="E4134" s="6"/>
      <c r="F4134" s="7"/>
      <c r="I4134" s="8"/>
    </row>
    <row r="4135" s="2" customFormat="1" customHeight="1" spans="2:9">
      <c r="B4135" s="5"/>
      <c r="D4135" s="6"/>
      <c r="E4135" s="6"/>
      <c r="F4135" s="7"/>
      <c r="I4135" s="8"/>
    </row>
    <row r="4136" s="2" customFormat="1" customHeight="1" spans="2:9">
      <c r="B4136" s="5"/>
      <c r="D4136" s="6"/>
      <c r="E4136" s="6"/>
      <c r="F4136" s="7"/>
      <c r="I4136" s="8"/>
    </row>
    <row r="4137" s="2" customFormat="1" customHeight="1" spans="2:9">
      <c r="B4137" s="5"/>
      <c r="D4137" s="6"/>
      <c r="E4137" s="6"/>
      <c r="F4137" s="7"/>
      <c r="I4137" s="8"/>
    </row>
    <row r="4138" s="2" customFormat="1" customHeight="1" spans="2:9">
      <c r="B4138" s="5"/>
      <c r="D4138" s="6"/>
      <c r="E4138" s="6"/>
      <c r="F4138" s="7"/>
      <c r="I4138" s="8"/>
    </row>
    <row r="4139" s="2" customFormat="1" customHeight="1" spans="2:9">
      <c r="B4139" s="5"/>
      <c r="D4139" s="6"/>
      <c r="E4139" s="6"/>
      <c r="F4139" s="7"/>
      <c r="I4139" s="8"/>
    </row>
    <row r="4140" s="2" customFormat="1" customHeight="1" spans="2:9">
      <c r="B4140" s="5"/>
      <c r="D4140" s="6"/>
      <c r="E4140" s="6"/>
      <c r="F4140" s="7"/>
      <c r="I4140" s="8"/>
    </row>
    <row r="4141" s="2" customFormat="1" customHeight="1" spans="2:9">
      <c r="B4141" s="5"/>
      <c r="D4141" s="6"/>
      <c r="E4141" s="6"/>
      <c r="F4141" s="7"/>
      <c r="I4141" s="8"/>
    </row>
    <row r="4142" s="2" customFormat="1" customHeight="1" spans="2:9">
      <c r="B4142" s="5"/>
      <c r="D4142" s="6"/>
      <c r="E4142" s="6"/>
      <c r="F4142" s="7"/>
      <c r="I4142" s="8"/>
    </row>
    <row r="4143" s="2" customFormat="1" customHeight="1" spans="2:9">
      <c r="B4143" s="5"/>
      <c r="D4143" s="6"/>
      <c r="E4143" s="6"/>
      <c r="F4143" s="7"/>
      <c r="I4143" s="8"/>
    </row>
    <row r="4144" s="2" customFormat="1" customHeight="1" spans="2:9">
      <c r="B4144" s="5"/>
      <c r="D4144" s="6"/>
      <c r="E4144" s="6"/>
      <c r="F4144" s="7"/>
      <c r="I4144" s="8"/>
    </row>
    <row r="4145" s="2" customFormat="1" customHeight="1" spans="2:9">
      <c r="B4145" s="5"/>
      <c r="D4145" s="6"/>
      <c r="E4145" s="6"/>
      <c r="F4145" s="7"/>
      <c r="I4145" s="8"/>
    </row>
    <row r="4146" s="2" customFormat="1" customHeight="1" spans="2:9">
      <c r="B4146" s="5"/>
      <c r="D4146" s="6"/>
      <c r="E4146" s="6"/>
      <c r="F4146" s="7"/>
      <c r="I4146" s="8"/>
    </row>
    <row r="4147" s="2" customFormat="1" customHeight="1" spans="2:9">
      <c r="B4147" s="5"/>
      <c r="D4147" s="6"/>
      <c r="E4147" s="6"/>
      <c r="F4147" s="7"/>
      <c r="I4147" s="8"/>
    </row>
    <row r="4148" s="2" customFormat="1" customHeight="1" spans="2:9">
      <c r="B4148" s="5"/>
      <c r="D4148" s="6"/>
      <c r="E4148" s="6"/>
      <c r="F4148" s="7"/>
      <c r="I4148" s="8"/>
    </row>
    <row r="4149" s="2" customFormat="1" customHeight="1" spans="2:9">
      <c r="B4149" s="5"/>
      <c r="D4149" s="6"/>
      <c r="E4149" s="6"/>
      <c r="F4149" s="7"/>
      <c r="I4149" s="8"/>
    </row>
    <row r="4150" s="2" customFormat="1" customHeight="1" spans="2:9">
      <c r="B4150" s="5"/>
      <c r="D4150" s="6"/>
      <c r="E4150" s="6"/>
      <c r="F4150" s="7"/>
      <c r="I4150" s="8"/>
    </row>
    <row r="4151" s="2" customFormat="1" customHeight="1" spans="2:9">
      <c r="B4151" s="5"/>
      <c r="D4151" s="6"/>
      <c r="E4151" s="6"/>
      <c r="F4151" s="7"/>
      <c r="I4151" s="8"/>
    </row>
    <row r="4152" s="2" customFormat="1" customHeight="1" spans="2:9">
      <c r="B4152" s="5"/>
      <c r="D4152" s="6"/>
      <c r="E4152" s="6"/>
      <c r="F4152" s="7"/>
      <c r="I4152" s="8"/>
    </row>
    <row r="4153" s="2" customFormat="1" customHeight="1" spans="2:9">
      <c r="B4153" s="5"/>
      <c r="D4153" s="6"/>
      <c r="E4153" s="6"/>
      <c r="F4153" s="7"/>
      <c r="I4153" s="8"/>
    </row>
    <row r="4154" s="2" customFormat="1" customHeight="1" spans="2:9">
      <c r="B4154" s="5"/>
      <c r="D4154" s="6"/>
      <c r="E4154" s="6"/>
      <c r="F4154" s="7"/>
      <c r="I4154" s="8"/>
    </row>
    <row r="4155" s="2" customFormat="1" customHeight="1" spans="2:9">
      <c r="B4155" s="5"/>
      <c r="D4155" s="6"/>
      <c r="E4155" s="6"/>
      <c r="F4155" s="7"/>
      <c r="I4155" s="8"/>
    </row>
    <row r="4156" s="2" customFormat="1" customHeight="1" spans="2:9">
      <c r="B4156" s="5"/>
      <c r="D4156" s="6"/>
      <c r="E4156" s="6"/>
      <c r="F4156" s="7"/>
      <c r="I4156" s="8"/>
    </row>
    <row r="4157" s="2" customFormat="1" customHeight="1" spans="2:9">
      <c r="B4157" s="5"/>
      <c r="D4157" s="6"/>
      <c r="E4157" s="6"/>
      <c r="F4157" s="7"/>
      <c r="I4157" s="8"/>
    </row>
    <row r="4158" s="2" customFormat="1" customHeight="1" spans="2:9">
      <c r="B4158" s="5"/>
      <c r="D4158" s="6"/>
      <c r="E4158" s="6"/>
      <c r="F4158" s="7"/>
      <c r="I4158" s="8"/>
    </row>
    <row r="4159" s="2" customFormat="1" customHeight="1" spans="2:9">
      <c r="B4159" s="5"/>
      <c r="D4159" s="6"/>
      <c r="E4159" s="6"/>
      <c r="F4159" s="7"/>
      <c r="I4159" s="8"/>
    </row>
    <row r="4160" s="2" customFormat="1" customHeight="1" spans="2:9">
      <c r="B4160" s="5"/>
      <c r="D4160" s="6"/>
      <c r="E4160" s="6"/>
      <c r="F4160" s="7"/>
      <c r="I4160" s="8"/>
    </row>
    <row r="4161" s="2" customFormat="1" customHeight="1" spans="2:9">
      <c r="B4161" s="5"/>
      <c r="D4161" s="6"/>
      <c r="E4161" s="6"/>
      <c r="F4161" s="7"/>
      <c r="I4161" s="8"/>
    </row>
    <row r="4162" s="2" customFormat="1" customHeight="1" spans="2:9">
      <c r="B4162" s="5"/>
      <c r="D4162" s="6"/>
      <c r="E4162" s="6"/>
      <c r="F4162" s="7"/>
      <c r="I4162" s="8"/>
    </row>
    <row r="4163" s="2" customFormat="1" customHeight="1" spans="2:9">
      <c r="B4163" s="5"/>
      <c r="D4163" s="6"/>
      <c r="E4163" s="6"/>
      <c r="F4163" s="7"/>
      <c r="I4163" s="8"/>
    </row>
    <row r="4164" s="2" customFormat="1" customHeight="1" spans="2:9">
      <c r="B4164" s="5"/>
      <c r="D4164" s="6"/>
      <c r="E4164" s="6"/>
      <c r="F4164" s="7"/>
      <c r="I4164" s="8"/>
    </row>
    <row r="4165" s="2" customFormat="1" customHeight="1" spans="2:9">
      <c r="B4165" s="5"/>
      <c r="D4165" s="6"/>
      <c r="E4165" s="6"/>
      <c r="F4165" s="7"/>
      <c r="I4165" s="8"/>
    </row>
    <row r="4166" s="2" customFormat="1" customHeight="1" spans="2:9">
      <c r="B4166" s="5"/>
      <c r="D4166" s="6"/>
      <c r="E4166" s="6"/>
      <c r="F4166" s="7"/>
      <c r="I4166" s="8"/>
    </row>
    <row r="4167" s="2" customFormat="1" customHeight="1" spans="2:9">
      <c r="B4167" s="5"/>
      <c r="D4167" s="6"/>
      <c r="E4167" s="6"/>
      <c r="F4167" s="7"/>
      <c r="I4167" s="8"/>
    </row>
    <row r="4168" s="2" customFormat="1" customHeight="1" spans="2:9">
      <c r="B4168" s="5"/>
      <c r="D4168" s="6"/>
      <c r="E4168" s="6"/>
      <c r="F4168" s="7"/>
      <c r="I4168" s="8"/>
    </row>
    <row r="4169" s="2" customFormat="1" customHeight="1" spans="2:9">
      <c r="B4169" s="5"/>
      <c r="D4169" s="6"/>
      <c r="E4169" s="6"/>
      <c r="F4169" s="7"/>
      <c r="I4169" s="8"/>
    </row>
    <row r="4170" s="2" customFormat="1" customHeight="1" spans="2:9">
      <c r="B4170" s="5"/>
      <c r="D4170" s="6"/>
      <c r="E4170" s="6"/>
      <c r="F4170" s="7"/>
      <c r="I4170" s="8"/>
    </row>
    <row r="4171" s="2" customFormat="1" customHeight="1" spans="2:9">
      <c r="B4171" s="5"/>
      <c r="D4171" s="6"/>
      <c r="E4171" s="6"/>
      <c r="F4171" s="7"/>
      <c r="I4171" s="8"/>
    </row>
    <row r="4172" s="2" customFormat="1" customHeight="1" spans="2:9">
      <c r="B4172" s="5"/>
      <c r="D4172" s="6"/>
      <c r="E4172" s="6"/>
      <c r="F4172" s="7"/>
      <c r="I4172" s="8"/>
    </row>
    <row r="4173" s="2" customFormat="1" customHeight="1" spans="2:9">
      <c r="B4173" s="5"/>
      <c r="D4173" s="6"/>
      <c r="E4173" s="6"/>
      <c r="F4173" s="7"/>
      <c r="I4173" s="8"/>
    </row>
    <row r="4174" s="2" customFormat="1" customHeight="1" spans="2:9">
      <c r="B4174" s="5"/>
      <c r="D4174" s="6"/>
      <c r="E4174" s="6"/>
      <c r="F4174" s="7"/>
      <c r="I4174" s="8"/>
    </row>
    <row r="4175" s="2" customFormat="1" customHeight="1" spans="2:9">
      <c r="B4175" s="5"/>
      <c r="D4175" s="6"/>
      <c r="E4175" s="6"/>
      <c r="F4175" s="7"/>
      <c r="I4175" s="8"/>
    </row>
    <row r="4176" s="2" customFormat="1" customHeight="1" spans="2:9">
      <c r="B4176" s="5"/>
      <c r="D4176" s="6"/>
      <c r="E4176" s="6"/>
      <c r="F4176" s="7"/>
      <c r="I4176" s="8"/>
    </row>
    <row r="4177" s="2" customFormat="1" customHeight="1" spans="2:9">
      <c r="B4177" s="5"/>
      <c r="D4177" s="6"/>
      <c r="E4177" s="6"/>
      <c r="F4177" s="7"/>
      <c r="I4177" s="8"/>
    </row>
    <row r="4178" s="2" customFormat="1" customHeight="1" spans="2:9">
      <c r="B4178" s="5"/>
      <c r="D4178" s="6"/>
      <c r="E4178" s="6"/>
      <c r="F4178" s="7"/>
      <c r="I4178" s="8"/>
    </row>
    <row r="4179" s="2" customFormat="1" customHeight="1" spans="2:9">
      <c r="B4179" s="5"/>
      <c r="D4179" s="6"/>
      <c r="E4179" s="6"/>
      <c r="F4179" s="7"/>
      <c r="I4179" s="8"/>
    </row>
    <row r="4180" s="2" customFormat="1" customHeight="1" spans="2:9">
      <c r="B4180" s="5"/>
      <c r="D4180" s="6"/>
      <c r="E4180" s="6"/>
      <c r="F4180" s="7"/>
      <c r="I4180" s="8"/>
    </row>
    <row r="4181" s="2" customFormat="1" customHeight="1" spans="2:9">
      <c r="B4181" s="5"/>
      <c r="D4181" s="6"/>
      <c r="E4181" s="6"/>
      <c r="F4181" s="7"/>
      <c r="I4181" s="8"/>
    </row>
    <row r="4182" s="2" customFormat="1" customHeight="1" spans="2:9">
      <c r="B4182" s="5"/>
      <c r="D4182" s="6"/>
      <c r="E4182" s="6"/>
      <c r="F4182" s="7"/>
      <c r="I4182" s="8"/>
    </row>
    <row r="4183" s="2" customFormat="1" customHeight="1" spans="2:9">
      <c r="B4183" s="5"/>
      <c r="D4183" s="6"/>
      <c r="E4183" s="6"/>
      <c r="F4183" s="7"/>
      <c r="I4183" s="8"/>
    </row>
    <row r="4184" s="2" customFormat="1" customHeight="1" spans="2:9">
      <c r="B4184" s="5"/>
      <c r="D4184" s="6"/>
      <c r="E4184" s="6"/>
      <c r="F4184" s="7"/>
      <c r="I4184" s="8"/>
    </row>
    <row r="4185" s="2" customFormat="1" customHeight="1" spans="2:9">
      <c r="B4185" s="5"/>
      <c r="D4185" s="6"/>
      <c r="E4185" s="6"/>
      <c r="F4185" s="7"/>
      <c r="I4185" s="8"/>
    </row>
    <row r="4186" s="2" customFormat="1" customHeight="1" spans="2:9">
      <c r="B4186" s="5"/>
      <c r="D4186" s="6"/>
      <c r="E4186" s="6"/>
      <c r="F4186" s="7"/>
      <c r="I4186" s="8"/>
    </row>
    <row r="4187" s="2" customFormat="1" customHeight="1" spans="2:9">
      <c r="B4187" s="5"/>
      <c r="D4187" s="6"/>
      <c r="E4187" s="6"/>
      <c r="F4187" s="7"/>
      <c r="I4187" s="8"/>
    </row>
    <row r="4188" s="2" customFormat="1" customHeight="1" spans="2:9">
      <c r="B4188" s="5"/>
      <c r="D4188" s="6"/>
      <c r="E4188" s="6"/>
      <c r="F4188" s="7"/>
      <c r="I4188" s="8"/>
    </row>
    <row r="4189" s="2" customFormat="1" customHeight="1" spans="2:9">
      <c r="B4189" s="5"/>
      <c r="D4189" s="6"/>
      <c r="E4189" s="6"/>
      <c r="F4189" s="7"/>
      <c r="I4189" s="8"/>
    </row>
    <row r="4190" s="2" customFormat="1" customHeight="1" spans="2:9">
      <c r="B4190" s="5"/>
      <c r="D4190" s="6"/>
      <c r="E4190" s="6"/>
      <c r="F4190" s="7"/>
      <c r="I4190" s="8"/>
    </row>
    <row r="4191" s="2" customFormat="1" customHeight="1" spans="2:9">
      <c r="B4191" s="5"/>
      <c r="D4191" s="6"/>
      <c r="E4191" s="6"/>
      <c r="F4191" s="7"/>
      <c r="I4191" s="8"/>
    </row>
    <row r="4192" s="2" customFormat="1" customHeight="1" spans="2:9">
      <c r="B4192" s="5"/>
      <c r="D4192" s="6"/>
      <c r="E4192" s="6"/>
      <c r="F4192" s="7"/>
      <c r="I4192" s="8"/>
    </row>
    <row r="4193" s="2" customFormat="1" customHeight="1" spans="2:9">
      <c r="B4193" s="5"/>
      <c r="D4193" s="6"/>
      <c r="E4193" s="6"/>
      <c r="F4193" s="7"/>
      <c r="I4193" s="8"/>
    </row>
    <row r="4194" s="2" customFormat="1" customHeight="1" spans="2:9">
      <c r="B4194" s="5"/>
      <c r="D4194" s="6"/>
      <c r="E4194" s="6"/>
      <c r="F4194" s="7"/>
      <c r="I4194" s="8"/>
    </row>
    <row r="4195" s="2" customFormat="1" customHeight="1" spans="2:9">
      <c r="B4195" s="5"/>
      <c r="D4195" s="6"/>
      <c r="E4195" s="6"/>
      <c r="F4195" s="7"/>
      <c r="I4195" s="8"/>
    </row>
    <row r="4196" s="2" customFormat="1" customHeight="1" spans="2:9">
      <c r="B4196" s="5"/>
      <c r="D4196" s="6"/>
      <c r="E4196" s="6"/>
      <c r="F4196" s="7"/>
      <c r="I4196" s="8"/>
    </row>
    <row r="4197" s="2" customFormat="1" customHeight="1" spans="2:9">
      <c r="B4197" s="5"/>
      <c r="D4197" s="6"/>
      <c r="E4197" s="6"/>
      <c r="F4197" s="7"/>
      <c r="I4197" s="8"/>
    </row>
    <row r="4198" s="2" customFormat="1" customHeight="1" spans="2:9">
      <c r="B4198" s="5"/>
      <c r="D4198" s="6"/>
      <c r="E4198" s="6"/>
      <c r="F4198" s="7"/>
      <c r="I4198" s="8"/>
    </row>
    <row r="4199" s="2" customFormat="1" customHeight="1" spans="2:9">
      <c r="B4199" s="5"/>
      <c r="D4199" s="6"/>
      <c r="E4199" s="6"/>
      <c r="F4199" s="7"/>
      <c r="I4199" s="8"/>
    </row>
    <row r="4200" s="2" customFormat="1" customHeight="1" spans="2:9">
      <c r="B4200" s="5"/>
      <c r="D4200" s="6"/>
      <c r="E4200" s="6"/>
      <c r="F4200" s="7"/>
      <c r="I4200" s="8"/>
    </row>
    <row r="4201" s="2" customFormat="1" customHeight="1" spans="2:9">
      <c r="B4201" s="5"/>
      <c r="D4201" s="6"/>
      <c r="E4201" s="6"/>
      <c r="F4201" s="7"/>
      <c r="I4201" s="8"/>
    </row>
    <row r="4202" s="2" customFormat="1" customHeight="1" spans="2:9">
      <c r="B4202" s="5"/>
      <c r="D4202" s="6"/>
      <c r="E4202" s="6"/>
      <c r="F4202" s="7"/>
      <c r="I4202" s="8"/>
    </row>
    <row r="4203" s="2" customFormat="1" customHeight="1" spans="2:9">
      <c r="B4203" s="5"/>
      <c r="D4203" s="6"/>
      <c r="E4203" s="6"/>
      <c r="F4203" s="7"/>
      <c r="I4203" s="8"/>
    </row>
    <row r="4204" s="2" customFormat="1" customHeight="1" spans="2:9">
      <c r="B4204" s="5"/>
      <c r="D4204" s="6"/>
      <c r="E4204" s="6"/>
      <c r="F4204" s="7"/>
      <c r="I4204" s="8"/>
    </row>
    <row r="4205" s="2" customFormat="1" customHeight="1" spans="2:9">
      <c r="B4205" s="5"/>
      <c r="D4205" s="6"/>
      <c r="E4205" s="6"/>
      <c r="F4205" s="7"/>
      <c r="I4205" s="8"/>
    </row>
    <row r="4206" s="2" customFormat="1" customHeight="1" spans="2:9">
      <c r="B4206" s="5"/>
      <c r="D4206" s="6"/>
      <c r="E4206" s="6"/>
      <c r="F4206" s="7"/>
      <c r="I4206" s="8"/>
    </row>
    <row r="4207" s="2" customFormat="1" customHeight="1" spans="2:9">
      <c r="B4207" s="5"/>
      <c r="D4207" s="6"/>
      <c r="E4207" s="6"/>
      <c r="F4207" s="7"/>
      <c r="I4207" s="8"/>
    </row>
    <row r="4208" s="2" customFormat="1" customHeight="1" spans="2:9">
      <c r="B4208" s="5"/>
      <c r="D4208" s="6"/>
      <c r="E4208" s="6"/>
      <c r="F4208" s="7"/>
      <c r="I4208" s="8"/>
    </row>
    <row r="4209" s="2" customFormat="1" customHeight="1" spans="2:9">
      <c r="B4209" s="5"/>
      <c r="D4209" s="6"/>
      <c r="E4209" s="6"/>
      <c r="F4209" s="7"/>
      <c r="I4209" s="8"/>
    </row>
    <row r="4210" s="2" customFormat="1" customHeight="1" spans="2:9">
      <c r="B4210" s="5"/>
      <c r="D4210" s="6"/>
      <c r="E4210" s="6"/>
      <c r="F4210" s="7"/>
      <c r="I4210" s="8"/>
    </row>
    <row r="4211" s="2" customFormat="1" customHeight="1" spans="2:9">
      <c r="B4211" s="5"/>
      <c r="D4211" s="6"/>
      <c r="E4211" s="6"/>
      <c r="F4211" s="7"/>
      <c r="I4211" s="8"/>
    </row>
    <row r="4212" s="2" customFormat="1" customHeight="1" spans="2:9">
      <c r="B4212" s="5"/>
      <c r="D4212" s="6"/>
      <c r="E4212" s="6"/>
      <c r="F4212" s="7"/>
      <c r="I4212" s="8"/>
    </row>
    <row r="4213" s="2" customFormat="1" customHeight="1" spans="2:9">
      <c r="B4213" s="5"/>
      <c r="D4213" s="6"/>
      <c r="E4213" s="6"/>
      <c r="F4213" s="7"/>
      <c r="I4213" s="8"/>
    </row>
    <row r="4214" s="2" customFormat="1" customHeight="1" spans="2:9">
      <c r="B4214" s="5"/>
      <c r="D4214" s="6"/>
      <c r="E4214" s="6"/>
      <c r="F4214" s="7"/>
      <c r="I4214" s="8"/>
    </row>
    <row r="4215" s="2" customFormat="1" customHeight="1" spans="2:9">
      <c r="B4215" s="5"/>
      <c r="D4215" s="6"/>
      <c r="E4215" s="6"/>
      <c r="F4215" s="7"/>
      <c r="I4215" s="8"/>
    </row>
    <row r="4216" s="2" customFormat="1" customHeight="1" spans="2:9">
      <c r="B4216" s="5"/>
      <c r="D4216" s="6"/>
      <c r="E4216" s="6"/>
      <c r="F4216" s="7"/>
      <c r="I4216" s="8"/>
    </row>
    <row r="4217" s="2" customFormat="1" customHeight="1" spans="2:9">
      <c r="B4217" s="5"/>
      <c r="D4217" s="6"/>
      <c r="E4217" s="6"/>
      <c r="F4217" s="7"/>
      <c r="I4217" s="8"/>
    </row>
    <row r="4218" s="2" customFormat="1" customHeight="1" spans="2:9">
      <c r="B4218" s="5"/>
      <c r="D4218" s="6"/>
      <c r="E4218" s="6"/>
      <c r="F4218" s="7"/>
      <c r="I4218" s="8"/>
    </row>
    <row r="4219" s="2" customFormat="1" customHeight="1" spans="2:9">
      <c r="B4219" s="5"/>
      <c r="D4219" s="6"/>
      <c r="E4219" s="6"/>
      <c r="F4219" s="7"/>
      <c r="I4219" s="8"/>
    </row>
    <row r="4220" s="2" customFormat="1" customHeight="1" spans="2:9">
      <c r="B4220" s="5"/>
      <c r="D4220" s="6"/>
      <c r="E4220" s="6"/>
      <c r="F4220" s="7"/>
      <c r="I4220" s="8"/>
    </row>
    <row r="4221" s="2" customFormat="1" customHeight="1" spans="2:9">
      <c r="B4221" s="5"/>
      <c r="D4221" s="6"/>
      <c r="E4221" s="6"/>
      <c r="F4221" s="7"/>
      <c r="I4221" s="8"/>
    </row>
    <row r="4222" s="2" customFormat="1" customHeight="1" spans="2:9">
      <c r="B4222" s="5"/>
      <c r="D4222" s="6"/>
      <c r="E4222" s="6"/>
      <c r="F4222" s="7"/>
      <c r="I4222" s="8"/>
    </row>
    <row r="4223" s="2" customFormat="1" customHeight="1" spans="2:9">
      <c r="B4223" s="5"/>
      <c r="D4223" s="6"/>
      <c r="E4223" s="6"/>
      <c r="F4223" s="7"/>
      <c r="I4223" s="8"/>
    </row>
    <row r="4224" s="2" customFormat="1" customHeight="1" spans="2:9">
      <c r="B4224" s="5"/>
      <c r="D4224" s="6"/>
      <c r="E4224" s="6"/>
      <c r="F4224" s="7"/>
      <c r="I4224" s="8"/>
    </row>
    <row r="4225" s="2" customFormat="1" customHeight="1" spans="2:9">
      <c r="B4225" s="5"/>
      <c r="D4225" s="6"/>
      <c r="E4225" s="6"/>
      <c r="F4225" s="7"/>
      <c r="I4225" s="8"/>
    </row>
    <row r="4226" s="2" customFormat="1" customHeight="1" spans="2:9">
      <c r="B4226" s="5"/>
      <c r="D4226" s="6"/>
      <c r="E4226" s="6"/>
      <c r="F4226" s="7"/>
      <c r="I4226" s="8"/>
    </row>
    <row r="4227" s="2" customFormat="1" customHeight="1" spans="2:9">
      <c r="B4227" s="5"/>
      <c r="D4227" s="6"/>
      <c r="E4227" s="6"/>
      <c r="F4227" s="7"/>
      <c r="I4227" s="8"/>
    </row>
    <row r="4228" s="2" customFormat="1" customHeight="1" spans="2:9">
      <c r="B4228" s="5"/>
      <c r="D4228" s="6"/>
      <c r="E4228" s="6"/>
      <c r="F4228" s="7"/>
      <c r="I4228" s="8"/>
    </row>
    <row r="4229" s="2" customFormat="1" customHeight="1" spans="2:9">
      <c r="B4229" s="5"/>
      <c r="D4229" s="6"/>
      <c r="E4229" s="6"/>
      <c r="F4229" s="7"/>
      <c r="I4229" s="8"/>
    </row>
    <row r="4230" s="2" customFormat="1" customHeight="1" spans="2:9">
      <c r="B4230" s="5"/>
      <c r="D4230" s="6"/>
      <c r="E4230" s="6"/>
      <c r="F4230" s="7"/>
      <c r="I4230" s="8"/>
    </row>
    <row r="4231" s="2" customFormat="1" customHeight="1" spans="2:9">
      <c r="B4231" s="5"/>
      <c r="D4231" s="6"/>
      <c r="E4231" s="6"/>
      <c r="F4231" s="7"/>
      <c r="I4231" s="8"/>
    </row>
    <row r="4232" s="2" customFormat="1" customHeight="1" spans="2:9">
      <c r="B4232" s="5"/>
      <c r="D4232" s="6"/>
      <c r="E4232" s="6"/>
      <c r="F4232" s="7"/>
      <c r="I4232" s="8"/>
    </row>
    <row r="4233" s="2" customFormat="1" customHeight="1" spans="2:9">
      <c r="B4233" s="5"/>
      <c r="D4233" s="6"/>
      <c r="E4233" s="6"/>
      <c r="F4233" s="7"/>
      <c r="I4233" s="8"/>
    </row>
    <row r="4234" s="2" customFormat="1" customHeight="1" spans="2:9">
      <c r="B4234" s="5"/>
      <c r="D4234" s="6"/>
      <c r="E4234" s="6"/>
      <c r="F4234" s="7"/>
      <c r="I4234" s="8"/>
    </row>
    <row r="4235" s="2" customFormat="1" customHeight="1" spans="2:9">
      <c r="B4235" s="5"/>
      <c r="D4235" s="6"/>
      <c r="E4235" s="6"/>
      <c r="F4235" s="7"/>
      <c r="I4235" s="8"/>
    </row>
    <row r="4236" s="2" customFormat="1" customHeight="1" spans="2:9">
      <c r="B4236" s="5"/>
      <c r="D4236" s="6"/>
      <c r="E4236" s="6"/>
      <c r="F4236" s="7"/>
      <c r="I4236" s="8"/>
    </row>
    <row r="4237" s="2" customFormat="1" customHeight="1" spans="2:9">
      <c r="B4237" s="5"/>
      <c r="D4237" s="6"/>
      <c r="E4237" s="6"/>
      <c r="F4237" s="7"/>
      <c r="I4237" s="8"/>
    </row>
    <row r="4238" s="2" customFormat="1" customHeight="1" spans="2:9">
      <c r="B4238" s="5"/>
      <c r="D4238" s="6"/>
      <c r="E4238" s="6"/>
      <c r="F4238" s="7"/>
      <c r="I4238" s="8"/>
    </row>
    <row r="4239" s="2" customFormat="1" customHeight="1" spans="2:9">
      <c r="B4239" s="5"/>
      <c r="D4239" s="6"/>
      <c r="E4239" s="6"/>
      <c r="F4239" s="7"/>
      <c r="I4239" s="8"/>
    </row>
    <row r="4240" s="2" customFormat="1" customHeight="1" spans="2:9">
      <c r="B4240" s="5"/>
      <c r="D4240" s="6"/>
      <c r="E4240" s="6"/>
      <c r="F4240" s="7"/>
      <c r="I4240" s="8"/>
    </row>
    <row r="4241" s="2" customFormat="1" customHeight="1" spans="2:9">
      <c r="B4241" s="5"/>
      <c r="D4241" s="6"/>
      <c r="E4241" s="6"/>
      <c r="F4241" s="7"/>
      <c r="I4241" s="8"/>
    </row>
    <row r="4242" s="2" customFormat="1" customHeight="1" spans="2:9">
      <c r="B4242" s="5"/>
      <c r="D4242" s="6"/>
      <c r="E4242" s="6"/>
      <c r="F4242" s="7"/>
      <c r="I4242" s="8"/>
    </row>
    <row r="4243" s="2" customFormat="1" customHeight="1" spans="2:9">
      <c r="B4243" s="5"/>
      <c r="D4243" s="6"/>
      <c r="E4243" s="6"/>
      <c r="F4243" s="7"/>
      <c r="I4243" s="8"/>
    </row>
    <row r="4244" s="2" customFormat="1" customHeight="1" spans="2:9">
      <c r="B4244" s="5"/>
      <c r="D4244" s="6"/>
      <c r="E4244" s="6"/>
      <c r="F4244" s="7"/>
      <c r="I4244" s="8"/>
    </row>
    <row r="4245" s="2" customFormat="1" customHeight="1" spans="2:9">
      <c r="B4245" s="5"/>
      <c r="D4245" s="6"/>
      <c r="E4245" s="6"/>
      <c r="F4245" s="7"/>
      <c r="I4245" s="8"/>
    </row>
    <row r="4246" s="2" customFormat="1" customHeight="1" spans="2:9">
      <c r="B4246" s="5"/>
      <c r="D4246" s="6"/>
      <c r="E4246" s="6"/>
      <c r="F4246" s="7"/>
      <c r="I4246" s="8"/>
    </row>
    <row r="4247" s="2" customFormat="1" customHeight="1" spans="2:9">
      <c r="B4247" s="5"/>
      <c r="D4247" s="6"/>
      <c r="E4247" s="6"/>
      <c r="F4247" s="7"/>
      <c r="I4247" s="8"/>
    </row>
    <row r="4248" s="2" customFormat="1" customHeight="1" spans="2:9">
      <c r="B4248" s="5"/>
      <c r="D4248" s="6"/>
      <c r="E4248" s="6"/>
      <c r="F4248" s="7"/>
      <c r="I4248" s="8"/>
    </row>
    <row r="4249" s="2" customFormat="1" customHeight="1" spans="2:9">
      <c r="B4249" s="5"/>
      <c r="D4249" s="6"/>
      <c r="E4249" s="6"/>
      <c r="F4249" s="7"/>
      <c r="I4249" s="8"/>
    </row>
    <row r="4250" s="2" customFormat="1" customHeight="1" spans="2:9">
      <c r="B4250" s="5"/>
      <c r="D4250" s="6"/>
      <c r="E4250" s="6"/>
      <c r="F4250" s="7"/>
      <c r="I4250" s="8"/>
    </row>
    <row r="4251" s="2" customFormat="1" customHeight="1" spans="2:9">
      <c r="B4251" s="5"/>
      <c r="D4251" s="6"/>
      <c r="E4251" s="6"/>
      <c r="F4251" s="7"/>
      <c r="I4251" s="8"/>
    </row>
    <row r="4252" s="2" customFormat="1" customHeight="1" spans="2:9">
      <c r="B4252" s="5"/>
      <c r="D4252" s="6"/>
      <c r="E4252" s="6"/>
      <c r="F4252" s="7"/>
      <c r="I4252" s="8"/>
    </row>
    <row r="4253" s="2" customFormat="1" customHeight="1" spans="2:9">
      <c r="B4253" s="5"/>
      <c r="D4253" s="6"/>
      <c r="E4253" s="6"/>
      <c r="F4253" s="7"/>
      <c r="I4253" s="8"/>
    </row>
    <row r="4254" s="2" customFormat="1" customHeight="1" spans="2:9">
      <c r="B4254" s="5"/>
      <c r="D4254" s="6"/>
      <c r="E4254" s="6"/>
      <c r="F4254" s="7"/>
      <c r="I4254" s="8"/>
    </row>
    <row r="4255" s="2" customFormat="1" customHeight="1" spans="2:9">
      <c r="B4255" s="5"/>
      <c r="D4255" s="6"/>
      <c r="E4255" s="6"/>
      <c r="F4255" s="7"/>
      <c r="I4255" s="8"/>
    </row>
    <row r="4256" s="2" customFormat="1" customHeight="1" spans="2:9">
      <c r="B4256" s="5"/>
      <c r="D4256" s="6"/>
      <c r="E4256" s="6"/>
      <c r="F4256" s="7"/>
      <c r="I4256" s="8"/>
    </row>
    <row r="4257" s="2" customFormat="1" customHeight="1" spans="2:9">
      <c r="B4257" s="5"/>
      <c r="D4257" s="6"/>
      <c r="E4257" s="6"/>
      <c r="F4257" s="7"/>
      <c r="I4257" s="8"/>
    </row>
    <row r="4258" s="2" customFormat="1" customHeight="1" spans="2:9">
      <c r="B4258" s="5"/>
      <c r="D4258" s="6"/>
      <c r="E4258" s="6"/>
      <c r="F4258" s="7"/>
      <c r="I4258" s="8"/>
    </row>
    <row r="4259" s="2" customFormat="1" customHeight="1" spans="2:9">
      <c r="B4259" s="5"/>
      <c r="D4259" s="6"/>
      <c r="E4259" s="6"/>
      <c r="F4259" s="7"/>
      <c r="I4259" s="8"/>
    </row>
    <row r="4260" s="2" customFormat="1" customHeight="1" spans="2:9">
      <c r="B4260" s="5"/>
      <c r="D4260" s="6"/>
      <c r="E4260" s="6"/>
      <c r="F4260" s="7"/>
      <c r="I4260" s="8"/>
    </row>
    <row r="4261" s="2" customFormat="1" customHeight="1" spans="2:9">
      <c r="B4261" s="5"/>
      <c r="D4261" s="6"/>
      <c r="E4261" s="6"/>
      <c r="F4261" s="7"/>
      <c r="I4261" s="8"/>
    </row>
    <row r="4262" s="2" customFormat="1" customHeight="1" spans="2:9">
      <c r="B4262" s="5"/>
      <c r="D4262" s="6"/>
      <c r="E4262" s="6"/>
      <c r="F4262" s="7"/>
      <c r="I4262" s="8"/>
    </row>
    <row r="4263" s="2" customFormat="1" customHeight="1" spans="2:9">
      <c r="B4263" s="5"/>
      <c r="D4263" s="6"/>
      <c r="E4263" s="6"/>
      <c r="F4263" s="7"/>
      <c r="I4263" s="8"/>
    </row>
    <row r="4264" s="2" customFormat="1" customHeight="1" spans="2:9">
      <c r="B4264" s="5"/>
      <c r="D4264" s="6"/>
      <c r="E4264" s="6"/>
      <c r="F4264" s="7"/>
      <c r="I4264" s="8"/>
    </row>
    <row r="4265" s="2" customFormat="1" customHeight="1" spans="2:9">
      <c r="B4265" s="5"/>
      <c r="D4265" s="6"/>
      <c r="E4265" s="6"/>
      <c r="F4265" s="7"/>
      <c r="I4265" s="8"/>
    </row>
    <row r="4266" s="2" customFormat="1" customHeight="1" spans="2:9">
      <c r="B4266" s="5"/>
      <c r="D4266" s="6"/>
      <c r="E4266" s="6"/>
      <c r="F4266" s="7"/>
      <c r="I4266" s="8"/>
    </row>
    <row r="4267" s="2" customFormat="1" customHeight="1" spans="2:9">
      <c r="B4267" s="5"/>
      <c r="D4267" s="6"/>
      <c r="E4267" s="6"/>
      <c r="F4267" s="7"/>
      <c r="I4267" s="8"/>
    </row>
    <row r="4268" s="2" customFormat="1" customHeight="1" spans="2:9">
      <c r="B4268" s="5"/>
      <c r="D4268" s="6"/>
      <c r="E4268" s="6"/>
      <c r="F4268" s="7"/>
      <c r="I4268" s="8"/>
    </row>
    <row r="4269" s="2" customFormat="1" customHeight="1" spans="2:9">
      <c r="B4269" s="5"/>
      <c r="D4269" s="6"/>
      <c r="E4269" s="6"/>
      <c r="F4269" s="7"/>
      <c r="I4269" s="8"/>
    </row>
    <row r="4270" s="2" customFormat="1" customHeight="1" spans="2:9">
      <c r="B4270" s="5"/>
      <c r="D4270" s="6"/>
      <c r="E4270" s="6"/>
      <c r="F4270" s="7"/>
      <c r="I4270" s="8"/>
    </row>
    <row r="4271" s="2" customFormat="1" customHeight="1" spans="2:9">
      <c r="B4271" s="5"/>
      <c r="D4271" s="6"/>
      <c r="E4271" s="6"/>
      <c r="F4271" s="7"/>
      <c r="I4271" s="8"/>
    </row>
    <row r="4272" s="2" customFormat="1" customHeight="1" spans="2:9">
      <c r="B4272" s="5"/>
      <c r="D4272" s="6"/>
      <c r="E4272" s="6"/>
      <c r="F4272" s="7"/>
      <c r="I4272" s="8"/>
    </row>
    <row r="4273" s="2" customFormat="1" customHeight="1" spans="2:9">
      <c r="B4273" s="5"/>
      <c r="D4273" s="6"/>
      <c r="E4273" s="6"/>
      <c r="F4273" s="7"/>
      <c r="I4273" s="8"/>
    </row>
    <row r="4274" s="2" customFormat="1" customHeight="1" spans="2:9">
      <c r="B4274" s="5"/>
      <c r="D4274" s="6"/>
      <c r="E4274" s="6"/>
      <c r="F4274" s="7"/>
      <c r="I4274" s="8"/>
    </row>
    <row r="4275" s="2" customFormat="1" customHeight="1" spans="2:9">
      <c r="B4275" s="5"/>
      <c r="D4275" s="6"/>
      <c r="E4275" s="6"/>
      <c r="F4275" s="7"/>
      <c r="I4275" s="8"/>
    </row>
    <row r="4276" s="2" customFormat="1" customHeight="1" spans="2:9">
      <c r="B4276" s="5"/>
      <c r="D4276" s="6"/>
      <c r="E4276" s="6"/>
      <c r="F4276" s="7"/>
      <c r="I4276" s="8"/>
    </row>
    <row r="4277" s="2" customFormat="1" customHeight="1" spans="2:9">
      <c r="B4277" s="5"/>
      <c r="D4277" s="6"/>
      <c r="E4277" s="6"/>
      <c r="F4277" s="7"/>
      <c r="I4277" s="8"/>
    </row>
    <row r="4278" s="2" customFormat="1" customHeight="1" spans="2:9">
      <c r="B4278" s="5"/>
      <c r="D4278" s="6"/>
      <c r="E4278" s="6"/>
      <c r="F4278" s="7"/>
      <c r="I4278" s="8"/>
    </row>
    <row r="4279" s="2" customFormat="1" customHeight="1" spans="2:9">
      <c r="B4279" s="5"/>
      <c r="D4279" s="6"/>
      <c r="E4279" s="6"/>
      <c r="F4279" s="7"/>
      <c r="I4279" s="8"/>
    </row>
    <row r="4280" s="2" customFormat="1" customHeight="1" spans="2:9">
      <c r="B4280" s="5"/>
      <c r="D4280" s="6"/>
      <c r="E4280" s="6"/>
      <c r="F4280" s="7"/>
      <c r="I4280" s="8"/>
    </row>
    <row r="4281" s="2" customFormat="1" customHeight="1" spans="2:9">
      <c r="B4281" s="5"/>
      <c r="D4281" s="6"/>
      <c r="E4281" s="6"/>
      <c r="F4281" s="7"/>
      <c r="I4281" s="8"/>
    </row>
    <row r="4282" s="2" customFormat="1" customHeight="1" spans="2:9">
      <c r="B4282" s="5"/>
      <c r="D4282" s="6"/>
      <c r="E4282" s="6"/>
      <c r="F4282" s="7"/>
      <c r="I4282" s="8"/>
    </row>
    <row r="4283" s="2" customFormat="1" customHeight="1" spans="2:9">
      <c r="B4283" s="5"/>
      <c r="D4283" s="6"/>
      <c r="E4283" s="6"/>
      <c r="F4283" s="7"/>
      <c r="I4283" s="8"/>
    </row>
    <row r="4284" s="2" customFormat="1" customHeight="1" spans="2:9">
      <c r="B4284" s="5"/>
      <c r="D4284" s="6"/>
      <c r="E4284" s="6"/>
      <c r="F4284" s="7"/>
      <c r="I4284" s="8"/>
    </row>
    <row r="4285" s="2" customFormat="1" customHeight="1" spans="2:9">
      <c r="B4285" s="5"/>
      <c r="D4285" s="6"/>
      <c r="E4285" s="6"/>
      <c r="F4285" s="7"/>
      <c r="I4285" s="8"/>
    </row>
    <row r="4286" s="2" customFormat="1" customHeight="1" spans="2:9">
      <c r="B4286" s="5"/>
      <c r="D4286" s="6"/>
      <c r="E4286" s="6"/>
      <c r="F4286" s="7"/>
      <c r="I4286" s="8"/>
    </row>
    <row r="4287" s="2" customFormat="1" customHeight="1" spans="2:9">
      <c r="B4287" s="5"/>
      <c r="D4287" s="6"/>
      <c r="E4287" s="6"/>
      <c r="F4287" s="7"/>
      <c r="I4287" s="8"/>
    </row>
    <row r="4288" s="2" customFormat="1" customHeight="1" spans="2:9">
      <c r="B4288" s="5"/>
      <c r="D4288" s="6"/>
      <c r="E4288" s="6"/>
      <c r="F4288" s="7"/>
      <c r="I4288" s="8"/>
    </row>
    <row r="4289" s="2" customFormat="1" customHeight="1" spans="2:9">
      <c r="B4289" s="5"/>
      <c r="D4289" s="6"/>
      <c r="E4289" s="6"/>
      <c r="F4289" s="7"/>
      <c r="I4289" s="8"/>
    </row>
    <row r="4290" s="2" customFormat="1" customHeight="1" spans="2:9">
      <c r="B4290" s="5"/>
      <c r="D4290" s="6"/>
      <c r="E4290" s="6"/>
      <c r="F4290" s="7"/>
      <c r="I4290" s="8"/>
    </row>
    <row r="4291" s="2" customFormat="1" customHeight="1" spans="2:9">
      <c r="B4291" s="5"/>
      <c r="D4291" s="6"/>
      <c r="E4291" s="6"/>
      <c r="F4291" s="7"/>
      <c r="I4291" s="8"/>
    </row>
    <row r="4292" s="2" customFormat="1" customHeight="1" spans="2:9">
      <c r="B4292" s="5"/>
      <c r="D4292" s="6"/>
      <c r="E4292" s="6"/>
      <c r="F4292" s="7"/>
      <c r="I4292" s="8"/>
    </row>
    <row r="4293" s="2" customFormat="1" customHeight="1" spans="2:9">
      <c r="B4293" s="5"/>
      <c r="D4293" s="6"/>
      <c r="E4293" s="6"/>
      <c r="F4293" s="7"/>
      <c r="I4293" s="8"/>
    </row>
    <row r="4294" s="2" customFormat="1" customHeight="1" spans="2:9">
      <c r="B4294" s="5"/>
      <c r="D4294" s="6"/>
      <c r="E4294" s="6"/>
      <c r="F4294" s="7"/>
      <c r="I4294" s="8"/>
    </row>
    <row r="4295" s="2" customFormat="1" customHeight="1" spans="2:9">
      <c r="B4295" s="5"/>
      <c r="D4295" s="6"/>
      <c r="E4295" s="6"/>
      <c r="F4295" s="7"/>
      <c r="I4295" s="8"/>
    </row>
    <row r="4296" s="2" customFormat="1" customHeight="1" spans="2:9">
      <c r="B4296" s="5"/>
      <c r="D4296" s="6"/>
      <c r="E4296" s="6"/>
      <c r="F4296" s="7"/>
      <c r="I4296" s="8"/>
    </row>
    <row r="4297" s="2" customFormat="1" customHeight="1" spans="2:9">
      <c r="B4297" s="5"/>
      <c r="D4297" s="6"/>
      <c r="E4297" s="6"/>
      <c r="F4297" s="7"/>
      <c r="I4297" s="8"/>
    </row>
    <row r="4298" s="2" customFormat="1" customHeight="1" spans="2:9">
      <c r="B4298" s="5"/>
      <c r="D4298" s="6"/>
      <c r="E4298" s="6"/>
      <c r="F4298" s="7"/>
      <c r="I4298" s="8"/>
    </row>
    <row r="4299" s="2" customFormat="1" customHeight="1" spans="2:9">
      <c r="B4299" s="5"/>
      <c r="D4299" s="6"/>
      <c r="E4299" s="6"/>
      <c r="F4299" s="7"/>
      <c r="I4299" s="8"/>
    </row>
    <row r="4300" s="2" customFormat="1" customHeight="1" spans="2:9">
      <c r="B4300" s="5"/>
      <c r="D4300" s="6"/>
      <c r="E4300" s="6"/>
      <c r="F4300" s="7"/>
      <c r="I4300" s="8"/>
    </row>
    <row r="4301" s="2" customFormat="1" customHeight="1" spans="2:9">
      <c r="B4301" s="5"/>
      <c r="D4301" s="6"/>
      <c r="E4301" s="6"/>
      <c r="F4301" s="7"/>
      <c r="I4301" s="8"/>
    </row>
    <row r="4302" s="2" customFormat="1" customHeight="1" spans="2:9">
      <c r="B4302" s="5"/>
      <c r="D4302" s="6"/>
      <c r="E4302" s="6"/>
      <c r="F4302" s="7"/>
      <c r="I4302" s="8"/>
    </row>
    <row r="4303" s="2" customFormat="1" customHeight="1" spans="2:9">
      <c r="B4303" s="5"/>
      <c r="D4303" s="6"/>
      <c r="E4303" s="6"/>
      <c r="F4303" s="7"/>
      <c r="I4303" s="8"/>
    </row>
    <row r="4304" s="2" customFormat="1" customHeight="1" spans="2:9">
      <c r="B4304" s="5"/>
      <c r="D4304" s="6"/>
      <c r="E4304" s="6"/>
      <c r="F4304" s="7"/>
      <c r="I4304" s="8"/>
    </row>
    <row r="4305" s="2" customFormat="1" customHeight="1" spans="2:9">
      <c r="B4305" s="5"/>
      <c r="D4305" s="6"/>
      <c r="E4305" s="6"/>
      <c r="F4305" s="7"/>
      <c r="I4305" s="8"/>
    </row>
    <row r="4306" s="2" customFormat="1" customHeight="1" spans="2:9">
      <c r="B4306" s="5"/>
      <c r="D4306" s="6"/>
      <c r="E4306" s="6"/>
      <c r="F4306" s="7"/>
      <c r="I4306" s="8"/>
    </row>
    <row r="4307" s="2" customFormat="1" customHeight="1" spans="2:9">
      <c r="B4307" s="5"/>
      <c r="D4307" s="6"/>
      <c r="E4307" s="6"/>
      <c r="F4307" s="7"/>
      <c r="I4307" s="8"/>
    </row>
    <row r="4308" s="2" customFormat="1" customHeight="1" spans="2:9">
      <c r="B4308" s="5"/>
      <c r="D4308" s="6"/>
      <c r="E4308" s="6"/>
      <c r="F4308" s="7"/>
      <c r="I4308" s="8"/>
    </row>
    <row r="4309" s="2" customFormat="1" customHeight="1" spans="2:9">
      <c r="B4309" s="5"/>
      <c r="D4309" s="6"/>
      <c r="E4309" s="6"/>
      <c r="F4309" s="7"/>
      <c r="I4309" s="8"/>
    </row>
    <row r="4310" s="2" customFormat="1" customHeight="1" spans="2:9">
      <c r="B4310" s="5"/>
      <c r="D4310" s="6"/>
      <c r="E4310" s="6"/>
      <c r="F4310" s="7"/>
      <c r="I4310" s="8"/>
    </row>
    <row r="4311" s="2" customFormat="1" customHeight="1" spans="2:9">
      <c r="B4311" s="5"/>
      <c r="D4311" s="6"/>
      <c r="E4311" s="6"/>
      <c r="F4311" s="7"/>
      <c r="I4311" s="8"/>
    </row>
    <row r="4312" s="2" customFormat="1" customHeight="1" spans="2:9">
      <c r="B4312" s="5"/>
      <c r="D4312" s="6"/>
      <c r="E4312" s="6"/>
      <c r="F4312" s="7"/>
      <c r="I4312" s="8"/>
    </row>
    <row r="4313" s="2" customFormat="1" customHeight="1" spans="2:9">
      <c r="B4313" s="5"/>
      <c r="D4313" s="6"/>
      <c r="E4313" s="6"/>
      <c r="F4313" s="7"/>
      <c r="I4313" s="8"/>
    </row>
    <row r="4314" s="2" customFormat="1" customHeight="1" spans="2:9">
      <c r="B4314" s="5"/>
      <c r="D4314" s="6"/>
      <c r="E4314" s="6"/>
      <c r="F4314" s="7"/>
      <c r="I4314" s="8"/>
    </row>
    <row r="4315" s="2" customFormat="1" customHeight="1" spans="2:9">
      <c r="B4315" s="5"/>
      <c r="D4315" s="6"/>
      <c r="E4315" s="6"/>
      <c r="F4315" s="7"/>
      <c r="I4315" s="8"/>
    </row>
    <row r="4316" s="2" customFormat="1" customHeight="1" spans="2:9">
      <c r="B4316" s="5"/>
      <c r="D4316" s="6"/>
      <c r="E4316" s="6"/>
      <c r="F4316" s="7"/>
      <c r="I4316" s="8"/>
    </row>
    <row r="4317" s="2" customFormat="1" customHeight="1" spans="2:9">
      <c r="B4317" s="5"/>
      <c r="D4317" s="6"/>
      <c r="E4317" s="6"/>
      <c r="F4317" s="7"/>
      <c r="I4317" s="8"/>
    </row>
    <row r="4318" s="2" customFormat="1" customHeight="1" spans="2:9">
      <c r="B4318" s="5"/>
      <c r="D4318" s="6"/>
      <c r="E4318" s="6"/>
      <c r="F4318" s="7"/>
      <c r="I4318" s="8"/>
    </row>
    <row r="4319" s="2" customFormat="1" customHeight="1" spans="2:9">
      <c r="B4319" s="5"/>
      <c r="D4319" s="6"/>
      <c r="E4319" s="6"/>
      <c r="F4319" s="7"/>
      <c r="I4319" s="8"/>
    </row>
    <row r="4320" s="2" customFormat="1" customHeight="1" spans="2:9">
      <c r="B4320" s="5"/>
      <c r="D4320" s="6"/>
      <c r="E4320" s="6"/>
      <c r="F4320" s="7"/>
      <c r="I4320" s="8"/>
    </row>
    <row r="4321" s="2" customFormat="1" customHeight="1" spans="2:9">
      <c r="B4321" s="5"/>
      <c r="D4321" s="6"/>
      <c r="E4321" s="6"/>
      <c r="F4321" s="7"/>
      <c r="I4321" s="8"/>
    </row>
    <row r="4322" s="2" customFormat="1" customHeight="1" spans="2:9">
      <c r="B4322" s="5"/>
      <c r="D4322" s="6"/>
      <c r="E4322" s="6"/>
      <c r="F4322" s="7"/>
      <c r="I4322" s="8"/>
    </row>
    <row r="4323" s="2" customFormat="1" customHeight="1" spans="2:9">
      <c r="B4323" s="5"/>
      <c r="D4323" s="6"/>
      <c r="E4323" s="6"/>
      <c r="F4323" s="7"/>
      <c r="I4323" s="8"/>
    </row>
    <row r="4324" s="2" customFormat="1" customHeight="1" spans="2:9">
      <c r="B4324" s="5"/>
      <c r="D4324" s="6"/>
      <c r="E4324" s="6"/>
      <c r="F4324" s="7"/>
      <c r="I4324" s="8"/>
    </row>
    <row r="4325" s="2" customFormat="1" customHeight="1" spans="2:9">
      <c r="B4325" s="5"/>
      <c r="D4325" s="6"/>
      <c r="E4325" s="6"/>
      <c r="F4325" s="7"/>
      <c r="I4325" s="8"/>
    </row>
    <row r="4326" s="2" customFormat="1" customHeight="1" spans="2:9">
      <c r="B4326" s="5"/>
      <c r="D4326" s="6"/>
      <c r="E4326" s="6"/>
      <c r="F4326" s="7"/>
      <c r="I4326" s="8"/>
    </row>
    <row r="4327" s="2" customFormat="1" customHeight="1" spans="2:9">
      <c r="B4327" s="5"/>
      <c r="D4327" s="6"/>
      <c r="E4327" s="6"/>
      <c r="F4327" s="7"/>
      <c r="I4327" s="8"/>
    </row>
    <row r="4328" s="2" customFormat="1" customHeight="1" spans="2:9">
      <c r="B4328" s="5"/>
      <c r="D4328" s="6"/>
      <c r="E4328" s="6"/>
      <c r="F4328" s="7"/>
      <c r="I4328" s="8"/>
    </row>
    <row r="4329" s="2" customFormat="1" customHeight="1" spans="2:9">
      <c r="B4329" s="5"/>
      <c r="D4329" s="6"/>
      <c r="E4329" s="6"/>
      <c r="F4329" s="7"/>
      <c r="I4329" s="8"/>
    </row>
    <row r="4330" s="2" customFormat="1" customHeight="1" spans="2:9">
      <c r="B4330" s="5"/>
      <c r="D4330" s="6"/>
      <c r="E4330" s="6"/>
      <c r="F4330" s="7"/>
      <c r="I4330" s="8"/>
    </row>
    <row r="4331" s="2" customFormat="1" customHeight="1" spans="2:9">
      <c r="B4331" s="5"/>
      <c r="D4331" s="6"/>
      <c r="E4331" s="6"/>
      <c r="F4331" s="7"/>
      <c r="I4331" s="8"/>
    </row>
    <row r="4332" s="2" customFormat="1" customHeight="1" spans="2:9">
      <c r="B4332" s="5"/>
      <c r="D4332" s="6"/>
      <c r="E4332" s="6"/>
      <c r="F4332" s="7"/>
      <c r="I4332" s="8"/>
    </row>
    <row r="4333" s="2" customFormat="1" customHeight="1" spans="2:9">
      <c r="B4333" s="5"/>
      <c r="D4333" s="6"/>
      <c r="E4333" s="6"/>
      <c r="F4333" s="7"/>
      <c r="I4333" s="8"/>
    </row>
    <row r="4334" s="2" customFormat="1" customHeight="1" spans="2:9">
      <c r="B4334" s="5"/>
      <c r="D4334" s="6"/>
      <c r="E4334" s="6"/>
      <c r="F4334" s="7"/>
      <c r="I4334" s="8"/>
    </row>
    <row r="4335" s="2" customFormat="1" customHeight="1" spans="2:9">
      <c r="B4335" s="5"/>
      <c r="D4335" s="6"/>
      <c r="E4335" s="6"/>
      <c r="F4335" s="7"/>
      <c r="I4335" s="8"/>
    </row>
    <row r="4336" s="2" customFormat="1" customHeight="1" spans="2:9">
      <c r="B4336" s="5"/>
      <c r="D4336" s="6"/>
      <c r="E4336" s="6"/>
      <c r="F4336" s="7"/>
      <c r="I4336" s="8"/>
    </row>
    <row r="4337" s="2" customFormat="1" customHeight="1" spans="2:9">
      <c r="B4337" s="5"/>
      <c r="D4337" s="6"/>
      <c r="E4337" s="6"/>
      <c r="F4337" s="7"/>
      <c r="I4337" s="8"/>
    </row>
    <row r="4338" s="2" customFormat="1" customHeight="1" spans="2:9">
      <c r="B4338" s="5"/>
      <c r="D4338" s="6"/>
      <c r="E4338" s="6"/>
      <c r="F4338" s="7"/>
      <c r="I4338" s="8"/>
    </row>
    <row r="4339" s="2" customFormat="1" customHeight="1" spans="2:9">
      <c r="B4339" s="5"/>
      <c r="D4339" s="6"/>
      <c r="E4339" s="6"/>
      <c r="F4339" s="7"/>
      <c r="I4339" s="8"/>
    </row>
    <row r="4340" s="2" customFormat="1" customHeight="1" spans="2:9">
      <c r="B4340" s="5"/>
      <c r="D4340" s="6"/>
      <c r="E4340" s="6"/>
      <c r="F4340" s="7"/>
      <c r="I4340" s="8"/>
    </row>
    <row r="4341" s="2" customFormat="1" customHeight="1" spans="2:9">
      <c r="B4341" s="5"/>
      <c r="D4341" s="6"/>
      <c r="E4341" s="6"/>
      <c r="F4341" s="7"/>
      <c r="I4341" s="8"/>
    </row>
    <row r="4342" s="2" customFormat="1" customHeight="1" spans="2:9">
      <c r="B4342" s="5"/>
      <c r="D4342" s="6"/>
      <c r="E4342" s="6"/>
      <c r="F4342" s="7"/>
      <c r="I4342" s="8"/>
    </row>
    <row r="4343" s="2" customFormat="1" customHeight="1" spans="2:9">
      <c r="B4343" s="5"/>
      <c r="D4343" s="6"/>
      <c r="E4343" s="6"/>
      <c r="F4343" s="7"/>
      <c r="I4343" s="8"/>
    </row>
    <row r="4344" s="2" customFormat="1" customHeight="1" spans="2:9">
      <c r="B4344" s="5"/>
      <c r="D4344" s="6"/>
      <c r="E4344" s="6"/>
      <c r="F4344" s="7"/>
      <c r="I4344" s="8"/>
    </row>
    <row r="4345" s="2" customFormat="1" customHeight="1" spans="2:9">
      <c r="B4345" s="5"/>
      <c r="D4345" s="6"/>
      <c r="E4345" s="6"/>
      <c r="F4345" s="7"/>
      <c r="I4345" s="8"/>
    </row>
    <row r="4346" s="2" customFormat="1" customHeight="1" spans="2:9">
      <c r="B4346" s="5"/>
      <c r="D4346" s="6"/>
      <c r="E4346" s="6"/>
      <c r="F4346" s="7"/>
      <c r="I4346" s="8"/>
    </row>
    <row r="4347" s="2" customFormat="1" customHeight="1" spans="2:9">
      <c r="B4347" s="5"/>
      <c r="D4347" s="6"/>
      <c r="E4347" s="6"/>
      <c r="F4347" s="7"/>
      <c r="I4347" s="8"/>
    </row>
    <row r="4348" s="2" customFormat="1" customHeight="1" spans="2:9">
      <c r="B4348" s="5"/>
      <c r="D4348" s="6"/>
      <c r="E4348" s="6"/>
      <c r="F4348" s="7"/>
      <c r="I4348" s="8"/>
    </row>
    <row r="4349" s="2" customFormat="1" customHeight="1" spans="2:9">
      <c r="B4349" s="5"/>
      <c r="D4349" s="6"/>
      <c r="E4349" s="6"/>
      <c r="F4349" s="7"/>
      <c r="I4349" s="8"/>
    </row>
    <row r="4350" s="2" customFormat="1" customHeight="1" spans="2:9">
      <c r="B4350" s="5"/>
      <c r="D4350" s="6"/>
      <c r="E4350" s="6"/>
      <c r="F4350" s="7"/>
      <c r="I4350" s="8"/>
    </row>
    <row r="4351" s="2" customFormat="1" customHeight="1" spans="2:9">
      <c r="B4351" s="5"/>
      <c r="D4351" s="6"/>
      <c r="E4351" s="6"/>
      <c r="F4351" s="7"/>
      <c r="I4351" s="8"/>
    </row>
    <row r="4352" s="2" customFormat="1" customHeight="1" spans="2:9">
      <c r="B4352" s="5"/>
      <c r="D4352" s="6"/>
      <c r="E4352" s="6"/>
      <c r="F4352" s="7"/>
      <c r="I4352" s="8"/>
    </row>
    <row r="4353" s="2" customFormat="1" customHeight="1" spans="2:9">
      <c r="B4353" s="5"/>
      <c r="D4353" s="6"/>
      <c r="E4353" s="6"/>
      <c r="F4353" s="7"/>
      <c r="I4353" s="8"/>
    </row>
    <row r="4354" s="2" customFormat="1" customHeight="1" spans="2:9">
      <c r="B4354" s="5"/>
      <c r="D4354" s="6"/>
      <c r="E4354" s="6"/>
      <c r="F4354" s="7"/>
      <c r="I4354" s="8"/>
    </row>
    <row r="4355" s="2" customFormat="1" customHeight="1" spans="2:9">
      <c r="B4355" s="5"/>
      <c r="D4355" s="6"/>
      <c r="E4355" s="6"/>
      <c r="F4355" s="7"/>
      <c r="I4355" s="8"/>
    </row>
    <row r="4356" s="2" customFormat="1" customHeight="1" spans="2:9">
      <c r="B4356" s="5"/>
      <c r="D4356" s="6"/>
      <c r="E4356" s="6"/>
      <c r="F4356" s="7"/>
      <c r="I4356" s="8"/>
    </row>
    <row r="4357" s="2" customFormat="1" customHeight="1" spans="2:9">
      <c r="B4357" s="5"/>
      <c r="D4357" s="6"/>
      <c r="E4357" s="6"/>
      <c r="F4357" s="7"/>
      <c r="I4357" s="8"/>
    </row>
    <row r="4358" s="2" customFormat="1" customHeight="1" spans="2:9">
      <c r="B4358" s="5"/>
      <c r="D4358" s="6"/>
      <c r="E4358" s="6"/>
      <c r="F4358" s="7"/>
      <c r="I4358" s="8"/>
    </row>
    <row r="4359" s="2" customFormat="1" customHeight="1" spans="2:9">
      <c r="B4359" s="5"/>
      <c r="D4359" s="6"/>
      <c r="E4359" s="6"/>
      <c r="F4359" s="7"/>
      <c r="I4359" s="8"/>
    </row>
    <row r="4360" s="2" customFormat="1" customHeight="1" spans="2:9">
      <c r="B4360" s="5"/>
      <c r="D4360" s="6"/>
      <c r="E4360" s="6"/>
      <c r="F4360" s="7"/>
      <c r="I4360" s="8"/>
    </row>
    <row r="4361" s="2" customFormat="1" customHeight="1" spans="2:9">
      <c r="B4361" s="5"/>
      <c r="D4361" s="6"/>
      <c r="E4361" s="6"/>
      <c r="F4361" s="7"/>
      <c r="I4361" s="8"/>
    </row>
    <row r="4362" s="2" customFormat="1" customHeight="1" spans="2:9">
      <c r="B4362" s="5"/>
      <c r="D4362" s="6"/>
      <c r="E4362" s="6"/>
      <c r="F4362" s="7"/>
      <c r="I4362" s="8"/>
    </row>
    <row r="4363" s="2" customFormat="1" customHeight="1" spans="2:9">
      <c r="B4363" s="5"/>
      <c r="D4363" s="6"/>
      <c r="E4363" s="6"/>
      <c r="F4363" s="7"/>
      <c r="I4363" s="8"/>
    </row>
    <row r="4364" s="2" customFormat="1" customHeight="1" spans="2:9">
      <c r="B4364" s="5"/>
      <c r="D4364" s="6"/>
      <c r="E4364" s="6"/>
      <c r="F4364" s="7"/>
      <c r="I4364" s="8"/>
    </row>
    <row r="4365" s="2" customFormat="1" customHeight="1" spans="2:9">
      <c r="B4365" s="5"/>
      <c r="D4365" s="6"/>
      <c r="E4365" s="6"/>
      <c r="F4365" s="7"/>
      <c r="I4365" s="8"/>
    </row>
    <row r="4366" s="2" customFormat="1" customHeight="1" spans="2:9">
      <c r="B4366" s="5"/>
      <c r="D4366" s="6"/>
      <c r="E4366" s="6"/>
      <c r="F4366" s="7"/>
      <c r="I4366" s="8"/>
    </row>
    <row r="4367" s="2" customFormat="1" customHeight="1" spans="2:9">
      <c r="B4367" s="5"/>
      <c r="D4367" s="6"/>
      <c r="E4367" s="6"/>
      <c r="F4367" s="7"/>
      <c r="I4367" s="8"/>
    </row>
    <row r="4368" s="2" customFormat="1" customHeight="1" spans="2:9">
      <c r="B4368" s="5"/>
      <c r="D4368" s="6"/>
      <c r="E4368" s="6"/>
      <c r="F4368" s="7"/>
      <c r="I4368" s="8"/>
    </row>
    <row r="4369" s="2" customFormat="1" customHeight="1" spans="2:9">
      <c r="B4369" s="5"/>
      <c r="D4369" s="6"/>
      <c r="E4369" s="6"/>
      <c r="F4369" s="7"/>
      <c r="I4369" s="8"/>
    </row>
    <row r="4370" s="2" customFormat="1" customHeight="1" spans="2:9">
      <c r="B4370" s="5"/>
      <c r="D4370" s="6"/>
      <c r="E4370" s="6"/>
      <c r="F4370" s="7"/>
      <c r="I4370" s="8"/>
    </row>
    <row r="4371" s="2" customFormat="1" customHeight="1" spans="2:9">
      <c r="B4371" s="5"/>
      <c r="D4371" s="6"/>
      <c r="E4371" s="6"/>
      <c r="F4371" s="7"/>
      <c r="I4371" s="8"/>
    </row>
    <row r="4372" s="2" customFormat="1" customHeight="1" spans="2:9">
      <c r="B4372" s="5"/>
      <c r="D4372" s="6"/>
      <c r="E4372" s="6"/>
      <c r="F4372" s="7"/>
      <c r="I4372" s="8"/>
    </row>
    <row r="4373" s="2" customFormat="1" customHeight="1" spans="2:9">
      <c r="B4373" s="5"/>
      <c r="D4373" s="6"/>
      <c r="E4373" s="6"/>
      <c r="F4373" s="7"/>
      <c r="I4373" s="8"/>
    </row>
    <row r="4374" s="2" customFormat="1" customHeight="1" spans="2:9">
      <c r="B4374" s="5"/>
      <c r="D4374" s="6"/>
      <c r="E4374" s="6"/>
      <c r="F4374" s="7"/>
      <c r="I4374" s="8"/>
    </row>
    <row r="4375" s="2" customFormat="1" customHeight="1" spans="2:9">
      <c r="B4375" s="5"/>
      <c r="D4375" s="6"/>
      <c r="E4375" s="6"/>
      <c r="F4375" s="7"/>
      <c r="I4375" s="8"/>
    </row>
    <row r="4376" s="2" customFormat="1" customHeight="1" spans="2:9">
      <c r="B4376" s="5"/>
      <c r="D4376" s="6"/>
      <c r="E4376" s="6"/>
      <c r="F4376" s="7"/>
      <c r="I4376" s="8"/>
    </row>
    <row r="4377" s="2" customFormat="1" customHeight="1" spans="2:9">
      <c r="B4377" s="5"/>
      <c r="D4377" s="6"/>
      <c r="E4377" s="6"/>
      <c r="F4377" s="7"/>
      <c r="I4377" s="8"/>
    </row>
    <row r="4378" s="2" customFormat="1" customHeight="1" spans="2:9">
      <c r="B4378" s="5"/>
      <c r="D4378" s="6"/>
      <c r="E4378" s="6"/>
      <c r="F4378" s="7"/>
      <c r="I4378" s="8"/>
    </row>
    <row r="4379" s="2" customFormat="1" customHeight="1" spans="2:9">
      <c r="B4379" s="5"/>
      <c r="D4379" s="6"/>
      <c r="E4379" s="6"/>
      <c r="F4379" s="7"/>
      <c r="I4379" s="8"/>
    </row>
    <row r="4380" s="2" customFormat="1" customHeight="1" spans="2:9">
      <c r="B4380" s="5"/>
      <c r="D4380" s="6"/>
      <c r="E4380" s="6"/>
      <c r="F4380" s="7"/>
      <c r="I4380" s="8"/>
    </row>
    <row r="4381" s="2" customFormat="1" customHeight="1" spans="2:9">
      <c r="B4381" s="5"/>
      <c r="D4381" s="6"/>
      <c r="E4381" s="6"/>
      <c r="F4381" s="7"/>
      <c r="I4381" s="8"/>
    </row>
    <row r="4382" s="2" customFormat="1" customHeight="1" spans="2:9">
      <c r="B4382" s="5"/>
      <c r="D4382" s="6"/>
      <c r="E4382" s="6"/>
      <c r="F4382" s="7"/>
      <c r="I4382" s="8"/>
    </row>
    <row r="4383" s="2" customFormat="1" customHeight="1" spans="2:9">
      <c r="B4383" s="5"/>
      <c r="D4383" s="6"/>
      <c r="E4383" s="6"/>
      <c r="F4383" s="7"/>
      <c r="I4383" s="8"/>
    </row>
    <row r="4384" s="2" customFormat="1" customHeight="1" spans="2:9">
      <c r="B4384" s="5"/>
      <c r="D4384" s="6"/>
      <c r="E4384" s="6"/>
      <c r="F4384" s="7"/>
      <c r="I4384" s="8"/>
    </row>
    <row r="4385" s="2" customFormat="1" customHeight="1" spans="2:9">
      <c r="B4385" s="5"/>
      <c r="D4385" s="6"/>
      <c r="E4385" s="6"/>
      <c r="F4385" s="7"/>
      <c r="I4385" s="8"/>
    </row>
    <row r="4386" s="2" customFormat="1" customHeight="1" spans="2:9">
      <c r="B4386" s="5"/>
      <c r="D4386" s="6"/>
      <c r="E4386" s="6"/>
      <c r="F4386" s="7"/>
      <c r="I4386" s="8"/>
    </row>
    <row r="4387" s="2" customFormat="1" customHeight="1" spans="2:9">
      <c r="B4387" s="5"/>
      <c r="D4387" s="6"/>
      <c r="E4387" s="6"/>
      <c r="F4387" s="7"/>
      <c r="I4387" s="8"/>
    </row>
    <row r="4388" s="2" customFormat="1" customHeight="1" spans="2:9">
      <c r="B4388" s="5"/>
      <c r="D4388" s="6"/>
      <c r="E4388" s="6"/>
      <c r="F4388" s="7"/>
      <c r="I4388" s="8"/>
    </row>
    <row r="4389" s="2" customFormat="1" customHeight="1" spans="2:9">
      <c r="B4389" s="5"/>
      <c r="D4389" s="6"/>
      <c r="E4389" s="6"/>
      <c r="F4389" s="7"/>
      <c r="I4389" s="8"/>
    </row>
    <row r="4390" s="2" customFormat="1" customHeight="1" spans="2:9">
      <c r="B4390" s="5"/>
      <c r="D4390" s="6"/>
      <c r="E4390" s="6"/>
      <c r="F4390" s="7"/>
      <c r="I4390" s="8"/>
    </row>
    <row r="4391" s="2" customFormat="1" customHeight="1" spans="2:9">
      <c r="B4391" s="5"/>
      <c r="D4391" s="6"/>
      <c r="E4391" s="6"/>
      <c r="F4391" s="7"/>
      <c r="I4391" s="8"/>
    </row>
    <row r="4392" s="2" customFormat="1" customHeight="1" spans="2:9">
      <c r="B4392" s="5"/>
      <c r="D4392" s="6"/>
      <c r="E4392" s="6"/>
      <c r="F4392" s="7"/>
      <c r="I4392" s="8"/>
    </row>
    <row r="4393" s="2" customFormat="1" customHeight="1" spans="2:9">
      <c r="B4393" s="5"/>
      <c r="D4393" s="6"/>
      <c r="E4393" s="6"/>
      <c r="F4393" s="7"/>
      <c r="I4393" s="8"/>
    </row>
    <row r="4394" s="2" customFormat="1" customHeight="1" spans="2:9">
      <c r="B4394" s="5"/>
      <c r="D4394" s="6"/>
      <c r="E4394" s="6"/>
      <c r="F4394" s="7"/>
      <c r="I4394" s="8"/>
    </row>
    <row r="4395" s="2" customFormat="1" customHeight="1" spans="2:9">
      <c r="B4395" s="5"/>
      <c r="D4395" s="6"/>
      <c r="E4395" s="6"/>
      <c r="F4395" s="7"/>
      <c r="I4395" s="8"/>
    </row>
    <row r="4396" s="2" customFormat="1" customHeight="1" spans="2:9">
      <c r="B4396" s="5"/>
      <c r="D4396" s="6"/>
      <c r="E4396" s="6"/>
      <c r="F4396" s="7"/>
      <c r="I4396" s="8"/>
    </row>
    <row r="4397" s="2" customFormat="1" customHeight="1" spans="2:9">
      <c r="B4397" s="5"/>
      <c r="D4397" s="6"/>
      <c r="E4397" s="6"/>
      <c r="F4397" s="7"/>
      <c r="I4397" s="8"/>
    </row>
    <row r="4398" s="2" customFormat="1" customHeight="1" spans="2:9">
      <c r="B4398" s="5"/>
      <c r="D4398" s="6"/>
      <c r="E4398" s="6"/>
      <c r="F4398" s="7"/>
      <c r="I4398" s="8"/>
    </row>
    <row r="4399" s="2" customFormat="1" customHeight="1" spans="2:9">
      <c r="B4399" s="5"/>
      <c r="D4399" s="6"/>
      <c r="E4399" s="6"/>
      <c r="F4399" s="7"/>
      <c r="I4399" s="8"/>
    </row>
    <row r="4400" s="2" customFormat="1" customHeight="1" spans="2:9">
      <c r="B4400" s="5"/>
      <c r="D4400" s="6"/>
      <c r="E4400" s="6"/>
      <c r="F4400" s="7"/>
      <c r="I4400" s="8"/>
    </row>
    <row r="4401" s="2" customFormat="1" customHeight="1" spans="2:9">
      <c r="B4401" s="5"/>
      <c r="D4401" s="6"/>
      <c r="E4401" s="6"/>
      <c r="F4401" s="7"/>
      <c r="I4401" s="8"/>
    </row>
    <row r="4402" s="2" customFormat="1" customHeight="1" spans="2:9">
      <c r="B4402" s="5"/>
      <c r="D4402" s="6"/>
      <c r="E4402" s="6"/>
      <c r="F4402" s="7"/>
      <c r="I4402" s="8"/>
    </row>
    <row r="4403" s="2" customFormat="1" customHeight="1" spans="2:9">
      <c r="B4403" s="5"/>
      <c r="D4403" s="6"/>
      <c r="E4403" s="6"/>
      <c r="F4403" s="7"/>
      <c r="I4403" s="8"/>
    </row>
    <row r="4404" s="2" customFormat="1" customHeight="1" spans="2:9">
      <c r="B4404" s="5"/>
      <c r="D4404" s="6"/>
      <c r="E4404" s="6"/>
      <c r="F4404" s="7"/>
      <c r="I4404" s="8"/>
    </row>
    <row r="4405" s="2" customFormat="1" customHeight="1" spans="2:9">
      <c r="B4405" s="5"/>
      <c r="D4405" s="6"/>
      <c r="E4405" s="6"/>
      <c r="F4405" s="7"/>
      <c r="I4405" s="8"/>
    </row>
    <row r="4406" s="2" customFormat="1" customHeight="1" spans="2:9">
      <c r="B4406" s="5"/>
      <c r="D4406" s="6"/>
      <c r="E4406" s="6"/>
      <c r="F4406" s="7"/>
      <c r="I4406" s="8"/>
    </row>
    <row r="4407" s="2" customFormat="1" customHeight="1" spans="2:9">
      <c r="B4407" s="5"/>
      <c r="D4407" s="6"/>
      <c r="E4407" s="6"/>
      <c r="F4407" s="7"/>
      <c r="I4407" s="8"/>
    </row>
    <row r="4408" s="2" customFormat="1" customHeight="1" spans="2:9">
      <c r="B4408" s="5"/>
      <c r="D4408" s="6"/>
      <c r="E4408" s="6"/>
      <c r="F4408" s="7"/>
      <c r="I4408" s="8"/>
    </row>
    <row r="4409" s="2" customFormat="1" customHeight="1" spans="2:9">
      <c r="B4409" s="5"/>
      <c r="D4409" s="6"/>
      <c r="E4409" s="6"/>
      <c r="F4409" s="7"/>
      <c r="I4409" s="8"/>
    </row>
    <row r="4410" s="2" customFormat="1" customHeight="1" spans="2:9">
      <c r="B4410" s="5"/>
      <c r="D4410" s="6"/>
      <c r="E4410" s="6"/>
      <c r="F4410" s="7"/>
      <c r="I4410" s="8"/>
    </row>
    <row r="4411" s="2" customFormat="1" customHeight="1" spans="2:9">
      <c r="B4411" s="5"/>
      <c r="D4411" s="6"/>
      <c r="E4411" s="6"/>
      <c r="F4411" s="7"/>
      <c r="I4411" s="8"/>
    </row>
    <row r="4412" s="2" customFormat="1" customHeight="1" spans="2:9">
      <c r="B4412" s="5"/>
      <c r="D4412" s="6"/>
      <c r="E4412" s="6"/>
      <c r="F4412" s="7"/>
      <c r="I4412" s="8"/>
    </row>
    <row r="4413" s="2" customFormat="1" customHeight="1" spans="2:9">
      <c r="B4413" s="5"/>
      <c r="D4413" s="6"/>
      <c r="E4413" s="6"/>
      <c r="F4413" s="7"/>
      <c r="I4413" s="8"/>
    </row>
    <row r="4414" s="2" customFormat="1" customHeight="1" spans="2:9">
      <c r="B4414" s="5"/>
      <c r="D4414" s="6"/>
      <c r="E4414" s="6"/>
      <c r="F4414" s="7"/>
      <c r="I4414" s="8"/>
    </row>
    <row r="4415" s="2" customFormat="1" customHeight="1" spans="2:9">
      <c r="B4415" s="5"/>
      <c r="D4415" s="6"/>
      <c r="E4415" s="6"/>
      <c r="F4415" s="7"/>
      <c r="I4415" s="8"/>
    </row>
    <row r="4416" s="2" customFormat="1" customHeight="1" spans="2:9">
      <c r="B4416" s="5"/>
      <c r="D4416" s="6"/>
      <c r="E4416" s="6"/>
      <c r="F4416" s="7"/>
      <c r="I4416" s="8"/>
    </row>
    <row r="4417" s="2" customFormat="1" customHeight="1" spans="2:9">
      <c r="B4417" s="5"/>
      <c r="D4417" s="6"/>
      <c r="E4417" s="6"/>
      <c r="F4417" s="7"/>
      <c r="I4417" s="8"/>
    </row>
    <row r="4418" s="2" customFormat="1" customHeight="1" spans="2:9">
      <c r="B4418" s="5"/>
      <c r="D4418" s="6"/>
      <c r="E4418" s="6"/>
      <c r="F4418" s="7"/>
      <c r="I4418" s="8"/>
    </row>
    <row r="4419" s="2" customFormat="1" customHeight="1" spans="2:9">
      <c r="B4419" s="5"/>
      <c r="D4419" s="6"/>
      <c r="E4419" s="6"/>
      <c r="F4419" s="7"/>
      <c r="I4419" s="8"/>
    </row>
    <row r="4420" s="2" customFormat="1" customHeight="1" spans="2:9">
      <c r="B4420" s="5"/>
      <c r="D4420" s="6"/>
      <c r="E4420" s="6"/>
      <c r="F4420" s="7"/>
      <c r="I4420" s="8"/>
    </row>
    <row r="4421" s="2" customFormat="1" customHeight="1" spans="2:9">
      <c r="B4421" s="5"/>
      <c r="D4421" s="6"/>
      <c r="E4421" s="6"/>
      <c r="F4421" s="7"/>
      <c r="I4421" s="8"/>
    </row>
    <row r="4422" s="2" customFormat="1" customHeight="1" spans="2:9">
      <c r="B4422" s="5"/>
      <c r="D4422" s="6"/>
      <c r="E4422" s="6"/>
      <c r="F4422" s="7"/>
      <c r="I4422" s="8"/>
    </row>
    <row r="4423" s="2" customFormat="1" customHeight="1" spans="2:9">
      <c r="B4423" s="5"/>
      <c r="D4423" s="6"/>
      <c r="E4423" s="6"/>
      <c r="F4423" s="7"/>
      <c r="I4423" s="8"/>
    </row>
    <row r="4424" s="2" customFormat="1" customHeight="1" spans="2:9">
      <c r="B4424" s="5"/>
      <c r="D4424" s="6"/>
      <c r="E4424" s="6"/>
      <c r="F4424" s="7"/>
      <c r="I4424" s="8"/>
    </row>
    <row r="4425" s="2" customFormat="1" customHeight="1" spans="2:9">
      <c r="B4425" s="5"/>
      <c r="D4425" s="6"/>
      <c r="E4425" s="6"/>
      <c r="F4425" s="7"/>
      <c r="I4425" s="8"/>
    </row>
    <row r="4426" s="2" customFormat="1" customHeight="1" spans="2:9">
      <c r="B4426" s="5"/>
      <c r="D4426" s="6"/>
      <c r="E4426" s="6"/>
      <c r="F4426" s="7"/>
      <c r="I4426" s="8"/>
    </row>
    <row r="4427" s="2" customFormat="1" customHeight="1" spans="2:9">
      <c r="B4427" s="5"/>
      <c r="D4427" s="6"/>
      <c r="E4427" s="6"/>
      <c r="F4427" s="7"/>
      <c r="I4427" s="8"/>
    </row>
    <row r="4428" s="2" customFormat="1" customHeight="1" spans="2:9">
      <c r="B4428" s="5"/>
      <c r="D4428" s="6"/>
      <c r="E4428" s="6"/>
      <c r="F4428" s="7"/>
      <c r="I4428" s="8"/>
    </row>
    <row r="4429" s="2" customFormat="1" customHeight="1" spans="2:9">
      <c r="B4429" s="5"/>
      <c r="D4429" s="6"/>
      <c r="E4429" s="6"/>
      <c r="F4429" s="7"/>
      <c r="I4429" s="8"/>
    </row>
    <row r="4430" s="2" customFormat="1" customHeight="1" spans="2:9">
      <c r="B4430" s="5"/>
      <c r="D4430" s="6"/>
      <c r="E4430" s="6"/>
      <c r="F4430" s="7"/>
      <c r="I4430" s="8"/>
    </row>
    <row r="4431" s="2" customFormat="1" customHeight="1" spans="2:9">
      <c r="B4431" s="5"/>
      <c r="D4431" s="6"/>
      <c r="E4431" s="6"/>
      <c r="F4431" s="7"/>
      <c r="I4431" s="8"/>
    </row>
    <row r="4432" s="2" customFormat="1" customHeight="1" spans="2:9">
      <c r="B4432" s="5"/>
      <c r="D4432" s="6"/>
      <c r="E4432" s="6"/>
      <c r="F4432" s="7"/>
      <c r="I4432" s="8"/>
    </row>
    <row r="4433" s="2" customFormat="1" customHeight="1" spans="2:9">
      <c r="B4433" s="5"/>
      <c r="D4433" s="6"/>
      <c r="E4433" s="6"/>
      <c r="F4433" s="7"/>
      <c r="I4433" s="8"/>
    </row>
    <row r="4434" s="2" customFormat="1" customHeight="1" spans="2:9">
      <c r="B4434" s="5"/>
      <c r="D4434" s="6"/>
      <c r="E4434" s="6"/>
      <c r="F4434" s="7"/>
      <c r="I4434" s="8"/>
    </row>
    <row r="4435" s="2" customFormat="1" customHeight="1" spans="2:9">
      <c r="B4435" s="5"/>
      <c r="D4435" s="6"/>
      <c r="E4435" s="6"/>
      <c r="F4435" s="7"/>
      <c r="I4435" s="8"/>
    </row>
    <row r="4436" s="2" customFormat="1" customHeight="1" spans="2:9">
      <c r="B4436" s="5"/>
      <c r="D4436" s="6"/>
      <c r="E4436" s="6"/>
      <c r="F4436" s="7"/>
      <c r="I4436" s="8"/>
    </row>
    <row r="4437" s="2" customFormat="1" customHeight="1" spans="2:9">
      <c r="B4437" s="5"/>
      <c r="D4437" s="6"/>
      <c r="E4437" s="6"/>
      <c r="F4437" s="7"/>
      <c r="I4437" s="8"/>
    </row>
    <row r="4438" s="2" customFormat="1" customHeight="1" spans="2:9">
      <c r="B4438" s="5"/>
      <c r="D4438" s="6"/>
      <c r="E4438" s="6"/>
      <c r="F4438" s="7"/>
      <c r="I4438" s="8"/>
    </row>
    <row r="4439" s="2" customFormat="1" customHeight="1" spans="2:9">
      <c r="B4439" s="5"/>
      <c r="D4439" s="6"/>
      <c r="E4439" s="6"/>
      <c r="F4439" s="7"/>
      <c r="I4439" s="8"/>
    </row>
    <row r="4440" s="2" customFormat="1" customHeight="1" spans="2:9">
      <c r="B4440" s="5"/>
      <c r="D4440" s="6"/>
      <c r="E4440" s="6"/>
      <c r="F4440" s="7"/>
      <c r="I4440" s="8"/>
    </row>
    <row r="4441" s="2" customFormat="1" customHeight="1" spans="2:9">
      <c r="B4441" s="5"/>
      <c r="D4441" s="6"/>
      <c r="E4441" s="6"/>
      <c r="F4441" s="7"/>
      <c r="I4441" s="8"/>
    </row>
    <row r="4442" s="2" customFormat="1" customHeight="1" spans="2:9">
      <c r="B4442" s="5"/>
      <c r="D4442" s="6"/>
      <c r="E4442" s="6"/>
      <c r="F4442" s="7"/>
      <c r="I4442" s="8"/>
    </row>
    <row r="4443" s="2" customFormat="1" customHeight="1" spans="2:9">
      <c r="B4443" s="5"/>
      <c r="D4443" s="6"/>
      <c r="E4443" s="6"/>
      <c r="F4443" s="7"/>
      <c r="I4443" s="8"/>
    </row>
    <row r="4444" s="2" customFormat="1" customHeight="1" spans="2:9">
      <c r="B4444" s="5"/>
      <c r="D4444" s="6"/>
      <c r="E4444" s="6"/>
      <c r="F4444" s="7"/>
      <c r="I4444" s="8"/>
    </row>
    <row r="4445" s="2" customFormat="1" customHeight="1" spans="2:9">
      <c r="B4445" s="5"/>
      <c r="D4445" s="6"/>
      <c r="E4445" s="6"/>
      <c r="F4445" s="7"/>
      <c r="I4445" s="8"/>
    </row>
    <row r="4446" s="2" customFormat="1" customHeight="1" spans="2:9">
      <c r="B4446" s="5"/>
      <c r="D4446" s="6"/>
      <c r="E4446" s="6"/>
      <c r="F4446" s="7"/>
      <c r="I4446" s="8"/>
    </row>
    <row r="4447" s="2" customFormat="1" customHeight="1" spans="2:9">
      <c r="B4447" s="5"/>
      <c r="D4447" s="6"/>
      <c r="E4447" s="6"/>
      <c r="F4447" s="7"/>
      <c r="I4447" s="8"/>
    </row>
    <row r="4448" s="2" customFormat="1" customHeight="1" spans="2:9">
      <c r="B4448" s="5"/>
      <c r="D4448" s="6"/>
      <c r="E4448" s="6"/>
      <c r="F4448" s="7"/>
      <c r="I4448" s="8"/>
    </row>
    <row r="4449" s="2" customFormat="1" customHeight="1" spans="2:9">
      <c r="B4449" s="5"/>
      <c r="D4449" s="6"/>
      <c r="E4449" s="6"/>
      <c r="F4449" s="7"/>
      <c r="I4449" s="8"/>
    </row>
    <row r="4450" s="2" customFormat="1" customHeight="1" spans="2:9">
      <c r="B4450" s="5"/>
      <c r="D4450" s="6"/>
      <c r="E4450" s="6"/>
      <c r="F4450" s="7"/>
      <c r="I4450" s="8"/>
    </row>
    <row r="4451" s="2" customFormat="1" customHeight="1" spans="2:9">
      <c r="B4451" s="5"/>
      <c r="D4451" s="6"/>
      <c r="E4451" s="6"/>
      <c r="F4451" s="7"/>
      <c r="I4451" s="8"/>
    </row>
    <row r="4452" s="2" customFormat="1" customHeight="1" spans="2:9">
      <c r="B4452" s="5"/>
      <c r="D4452" s="6"/>
      <c r="E4452" s="6"/>
      <c r="F4452" s="7"/>
      <c r="I4452" s="8"/>
    </row>
    <row r="4453" s="2" customFormat="1" customHeight="1" spans="2:9">
      <c r="B4453" s="5"/>
      <c r="D4453" s="6"/>
      <c r="E4453" s="6"/>
      <c r="F4453" s="7"/>
      <c r="I4453" s="8"/>
    </row>
    <row r="4454" s="2" customFormat="1" customHeight="1" spans="2:9">
      <c r="B4454" s="5"/>
      <c r="D4454" s="6"/>
      <c r="E4454" s="6"/>
      <c r="F4454" s="7"/>
      <c r="I4454" s="8"/>
    </row>
    <row r="4455" s="2" customFormat="1" customHeight="1" spans="2:9">
      <c r="B4455" s="5"/>
      <c r="D4455" s="6"/>
      <c r="E4455" s="6"/>
      <c r="F4455" s="7"/>
      <c r="I4455" s="8"/>
    </row>
    <row r="4456" s="2" customFormat="1" customHeight="1" spans="2:9">
      <c r="B4456" s="5"/>
      <c r="D4456" s="6"/>
      <c r="E4456" s="6"/>
      <c r="F4456" s="7"/>
      <c r="I4456" s="8"/>
    </row>
    <row r="4457" s="2" customFormat="1" customHeight="1" spans="2:9">
      <c r="B4457" s="5"/>
      <c r="D4457" s="6"/>
      <c r="E4457" s="6"/>
      <c r="F4457" s="7"/>
      <c r="I4457" s="8"/>
    </row>
    <row r="4458" s="2" customFormat="1" customHeight="1" spans="2:9">
      <c r="B4458" s="5"/>
      <c r="D4458" s="6"/>
      <c r="E4458" s="6"/>
      <c r="F4458" s="7"/>
      <c r="I4458" s="8"/>
    </row>
    <row r="4459" s="2" customFormat="1" customHeight="1" spans="2:9">
      <c r="B4459" s="5"/>
      <c r="D4459" s="6"/>
      <c r="E4459" s="6"/>
      <c r="F4459" s="7"/>
      <c r="I4459" s="8"/>
    </row>
    <row r="4460" s="2" customFormat="1" customHeight="1" spans="2:9">
      <c r="B4460" s="5"/>
      <c r="D4460" s="6"/>
      <c r="E4460" s="6"/>
      <c r="F4460" s="7"/>
      <c r="I4460" s="8"/>
    </row>
    <row r="4461" s="2" customFormat="1" customHeight="1" spans="2:9">
      <c r="B4461" s="5"/>
      <c r="D4461" s="6"/>
      <c r="E4461" s="6"/>
      <c r="F4461" s="7"/>
      <c r="I4461" s="8"/>
    </row>
    <row r="4462" s="2" customFormat="1" customHeight="1" spans="2:9">
      <c r="B4462" s="5"/>
      <c r="D4462" s="6"/>
      <c r="E4462" s="6"/>
      <c r="F4462" s="7"/>
      <c r="I4462" s="8"/>
    </row>
    <row r="4463" s="2" customFormat="1" customHeight="1" spans="2:9">
      <c r="B4463" s="5"/>
      <c r="D4463" s="6"/>
      <c r="E4463" s="6"/>
      <c r="F4463" s="7"/>
      <c r="I4463" s="8"/>
    </row>
    <row r="4464" s="2" customFormat="1" customHeight="1" spans="2:9">
      <c r="B4464" s="5"/>
      <c r="D4464" s="6"/>
      <c r="E4464" s="6"/>
      <c r="F4464" s="7"/>
      <c r="I4464" s="8"/>
    </row>
    <row r="4465" s="2" customFormat="1" customHeight="1" spans="2:9">
      <c r="B4465" s="5"/>
      <c r="D4465" s="6"/>
      <c r="E4465" s="6"/>
      <c r="F4465" s="7"/>
      <c r="I4465" s="8"/>
    </row>
    <row r="4466" s="2" customFormat="1" customHeight="1" spans="2:9">
      <c r="B4466" s="5"/>
      <c r="D4466" s="6"/>
      <c r="E4466" s="6"/>
      <c r="F4466" s="7"/>
      <c r="I4466" s="8"/>
    </row>
    <row r="4467" s="2" customFormat="1" customHeight="1" spans="2:9">
      <c r="B4467" s="5"/>
      <c r="D4467" s="6"/>
      <c r="E4467" s="6"/>
      <c r="F4467" s="7"/>
      <c r="I4467" s="8"/>
    </row>
    <row r="4468" s="2" customFormat="1" customHeight="1" spans="2:9">
      <c r="B4468" s="5"/>
      <c r="D4468" s="6"/>
      <c r="E4468" s="6"/>
      <c r="F4468" s="7"/>
      <c r="I4468" s="8"/>
    </row>
    <row r="4469" s="2" customFormat="1" customHeight="1" spans="2:9">
      <c r="B4469" s="5"/>
      <c r="D4469" s="6"/>
      <c r="E4469" s="6"/>
      <c r="F4469" s="7"/>
      <c r="I4469" s="8"/>
    </row>
    <row r="4470" s="2" customFormat="1" customHeight="1" spans="2:9">
      <c r="B4470" s="5"/>
      <c r="D4470" s="6"/>
      <c r="E4470" s="6"/>
      <c r="F4470" s="7"/>
      <c r="I4470" s="8"/>
    </row>
    <row r="4471" s="2" customFormat="1" customHeight="1" spans="2:9">
      <c r="B4471" s="5"/>
      <c r="D4471" s="6"/>
      <c r="E4471" s="6"/>
      <c r="F4471" s="7"/>
      <c r="I4471" s="8"/>
    </row>
    <row r="4472" s="2" customFormat="1" customHeight="1" spans="2:9">
      <c r="B4472" s="5"/>
      <c r="D4472" s="6"/>
      <c r="E4472" s="6"/>
      <c r="F4472" s="7"/>
      <c r="I4472" s="8"/>
    </row>
    <row r="4473" s="2" customFormat="1" customHeight="1" spans="2:9">
      <c r="B4473" s="5"/>
      <c r="D4473" s="6"/>
      <c r="E4473" s="6"/>
      <c r="F4473" s="7"/>
      <c r="I4473" s="8"/>
    </row>
    <row r="4474" s="2" customFormat="1" customHeight="1" spans="2:9">
      <c r="B4474" s="5"/>
      <c r="D4474" s="6"/>
      <c r="E4474" s="6"/>
      <c r="F4474" s="7"/>
      <c r="I4474" s="8"/>
    </row>
    <row r="4475" s="2" customFormat="1" customHeight="1" spans="2:9">
      <c r="B4475" s="5"/>
      <c r="D4475" s="6"/>
      <c r="E4475" s="6"/>
      <c r="F4475" s="7"/>
      <c r="I4475" s="8"/>
    </row>
    <row r="4476" s="2" customFormat="1" customHeight="1" spans="2:9">
      <c r="B4476" s="5"/>
      <c r="D4476" s="6"/>
      <c r="E4476" s="6"/>
      <c r="F4476" s="7"/>
      <c r="I4476" s="8"/>
    </row>
    <row r="4477" s="2" customFormat="1" customHeight="1" spans="2:9">
      <c r="B4477" s="5"/>
      <c r="D4477" s="6"/>
      <c r="E4477" s="6"/>
      <c r="F4477" s="7"/>
      <c r="I4477" s="8"/>
    </row>
    <row r="4478" s="2" customFormat="1" customHeight="1" spans="2:9">
      <c r="B4478" s="5"/>
      <c r="D4478" s="6"/>
      <c r="E4478" s="6"/>
      <c r="F4478" s="7"/>
      <c r="I4478" s="8"/>
    </row>
    <row r="4479" s="2" customFormat="1" customHeight="1" spans="2:9">
      <c r="B4479" s="5"/>
      <c r="D4479" s="6"/>
      <c r="E4479" s="6"/>
      <c r="F4479" s="7"/>
      <c r="I4479" s="8"/>
    </row>
    <row r="4480" s="2" customFormat="1" customHeight="1" spans="2:9">
      <c r="B4480" s="5"/>
      <c r="D4480" s="6"/>
      <c r="E4480" s="6"/>
      <c r="F4480" s="7"/>
      <c r="I4480" s="8"/>
    </row>
    <row r="4481" s="2" customFormat="1" customHeight="1" spans="2:9">
      <c r="B4481" s="5"/>
      <c r="D4481" s="6"/>
      <c r="E4481" s="6"/>
      <c r="F4481" s="7"/>
      <c r="I4481" s="8"/>
    </row>
    <row r="4482" s="2" customFormat="1" customHeight="1" spans="2:9">
      <c r="B4482" s="5"/>
      <c r="D4482" s="6"/>
      <c r="E4482" s="6"/>
      <c r="F4482" s="7"/>
      <c r="I4482" s="8"/>
    </row>
    <row r="4483" s="2" customFormat="1" customHeight="1" spans="2:9">
      <c r="B4483" s="5"/>
      <c r="D4483" s="6"/>
      <c r="E4483" s="6"/>
      <c r="F4483" s="7"/>
      <c r="I4483" s="8"/>
    </row>
    <row r="4484" s="2" customFormat="1" customHeight="1" spans="2:9">
      <c r="B4484" s="5"/>
      <c r="D4484" s="6"/>
      <c r="E4484" s="6"/>
      <c r="F4484" s="7"/>
      <c r="I4484" s="8"/>
    </row>
    <row r="4485" s="2" customFormat="1" customHeight="1" spans="2:9">
      <c r="B4485" s="5"/>
      <c r="D4485" s="6"/>
      <c r="E4485" s="6"/>
      <c r="F4485" s="7"/>
      <c r="I4485" s="8"/>
    </row>
    <row r="4486" s="2" customFormat="1" customHeight="1" spans="2:9">
      <c r="B4486" s="5"/>
      <c r="D4486" s="6"/>
      <c r="E4486" s="6"/>
      <c r="F4486" s="7"/>
      <c r="I4486" s="8"/>
    </row>
    <row r="4487" s="2" customFormat="1" customHeight="1" spans="2:9">
      <c r="B4487" s="5"/>
      <c r="D4487" s="6"/>
      <c r="E4487" s="6"/>
      <c r="F4487" s="7"/>
      <c r="I4487" s="8"/>
    </row>
    <row r="4488" s="2" customFormat="1" customHeight="1" spans="2:9">
      <c r="B4488" s="5"/>
      <c r="D4488" s="6"/>
      <c r="E4488" s="6"/>
      <c r="F4488" s="7"/>
      <c r="I4488" s="8"/>
    </row>
    <row r="4489" s="2" customFormat="1" customHeight="1" spans="2:9">
      <c r="B4489" s="5"/>
      <c r="D4489" s="6"/>
      <c r="E4489" s="6"/>
      <c r="F4489" s="7"/>
      <c r="I4489" s="8"/>
    </row>
    <row r="4490" s="2" customFormat="1" customHeight="1" spans="2:9">
      <c r="B4490" s="5"/>
      <c r="D4490" s="6"/>
      <c r="E4490" s="6"/>
      <c r="F4490" s="7"/>
      <c r="I4490" s="8"/>
    </row>
    <row r="4491" s="2" customFormat="1" customHeight="1" spans="2:9">
      <c r="B4491" s="5"/>
      <c r="D4491" s="6"/>
      <c r="E4491" s="6"/>
      <c r="F4491" s="7"/>
      <c r="I4491" s="8"/>
    </row>
    <row r="4492" s="2" customFormat="1" customHeight="1" spans="2:9">
      <c r="B4492" s="5"/>
      <c r="D4492" s="6"/>
      <c r="E4492" s="6"/>
      <c r="F4492" s="7"/>
      <c r="I4492" s="8"/>
    </row>
    <row r="4493" s="2" customFormat="1" customHeight="1" spans="2:9">
      <c r="B4493" s="5"/>
      <c r="D4493" s="6"/>
      <c r="E4493" s="6"/>
      <c r="F4493" s="7"/>
      <c r="I4493" s="8"/>
    </row>
    <row r="4494" s="2" customFormat="1" customHeight="1" spans="2:9">
      <c r="B4494" s="5"/>
      <c r="D4494" s="6"/>
      <c r="E4494" s="6"/>
      <c r="F4494" s="7"/>
      <c r="I4494" s="8"/>
    </row>
    <row r="4495" s="2" customFormat="1" customHeight="1" spans="2:9">
      <c r="B4495" s="5"/>
      <c r="D4495" s="6"/>
      <c r="E4495" s="6"/>
      <c r="F4495" s="7"/>
      <c r="I4495" s="8"/>
    </row>
    <row r="4496" s="2" customFormat="1" customHeight="1" spans="2:9">
      <c r="B4496" s="5"/>
      <c r="D4496" s="6"/>
      <c r="E4496" s="6"/>
      <c r="F4496" s="7"/>
      <c r="I4496" s="8"/>
    </row>
    <row r="4497" s="2" customFormat="1" customHeight="1" spans="2:9">
      <c r="B4497" s="5"/>
      <c r="D4497" s="6"/>
      <c r="E4497" s="6"/>
      <c r="F4497" s="7"/>
      <c r="I4497" s="8"/>
    </row>
    <row r="4498" s="2" customFormat="1" customHeight="1" spans="2:9">
      <c r="B4498" s="5"/>
      <c r="D4498" s="6"/>
      <c r="E4498" s="6"/>
      <c r="F4498" s="7"/>
      <c r="I4498" s="8"/>
    </row>
    <row r="4499" s="2" customFormat="1" customHeight="1" spans="2:9">
      <c r="B4499" s="5"/>
      <c r="D4499" s="6"/>
      <c r="E4499" s="6"/>
      <c r="F4499" s="7"/>
      <c r="I4499" s="8"/>
    </row>
    <row r="4500" s="2" customFormat="1" customHeight="1" spans="2:9">
      <c r="B4500" s="5"/>
      <c r="D4500" s="6"/>
      <c r="E4500" s="6"/>
      <c r="F4500" s="7"/>
      <c r="I4500" s="8"/>
    </row>
    <row r="4501" s="2" customFormat="1" customHeight="1" spans="2:9">
      <c r="B4501" s="5"/>
      <c r="D4501" s="6"/>
      <c r="E4501" s="6"/>
      <c r="F4501" s="7"/>
      <c r="I4501" s="8"/>
    </row>
    <row r="4502" s="2" customFormat="1" customHeight="1" spans="2:9">
      <c r="B4502" s="5"/>
      <c r="D4502" s="6"/>
      <c r="E4502" s="6"/>
      <c r="F4502" s="7"/>
      <c r="I4502" s="8"/>
    </row>
    <row r="4503" s="2" customFormat="1" customHeight="1" spans="2:9">
      <c r="B4503" s="5"/>
      <c r="D4503" s="6"/>
      <c r="E4503" s="6"/>
      <c r="F4503" s="7"/>
      <c r="I4503" s="8"/>
    </row>
    <row r="4504" s="2" customFormat="1" customHeight="1" spans="2:9">
      <c r="B4504" s="5"/>
      <c r="D4504" s="6"/>
      <c r="E4504" s="6"/>
      <c r="F4504" s="7"/>
      <c r="I4504" s="8"/>
    </row>
    <row r="4505" s="2" customFormat="1" customHeight="1" spans="2:9">
      <c r="B4505" s="5"/>
      <c r="D4505" s="6"/>
      <c r="E4505" s="6"/>
      <c r="F4505" s="7"/>
      <c r="I4505" s="8"/>
    </row>
    <row r="4506" s="2" customFormat="1" customHeight="1" spans="2:9">
      <c r="B4506" s="5"/>
      <c r="D4506" s="6"/>
      <c r="E4506" s="6"/>
      <c r="F4506" s="7"/>
      <c r="I4506" s="8"/>
    </row>
    <row r="4507" s="2" customFormat="1" customHeight="1" spans="2:9">
      <c r="B4507" s="5"/>
      <c r="D4507" s="6"/>
      <c r="E4507" s="6"/>
      <c r="F4507" s="7"/>
      <c r="I4507" s="8"/>
    </row>
    <row r="4508" s="2" customFormat="1" customHeight="1" spans="2:9">
      <c r="B4508" s="5"/>
      <c r="D4508" s="6"/>
      <c r="E4508" s="6"/>
      <c r="F4508" s="7"/>
      <c r="I4508" s="8"/>
    </row>
    <row r="4509" s="2" customFormat="1" customHeight="1" spans="2:9">
      <c r="B4509" s="5"/>
      <c r="D4509" s="6"/>
      <c r="E4509" s="6"/>
      <c r="F4509" s="7"/>
      <c r="I4509" s="8"/>
    </row>
    <row r="4510" s="2" customFormat="1" customHeight="1" spans="2:9">
      <c r="B4510" s="5"/>
      <c r="D4510" s="6"/>
      <c r="E4510" s="6"/>
      <c r="F4510" s="7"/>
      <c r="I4510" s="8"/>
    </row>
    <row r="4511" s="2" customFormat="1" customHeight="1" spans="2:9">
      <c r="B4511" s="5"/>
      <c r="D4511" s="6"/>
      <c r="E4511" s="6"/>
      <c r="F4511" s="7"/>
      <c r="I4511" s="8"/>
    </row>
    <row r="4512" s="2" customFormat="1" customHeight="1" spans="2:9">
      <c r="B4512" s="5"/>
      <c r="D4512" s="6"/>
      <c r="E4512" s="6"/>
      <c r="F4512" s="7"/>
      <c r="I4512" s="8"/>
    </row>
    <row r="4513" s="2" customFormat="1" customHeight="1" spans="2:9">
      <c r="B4513" s="5"/>
      <c r="D4513" s="6"/>
      <c r="E4513" s="6"/>
      <c r="F4513" s="7"/>
      <c r="I4513" s="8"/>
    </row>
    <row r="4514" s="2" customFormat="1" customHeight="1" spans="2:9">
      <c r="B4514" s="5"/>
      <c r="D4514" s="6"/>
      <c r="E4514" s="6"/>
      <c r="F4514" s="7"/>
      <c r="I4514" s="8"/>
    </row>
    <row r="4515" s="2" customFormat="1" customHeight="1" spans="2:9">
      <c r="B4515" s="5"/>
      <c r="D4515" s="6"/>
      <c r="E4515" s="6"/>
      <c r="F4515" s="7"/>
      <c r="I4515" s="8"/>
    </row>
    <row r="4516" s="2" customFormat="1" customHeight="1" spans="2:9">
      <c r="B4516" s="5"/>
      <c r="D4516" s="6"/>
      <c r="E4516" s="6"/>
      <c r="F4516" s="7"/>
      <c r="I4516" s="8"/>
    </row>
    <row r="4517" s="2" customFormat="1" customHeight="1" spans="2:9">
      <c r="B4517" s="5"/>
      <c r="D4517" s="6"/>
      <c r="E4517" s="6"/>
      <c r="F4517" s="7"/>
      <c r="I4517" s="8"/>
    </row>
    <row r="4518" s="2" customFormat="1" customHeight="1" spans="2:9">
      <c r="B4518" s="5"/>
      <c r="D4518" s="6"/>
      <c r="E4518" s="6"/>
      <c r="F4518" s="7"/>
      <c r="I4518" s="8"/>
    </row>
    <row r="4519" s="2" customFormat="1" customHeight="1" spans="2:9">
      <c r="B4519" s="5"/>
      <c r="D4519" s="6"/>
      <c r="E4519" s="6"/>
      <c r="F4519" s="7"/>
      <c r="I4519" s="8"/>
    </row>
    <row r="4520" s="2" customFormat="1" customHeight="1" spans="2:9">
      <c r="B4520" s="5"/>
      <c r="D4520" s="6"/>
      <c r="E4520" s="6"/>
      <c r="F4520" s="7"/>
      <c r="I4520" s="8"/>
    </row>
    <row r="4521" s="2" customFormat="1" customHeight="1" spans="2:9">
      <c r="B4521" s="5"/>
      <c r="D4521" s="6"/>
      <c r="E4521" s="6"/>
      <c r="F4521" s="7"/>
      <c r="I4521" s="8"/>
    </row>
    <row r="4522" s="2" customFormat="1" customHeight="1" spans="2:9">
      <c r="B4522" s="5"/>
      <c r="D4522" s="6"/>
      <c r="E4522" s="6"/>
      <c r="F4522" s="7"/>
      <c r="I4522" s="8"/>
    </row>
    <row r="4523" s="2" customFormat="1" customHeight="1" spans="2:9">
      <c r="B4523" s="5"/>
      <c r="D4523" s="6"/>
      <c r="E4523" s="6"/>
      <c r="F4523" s="7"/>
      <c r="I4523" s="8"/>
    </row>
    <row r="4524" s="2" customFormat="1" customHeight="1" spans="2:9">
      <c r="B4524" s="5"/>
      <c r="D4524" s="6"/>
      <c r="E4524" s="6"/>
      <c r="F4524" s="7"/>
      <c r="I4524" s="8"/>
    </row>
    <row r="4525" s="2" customFormat="1" customHeight="1" spans="2:9">
      <c r="B4525" s="5"/>
      <c r="D4525" s="6"/>
      <c r="E4525" s="6"/>
      <c r="F4525" s="7"/>
      <c r="I4525" s="8"/>
    </row>
    <row r="4526" s="2" customFormat="1" customHeight="1" spans="2:9">
      <c r="B4526" s="5"/>
      <c r="D4526" s="6"/>
      <c r="E4526" s="6"/>
      <c r="F4526" s="7"/>
      <c r="I4526" s="8"/>
    </row>
    <row r="4527" s="2" customFormat="1" customHeight="1" spans="2:9">
      <c r="B4527" s="5"/>
      <c r="D4527" s="6"/>
      <c r="E4527" s="6"/>
      <c r="F4527" s="7"/>
      <c r="I4527" s="8"/>
    </row>
    <row r="4528" s="2" customFormat="1" customHeight="1" spans="2:9">
      <c r="B4528" s="5"/>
      <c r="D4528" s="6"/>
      <c r="E4528" s="6"/>
      <c r="F4528" s="7"/>
      <c r="I4528" s="8"/>
    </row>
    <row r="4529" s="2" customFormat="1" customHeight="1" spans="2:9">
      <c r="B4529" s="5"/>
      <c r="D4529" s="6"/>
      <c r="E4529" s="6"/>
      <c r="F4529" s="7"/>
      <c r="I4529" s="8"/>
    </row>
    <row r="4530" s="2" customFormat="1" customHeight="1" spans="2:9">
      <c r="B4530" s="5"/>
      <c r="D4530" s="6"/>
      <c r="E4530" s="6"/>
      <c r="F4530" s="7"/>
      <c r="I4530" s="8"/>
    </row>
    <row r="4531" s="2" customFormat="1" customHeight="1" spans="2:9">
      <c r="B4531" s="5"/>
      <c r="D4531" s="6"/>
      <c r="E4531" s="6"/>
      <c r="F4531" s="7"/>
      <c r="I4531" s="8"/>
    </row>
    <row r="4532" s="2" customFormat="1" customHeight="1" spans="2:9">
      <c r="B4532" s="5"/>
      <c r="D4532" s="6"/>
      <c r="E4532" s="6"/>
      <c r="F4532" s="7"/>
      <c r="I4532" s="8"/>
    </row>
    <row r="4533" s="2" customFormat="1" customHeight="1" spans="2:9">
      <c r="B4533" s="5"/>
      <c r="D4533" s="6"/>
      <c r="E4533" s="6"/>
      <c r="F4533" s="7"/>
      <c r="I4533" s="8"/>
    </row>
    <row r="4534" s="2" customFormat="1" customHeight="1" spans="2:9">
      <c r="B4534" s="5"/>
      <c r="D4534" s="6"/>
      <c r="E4534" s="6"/>
      <c r="F4534" s="7"/>
      <c r="I4534" s="8"/>
    </row>
    <row r="4535" s="2" customFormat="1" customHeight="1" spans="2:9">
      <c r="B4535" s="5"/>
      <c r="D4535" s="6"/>
      <c r="E4535" s="6"/>
      <c r="F4535" s="7"/>
      <c r="I4535" s="8"/>
    </row>
    <row r="4536" s="2" customFormat="1" customHeight="1" spans="2:9">
      <c r="B4536" s="5"/>
      <c r="D4536" s="6"/>
      <c r="E4536" s="6"/>
      <c r="F4536" s="7"/>
      <c r="I4536" s="8"/>
    </row>
    <row r="4537" s="2" customFormat="1" customHeight="1" spans="2:9">
      <c r="B4537" s="5"/>
      <c r="D4537" s="6"/>
      <c r="E4537" s="6"/>
      <c r="F4537" s="7"/>
      <c r="I4537" s="8"/>
    </row>
    <row r="4538" s="2" customFormat="1" customHeight="1" spans="2:9">
      <c r="B4538" s="5"/>
      <c r="D4538" s="6"/>
      <c r="E4538" s="6"/>
      <c r="F4538" s="7"/>
      <c r="I4538" s="8"/>
    </row>
    <row r="4539" s="2" customFormat="1" customHeight="1" spans="2:9">
      <c r="B4539" s="5"/>
      <c r="D4539" s="6"/>
      <c r="E4539" s="6"/>
      <c r="F4539" s="7"/>
      <c r="I4539" s="8"/>
    </row>
    <row r="4540" s="2" customFormat="1" customHeight="1" spans="2:9">
      <c r="B4540" s="5"/>
      <c r="D4540" s="6"/>
      <c r="E4540" s="6"/>
      <c r="F4540" s="7"/>
      <c r="I4540" s="8"/>
    </row>
    <row r="4541" s="2" customFormat="1" customHeight="1" spans="2:9">
      <c r="B4541" s="5"/>
      <c r="D4541" s="6"/>
      <c r="E4541" s="6"/>
      <c r="F4541" s="7"/>
      <c r="I4541" s="8"/>
    </row>
    <row r="4542" s="2" customFormat="1" customHeight="1" spans="2:9">
      <c r="B4542" s="5"/>
      <c r="D4542" s="6"/>
      <c r="E4542" s="6"/>
      <c r="F4542" s="7"/>
      <c r="I4542" s="8"/>
    </row>
    <row r="4543" s="2" customFormat="1" customHeight="1" spans="2:9">
      <c r="B4543" s="5"/>
      <c r="D4543" s="6"/>
      <c r="E4543" s="6"/>
      <c r="F4543" s="7"/>
      <c r="I4543" s="8"/>
    </row>
    <row r="4544" s="2" customFormat="1" customHeight="1" spans="2:9">
      <c r="B4544" s="5"/>
      <c r="D4544" s="6"/>
      <c r="E4544" s="6"/>
      <c r="F4544" s="7"/>
      <c r="I4544" s="8"/>
    </row>
    <row r="4545" s="2" customFormat="1" customHeight="1" spans="2:9">
      <c r="B4545" s="5"/>
      <c r="D4545" s="6"/>
      <c r="E4545" s="6"/>
      <c r="F4545" s="7"/>
      <c r="I4545" s="8"/>
    </row>
    <row r="4546" s="2" customFormat="1" customHeight="1" spans="2:9">
      <c r="B4546" s="5"/>
      <c r="D4546" s="6"/>
      <c r="E4546" s="6"/>
      <c r="F4546" s="7"/>
      <c r="I4546" s="8"/>
    </row>
    <row r="4547" s="2" customFormat="1" customHeight="1" spans="2:9">
      <c r="B4547" s="5"/>
      <c r="D4547" s="6"/>
      <c r="E4547" s="6"/>
      <c r="F4547" s="7"/>
      <c r="I4547" s="8"/>
    </row>
    <row r="4548" s="2" customFormat="1" customHeight="1" spans="2:9">
      <c r="B4548" s="5"/>
      <c r="D4548" s="6"/>
      <c r="E4548" s="6"/>
      <c r="F4548" s="7"/>
      <c r="I4548" s="8"/>
    </row>
    <row r="4549" s="2" customFormat="1" customHeight="1" spans="2:9">
      <c r="B4549" s="5"/>
      <c r="D4549" s="6"/>
      <c r="E4549" s="6"/>
      <c r="F4549" s="7"/>
      <c r="I4549" s="8"/>
    </row>
    <row r="4550" s="2" customFormat="1" customHeight="1" spans="2:9">
      <c r="B4550" s="5"/>
      <c r="D4550" s="6"/>
      <c r="E4550" s="6"/>
      <c r="F4550" s="7"/>
      <c r="I4550" s="8"/>
    </row>
    <row r="4551" s="2" customFormat="1" customHeight="1" spans="2:9">
      <c r="B4551" s="5"/>
      <c r="D4551" s="6"/>
      <c r="E4551" s="6"/>
      <c r="F4551" s="7"/>
      <c r="I4551" s="8"/>
    </row>
    <row r="4552" s="2" customFormat="1" customHeight="1" spans="2:9">
      <c r="B4552" s="5"/>
      <c r="D4552" s="6"/>
      <c r="E4552" s="6"/>
      <c r="F4552" s="7"/>
      <c r="I4552" s="8"/>
    </row>
    <row r="4553" s="2" customFormat="1" customHeight="1" spans="2:9">
      <c r="B4553" s="5"/>
      <c r="D4553" s="6"/>
      <c r="E4553" s="6"/>
      <c r="F4553" s="7"/>
      <c r="I4553" s="8"/>
    </row>
    <row r="4554" s="2" customFormat="1" customHeight="1" spans="2:9">
      <c r="B4554" s="5"/>
      <c r="D4554" s="6"/>
      <c r="E4554" s="6"/>
      <c r="F4554" s="7"/>
      <c r="I4554" s="8"/>
    </row>
    <row r="4555" s="2" customFormat="1" customHeight="1" spans="2:9">
      <c r="B4555" s="5"/>
      <c r="D4555" s="6"/>
      <c r="E4555" s="6"/>
      <c r="F4555" s="7"/>
      <c r="I4555" s="8"/>
    </row>
    <row r="4556" s="2" customFormat="1" customHeight="1" spans="2:9">
      <c r="B4556" s="5"/>
      <c r="D4556" s="6"/>
      <c r="E4556" s="6"/>
      <c r="F4556" s="7"/>
      <c r="I4556" s="8"/>
    </row>
    <row r="4557" s="2" customFormat="1" customHeight="1" spans="2:9">
      <c r="B4557" s="5"/>
      <c r="D4557" s="6"/>
      <c r="E4557" s="6"/>
      <c r="F4557" s="7"/>
      <c r="I4557" s="8"/>
    </row>
    <row r="4558" s="2" customFormat="1" customHeight="1" spans="2:9">
      <c r="B4558" s="5"/>
      <c r="D4558" s="6"/>
      <c r="E4558" s="6"/>
      <c r="F4558" s="7"/>
      <c r="I4558" s="8"/>
    </row>
    <row r="4559" s="2" customFormat="1" customHeight="1" spans="2:9">
      <c r="B4559" s="5"/>
      <c r="D4559" s="6"/>
      <c r="E4559" s="6"/>
      <c r="F4559" s="7"/>
      <c r="I4559" s="8"/>
    </row>
    <row r="4560" s="2" customFormat="1" customHeight="1" spans="2:9">
      <c r="B4560" s="5"/>
      <c r="D4560" s="6"/>
      <c r="E4560" s="6"/>
      <c r="F4560" s="7"/>
      <c r="I4560" s="8"/>
    </row>
    <row r="4561" s="2" customFormat="1" customHeight="1" spans="2:9">
      <c r="B4561" s="5"/>
      <c r="D4561" s="6"/>
      <c r="E4561" s="6"/>
      <c r="F4561" s="7"/>
      <c r="I4561" s="8"/>
    </row>
    <row r="4562" s="2" customFormat="1" customHeight="1" spans="2:9">
      <c r="B4562" s="5"/>
      <c r="D4562" s="6"/>
      <c r="E4562" s="6"/>
      <c r="F4562" s="7"/>
      <c r="I4562" s="8"/>
    </row>
    <row r="4563" s="2" customFormat="1" customHeight="1" spans="2:9">
      <c r="B4563" s="5"/>
      <c r="D4563" s="6"/>
      <c r="E4563" s="6"/>
      <c r="F4563" s="7"/>
      <c r="I4563" s="8"/>
    </row>
    <row r="4564" s="2" customFormat="1" customHeight="1" spans="2:9">
      <c r="B4564" s="5"/>
      <c r="D4564" s="6"/>
      <c r="E4564" s="6"/>
      <c r="F4564" s="7"/>
      <c r="I4564" s="8"/>
    </row>
    <row r="4565" s="2" customFormat="1" customHeight="1" spans="2:9">
      <c r="B4565" s="5"/>
      <c r="D4565" s="6"/>
      <c r="E4565" s="6"/>
      <c r="F4565" s="7"/>
      <c r="I4565" s="8"/>
    </row>
    <row r="4566" s="2" customFormat="1" customHeight="1" spans="2:9">
      <c r="B4566" s="5"/>
      <c r="D4566" s="6"/>
      <c r="E4566" s="6"/>
      <c r="F4566" s="7"/>
      <c r="I4566" s="8"/>
    </row>
    <row r="4567" s="2" customFormat="1" customHeight="1" spans="2:9">
      <c r="B4567" s="5"/>
      <c r="D4567" s="6"/>
      <c r="E4567" s="6"/>
      <c r="F4567" s="7"/>
      <c r="I4567" s="8"/>
    </row>
    <row r="4568" s="2" customFormat="1" customHeight="1" spans="2:9">
      <c r="B4568" s="5"/>
      <c r="D4568" s="6"/>
      <c r="E4568" s="6"/>
      <c r="F4568" s="7"/>
      <c r="I4568" s="8"/>
    </row>
    <row r="4569" s="2" customFormat="1" customHeight="1" spans="2:9">
      <c r="B4569" s="5"/>
      <c r="D4569" s="6"/>
      <c r="E4569" s="6"/>
      <c r="F4569" s="7"/>
      <c r="I4569" s="8"/>
    </row>
    <row r="4570" s="2" customFormat="1" customHeight="1" spans="2:9">
      <c r="B4570" s="5"/>
      <c r="D4570" s="6"/>
      <c r="E4570" s="6"/>
      <c r="F4570" s="7"/>
      <c r="I4570" s="8"/>
    </row>
    <row r="4571" s="2" customFormat="1" customHeight="1" spans="2:9">
      <c r="B4571" s="5"/>
      <c r="D4571" s="6"/>
      <c r="E4571" s="6"/>
      <c r="F4571" s="7"/>
      <c r="I4571" s="8"/>
    </row>
    <row r="4572" s="2" customFormat="1" customHeight="1" spans="2:9">
      <c r="B4572" s="5"/>
      <c r="D4572" s="6"/>
      <c r="E4572" s="6"/>
      <c r="F4572" s="7"/>
      <c r="I4572" s="8"/>
    </row>
    <row r="4573" s="2" customFormat="1" customHeight="1" spans="2:9">
      <c r="B4573" s="5"/>
      <c r="D4573" s="6"/>
      <c r="E4573" s="6"/>
      <c r="F4573" s="7"/>
      <c r="I4573" s="8"/>
    </row>
    <row r="4574" s="2" customFormat="1" customHeight="1" spans="2:9">
      <c r="B4574" s="5"/>
      <c r="D4574" s="6"/>
      <c r="E4574" s="6"/>
      <c r="F4574" s="7"/>
      <c r="I4574" s="8"/>
    </row>
    <row r="4575" s="2" customFormat="1" customHeight="1" spans="2:9">
      <c r="B4575" s="5"/>
      <c r="D4575" s="6"/>
      <c r="E4575" s="6"/>
      <c r="F4575" s="7"/>
      <c r="I4575" s="8"/>
    </row>
    <row r="4576" s="2" customFormat="1" customHeight="1" spans="2:9">
      <c r="B4576" s="5"/>
      <c r="D4576" s="6"/>
      <c r="E4576" s="6"/>
      <c r="F4576" s="7"/>
      <c r="I4576" s="8"/>
    </row>
    <row r="4577" s="2" customFormat="1" customHeight="1" spans="2:9">
      <c r="B4577" s="5"/>
      <c r="D4577" s="6"/>
      <c r="E4577" s="6"/>
      <c r="F4577" s="7"/>
      <c r="I4577" s="8"/>
    </row>
    <row r="4578" s="2" customFormat="1" customHeight="1" spans="2:9">
      <c r="B4578" s="5"/>
      <c r="D4578" s="6"/>
      <c r="E4578" s="6"/>
      <c r="F4578" s="7"/>
      <c r="I4578" s="8"/>
    </row>
    <row r="4579" s="2" customFormat="1" customHeight="1" spans="2:9">
      <c r="B4579" s="5"/>
      <c r="D4579" s="6"/>
      <c r="E4579" s="6"/>
      <c r="F4579" s="7"/>
      <c r="I4579" s="8"/>
    </row>
    <row r="4580" s="2" customFormat="1" customHeight="1" spans="2:9">
      <c r="B4580" s="5"/>
      <c r="D4580" s="6"/>
      <c r="E4580" s="6"/>
      <c r="F4580" s="7"/>
      <c r="I4580" s="8"/>
    </row>
    <row r="4581" s="2" customFormat="1" customHeight="1" spans="2:9">
      <c r="B4581" s="5"/>
      <c r="D4581" s="6"/>
      <c r="E4581" s="6"/>
      <c r="F4581" s="7"/>
      <c r="I4581" s="8"/>
    </row>
    <row r="4582" s="2" customFormat="1" customHeight="1" spans="2:9">
      <c r="B4582" s="5"/>
      <c r="D4582" s="6"/>
      <c r="E4582" s="6"/>
      <c r="F4582" s="7"/>
      <c r="I4582" s="8"/>
    </row>
    <row r="4583" s="2" customFormat="1" customHeight="1" spans="2:9">
      <c r="B4583" s="5"/>
      <c r="D4583" s="6"/>
      <c r="E4583" s="6"/>
      <c r="F4583" s="7"/>
      <c r="I4583" s="8"/>
    </row>
    <row r="4584" s="2" customFormat="1" customHeight="1" spans="2:9">
      <c r="B4584" s="5"/>
      <c r="D4584" s="6"/>
      <c r="E4584" s="6"/>
      <c r="F4584" s="7"/>
      <c r="I4584" s="8"/>
    </row>
    <row r="4585" s="2" customFormat="1" customHeight="1" spans="2:9">
      <c r="B4585" s="5"/>
      <c r="D4585" s="6"/>
      <c r="E4585" s="6"/>
      <c r="F4585" s="7"/>
      <c r="I4585" s="8"/>
    </row>
    <row r="4586" s="2" customFormat="1" customHeight="1" spans="2:9">
      <c r="B4586" s="5"/>
      <c r="D4586" s="6"/>
      <c r="E4586" s="6"/>
      <c r="F4586" s="7"/>
      <c r="I4586" s="8"/>
    </row>
    <row r="4587" s="2" customFormat="1" customHeight="1" spans="2:9">
      <c r="B4587" s="5"/>
      <c r="D4587" s="6"/>
      <c r="E4587" s="6"/>
      <c r="F4587" s="7"/>
      <c r="I4587" s="8"/>
    </row>
    <row r="4588" s="2" customFormat="1" customHeight="1" spans="2:9">
      <c r="B4588" s="5"/>
      <c r="D4588" s="6"/>
      <c r="E4588" s="6"/>
      <c r="F4588" s="7"/>
      <c r="I4588" s="8"/>
    </row>
    <row r="4589" s="2" customFormat="1" customHeight="1" spans="2:9">
      <c r="B4589" s="5"/>
      <c r="D4589" s="6"/>
      <c r="E4589" s="6"/>
      <c r="F4589" s="7"/>
      <c r="I4589" s="8"/>
    </row>
    <row r="4590" s="2" customFormat="1" customHeight="1" spans="2:9">
      <c r="B4590" s="5"/>
      <c r="D4590" s="6"/>
      <c r="E4590" s="6"/>
      <c r="F4590" s="7"/>
      <c r="I4590" s="8"/>
    </row>
    <row r="4591" s="2" customFormat="1" customHeight="1" spans="2:9">
      <c r="B4591" s="5"/>
      <c r="D4591" s="6"/>
      <c r="E4591" s="6"/>
      <c r="F4591" s="7"/>
      <c r="I4591" s="8"/>
    </row>
    <row r="4592" s="2" customFormat="1" customHeight="1" spans="2:9">
      <c r="B4592" s="5"/>
      <c r="D4592" s="6"/>
      <c r="E4592" s="6"/>
      <c r="F4592" s="7"/>
      <c r="I4592" s="8"/>
    </row>
    <row r="4593" s="2" customFormat="1" customHeight="1" spans="2:9">
      <c r="B4593" s="5"/>
      <c r="D4593" s="6"/>
      <c r="E4593" s="6"/>
      <c r="F4593" s="7"/>
      <c r="I4593" s="8"/>
    </row>
    <row r="4594" s="2" customFormat="1" customHeight="1" spans="2:9">
      <c r="B4594" s="5"/>
      <c r="D4594" s="6"/>
      <c r="E4594" s="6"/>
      <c r="F4594" s="7"/>
      <c r="I4594" s="8"/>
    </row>
    <row r="4595" s="2" customFormat="1" customHeight="1" spans="2:9">
      <c r="B4595" s="5"/>
      <c r="D4595" s="6"/>
      <c r="E4595" s="6"/>
      <c r="F4595" s="7"/>
      <c r="I4595" s="8"/>
    </row>
    <row r="4596" s="2" customFormat="1" customHeight="1" spans="2:9">
      <c r="B4596" s="5"/>
      <c r="D4596" s="6"/>
      <c r="E4596" s="6"/>
      <c r="F4596" s="7"/>
      <c r="I4596" s="8"/>
    </row>
    <row r="4597" s="2" customFormat="1" customHeight="1" spans="2:9">
      <c r="B4597" s="5"/>
      <c r="D4597" s="6"/>
      <c r="E4597" s="6"/>
      <c r="F4597" s="7"/>
      <c r="I4597" s="8"/>
    </row>
    <row r="4598" s="2" customFormat="1" customHeight="1" spans="2:9">
      <c r="B4598" s="5"/>
      <c r="D4598" s="6"/>
      <c r="E4598" s="6"/>
      <c r="F4598" s="7"/>
      <c r="I4598" s="8"/>
    </row>
    <row r="4599" s="2" customFormat="1" customHeight="1" spans="2:9">
      <c r="B4599" s="5"/>
      <c r="D4599" s="6"/>
      <c r="E4599" s="6"/>
      <c r="F4599" s="7"/>
      <c r="I4599" s="8"/>
    </row>
    <row r="4600" s="2" customFormat="1" customHeight="1" spans="2:9">
      <c r="B4600" s="5"/>
      <c r="D4600" s="6"/>
      <c r="E4600" s="6"/>
      <c r="F4600" s="7"/>
      <c r="I4600" s="8"/>
    </row>
    <row r="4601" s="2" customFormat="1" customHeight="1" spans="2:9">
      <c r="B4601" s="5"/>
      <c r="D4601" s="6"/>
      <c r="E4601" s="6"/>
      <c r="F4601" s="7"/>
      <c r="I4601" s="8"/>
    </row>
    <row r="4602" s="2" customFormat="1" customHeight="1" spans="2:9">
      <c r="B4602" s="5"/>
      <c r="D4602" s="6"/>
      <c r="E4602" s="6"/>
      <c r="F4602" s="7"/>
      <c r="I4602" s="8"/>
    </row>
    <row r="4603" s="2" customFormat="1" customHeight="1" spans="2:9">
      <c r="B4603" s="5"/>
      <c r="D4603" s="6"/>
      <c r="E4603" s="6"/>
      <c r="F4603" s="7"/>
      <c r="I4603" s="8"/>
    </row>
    <row r="4604" s="2" customFormat="1" customHeight="1" spans="2:9">
      <c r="B4604" s="5"/>
      <c r="D4604" s="6"/>
      <c r="E4604" s="6"/>
      <c r="F4604" s="7"/>
      <c r="I4604" s="8"/>
    </row>
    <row r="4605" s="2" customFormat="1" customHeight="1" spans="2:9">
      <c r="B4605" s="5"/>
      <c r="D4605" s="6"/>
      <c r="E4605" s="6"/>
      <c r="F4605" s="7"/>
      <c r="I4605" s="8"/>
    </row>
    <row r="4606" s="2" customFormat="1" customHeight="1" spans="2:9">
      <c r="B4606" s="5"/>
      <c r="D4606" s="6"/>
      <c r="E4606" s="6"/>
      <c r="F4606" s="7"/>
      <c r="I4606" s="8"/>
    </row>
    <row r="4607" s="2" customFormat="1" customHeight="1" spans="2:9">
      <c r="B4607" s="5"/>
      <c r="D4607" s="6"/>
      <c r="E4607" s="6"/>
      <c r="F4607" s="7"/>
      <c r="I4607" s="8"/>
    </row>
    <row r="4608" s="2" customFormat="1" customHeight="1" spans="2:9">
      <c r="B4608" s="5"/>
      <c r="D4608" s="6"/>
      <c r="E4608" s="6"/>
      <c r="F4608" s="7"/>
      <c r="I4608" s="8"/>
    </row>
    <row r="4609" s="2" customFormat="1" customHeight="1" spans="2:9">
      <c r="B4609" s="5"/>
      <c r="D4609" s="6"/>
      <c r="E4609" s="6"/>
      <c r="F4609" s="7"/>
      <c r="I4609" s="8"/>
    </row>
    <row r="4610" s="2" customFormat="1" customHeight="1" spans="2:9">
      <c r="B4610" s="5"/>
      <c r="D4610" s="6"/>
      <c r="E4610" s="6"/>
      <c r="F4610" s="7"/>
      <c r="I4610" s="8"/>
    </row>
    <row r="4611" s="2" customFormat="1" customHeight="1" spans="2:9">
      <c r="B4611" s="5"/>
      <c r="D4611" s="6"/>
      <c r="E4611" s="6"/>
      <c r="F4611" s="7"/>
      <c r="I4611" s="8"/>
    </row>
    <row r="4612" s="2" customFormat="1" customHeight="1" spans="2:9">
      <c r="B4612" s="5"/>
      <c r="D4612" s="6"/>
      <c r="E4612" s="6"/>
      <c r="F4612" s="7"/>
      <c r="I4612" s="8"/>
    </row>
    <row r="4613" s="2" customFormat="1" customHeight="1" spans="2:9">
      <c r="B4613" s="5"/>
      <c r="D4613" s="6"/>
      <c r="E4613" s="6"/>
      <c r="F4613" s="7"/>
      <c r="I4613" s="8"/>
    </row>
    <row r="4614" s="2" customFormat="1" customHeight="1" spans="2:9">
      <c r="B4614" s="5"/>
      <c r="D4614" s="6"/>
      <c r="E4614" s="6"/>
      <c r="F4614" s="7"/>
      <c r="I4614" s="8"/>
    </row>
    <row r="4615" s="2" customFormat="1" customHeight="1" spans="2:9">
      <c r="B4615" s="5"/>
      <c r="D4615" s="6"/>
      <c r="E4615" s="6"/>
      <c r="F4615" s="7"/>
      <c r="I4615" s="8"/>
    </row>
    <row r="4616" s="2" customFormat="1" customHeight="1" spans="2:9">
      <c r="B4616" s="5"/>
      <c r="D4616" s="6"/>
      <c r="E4616" s="6"/>
      <c r="F4616" s="7"/>
      <c r="I4616" s="8"/>
    </row>
    <row r="4617" s="2" customFormat="1" customHeight="1" spans="2:9">
      <c r="B4617" s="5"/>
      <c r="D4617" s="6"/>
      <c r="E4617" s="6"/>
      <c r="F4617" s="7"/>
      <c r="I4617" s="8"/>
    </row>
    <row r="4618" s="2" customFormat="1" customHeight="1" spans="2:9">
      <c r="B4618" s="5"/>
      <c r="D4618" s="6"/>
      <c r="E4618" s="6"/>
      <c r="F4618" s="7"/>
      <c r="I4618" s="8"/>
    </row>
    <row r="4619" s="2" customFormat="1" customHeight="1" spans="2:9">
      <c r="B4619" s="5"/>
      <c r="D4619" s="6"/>
      <c r="E4619" s="6"/>
      <c r="F4619" s="7"/>
      <c r="I4619" s="8"/>
    </row>
    <row r="4620" s="2" customFormat="1" customHeight="1" spans="2:9">
      <c r="B4620" s="5"/>
      <c r="D4620" s="6"/>
      <c r="E4620" s="6"/>
      <c r="F4620" s="7"/>
      <c r="I4620" s="8"/>
    </row>
    <row r="4621" s="2" customFormat="1" customHeight="1" spans="2:9">
      <c r="B4621" s="5"/>
      <c r="D4621" s="6"/>
      <c r="E4621" s="6"/>
      <c r="F4621" s="7"/>
      <c r="I4621" s="8"/>
    </row>
    <row r="4622" s="2" customFormat="1" customHeight="1" spans="2:9">
      <c r="B4622" s="5"/>
      <c r="D4622" s="6"/>
      <c r="E4622" s="6"/>
      <c r="F4622" s="7"/>
      <c r="I4622" s="8"/>
    </row>
    <row r="4623" s="2" customFormat="1" customHeight="1" spans="2:9">
      <c r="B4623" s="5"/>
      <c r="D4623" s="6"/>
      <c r="E4623" s="6"/>
      <c r="F4623" s="7"/>
      <c r="I4623" s="8"/>
    </row>
    <row r="4624" s="2" customFormat="1" customHeight="1" spans="2:9">
      <c r="B4624" s="5"/>
      <c r="D4624" s="6"/>
      <c r="E4624" s="6"/>
      <c r="F4624" s="7"/>
      <c r="I4624" s="8"/>
    </row>
    <row r="4625" s="2" customFormat="1" customHeight="1" spans="2:9">
      <c r="B4625" s="5"/>
      <c r="D4625" s="6"/>
      <c r="E4625" s="6"/>
      <c r="F4625" s="7"/>
      <c r="I4625" s="8"/>
    </row>
    <row r="4626" s="2" customFormat="1" customHeight="1" spans="2:9">
      <c r="B4626" s="5"/>
      <c r="D4626" s="6"/>
      <c r="E4626" s="6"/>
      <c r="F4626" s="7"/>
      <c r="I4626" s="8"/>
    </row>
    <row r="4627" s="2" customFormat="1" customHeight="1" spans="2:9">
      <c r="B4627" s="5"/>
      <c r="D4627" s="6"/>
      <c r="E4627" s="6"/>
      <c r="F4627" s="7"/>
      <c r="I4627" s="8"/>
    </row>
    <row r="4628" s="2" customFormat="1" customHeight="1" spans="2:9">
      <c r="B4628" s="5"/>
      <c r="D4628" s="6"/>
      <c r="E4628" s="6"/>
      <c r="F4628" s="7"/>
      <c r="I4628" s="8"/>
    </row>
    <row r="4629" s="2" customFormat="1" customHeight="1" spans="2:9">
      <c r="B4629" s="5"/>
      <c r="D4629" s="6"/>
      <c r="E4629" s="6"/>
      <c r="F4629" s="7"/>
      <c r="I4629" s="8"/>
    </row>
    <row r="4630" s="2" customFormat="1" customHeight="1" spans="2:9">
      <c r="B4630" s="5"/>
      <c r="D4630" s="6"/>
      <c r="E4630" s="6"/>
      <c r="F4630" s="7"/>
      <c r="I4630" s="8"/>
    </row>
    <row r="4631" s="2" customFormat="1" customHeight="1" spans="2:9">
      <c r="B4631" s="5"/>
      <c r="D4631" s="6"/>
      <c r="E4631" s="6"/>
      <c r="F4631" s="7"/>
      <c r="I4631" s="8"/>
    </row>
    <row r="4632" s="2" customFormat="1" customHeight="1" spans="2:9">
      <c r="B4632" s="5"/>
      <c r="D4632" s="6"/>
      <c r="E4632" s="6"/>
      <c r="F4632" s="7"/>
      <c r="I4632" s="8"/>
    </row>
    <row r="4633" s="2" customFormat="1" customHeight="1" spans="2:9">
      <c r="B4633" s="5"/>
      <c r="D4633" s="6"/>
      <c r="E4633" s="6"/>
      <c r="F4633" s="7"/>
      <c r="I4633" s="8"/>
    </row>
    <row r="4634" s="2" customFormat="1" customHeight="1" spans="2:9">
      <c r="B4634" s="5"/>
      <c r="D4634" s="6"/>
      <c r="E4634" s="6"/>
      <c r="F4634" s="7"/>
      <c r="I4634" s="8"/>
    </row>
    <row r="4635" s="2" customFormat="1" customHeight="1" spans="2:9">
      <c r="B4635" s="5"/>
      <c r="D4635" s="6"/>
      <c r="E4635" s="6"/>
      <c r="F4635" s="7"/>
      <c r="I4635" s="8"/>
    </row>
    <row r="4636" s="2" customFormat="1" customHeight="1" spans="2:9">
      <c r="B4636" s="5"/>
      <c r="D4636" s="6"/>
      <c r="E4636" s="6"/>
      <c r="F4636" s="7"/>
      <c r="I4636" s="8"/>
    </row>
    <row r="4637" s="2" customFormat="1" customHeight="1" spans="2:9">
      <c r="B4637" s="5"/>
      <c r="D4637" s="6"/>
      <c r="E4637" s="6"/>
      <c r="F4637" s="7"/>
      <c r="I4637" s="8"/>
    </row>
    <row r="4638" s="2" customFormat="1" customHeight="1" spans="2:9">
      <c r="B4638" s="5"/>
      <c r="D4638" s="6"/>
      <c r="E4638" s="6"/>
      <c r="F4638" s="7"/>
      <c r="I4638" s="8"/>
    </row>
    <row r="4639" s="2" customFormat="1" customHeight="1" spans="2:9">
      <c r="B4639" s="5"/>
      <c r="D4639" s="6"/>
      <c r="E4639" s="6"/>
      <c r="F4639" s="7"/>
      <c r="I4639" s="8"/>
    </row>
    <row r="4640" s="2" customFormat="1" customHeight="1" spans="2:9">
      <c r="B4640" s="5"/>
      <c r="D4640" s="6"/>
      <c r="E4640" s="6"/>
      <c r="F4640" s="7"/>
      <c r="I4640" s="8"/>
    </row>
    <row r="4641" s="2" customFormat="1" customHeight="1" spans="2:9">
      <c r="B4641" s="5"/>
      <c r="D4641" s="6"/>
      <c r="E4641" s="6"/>
      <c r="F4641" s="7"/>
      <c r="I4641" s="8"/>
    </row>
    <row r="4642" s="2" customFormat="1" customHeight="1" spans="2:9">
      <c r="B4642" s="5"/>
      <c r="D4642" s="6"/>
      <c r="E4642" s="6"/>
      <c r="F4642" s="7"/>
      <c r="I4642" s="8"/>
    </row>
    <row r="4643" s="2" customFormat="1" customHeight="1" spans="2:9">
      <c r="B4643" s="5"/>
      <c r="D4643" s="6"/>
      <c r="E4643" s="6"/>
      <c r="F4643" s="7"/>
      <c r="I4643" s="8"/>
    </row>
    <row r="4644" s="2" customFormat="1" customHeight="1" spans="2:9">
      <c r="B4644" s="5"/>
      <c r="D4644" s="6"/>
      <c r="E4644" s="6"/>
      <c r="F4644" s="7"/>
      <c r="I4644" s="8"/>
    </row>
    <row r="4645" s="2" customFormat="1" customHeight="1" spans="2:9">
      <c r="B4645" s="5"/>
      <c r="D4645" s="6"/>
      <c r="E4645" s="6"/>
      <c r="F4645" s="7"/>
      <c r="I4645" s="8"/>
    </row>
    <row r="4646" s="2" customFormat="1" customHeight="1" spans="2:9">
      <c r="B4646" s="5"/>
      <c r="D4646" s="6"/>
      <c r="E4646" s="6"/>
      <c r="F4646" s="7"/>
      <c r="I4646" s="8"/>
    </row>
    <row r="4647" s="2" customFormat="1" customHeight="1" spans="2:9">
      <c r="B4647" s="5"/>
      <c r="D4647" s="6"/>
      <c r="E4647" s="6"/>
      <c r="F4647" s="7"/>
      <c r="I4647" s="8"/>
    </row>
    <row r="4648" s="2" customFormat="1" customHeight="1" spans="2:9">
      <c r="B4648" s="5"/>
      <c r="D4648" s="6"/>
      <c r="E4648" s="6"/>
      <c r="F4648" s="7"/>
      <c r="I4648" s="8"/>
    </row>
    <row r="4649" s="2" customFormat="1" customHeight="1" spans="2:9">
      <c r="B4649" s="5"/>
      <c r="D4649" s="6"/>
      <c r="E4649" s="6"/>
      <c r="F4649" s="7"/>
      <c r="I4649" s="8"/>
    </row>
    <row r="4650" s="2" customFormat="1" customHeight="1" spans="2:9">
      <c r="B4650" s="5"/>
      <c r="D4650" s="6"/>
      <c r="E4650" s="6"/>
      <c r="F4650" s="7"/>
      <c r="I4650" s="8"/>
    </row>
    <row r="4651" s="2" customFormat="1" customHeight="1" spans="2:9">
      <c r="B4651" s="5"/>
      <c r="D4651" s="6"/>
      <c r="E4651" s="6"/>
      <c r="F4651" s="7"/>
      <c r="I4651" s="8"/>
    </row>
    <row r="4652" s="2" customFormat="1" customHeight="1" spans="2:9">
      <c r="B4652" s="5"/>
      <c r="D4652" s="6"/>
      <c r="E4652" s="6"/>
      <c r="F4652" s="7"/>
      <c r="I4652" s="8"/>
    </row>
    <row r="4653" s="2" customFormat="1" customHeight="1" spans="2:9">
      <c r="B4653" s="5"/>
      <c r="D4653" s="6"/>
      <c r="E4653" s="6"/>
      <c r="F4653" s="7"/>
      <c r="I4653" s="8"/>
    </row>
    <row r="4654" s="2" customFormat="1" customHeight="1" spans="2:9">
      <c r="B4654" s="5"/>
      <c r="D4654" s="6"/>
      <c r="E4654" s="6"/>
      <c r="F4654" s="7"/>
      <c r="I4654" s="8"/>
    </row>
    <row r="4655" s="2" customFormat="1" customHeight="1" spans="2:9">
      <c r="B4655" s="5"/>
      <c r="D4655" s="6"/>
      <c r="E4655" s="6"/>
      <c r="F4655" s="7"/>
      <c r="I4655" s="8"/>
    </row>
    <row r="4656" s="2" customFormat="1" customHeight="1" spans="2:9">
      <c r="B4656" s="5"/>
      <c r="D4656" s="6"/>
      <c r="E4656" s="6"/>
      <c r="F4656" s="7"/>
      <c r="I4656" s="8"/>
    </row>
    <row r="4657" s="2" customFormat="1" customHeight="1" spans="2:9">
      <c r="B4657" s="5"/>
      <c r="D4657" s="6"/>
      <c r="E4657" s="6"/>
      <c r="F4657" s="7"/>
      <c r="I4657" s="8"/>
    </row>
    <row r="4658" s="2" customFormat="1" customHeight="1" spans="2:9">
      <c r="B4658" s="5"/>
      <c r="D4658" s="6"/>
      <c r="E4658" s="6"/>
      <c r="F4658" s="7"/>
      <c r="I4658" s="8"/>
    </row>
    <row r="4659" s="2" customFormat="1" customHeight="1" spans="2:9">
      <c r="B4659" s="5"/>
      <c r="D4659" s="6"/>
      <c r="E4659" s="6"/>
      <c r="F4659" s="7"/>
      <c r="I4659" s="8"/>
    </row>
    <row r="4660" s="2" customFormat="1" customHeight="1" spans="2:9">
      <c r="B4660" s="5"/>
      <c r="D4660" s="6"/>
      <c r="E4660" s="6"/>
      <c r="F4660" s="7"/>
      <c r="I4660" s="8"/>
    </row>
    <row r="4661" s="2" customFormat="1" customHeight="1" spans="2:9">
      <c r="B4661" s="5"/>
      <c r="D4661" s="6"/>
      <c r="E4661" s="6"/>
      <c r="F4661" s="7"/>
      <c r="I4661" s="8"/>
    </row>
    <row r="4662" s="2" customFormat="1" customHeight="1" spans="2:9">
      <c r="B4662" s="5"/>
      <c r="D4662" s="6"/>
      <c r="E4662" s="6"/>
      <c r="F4662" s="7"/>
      <c r="I4662" s="8"/>
    </row>
    <row r="4663" s="2" customFormat="1" customHeight="1" spans="2:9">
      <c r="B4663" s="5"/>
      <c r="D4663" s="6"/>
      <c r="E4663" s="6"/>
      <c r="F4663" s="7"/>
      <c r="I4663" s="8"/>
    </row>
    <row r="4664" s="2" customFormat="1" customHeight="1" spans="2:9">
      <c r="B4664" s="5"/>
      <c r="D4664" s="6"/>
      <c r="E4664" s="6"/>
      <c r="F4664" s="7"/>
      <c r="I4664" s="8"/>
    </row>
    <row r="4665" s="2" customFormat="1" customHeight="1" spans="2:9">
      <c r="B4665" s="5"/>
      <c r="D4665" s="6"/>
      <c r="E4665" s="6"/>
      <c r="F4665" s="7"/>
      <c r="I4665" s="8"/>
    </row>
    <row r="4666" s="2" customFormat="1" customHeight="1" spans="2:9">
      <c r="B4666" s="5"/>
      <c r="D4666" s="6"/>
      <c r="E4666" s="6"/>
      <c r="F4666" s="7"/>
      <c r="I4666" s="8"/>
    </row>
    <row r="4667" s="2" customFormat="1" customHeight="1" spans="2:9">
      <c r="B4667" s="5"/>
      <c r="D4667" s="6"/>
      <c r="E4667" s="6"/>
      <c r="F4667" s="7"/>
      <c r="I4667" s="8"/>
    </row>
    <row r="4668" s="2" customFormat="1" customHeight="1" spans="2:9">
      <c r="B4668" s="5"/>
      <c r="D4668" s="6"/>
      <c r="E4668" s="6"/>
      <c r="F4668" s="7"/>
      <c r="I4668" s="8"/>
    </row>
    <row r="4669" s="2" customFormat="1" customHeight="1" spans="2:9">
      <c r="B4669" s="5"/>
      <c r="D4669" s="6"/>
      <c r="E4669" s="6"/>
      <c r="F4669" s="7"/>
      <c r="I4669" s="8"/>
    </row>
    <row r="4670" s="2" customFormat="1" customHeight="1" spans="2:9">
      <c r="B4670" s="5"/>
      <c r="D4670" s="6"/>
      <c r="E4670" s="6"/>
      <c r="F4670" s="7"/>
      <c r="I4670" s="8"/>
    </row>
    <row r="4671" s="2" customFormat="1" customHeight="1" spans="2:9">
      <c r="B4671" s="5"/>
      <c r="D4671" s="6"/>
      <c r="E4671" s="6"/>
      <c r="F4671" s="7"/>
      <c r="I4671" s="8"/>
    </row>
    <row r="4672" s="2" customFormat="1" customHeight="1" spans="2:9">
      <c r="B4672" s="5"/>
      <c r="D4672" s="6"/>
      <c r="E4672" s="6"/>
      <c r="F4672" s="7"/>
      <c r="I4672" s="8"/>
    </row>
    <row r="4673" s="2" customFormat="1" customHeight="1" spans="2:9">
      <c r="B4673" s="5"/>
      <c r="D4673" s="6"/>
      <c r="E4673" s="6"/>
      <c r="F4673" s="7"/>
      <c r="I4673" s="8"/>
    </row>
    <row r="4674" s="2" customFormat="1" customHeight="1" spans="2:9">
      <c r="B4674" s="5"/>
      <c r="D4674" s="6"/>
      <c r="E4674" s="6"/>
      <c r="F4674" s="7"/>
      <c r="I4674" s="8"/>
    </row>
    <row r="4675" s="2" customFormat="1" customHeight="1" spans="2:9">
      <c r="B4675" s="5"/>
      <c r="D4675" s="6"/>
      <c r="E4675" s="6"/>
      <c r="F4675" s="7"/>
      <c r="I4675" s="8"/>
    </row>
    <row r="4676" s="2" customFormat="1" customHeight="1" spans="2:9">
      <c r="B4676" s="5"/>
      <c r="D4676" s="6"/>
      <c r="E4676" s="6"/>
      <c r="F4676" s="7"/>
      <c r="I4676" s="8"/>
    </row>
    <row r="4677" s="2" customFormat="1" customHeight="1" spans="2:9">
      <c r="B4677" s="5"/>
      <c r="D4677" s="6"/>
      <c r="E4677" s="6"/>
      <c r="F4677" s="7"/>
      <c r="I4677" s="8"/>
    </row>
    <row r="4678" s="2" customFormat="1" customHeight="1" spans="2:9">
      <c r="B4678" s="5"/>
      <c r="D4678" s="6"/>
      <c r="E4678" s="6"/>
      <c r="F4678" s="7"/>
      <c r="I4678" s="8"/>
    </row>
    <row r="4679" s="2" customFormat="1" customHeight="1" spans="2:9">
      <c r="B4679" s="5"/>
      <c r="D4679" s="6"/>
      <c r="E4679" s="6"/>
      <c r="F4679" s="7"/>
      <c r="I4679" s="8"/>
    </row>
    <row r="4680" s="2" customFormat="1" customHeight="1" spans="2:9">
      <c r="B4680" s="5"/>
      <c r="D4680" s="6"/>
      <c r="E4680" s="6"/>
      <c r="F4680" s="7"/>
      <c r="I4680" s="8"/>
    </row>
    <row r="4681" s="2" customFormat="1" customHeight="1" spans="2:9">
      <c r="B4681" s="5"/>
      <c r="D4681" s="6"/>
      <c r="E4681" s="6"/>
      <c r="F4681" s="7"/>
      <c r="I4681" s="8"/>
    </row>
    <row r="4682" s="2" customFormat="1" customHeight="1" spans="2:9">
      <c r="B4682" s="5"/>
      <c r="D4682" s="6"/>
      <c r="E4682" s="6"/>
      <c r="F4682" s="7"/>
      <c r="I4682" s="8"/>
    </row>
    <row r="4683" s="2" customFormat="1" customHeight="1" spans="2:9">
      <c r="B4683" s="5"/>
      <c r="D4683" s="6"/>
      <c r="E4683" s="6"/>
      <c r="F4683" s="7"/>
      <c r="I4683" s="8"/>
    </row>
    <row r="4684" s="2" customFormat="1" customHeight="1" spans="2:9">
      <c r="B4684" s="5"/>
      <c r="D4684" s="6"/>
      <c r="E4684" s="6"/>
      <c r="F4684" s="7"/>
      <c r="I4684" s="8"/>
    </row>
    <row r="4685" s="2" customFormat="1" customHeight="1" spans="2:9">
      <c r="B4685" s="5"/>
      <c r="D4685" s="6"/>
      <c r="E4685" s="6"/>
      <c r="F4685" s="7"/>
      <c r="I4685" s="8"/>
    </row>
    <row r="4686" s="2" customFormat="1" customHeight="1" spans="2:9">
      <c r="B4686" s="5"/>
      <c r="D4686" s="6"/>
      <c r="E4686" s="6"/>
      <c r="F4686" s="7"/>
      <c r="I4686" s="8"/>
    </row>
    <row r="4687" s="2" customFormat="1" customHeight="1" spans="2:9">
      <c r="B4687" s="5"/>
      <c r="D4687" s="6"/>
      <c r="E4687" s="6"/>
      <c r="F4687" s="7"/>
      <c r="I4687" s="8"/>
    </row>
    <row r="4688" s="2" customFormat="1" customHeight="1" spans="2:9">
      <c r="B4688" s="5"/>
      <c r="D4688" s="6"/>
      <c r="E4688" s="6"/>
      <c r="F4688" s="7"/>
      <c r="I4688" s="8"/>
    </row>
    <row r="4689" s="2" customFormat="1" customHeight="1" spans="2:9">
      <c r="B4689" s="5"/>
      <c r="D4689" s="6"/>
      <c r="E4689" s="6"/>
      <c r="F4689" s="7"/>
      <c r="I4689" s="8"/>
    </row>
    <row r="4690" s="2" customFormat="1" customHeight="1" spans="2:9">
      <c r="B4690" s="5"/>
      <c r="D4690" s="6"/>
      <c r="E4690" s="6"/>
      <c r="F4690" s="7"/>
      <c r="I4690" s="8"/>
    </row>
    <row r="4691" s="2" customFormat="1" customHeight="1" spans="2:9">
      <c r="B4691" s="5"/>
      <c r="D4691" s="6"/>
      <c r="E4691" s="6"/>
      <c r="F4691" s="7"/>
      <c r="I4691" s="8"/>
    </row>
    <row r="4692" s="2" customFormat="1" customHeight="1" spans="2:9">
      <c r="B4692" s="5"/>
      <c r="D4692" s="6"/>
      <c r="E4692" s="6"/>
      <c r="F4692" s="7"/>
      <c r="I4692" s="8"/>
    </row>
    <row r="4693" s="2" customFormat="1" customHeight="1" spans="2:9">
      <c r="B4693" s="5"/>
      <c r="D4693" s="6"/>
      <c r="E4693" s="6"/>
      <c r="F4693" s="7"/>
      <c r="I4693" s="8"/>
    </row>
    <row r="4694" s="2" customFormat="1" customHeight="1" spans="2:9">
      <c r="B4694" s="5"/>
      <c r="D4694" s="6"/>
      <c r="E4694" s="6"/>
      <c r="F4694" s="7"/>
      <c r="I4694" s="8"/>
    </row>
    <row r="4695" s="2" customFormat="1" customHeight="1" spans="2:9">
      <c r="B4695" s="5"/>
      <c r="D4695" s="6"/>
      <c r="E4695" s="6"/>
      <c r="F4695" s="7"/>
      <c r="I4695" s="8"/>
    </row>
    <row r="4696" s="2" customFormat="1" customHeight="1" spans="2:9">
      <c r="B4696" s="5"/>
      <c r="D4696" s="6"/>
      <c r="E4696" s="6"/>
      <c r="F4696" s="7"/>
      <c r="I4696" s="8"/>
    </row>
    <row r="4697" s="2" customFormat="1" customHeight="1" spans="2:9">
      <c r="B4697" s="5"/>
      <c r="D4697" s="6"/>
      <c r="E4697" s="6"/>
      <c r="F4697" s="7"/>
      <c r="I4697" s="8"/>
    </row>
    <row r="4698" s="2" customFormat="1" customHeight="1" spans="2:9">
      <c r="B4698" s="5"/>
      <c r="D4698" s="6"/>
      <c r="E4698" s="6"/>
      <c r="F4698" s="7"/>
      <c r="I4698" s="8"/>
    </row>
    <row r="4699" s="2" customFormat="1" customHeight="1" spans="2:9">
      <c r="B4699" s="5"/>
      <c r="D4699" s="6"/>
      <c r="E4699" s="6"/>
      <c r="F4699" s="7"/>
      <c r="I4699" s="8"/>
    </row>
    <row r="4700" s="2" customFormat="1" customHeight="1" spans="2:9">
      <c r="B4700" s="5"/>
      <c r="D4700" s="6"/>
      <c r="E4700" s="6"/>
      <c r="F4700" s="7"/>
      <c r="I4700" s="8"/>
    </row>
    <row r="4701" s="2" customFormat="1" customHeight="1" spans="2:9">
      <c r="B4701" s="5"/>
      <c r="D4701" s="6"/>
      <c r="E4701" s="6"/>
      <c r="F4701" s="7"/>
      <c r="I4701" s="8"/>
    </row>
    <row r="4702" s="2" customFormat="1" customHeight="1" spans="2:9">
      <c r="B4702" s="5"/>
      <c r="D4702" s="6"/>
      <c r="E4702" s="6"/>
      <c r="F4702" s="7"/>
      <c r="I4702" s="8"/>
    </row>
    <row r="4703" s="2" customFormat="1" customHeight="1" spans="2:9">
      <c r="B4703" s="5"/>
      <c r="D4703" s="6"/>
      <c r="E4703" s="6"/>
      <c r="F4703" s="7"/>
      <c r="I4703" s="8"/>
    </row>
    <row r="4704" s="2" customFormat="1" customHeight="1" spans="2:9">
      <c r="B4704" s="5"/>
      <c r="D4704" s="6"/>
      <c r="E4704" s="6"/>
      <c r="F4704" s="7"/>
      <c r="I4704" s="8"/>
    </row>
    <row r="4705" s="2" customFormat="1" customHeight="1" spans="2:9">
      <c r="B4705" s="5"/>
      <c r="D4705" s="6"/>
      <c r="E4705" s="6"/>
      <c r="F4705" s="7"/>
      <c r="I4705" s="8"/>
    </row>
    <row r="4706" s="2" customFormat="1" customHeight="1" spans="2:9">
      <c r="B4706" s="5"/>
      <c r="D4706" s="6"/>
      <c r="E4706" s="6"/>
      <c r="F4706" s="7"/>
      <c r="I4706" s="8"/>
    </row>
    <row r="4707" s="2" customFormat="1" customHeight="1" spans="2:9">
      <c r="B4707" s="5"/>
      <c r="D4707" s="6"/>
      <c r="E4707" s="6"/>
      <c r="F4707" s="7"/>
      <c r="I4707" s="8"/>
    </row>
    <row r="4708" s="2" customFormat="1" customHeight="1" spans="2:9">
      <c r="B4708" s="5"/>
      <c r="D4708" s="6"/>
      <c r="E4708" s="6"/>
      <c r="F4708" s="7"/>
      <c r="I4708" s="8"/>
    </row>
    <row r="4709" s="2" customFormat="1" customHeight="1" spans="2:9">
      <c r="B4709" s="5"/>
      <c r="D4709" s="6"/>
      <c r="E4709" s="6"/>
      <c r="F4709" s="7"/>
      <c r="I4709" s="8"/>
    </row>
    <row r="4710" s="2" customFormat="1" customHeight="1" spans="2:9">
      <c r="B4710" s="5"/>
      <c r="D4710" s="6"/>
      <c r="E4710" s="6"/>
      <c r="F4710" s="7"/>
      <c r="I4710" s="8"/>
    </row>
    <row r="4711" s="2" customFormat="1" customHeight="1" spans="2:9">
      <c r="B4711" s="5"/>
      <c r="D4711" s="6"/>
      <c r="E4711" s="6"/>
      <c r="F4711" s="7"/>
      <c r="I4711" s="8"/>
    </row>
    <row r="4712" s="2" customFormat="1" customHeight="1" spans="2:9">
      <c r="B4712" s="5"/>
      <c r="D4712" s="6"/>
      <c r="E4712" s="6"/>
      <c r="F4712" s="7"/>
      <c r="I4712" s="8"/>
    </row>
    <row r="4713" s="2" customFormat="1" customHeight="1" spans="2:9">
      <c r="B4713" s="5"/>
      <c r="D4713" s="6"/>
      <c r="E4713" s="6"/>
      <c r="F4713" s="7"/>
      <c r="I4713" s="8"/>
    </row>
    <row r="4714" s="2" customFormat="1" customHeight="1" spans="2:9">
      <c r="B4714" s="5"/>
      <c r="D4714" s="6"/>
      <c r="E4714" s="6"/>
      <c r="F4714" s="7"/>
      <c r="I4714" s="8"/>
    </row>
    <row r="4715" s="2" customFormat="1" customHeight="1" spans="2:9">
      <c r="B4715" s="5"/>
      <c r="D4715" s="6"/>
      <c r="E4715" s="6"/>
      <c r="F4715" s="7"/>
      <c r="I4715" s="8"/>
    </row>
    <row r="4716" s="2" customFormat="1" customHeight="1" spans="2:9">
      <c r="B4716" s="5"/>
      <c r="D4716" s="6"/>
      <c r="E4716" s="6"/>
      <c r="F4716" s="7"/>
      <c r="I4716" s="8"/>
    </row>
    <row r="4717" s="2" customFormat="1" customHeight="1" spans="2:9">
      <c r="B4717" s="5"/>
      <c r="D4717" s="6"/>
      <c r="E4717" s="6"/>
      <c r="F4717" s="7"/>
      <c r="I4717" s="8"/>
    </row>
    <row r="4718" s="2" customFormat="1" customHeight="1" spans="2:9">
      <c r="B4718" s="5"/>
      <c r="D4718" s="6"/>
      <c r="E4718" s="6"/>
      <c r="F4718" s="7"/>
      <c r="I4718" s="8"/>
    </row>
    <row r="4719" s="2" customFormat="1" customHeight="1" spans="2:9">
      <c r="B4719" s="5"/>
      <c r="D4719" s="6"/>
      <c r="E4719" s="6"/>
      <c r="F4719" s="7"/>
      <c r="I4719" s="8"/>
    </row>
    <row r="4720" s="2" customFormat="1" customHeight="1" spans="2:9">
      <c r="B4720" s="5"/>
      <c r="D4720" s="6"/>
      <c r="E4720" s="6"/>
      <c r="F4720" s="7"/>
      <c r="I4720" s="8"/>
    </row>
    <row r="4721" s="2" customFormat="1" customHeight="1" spans="2:9">
      <c r="B4721" s="5"/>
      <c r="D4721" s="6"/>
      <c r="E4721" s="6"/>
      <c r="F4721" s="7"/>
      <c r="I4721" s="8"/>
    </row>
    <row r="4722" s="2" customFormat="1" customHeight="1" spans="2:9">
      <c r="B4722" s="5"/>
      <c r="D4722" s="6"/>
      <c r="E4722" s="6"/>
      <c r="F4722" s="7"/>
      <c r="I4722" s="8"/>
    </row>
    <row r="4723" s="2" customFormat="1" customHeight="1" spans="2:9">
      <c r="B4723" s="5"/>
      <c r="D4723" s="6"/>
      <c r="E4723" s="6"/>
      <c r="F4723" s="7"/>
      <c r="I4723" s="8"/>
    </row>
    <row r="4724" s="2" customFormat="1" customHeight="1" spans="2:9">
      <c r="B4724" s="5"/>
      <c r="D4724" s="6"/>
      <c r="E4724" s="6"/>
      <c r="F4724" s="7"/>
      <c r="I4724" s="8"/>
    </row>
    <row r="4725" s="2" customFormat="1" customHeight="1" spans="2:9">
      <c r="B4725" s="5"/>
      <c r="D4725" s="6"/>
      <c r="E4725" s="6"/>
      <c r="F4725" s="7"/>
      <c r="I4725" s="8"/>
    </row>
    <row r="4726" s="2" customFormat="1" customHeight="1" spans="2:9">
      <c r="B4726" s="5"/>
      <c r="D4726" s="6"/>
      <c r="E4726" s="6"/>
      <c r="F4726" s="7"/>
      <c r="I4726" s="8"/>
    </row>
    <row r="4727" s="2" customFormat="1" customHeight="1" spans="2:9">
      <c r="B4727" s="5"/>
      <c r="D4727" s="6"/>
      <c r="E4727" s="6"/>
      <c r="F4727" s="7"/>
      <c r="I4727" s="8"/>
    </row>
    <row r="4728" s="2" customFormat="1" customHeight="1" spans="2:9">
      <c r="B4728" s="5"/>
      <c r="D4728" s="6"/>
      <c r="E4728" s="6"/>
      <c r="F4728" s="7"/>
      <c r="I4728" s="8"/>
    </row>
    <row r="4729" s="2" customFormat="1" customHeight="1" spans="2:9">
      <c r="B4729" s="5"/>
      <c r="D4729" s="6"/>
      <c r="E4729" s="6"/>
      <c r="F4729" s="7"/>
      <c r="I4729" s="8"/>
    </row>
    <row r="4730" s="2" customFormat="1" customHeight="1" spans="2:9">
      <c r="B4730" s="5"/>
      <c r="D4730" s="6"/>
      <c r="E4730" s="6"/>
      <c r="F4730" s="7"/>
      <c r="I4730" s="8"/>
    </row>
    <row r="4731" s="2" customFormat="1" customHeight="1" spans="2:9">
      <c r="B4731" s="5"/>
      <c r="D4731" s="6"/>
      <c r="E4731" s="6"/>
      <c r="F4731" s="7"/>
      <c r="I4731" s="8"/>
    </row>
    <row r="4732" s="2" customFormat="1" customHeight="1" spans="2:9">
      <c r="B4732" s="5"/>
      <c r="D4732" s="6"/>
      <c r="E4732" s="6"/>
      <c r="F4732" s="7"/>
      <c r="I4732" s="8"/>
    </row>
    <row r="4733" s="2" customFormat="1" customHeight="1" spans="2:9">
      <c r="B4733" s="5"/>
      <c r="D4733" s="6"/>
      <c r="E4733" s="6"/>
      <c r="F4733" s="7"/>
      <c r="I4733" s="8"/>
    </row>
    <row r="4734" s="2" customFormat="1" customHeight="1" spans="2:9">
      <c r="B4734" s="5"/>
      <c r="D4734" s="6"/>
      <c r="E4734" s="6"/>
      <c r="F4734" s="7"/>
      <c r="I4734" s="8"/>
    </row>
    <row r="4735" s="2" customFormat="1" customHeight="1" spans="2:9">
      <c r="B4735" s="5"/>
      <c r="D4735" s="6"/>
      <c r="E4735" s="6"/>
      <c r="F4735" s="7"/>
      <c r="I4735" s="8"/>
    </row>
    <row r="4736" s="2" customFormat="1" customHeight="1" spans="2:9">
      <c r="B4736" s="5"/>
      <c r="D4736" s="6"/>
      <c r="E4736" s="6"/>
      <c r="F4736" s="7"/>
      <c r="I4736" s="8"/>
    </row>
    <row r="4737" s="2" customFormat="1" customHeight="1" spans="2:9">
      <c r="B4737" s="5"/>
      <c r="D4737" s="6"/>
      <c r="E4737" s="6"/>
      <c r="F4737" s="7"/>
      <c r="I4737" s="8"/>
    </row>
    <row r="4738" s="2" customFormat="1" customHeight="1" spans="2:9">
      <c r="B4738" s="5"/>
      <c r="D4738" s="6"/>
      <c r="E4738" s="6"/>
      <c r="F4738" s="7"/>
      <c r="I4738" s="8"/>
    </row>
    <row r="4739" s="2" customFormat="1" customHeight="1" spans="2:9">
      <c r="B4739" s="5"/>
      <c r="D4739" s="6"/>
      <c r="E4739" s="6"/>
      <c r="F4739" s="7"/>
      <c r="I4739" s="8"/>
    </row>
    <row r="4740" s="2" customFormat="1" customHeight="1" spans="2:9">
      <c r="B4740" s="5"/>
      <c r="D4740" s="6"/>
      <c r="E4740" s="6"/>
      <c r="F4740" s="7"/>
      <c r="I4740" s="8"/>
    </row>
    <row r="4741" s="2" customFormat="1" customHeight="1" spans="2:9">
      <c r="B4741" s="5"/>
      <c r="D4741" s="6"/>
      <c r="E4741" s="6"/>
      <c r="F4741" s="7"/>
      <c r="I4741" s="8"/>
    </row>
    <row r="4742" s="2" customFormat="1" customHeight="1" spans="2:9">
      <c r="B4742" s="5"/>
      <c r="D4742" s="6"/>
      <c r="E4742" s="6"/>
      <c r="F4742" s="7"/>
      <c r="I4742" s="8"/>
    </row>
    <row r="4743" s="2" customFormat="1" customHeight="1" spans="2:9">
      <c r="B4743" s="5"/>
      <c r="D4743" s="6"/>
      <c r="E4743" s="6"/>
      <c r="F4743" s="7"/>
      <c r="I4743" s="8"/>
    </row>
    <row r="4744" s="2" customFormat="1" customHeight="1" spans="2:9">
      <c r="B4744" s="5"/>
      <c r="D4744" s="6"/>
      <c r="E4744" s="6"/>
      <c r="F4744" s="7"/>
      <c r="I4744" s="8"/>
    </row>
    <row r="4745" s="2" customFormat="1" customHeight="1" spans="2:9">
      <c r="B4745" s="5"/>
      <c r="D4745" s="6"/>
      <c r="E4745" s="6"/>
      <c r="F4745" s="7"/>
      <c r="I4745" s="8"/>
    </row>
    <row r="4746" s="2" customFormat="1" customHeight="1" spans="2:9">
      <c r="B4746" s="5"/>
      <c r="D4746" s="6"/>
      <c r="E4746" s="6"/>
      <c r="F4746" s="7"/>
      <c r="I4746" s="8"/>
    </row>
    <row r="4747" s="2" customFormat="1" customHeight="1" spans="2:9">
      <c r="B4747" s="5"/>
      <c r="D4747" s="6"/>
      <c r="E4747" s="6"/>
      <c r="F4747" s="7"/>
      <c r="I4747" s="8"/>
    </row>
    <row r="4748" s="2" customFormat="1" customHeight="1" spans="2:9">
      <c r="B4748" s="5"/>
      <c r="D4748" s="6"/>
      <c r="E4748" s="6"/>
      <c r="F4748" s="7"/>
      <c r="I4748" s="8"/>
    </row>
    <row r="4749" s="2" customFormat="1" customHeight="1" spans="2:9">
      <c r="B4749" s="5"/>
      <c r="D4749" s="6"/>
      <c r="E4749" s="6"/>
      <c r="F4749" s="7"/>
      <c r="I4749" s="8"/>
    </row>
    <row r="4750" s="2" customFormat="1" customHeight="1" spans="2:9">
      <c r="B4750" s="5"/>
      <c r="D4750" s="6"/>
      <c r="E4750" s="6"/>
      <c r="F4750" s="7"/>
      <c r="I4750" s="8"/>
    </row>
    <row r="4751" s="2" customFormat="1" customHeight="1" spans="2:9">
      <c r="B4751" s="5"/>
      <c r="D4751" s="6"/>
      <c r="E4751" s="6"/>
      <c r="F4751" s="7"/>
      <c r="I4751" s="8"/>
    </row>
    <row r="4752" s="2" customFormat="1" customHeight="1" spans="2:9">
      <c r="B4752" s="5"/>
      <c r="D4752" s="6"/>
      <c r="E4752" s="6"/>
      <c r="F4752" s="7"/>
      <c r="I4752" s="8"/>
    </row>
    <row r="4753" s="2" customFormat="1" customHeight="1" spans="2:9">
      <c r="B4753" s="5"/>
      <c r="D4753" s="6"/>
      <c r="E4753" s="6"/>
      <c r="F4753" s="7"/>
      <c r="I4753" s="8"/>
    </row>
    <row r="4754" s="2" customFormat="1" customHeight="1" spans="2:9">
      <c r="B4754" s="5"/>
      <c r="D4754" s="6"/>
      <c r="E4754" s="6"/>
      <c r="F4754" s="7"/>
      <c r="I4754" s="8"/>
    </row>
    <row r="4755" s="2" customFormat="1" customHeight="1" spans="2:9">
      <c r="B4755" s="5"/>
      <c r="D4755" s="6"/>
      <c r="E4755" s="6"/>
      <c r="F4755" s="7"/>
      <c r="I4755" s="8"/>
    </row>
    <row r="4756" s="2" customFormat="1" customHeight="1" spans="2:9">
      <c r="B4756" s="5"/>
      <c r="D4756" s="6"/>
      <c r="E4756" s="6"/>
      <c r="F4756" s="7"/>
      <c r="I4756" s="8"/>
    </row>
    <row r="4757" s="2" customFormat="1" customHeight="1" spans="2:9">
      <c r="B4757" s="5"/>
      <c r="D4757" s="6"/>
      <c r="E4757" s="6"/>
      <c r="F4757" s="7"/>
      <c r="I4757" s="8"/>
    </row>
    <row r="4758" s="2" customFormat="1" customHeight="1" spans="2:9">
      <c r="B4758" s="5"/>
      <c r="D4758" s="6"/>
      <c r="E4758" s="6"/>
      <c r="F4758" s="7"/>
      <c r="I4758" s="8"/>
    </row>
    <row r="4759" s="2" customFormat="1" customHeight="1" spans="2:9">
      <c r="B4759" s="5"/>
      <c r="D4759" s="6"/>
      <c r="E4759" s="6"/>
      <c r="F4759" s="7"/>
      <c r="I4759" s="8"/>
    </row>
    <row r="4760" s="2" customFormat="1" customHeight="1" spans="2:9">
      <c r="B4760" s="5"/>
      <c r="D4760" s="6"/>
      <c r="E4760" s="6"/>
      <c r="F4760" s="7"/>
      <c r="I4760" s="8"/>
    </row>
    <row r="4761" s="2" customFormat="1" customHeight="1" spans="2:9">
      <c r="B4761" s="5"/>
      <c r="D4761" s="6"/>
      <c r="E4761" s="6"/>
      <c r="F4761" s="7"/>
      <c r="I4761" s="8"/>
    </row>
    <row r="4762" s="2" customFormat="1" customHeight="1" spans="2:9">
      <c r="B4762" s="5"/>
      <c r="D4762" s="6"/>
      <c r="E4762" s="6"/>
      <c r="F4762" s="7"/>
      <c r="I4762" s="8"/>
    </row>
    <row r="4763" s="2" customFormat="1" customHeight="1" spans="2:9">
      <c r="B4763" s="5"/>
      <c r="D4763" s="6"/>
      <c r="E4763" s="6"/>
      <c r="F4763" s="7"/>
      <c r="I4763" s="8"/>
    </row>
    <row r="4764" s="2" customFormat="1" customHeight="1" spans="2:9">
      <c r="B4764" s="5"/>
      <c r="D4764" s="6"/>
      <c r="E4764" s="6"/>
      <c r="F4764" s="7"/>
      <c r="I4764" s="8"/>
    </row>
    <row r="4765" s="2" customFormat="1" customHeight="1" spans="2:9">
      <c r="B4765" s="5"/>
      <c r="D4765" s="6"/>
      <c r="E4765" s="6"/>
      <c r="F4765" s="7"/>
      <c r="I4765" s="8"/>
    </row>
    <row r="4766" s="2" customFormat="1" customHeight="1" spans="2:9">
      <c r="B4766" s="5"/>
      <c r="D4766" s="6"/>
      <c r="E4766" s="6"/>
      <c r="F4766" s="7"/>
      <c r="I4766" s="8"/>
    </row>
    <row r="4767" s="2" customFormat="1" customHeight="1" spans="2:9">
      <c r="B4767" s="5"/>
      <c r="D4767" s="6"/>
      <c r="E4767" s="6"/>
      <c r="F4767" s="7"/>
      <c r="I4767" s="8"/>
    </row>
    <row r="4768" s="2" customFormat="1" customHeight="1" spans="2:9">
      <c r="B4768" s="5"/>
      <c r="D4768" s="6"/>
      <c r="E4768" s="6"/>
      <c r="F4768" s="7"/>
      <c r="I4768" s="8"/>
    </row>
    <row r="4769" s="2" customFormat="1" customHeight="1" spans="2:9">
      <c r="B4769" s="5"/>
      <c r="D4769" s="6"/>
      <c r="E4769" s="6"/>
      <c r="F4769" s="7"/>
      <c r="I4769" s="8"/>
    </row>
    <row r="4770" s="2" customFormat="1" customHeight="1" spans="2:9">
      <c r="B4770" s="5"/>
      <c r="D4770" s="6"/>
      <c r="E4770" s="6"/>
      <c r="F4770" s="7"/>
      <c r="I4770" s="8"/>
    </row>
    <row r="4771" s="2" customFormat="1" customHeight="1" spans="2:9">
      <c r="B4771" s="5"/>
      <c r="D4771" s="6"/>
      <c r="E4771" s="6"/>
      <c r="F4771" s="7"/>
      <c r="I4771" s="8"/>
    </row>
    <row r="4772" s="2" customFormat="1" customHeight="1" spans="2:9">
      <c r="B4772" s="5"/>
      <c r="D4772" s="6"/>
      <c r="E4772" s="6"/>
      <c r="F4772" s="7"/>
      <c r="I4772" s="8"/>
    </row>
    <row r="4773" s="2" customFormat="1" customHeight="1" spans="2:9">
      <c r="B4773" s="5"/>
      <c r="D4773" s="6"/>
      <c r="E4773" s="6"/>
      <c r="F4773" s="7"/>
      <c r="I4773" s="8"/>
    </row>
    <row r="4774" s="2" customFormat="1" customHeight="1" spans="2:9">
      <c r="B4774" s="5"/>
      <c r="D4774" s="6"/>
      <c r="E4774" s="6"/>
      <c r="F4774" s="7"/>
      <c r="I4774" s="8"/>
    </row>
    <row r="4775" s="2" customFormat="1" customHeight="1" spans="2:9">
      <c r="B4775" s="5"/>
      <c r="D4775" s="6"/>
      <c r="E4775" s="6"/>
      <c r="F4775" s="7"/>
      <c r="I4775" s="8"/>
    </row>
    <row r="4776" s="2" customFormat="1" customHeight="1" spans="2:9">
      <c r="B4776" s="5"/>
      <c r="D4776" s="6"/>
      <c r="E4776" s="6"/>
      <c r="F4776" s="7"/>
      <c r="I4776" s="8"/>
    </row>
    <row r="4777" s="2" customFormat="1" customHeight="1" spans="2:9">
      <c r="B4777" s="5"/>
      <c r="D4777" s="6"/>
      <c r="E4777" s="6"/>
      <c r="F4777" s="7"/>
      <c r="I4777" s="8"/>
    </row>
    <row r="4778" s="2" customFormat="1" customHeight="1" spans="2:9">
      <c r="B4778" s="5"/>
      <c r="D4778" s="6"/>
      <c r="E4778" s="6"/>
      <c r="F4778" s="7"/>
      <c r="I4778" s="8"/>
    </row>
    <row r="4779" s="2" customFormat="1" customHeight="1" spans="2:9">
      <c r="B4779" s="5"/>
      <c r="D4779" s="6"/>
      <c r="E4779" s="6"/>
      <c r="F4779" s="7"/>
      <c r="I4779" s="8"/>
    </row>
    <row r="4780" s="2" customFormat="1" customHeight="1" spans="2:9">
      <c r="B4780" s="5"/>
      <c r="D4780" s="6"/>
      <c r="E4780" s="6"/>
      <c r="F4780" s="7"/>
      <c r="I4780" s="8"/>
    </row>
    <row r="4781" s="2" customFormat="1" customHeight="1" spans="2:9">
      <c r="B4781" s="5"/>
      <c r="D4781" s="6"/>
      <c r="E4781" s="6"/>
      <c r="F4781" s="7"/>
      <c r="I4781" s="8"/>
    </row>
    <row r="4782" s="2" customFormat="1" customHeight="1" spans="2:9">
      <c r="B4782" s="5"/>
      <c r="D4782" s="6"/>
      <c r="E4782" s="6"/>
      <c r="F4782" s="7"/>
      <c r="I4782" s="8"/>
    </row>
    <row r="4783" s="2" customFormat="1" customHeight="1" spans="2:9">
      <c r="B4783" s="5"/>
      <c r="D4783" s="6"/>
      <c r="E4783" s="6"/>
      <c r="F4783" s="7"/>
      <c r="I4783" s="8"/>
    </row>
    <row r="4784" s="2" customFormat="1" customHeight="1" spans="2:9">
      <c r="B4784" s="5"/>
      <c r="D4784" s="6"/>
      <c r="E4784" s="6"/>
      <c r="F4784" s="7"/>
      <c r="I4784" s="8"/>
    </row>
    <row r="4785" s="2" customFormat="1" customHeight="1" spans="2:9">
      <c r="B4785" s="5"/>
      <c r="D4785" s="6"/>
      <c r="E4785" s="6"/>
      <c r="F4785" s="7"/>
      <c r="I4785" s="8"/>
    </row>
    <row r="4786" s="2" customFormat="1" customHeight="1" spans="2:9">
      <c r="B4786" s="5"/>
      <c r="D4786" s="6"/>
      <c r="E4786" s="6"/>
      <c r="F4786" s="7"/>
      <c r="I4786" s="8"/>
    </row>
    <row r="4787" s="2" customFormat="1" customHeight="1" spans="2:9">
      <c r="B4787" s="5"/>
      <c r="D4787" s="6"/>
      <c r="E4787" s="6"/>
      <c r="F4787" s="7"/>
      <c r="I4787" s="8"/>
    </row>
    <row r="4788" s="2" customFormat="1" customHeight="1" spans="2:9">
      <c r="B4788" s="5"/>
      <c r="D4788" s="6"/>
      <c r="E4788" s="6"/>
      <c r="F4788" s="7"/>
      <c r="I4788" s="8"/>
    </row>
    <row r="4789" s="2" customFormat="1" customHeight="1" spans="2:9">
      <c r="B4789" s="5"/>
      <c r="D4789" s="6"/>
      <c r="E4789" s="6"/>
      <c r="F4789" s="7"/>
      <c r="I4789" s="8"/>
    </row>
    <row r="4790" s="2" customFormat="1" customHeight="1" spans="2:9">
      <c r="B4790" s="5"/>
      <c r="D4790" s="6"/>
      <c r="E4790" s="6"/>
      <c r="F4790" s="7"/>
      <c r="I4790" s="8"/>
    </row>
    <row r="4791" s="2" customFormat="1" customHeight="1" spans="2:9">
      <c r="B4791" s="5"/>
      <c r="D4791" s="6"/>
      <c r="E4791" s="6"/>
      <c r="F4791" s="7"/>
      <c r="I4791" s="8"/>
    </row>
    <row r="4792" s="2" customFormat="1" customHeight="1" spans="2:9">
      <c r="B4792" s="5"/>
      <c r="D4792" s="6"/>
      <c r="E4792" s="6"/>
      <c r="F4792" s="7"/>
      <c r="I4792" s="8"/>
    </row>
    <row r="4793" s="2" customFormat="1" customHeight="1" spans="2:9">
      <c r="B4793" s="5"/>
      <c r="D4793" s="6"/>
      <c r="E4793" s="6"/>
      <c r="F4793" s="7"/>
      <c r="I4793" s="8"/>
    </row>
    <row r="4794" s="2" customFormat="1" customHeight="1" spans="2:9">
      <c r="B4794" s="5"/>
      <c r="D4794" s="6"/>
      <c r="E4794" s="6"/>
      <c r="F4794" s="7"/>
      <c r="I4794" s="8"/>
    </row>
    <row r="4795" s="2" customFormat="1" customHeight="1" spans="2:9">
      <c r="B4795" s="5"/>
      <c r="D4795" s="6"/>
      <c r="E4795" s="6"/>
      <c r="F4795" s="7"/>
      <c r="I4795" s="8"/>
    </row>
    <row r="4796" s="2" customFormat="1" customHeight="1" spans="2:9">
      <c r="B4796" s="5"/>
      <c r="D4796" s="6"/>
      <c r="E4796" s="6"/>
      <c r="F4796" s="7"/>
      <c r="I4796" s="8"/>
    </row>
    <row r="4797" s="2" customFormat="1" customHeight="1" spans="2:9">
      <c r="B4797" s="5"/>
      <c r="D4797" s="6"/>
      <c r="E4797" s="6"/>
      <c r="F4797" s="7"/>
      <c r="I4797" s="8"/>
    </row>
    <row r="4798" s="2" customFormat="1" customHeight="1" spans="2:9">
      <c r="B4798" s="5"/>
      <c r="D4798" s="6"/>
      <c r="E4798" s="6"/>
      <c r="F4798" s="7"/>
      <c r="I4798" s="8"/>
    </row>
    <row r="4799" s="2" customFormat="1" customHeight="1" spans="2:9">
      <c r="B4799" s="5"/>
      <c r="D4799" s="6"/>
      <c r="E4799" s="6"/>
      <c r="F4799" s="7"/>
      <c r="I4799" s="8"/>
    </row>
    <row r="4800" s="2" customFormat="1" customHeight="1" spans="2:9">
      <c r="B4800" s="5"/>
      <c r="D4800" s="6"/>
      <c r="E4800" s="6"/>
      <c r="F4800" s="7"/>
      <c r="I4800" s="8"/>
    </row>
    <row r="4801" s="2" customFormat="1" customHeight="1" spans="2:9">
      <c r="B4801" s="5"/>
      <c r="D4801" s="6"/>
      <c r="E4801" s="6"/>
      <c r="F4801" s="7"/>
      <c r="I4801" s="8"/>
    </row>
    <row r="4802" s="2" customFormat="1" customHeight="1" spans="2:9">
      <c r="B4802" s="5"/>
      <c r="D4802" s="6"/>
      <c r="E4802" s="6"/>
      <c r="F4802" s="7"/>
      <c r="I4802" s="8"/>
    </row>
    <row r="4803" s="2" customFormat="1" customHeight="1" spans="2:9">
      <c r="B4803" s="5"/>
      <c r="D4803" s="6"/>
      <c r="E4803" s="6"/>
      <c r="F4803" s="7"/>
      <c r="I4803" s="8"/>
    </row>
    <row r="4804" s="2" customFormat="1" customHeight="1" spans="2:9">
      <c r="B4804" s="5"/>
      <c r="D4804" s="6"/>
      <c r="E4804" s="6"/>
      <c r="F4804" s="7"/>
      <c r="I4804" s="8"/>
    </row>
    <row r="4805" s="2" customFormat="1" customHeight="1" spans="2:9">
      <c r="B4805" s="5"/>
      <c r="D4805" s="6"/>
      <c r="E4805" s="6"/>
      <c r="F4805" s="7"/>
      <c r="I4805" s="8"/>
    </row>
    <row r="4806" s="2" customFormat="1" customHeight="1" spans="2:9">
      <c r="B4806" s="5"/>
      <c r="D4806" s="6"/>
      <c r="E4806" s="6"/>
      <c r="F4806" s="7"/>
      <c r="I4806" s="8"/>
    </row>
    <row r="4807" s="2" customFormat="1" customHeight="1" spans="2:9">
      <c r="B4807" s="5"/>
      <c r="D4807" s="6"/>
      <c r="E4807" s="6"/>
      <c r="F4807" s="7"/>
      <c r="I4807" s="8"/>
    </row>
    <row r="4808" s="2" customFormat="1" customHeight="1" spans="2:9">
      <c r="B4808" s="5"/>
      <c r="D4808" s="6"/>
      <c r="E4808" s="6"/>
      <c r="F4808" s="7"/>
      <c r="I4808" s="8"/>
    </row>
    <row r="4809" s="2" customFormat="1" customHeight="1" spans="2:9">
      <c r="B4809" s="5"/>
      <c r="D4809" s="6"/>
      <c r="E4809" s="6"/>
      <c r="F4809" s="7"/>
      <c r="I4809" s="8"/>
    </row>
    <row r="4810" s="2" customFormat="1" customHeight="1" spans="2:9">
      <c r="B4810" s="5"/>
      <c r="D4810" s="6"/>
      <c r="E4810" s="6"/>
      <c r="F4810" s="7"/>
      <c r="I4810" s="8"/>
    </row>
    <row r="4811" s="2" customFormat="1" customHeight="1" spans="2:9">
      <c r="B4811" s="5"/>
      <c r="D4811" s="6"/>
      <c r="E4811" s="6"/>
      <c r="F4811" s="7"/>
      <c r="I4811" s="8"/>
    </row>
    <row r="4812" s="2" customFormat="1" customHeight="1" spans="2:9">
      <c r="B4812" s="5"/>
      <c r="D4812" s="6"/>
      <c r="E4812" s="6"/>
      <c r="F4812" s="7"/>
      <c r="I4812" s="8"/>
    </row>
    <row r="4813" s="2" customFormat="1" customHeight="1" spans="2:9">
      <c r="B4813" s="5"/>
      <c r="D4813" s="6"/>
      <c r="E4813" s="6"/>
      <c r="F4813" s="7"/>
      <c r="I4813" s="8"/>
    </row>
    <row r="4814" s="2" customFormat="1" customHeight="1" spans="2:9">
      <c r="B4814" s="5"/>
      <c r="D4814" s="6"/>
      <c r="E4814" s="6"/>
      <c r="F4814" s="7"/>
      <c r="I4814" s="8"/>
    </row>
    <row r="4815" s="2" customFormat="1" customHeight="1" spans="2:9">
      <c r="B4815" s="5"/>
      <c r="D4815" s="6"/>
      <c r="E4815" s="6"/>
      <c r="F4815" s="7"/>
      <c r="I4815" s="8"/>
    </row>
    <row r="4816" s="2" customFormat="1" customHeight="1" spans="2:9">
      <c r="B4816" s="5"/>
      <c r="D4816" s="6"/>
      <c r="E4816" s="6"/>
      <c r="F4816" s="7"/>
      <c r="I4816" s="8"/>
    </row>
    <row r="4817" s="2" customFormat="1" customHeight="1" spans="2:9">
      <c r="B4817" s="5"/>
      <c r="D4817" s="6"/>
      <c r="E4817" s="6"/>
      <c r="F4817" s="7"/>
      <c r="I4817" s="8"/>
    </row>
    <row r="4818" s="2" customFormat="1" customHeight="1" spans="2:9">
      <c r="B4818" s="5"/>
      <c r="D4818" s="6"/>
      <c r="E4818" s="6"/>
      <c r="F4818" s="7"/>
      <c r="I4818" s="8"/>
    </row>
    <row r="4819" s="2" customFormat="1" customHeight="1" spans="2:9">
      <c r="B4819" s="5"/>
      <c r="D4819" s="6"/>
      <c r="E4819" s="6"/>
      <c r="F4819" s="7"/>
      <c r="I4819" s="8"/>
    </row>
    <row r="4820" s="2" customFormat="1" customHeight="1" spans="2:9">
      <c r="B4820" s="5"/>
      <c r="D4820" s="6"/>
      <c r="E4820" s="6"/>
      <c r="F4820" s="7"/>
      <c r="I4820" s="8"/>
    </row>
    <row r="4821" s="2" customFormat="1" customHeight="1" spans="2:9">
      <c r="B4821" s="5"/>
      <c r="D4821" s="6"/>
      <c r="E4821" s="6"/>
      <c r="F4821" s="7"/>
      <c r="I4821" s="8"/>
    </row>
    <row r="4822" s="2" customFormat="1" customHeight="1" spans="2:9">
      <c r="B4822" s="5"/>
      <c r="D4822" s="6"/>
      <c r="E4822" s="6"/>
      <c r="F4822" s="7"/>
      <c r="I4822" s="8"/>
    </row>
    <row r="4823" s="2" customFormat="1" customHeight="1" spans="2:9">
      <c r="B4823" s="5"/>
      <c r="D4823" s="6"/>
      <c r="E4823" s="6"/>
      <c r="F4823" s="7"/>
      <c r="I4823" s="8"/>
    </row>
    <row r="4824" s="2" customFormat="1" customHeight="1" spans="2:9">
      <c r="B4824" s="5"/>
      <c r="D4824" s="6"/>
      <c r="E4824" s="6"/>
      <c r="F4824" s="7"/>
      <c r="I4824" s="8"/>
    </row>
    <row r="4825" s="2" customFormat="1" customHeight="1" spans="2:9">
      <c r="B4825" s="5"/>
      <c r="D4825" s="6"/>
      <c r="E4825" s="6"/>
      <c r="F4825" s="7"/>
      <c r="I4825" s="8"/>
    </row>
    <row r="4826" s="2" customFormat="1" customHeight="1" spans="2:9">
      <c r="B4826" s="5"/>
      <c r="D4826" s="6"/>
      <c r="E4826" s="6"/>
      <c r="F4826" s="7"/>
      <c r="I4826" s="8"/>
    </row>
    <row r="4827" s="2" customFormat="1" customHeight="1" spans="2:9">
      <c r="B4827" s="5"/>
      <c r="D4827" s="6"/>
      <c r="E4827" s="6"/>
      <c r="F4827" s="7"/>
      <c r="I4827" s="8"/>
    </row>
    <row r="4828" s="2" customFormat="1" customHeight="1" spans="2:9">
      <c r="B4828" s="5"/>
      <c r="D4828" s="6"/>
      <c r="E4828" s="6"/>
      <c r="F4828" s="7"/>
      <c r="I4828" s="8"/>
    </row>
    <row r="4829" s="2" customFormat="1" customHeight="1" spans="2:9">
      <c r="B4829" s="5"/>
      <c r="D4829" s="6"/>
      <c r="E4829" s="6"/>
      <c r="F4829" s="7"/>
      <c r="I4829" s="8"/>
    </row>
    <row r="4830" s="2" customFormat="1" customHeight="1" spans="2:9">
      <c r="B4830" s="5"/>
      <c r="D4830" s="6"/>
      <c r="E4830" s="6"/>
      <c r="F4830" s="7"/>
      <c r="I4830" s="8"/>
    </row>
    <row r="4831" s="2" customFormat="1" customHeight="1" spans="2:9">
      <c r="B4831" s="5"/>
      <c r="D4831" s="6"/>
      <c r="E4831" s="6"/>
      <c r="F4831" s="7"/>
      <c r="I4831" s="8"/>
    </row>
    <row r="4832" s="2" customFormat="1" customHeight="1" spans="2:9">
      <c r="B4832" s="5"/>
      <c r="D4832" s="6"/>
      <c r="E4832" s="6"/>
      <c r="F4832" s="7"/>
      <c r="I4832" s="8"/>
    </row>
    <row r="4833" s="2" customFormat="1" customHeight="1" spans="2:9">
      <c r="B4833" s="5"/>
      <c r="D4833" s="6"/>
      <c r="E4833" s="6"/>
      <c r="F4833" s="7"/>
      <c r="I4833" s="8"/>
    </row>
    <row r="4834" s="2" customFormat="1" customHeight="1" spans="2:9">
      <c r="B4834" s="5"/>
      <c r="D4834" s="6"/>
      <c r="E4834" s="6"/>
      <c r="F4834" s="7"/>
      <c r="I4834" s="8"/>
    </row>
    <row r="4835" s="2" customFormat="1" customHeight="1" spans="2:9">
      <c r="B4835" s="5"/>
      <c r="D4835" s="6"/>
      <c r="E4835" s="6"/>
      <c r="F4835" s="7"/>
      <c r="I4835" s="8"/>
    </row>
    <row r="4836" s="2" customFormat="1" customHeight="1" spans="2:9">
      <c r="B4836" s="5"/>
      <c r="D4836" s="6"/>
      <c r="E4836" s="6"/>
      <c r="F4836" s="7"/>
      <c r="I4836" s="8"/>
    </row>
    <row r="4837" s="2" customFormat="1" customHeight="1" spans="2:9">
      <c r="B4837" s="5"/>
      <c r="D4837" s="6"/>
      <c r="E4837" s="6"/>
      <c r="F4837" s="7"/>
      <c r="I4837" s="8"/>
    </row>
    <row r="4838" s="2" customFormat="1" customHeight="1" spans="2:9">
      <c r="B4838" s="5"/>
      <c r="D4838" s="6"/>
      <c r="E4838" s="6"/>
      <c r="F4838" s="7"/>
      <c r="I4838" s="8"/>
    </row>
    <row r="4839" s="2" customFormat="1" customHeight="1" spans="2:9">
      <c r="B4839" s="5"/>
      <c r="D4839" s="6"/>
      <c r="E4839" s="6"/>
      <c r="F4839" s="7"/>
      <c r="I4839" s="8"/>
    </row>
    <row r="4840" s="2" customFormat="1" customHeight="1" spans="2:9">
      <c r="B4840" s="5"/>
      <c r="D4840" s="6"/>
      <c r="E4840" s="6"/>
      <c r="F4840" s="7"/>
      <c r="I4840" s="8"/>
    </row>
    <row r="4841" s="2" customFormat="1" customHeight="1" spans="2:9">
      <c r="B4841" s="5"/>
      <c r="D4841" s="6"/>
      <c r="E4841" s="6"/>
      <c r="F4841" s="7"/>
      <c r="I4841" s="8"/>
    </row>
    <row r="4842" s="2" customFormat="1" customHeight="1" spans="2:9">
      <c r="B4842" s="5"/>
      <c r="D4842" s="6"/>
      <c r="E4842" s="6"/>
      <c r="F4842" s="7"/>
      <c r="I4842" s="8"/>
    </row>
    <row r="4843" s="2" customFormat="1" customHeight="1" spans="2:9">
      <c r="B4843" s="5"/>
      <c r="D4843" s="6"/>
      <c r="E4843" s="6"/>
      <c r="F4843" s="7"/>
      <c r="I4843" s="8"/>
    </row>
    <row r="4844" s="2" customFormat="1" customHeight="1" spans="2:9">
      <c r="B4844" s="5"/>
      <c r="D4844" s="6"/>
      <c r="E4844" s="6"/>
      <c r="F4844" s="7"/>
      <c r="I4844" s="8"/>
    </row>
    <row r="4845" s="2" customFormat="1" customHeight="1" spans="2:9">
      <c r="B4845" s="5"/>
      <c r="D4845" s="6"/>
      <c r="E4845" s="6"/>
      <c r="F4845" s="7"/>
      <c r="I4845" s="8"/>
    </row>
    <row r="4846" s="2" customFormat="1" customHeight="1" spans="2:9">
      <c r="B4846" s="5"/>
      <c r="D4846" s="6"/>
      <c r="E4846" s="6"/>
      <c r="F4846" s="7"/>
      <c r="I4846" s="8"/>
    </row>
    <row r="4847" s="2" customFormat="1" customHeight="1" spans="2:9">
      <c r="B4847" s="5"/>
      <c r="D4847" s="6"/>
      <c r="E4847" s="6"/>
      <c r="F4847" s="7"/>
      <c r="I4847" s="8"/>
    </row>
    <row r="4848" s="2" customFormat="1" customHeight="1" spans="2:9">
      <c r="B4848" s="5"/>
      <c r="D4848" s="6"/>
      <c r="E4848" s="6"/>
      <c r="F4848" s="7"/>
      <c r="I4848" s="8"/>
    </row>
    <row r="4849" s="2" customFormat="1" customHeight="1" spans="2:9">
      <c r="B4849" s="5"/>
      <c r="D4849" s="6"/>
      <c r="E4849" s="6"/>
      <c r="F4849" s="7"/>
      <c r="I4849" s="8"/>
    </row>
    <row r="4850" s="2" customFormat="1" customHeight="1" spans="2:9">
      <c r="B4850" s="5"/>
      <c r="D4850" s="6"/>
      <c r="E4850" s="6"/>
      <c r="F4850" s="7"/>
      <c r="I4850" s="8"/>
    </row>
    <row r="4851" s="2" customFormat="1" customHeight="1" spans="2:9">
      <c r="B4851" s="5"/>
      <c r="D4851" s="6"/>
      <c r="E4851" s="6"/>
      <c r="F4851" s="7"/>
      <c r="I4851" s="8"/>
    </row>
    <row r="4852" s="2" customFormat="1" customHeight="1" spans="2:9">
      <c r="B4852" s="5"/>
      <c r="D4852" s="6"/>
      <c r="E4852" s="6"/>
      <c r="F4852" s="7"/>
      <c r="I4852" s="8"/>
    </row>
    <row r="4853" s="2" customFormat="1" customHeight="1" spans="2:9">
      <c r="B4853" s="5"/>
      <c r="D4853" s="6"/>
      <c r="E4853" s="6"/>
      <c r="F4853" s="7"/>
      <c r="I4853" s="8"/>
    </row>
    <row r="4854" s="2" customFormat="1" customHeight="1" spans="2:9">
      <c r="B4854" s="5"/>
      <c r="D4854" s="6"/>
      <c r="E4854" s="6"/>
      <c r="F4854" s="7"/>
      <c r="I4854" s="8"/>
    </row>
    <row r="4855" s="2" customFormat="1" customHeight="1" spans="2:9">
      <c r="B4855" s="5"/>
      <c r="D4855" s="6"/>
      <c r="E4855" s="6"/>
      <c r="F4855" s="7"/>
      <c r="I4855" s="8"/>
    </row>
    <row r="4856" s="2" customFormat="1" customHeight="1" spans="2:9">
      <c r="B4856" s="5"/>
      <c r="D4856" s="6"/>
      <c r="E4856" s="6"/>
      <c r="F4856" s="7"/>
      <c r="I4856" s="8"/>
    </row>
    <row r="4857" s="2" customFormat="1" customHeight="1" spans="2:9">
      <c r="B4857" s="5"/>
      <c r="D4857" s="6"/>
      <c r="E4857" s="6"/>
      <c r="F4857" s="7"/>
      <c r="I4857" s="8"/>
    </row>
    <row r="4858" s="2" customFormat="1" customHeight="1" spans="2:9">
      <c r="B4858" s="5"/>
      <c r="D4858" s="6"/>
      <c r="E4858" s="6"/>
      <c r="F4858" s="7"/>
      <c r="I4858" s="8"/>
    </row>
    <row r="4859" s="2" customFormat="1" customHeight="1" spans="2:9">
      <c r="B4859" s="5"/>
      <c r="D4859" s="6"/>
      <c r="E4859" s="6"/>
      <c r="F4859" s="7"/>
      <c r="I4859" s="8"/>
    </row>
    <row r="4860" s="2" customFormat="1" customHeight="1" spans="2:9">
      <c r="B4860" s="5"/>
      <c r="D4860" s="6"/>
      <c r="E4860" s="6"/>
      <c r="F4860" s="7"/>
      <c r="I4860" s="8"/>
    </row>
    <row r="4861" s="2" customFormat="1" customHeight="1" spans="2:9">
      <c r="B4861" s="5"/>
      <c r="D4861" s="6"/>
      <c r="E4861" s="6"/>
      <c r="F4861" s="7"/>
      <c r="I4861" s="8"/>
    </row>
    <row r="4862" s="2" customFormat="1" customHeight="1" spans="2:9">
      <c r="B4862" s="5"/>
      <c r="D4862" s="6"/>
      <c r="E4862" s="6"/>
      <c r="F4862" s="7"/>
      <c r="I4862" s="8"/>
    </row>
    <row r="4863" s="2" customFormat="1" customHeight="1" spans="2:9">
      <c r="B4863" s="5"/>
      <c r="D4863" s="6"/>
      <c r="E4863" s="6"/>
      <c r="F4863" s="7"/>
      <c r="I4863" s="8"/>
    </row>
    <row r="4864" s="2" customFormat="1" customHeight="1" spans="2:9">
      <c r="B4864" s="5"/>
      <c r="D4864" s="6"/>
      <c r="E4864" s="6"/>
      <c r="F4864" s="7"/>
      <c r="I4864" s="8"/>
    </row>
    <row r="4865" s="2" customFormat="1" customHeight="1" spans="2:9">
      <c r="B4865" s="5"/>
      <c r="D4865" s="6"/>
      <c r="E4865" s="6"/>
      <c r="F4865" s="7"/>
      <c r="I4865" s="8"/>
    </row>
    <row r="4866" s="2" customFormat="1" customHeight="1" spans="2:9">
      <c r="B4866" s="5"/>
      <c r="D4866" s="6"/>
      <c r="E4866" s="6"/>
      <c r="F4866" s="7"/>
      <c r="I4866" s="8"/>
    </row>
    <row r="4867" s="2" customFormat="1" customHeight="1" spans="2:9">
      <c r="B4867" s="5"/>
      <c r="D4867" s="6"/>
      <c r="E4867" s="6"/>
      <c r="F4867" s="7"/>
      <c r="I4867" s="8"/>
    </row>
    <row r="4868" s="2" customFormat="1" customHeight="1" spans="2:9">
      <c r="B4868" s="5"/>
      <c r="D4868" s="6"/>
      <c r="E4868" s="6"/>
      <c r="F4868" s="7"/>
      <c r="I4868" s="8"/>
    </row>
    <row r="4869" s="2" customFormat="1" customHeight="1" spans="2:9">
      <c r="B4869" s="5"/>
      <c r="D4869" s="6"/>
      <c r="E4869" s="6"/>
      <c r="F4869" s="7"/>
      <c r="I4869" s="8"/>
    </row>
    <row r="4870" s="2" customFormat="1" customHeight="1" spans="2:9">
      <c r="B4870" s="5"/>
      <c r="D4870" s="6"/>
      <c r="E4870" s="6"/>
      <c r="F4870" s="7"/>
      <c r="I4870" s="8"/>
    </row>
    <row r="4871" s="2" customFormat="1" customHeight="1" spans="2:9">
      <c r="B4871" s="5"/>
      <c r="D4871" s="6"/>
      <c r="E4871" s="6"/>
      <c r="F4871" s="7"/>
      <c r="I4871" s="8"/>
    </row>
    <row r="4872" s="2" customFormat="1" customHeight="1" spans="2:9">
      <c r="B4872" s="5"/>
      <c r="D4872" s="6"/>
      <c r="E4872" s="6"/>
      <c r="F4872" s="7"/>
      <c r="I4872" s="8"/>
    </row>
    <row r="4873" s="2" customFormat="1" customHeight="1" spans="2:9">
      <c r="B4873" s="5"/>
      <c r="D4873" s="6"/>
      <c r="E4873" s="6"/>
      <c r="F4873" s="7"/>
      <c r="I4873" s="8"/>
    </row>
    <row r="4874" s="2" customFormat="1" customHeight="1" spans="2:9">
      <c r="B4874" s="5"/>
      <c r="D4874" s="6"/>
      <c r="E4874" s="6"/>
      <c r="F4874" s="7"/>
      <c r="I4874" s="8"/>
    </row>
    <row r="4875" s="2" customFormat="1" customHeight="1" spans="2:9">
      <c r="B4875" s="5"/>
      <c r="D4875" s="6"/>
      <c r="E4875" s="6"/>
      <c r="F4875" s="7"/>
      <c r="I4875" s="8"/>
    </row>
    <row r="4876" s="2" customFormat="1" customHeight="1" spans="2:9">
      <c r="B4876" s="5"/>
      <c r="D4876" s="6"/>
      <c r="E4876" s="6"/>
      <c r="F4876" s="7"/>
      <c r="I4876" s="8"/>
    </row>
    <row r="4877" s="2" customFormat="1" customHeight="1" spans="2:9">
      <c r="B4877" s="5"/>
      <c r="D4877" s="6"/>
      <c r="E4877" s="6"/>
      <c r="F4877" s="7"/>
      <c r="I4877" s="8"/>
    </row>
    <row r="4878" s="2" customFormat="1" customHeight="1" spans="2:9">
      <c r="B4878" s="5"/>
      <c r="D4878" s="6"/>
      <c r="E4878" s="6"/>
      <c r="F4878" s="7"/>
      <c r="I4878" s="8"/>
    </row>
    <row r="4879" s="2" customFormat="1" customHeight="1" spans="2:9">
      <c r="B4879" s="5"/>
      <c r="D4879" s="6"/>
      <c r="E4879" s="6"/>
      <c r="F4879" s="7"/>
      <c r="I4879" s="8"/>
    </row>
    <row r="4880" s="2" customFormat="1" customHeight="1" spans="2:9">
      <c r="B4880" s="5"/>
      <c r="D4880" s="6"/>
      <c r="E4880" s="6"/>
      <c r="F4880" s="7"/>
      <c r="I4880" s="8"/>
    </row>
    <row r="4881" s="2" customFormat="1" customHeight="1" spans="2:9">
      <c r="B4881" s="5"/>
      <c r="D4881" s="6"/>
      <c r="E4881" s="6"/>
      <c r="F4881" s="7"/>
      <c r="I4881" s="8"/>
    </row>
    <row r="4882" s="2" customFormat="1" customHeight="1" spans="2:9">
      <c r="B4882" s="5"/>
      <c r="D4882" s="6"/>
      <c r="E4882" s="6"/>
      <c r="F4882" s="7"/>
      <c r="I4882" s="8"/>
    </row>
    <row r="4883" s="2" customFormat="1" customHeight="1" spans="2:9">
      <c r="B4883" s="5"/>
      <c r="D4883" s="6"/>
      <c r="E4883" s="6"/>
      <c r="F4883" s="7"/>
      <c r="I4883" s="8"/>
    </row>
    <row r="4884" s="2" customFormat="1" customHeight="1" spans="2:9">
      <c r="B4884" s="5"/>
      <c r="D4884" s="6"/>
      <c r="E4884" s="6"/>
      <c r="F4884" s="7"/>
      <c r="I4884" s="8"/>
    </row>
    <row r="4885" s="2" customFormat="1" customHeight="1" spans="2:9">
      <c r="B4885" s="5"/>
      <c r="D4885" s="6"/>
      <c r="E4885" s="6"/>
      <c r="F4885" s="7"/>
      <c r="I4885" s="8"/>
    </row>
    <row r="4886" s="2" customFormat="1" customHeight="1" spans="2:9">
      <c r="B4886" s="5"/>
      <c r="D4886" s="6"/>
      <c r="E4886" s="6"/>
      <c r="F4886" s="7"/>
      <c r="I4886" s="8"/>
    </row>
    <row r="4887" s="2" customFormat="1" customHeight="1" spans="2:9">
      <c r="B4887" s="5"/>
      <c r="D4887" s="6"/>
      <c r="E4887" s="6"/>
      <c r="F4887" s="7"/>
      <c r="I4887" s="8"/>
    </row>
    <row r="4888" s="2" customFormat="1" customHeight="1" spans="2:9">
      <c r="B4888" s="5"/>
      <c r="D4888" s="6"/>
      <c r="E4888" s="6"/>
      <c r="F4888" s="7"/>
      <c r="I4888" s="8"/>
    </row>
    <row r="4889" s="2" customFormat="1" customHeight="1" spans="2:9">
      <c r="B4889" s="5"/>
      <c r="D4889" s="6"/>
      <c r="E4889" s="6"/>
      <c r="F4889" s="7"/>
      <c r="I4889" s="8"/>
    </row>
    <row r="4890" s="2" customFormat="1" customHeight="1" spans="2:9">
      <c r="B4890" s="5"/>
      <c r="D4890" s="6"/>
      <c r="E4890" s="6"/>
      <c r="F4890" s="7"/>
      <c r="I4890" s="8"/>
    </row>
    <row r="4891" s="2" customFormat="1" customHeight="1" spans="2:9">
      <c r="B4891" s="5"/>
      <c r="D4891" s="6"/>
      <c r="E4891" s="6"/>
      <c r="F4891" s="7"/>
      <c r="I4891" s="8"/>
    </row>
    <row r="4892" s="2" customFormat="1" customHeight="1" spans="2:9">
      <c r="B4892" s="5"/>
      <c r="D4892" s="6"/>
      <c r="E4892" s="6"/>
      <c r="F4892" s="7"/>
      <c r="I4892" s="8"/>
    </row>
    <row r="4893" s="2" customFormat="1" customHeight="1" spans="2:9">
      <c r="B4893" s="5"/>
      <c r="D4893" s="6"/>
      <c r="E4893" s="6"/>
      <c r="F4893" s="7"/>
      <c r="I4893" s="8"/>
    </row>
    <row r="4894" s="2" customFormat="1" customHeight="1" spans="2:9">
      <c r="B4894" s="5"/>
      <c r="D4894" s="6"/>
      <c r="E4894" s="6"/>
      <c r="F4894" s="7"/>
      <c r="I4894" s="8"/>
    </row>
    <row r="4895" s="2" customFormat="1" customHeight="1" spans="2:9">
      <c r="B4895" s="5"/>
      <c r="D4895" s="6"/>
      <c r="E4895" s="6"/>
      <c r="F4895" s="7"/>
      <c r="I4895" s="8"/>
    </row>
    <row r="4896" s="2" customFormat="1" customHeight="1" spans="2:9">
      <c r="B4896" s="5"/>
      <c r="D4896" s="6"/>
      <c r="E4896" s="6"/>
      <c r="F4896" s="7"/>
      <c r="I4896" s="8"/>
    </row>
    <row r="4897" s="2" customFormat="1" customHeight="1" spans="2:9">
      <c r="B4897" s="5"/>
      <c r="D4897" s="6"/>
      <c r="E4897" s="6"/>
      <c r="F4897" s="7"/>
      <c r="I4897" s="8"/>
    </row>
    <row r="4898" s="2" customFormat="1" customHeight="1" spans="2:9">
      <c r="B4898" s="5"/>
      <c r="D4898" s="6"/>
      <c r="E4898" s="6"/>
      <c r="F4898" s="7"/>
      <c r="I4898" s="8"/>
    </row>
    <row r="4899" s="2" customFormat="1" customHeight="1" spans="2:9">
      <c r="B4899" s="5"/>
      <c r="D4899" s="6"/>
      <c r="E4899" s="6"/>
      <c r="F4899" s="7"/>
      <c r="I4899" s="8"/>
    </row>
    <row r="4900" s="2" customFormat="1" customHeight="1" spans="2:9">
      <c r="B4900" s="5"/>
      <c r="D4900" s="6"/>
      <c r="E4900" s="6"/>
      <c r="F4900" s="7"/>
      <c r="I4900" s="8"/>
    </row>
    <row r="4901" s="2" customFormat="1" customHeight="1" spans="2:9">
      <c r="B4901" s="5"/>
      <c r="D4901" s="6"/>
      <c r="E4901" s="6"/>
      <c r="F4901" s="7"/>
      <c r="I4901" s="8"/>
    </row>
    <row r="4902" s="2" customFormat="1" customHeight="1" spans="2:9">
      <c r="B4902" s="5"/>
      <c r="D4902" s="6"/>
      <c r="E4902" s="6"/>
      <c r="F4902" s="7"/>
      <c r="I4902" s="8"/>
    </row>
    <row r="4903" s="2" customFormat="1" customHeight="1" spans="2:9">
      <c r="B4903" s="5"/>
      <c r="D4903" s="6"/>
      <c r="E4903" s="6"/>
      <c r="F4903" s="7"/>
      <c r="I4903" s="8"/>
    </row>
    <row r="4904" s="2" customFormat="1" customHeight="1" spans="2:9">
      <c r="B4904" s="5"/>
      <c r="D4904" s="6"/>
      <c r="E4904" s="6"/>
      <c r="F4904" s="7"/>
      <c r="I4904" s="8"/>
    </row>
    <row r="4905" s="2" customFormat="1" customHeight="1" spans="2:9">
      <c r="B4905" s="5"/>
      <c r="D4905" s="6"/>
      <c r="E4905" s="6"/>
      <c r="F4905" s="7"/>
      <c r="I4905" s="8"/>
    </row>
    <row r="4906" s="2" customFormat="1" customHeight="1" spans="2:9">
      <c r="B4906" s="5"/>
      <c r="D4906" s="6"/>
      <c r="E4906" s="6"/>
      <c r="F4906" s="7"/>
      <c r="I4906" s="8"/>
    </row>
    <row r="4907" s="2" customFormat="1" customHeight="1" spans="2:9">
      <c r="B4907" s="5"/>
      <c r="D4907" s="6"/>
      <c r="E4907" s="6"/>
      <c r="F4907" s="7"/>
      <c r="I4907" s="8"/>
    </row>
    <row r="4908" s="2" customFormat="1" customHeight="1" spans="2:9">
      <c r="B4908" s="5"/>
      <c r="D4908" s="6"/>
      <c r="E4908" s="6"/>
      <c r="F4908" s="7"/>
      <c r="I4908" s="8"/>
    </row>
    <row r="4909" s="2" customFormat="1" customHeight="1" spans="2:9">
      <c r="B4909" s="5"/>
      <c r="D4909" s="6"/>
      <c r="E4909" s="6"/>
      <c r="F4909" s="7"/>
      <c r="I4909" s="8"/>
    </row>
    <row r="4910" s="2" customFormat="1" customHeight="1" spans="2:9">
      <c r="B4910" s="5"/>
      <c r="D4910" s="6"/>
      <c r="E4910" s="6"/>
      <c r="F4910" s="7"/>
      <c r="I4910" s="8"/>
    </row>
    <row r="4911" s="2" customFormat="1" customHeight="1" spans="2:9">
      <c r="B4911" s="5"/>
      <c r="D4911" s="6"/>
      <c r="E4911" s="6"/>
      <c r="F4911" s="7"/>
      <c r="I4911" s="8"/>
    </row>
    <row r="4912" s="2" customFormat="1" customHeight="1" spans="2:9">
      <c r="B4912" s="5"/>
      <c r="D4912" s="6"/>
      <c r="E4912" s="6"/>
      <c r="F4912" s="7"/>
      <c r="I4912" s="8"/>
    </row>
    <row r="4913" s="2" customFormat="1" customHeight="1" spans="2:9">
      <c r="B4913" s="5"/>
      <c r="D4913" s="6"/>
      <c r="E4913" s="6"/>
      <c r="F4913" s="7"/>
      <c r="I4913" s="8"/>
    </row>
    <row r="4914" s="2" customFormat="1" customHeight="1" spans="2:9">
      <c r="B4914" s="5"/>
      <c r="D4914" s="6"/>
      <c r="E4914" s="6"/>
      <c r="F4914" s="7"/>
      <c r="I4914" s="8"/>
    </row>
    <row r="4915" s="2" customFormat="1" customHeight="1" spans="2:9">
      <c r="B4915" s="5"/>
      <c r="D4915" s="6"/>
      <c r="E4915" s="6"/>
      <c r="F4915" s="7"/>
      <c r="I4915" s="8"/>
    </row>
    <row r="4916" s="2" customFormat="1" customHeight="1" spans="2:9">
      <c r="B4916" s="5"/>
      <c r="D4916" s="6"/>
      <c r="E4916" s="6"/>
      <c r="F4916" s="7"/>
      <c r="I4916" s="8"/>
    </row>
    <row r="4917" s="2" customFormat="1" customHeight="1" spans="2:9">
      <c r="B4917" s="5"/>
      <c r="D4917" s="6"/>
      <c r="E4917" s="6"/>
      <c r="F4917" s="7"/>
      <c r="I4917" s="8"/>
    </row>
    <row r="4918" s="2" customFormat="1" customHeight="1" spans="2:9">
      <c r="B4918" s="5"/>
      <c r="D4918" s="6"/>
      <c r="E4918" s="6"/>
      <c r="F4918" s="7"/>
      <c r="I4918" s="8"/>
    </row>
    <row r="4919" s="2" customFormat="1" customHeight="1" spans="2:9">
      <c r="B4919" s="5"/>
      <c r="D4919" s="6"/>
      <c r="E4919" s="6"/>
      <c r="F4919" s="7"/>
      <c r="I4919" s="8"/>
    </row>
    <row r="4920" s="2" customFormat="1" customHeight="1" spans="2:9">
      <c r="B4920" s="5"/>
      <c r="D4920" s="6"/>
      <c r="E4920" s="6"/>
      <c r="F4920" s="7"/>
      <c r="I4920" s="8"/>
    </row>
    <row r="4921" s="2" customFormat="1" customHeight="1" spans="2:9">
      <c r="B4921" s="5"/>
      <c r="D4921" s="6"/>
      <c r="E4921" s="6"/>
      <c r="F4921" s="7"/>
      <c r="I4921" s="8"/>
    </row>
    <row r="4922" s="2" customFormat="1" customHeight="1" spans="2:9">
      <c r="B4922" s="5"/>
      <c r="D4922" s="6"/>
      <c r="E4922" s="6"/>
      <c r="F4922" s="7"/>
      <c r="I4922" s="8"/>
    </row>
    <row r="4923" s="2" customFormat="1" customHeight="1" spans="2:9">
      <c r="B4923" s="5"/>
      <c r="D4923" s="6"/>
      <c r="E4923" s="6"/>
      <c r="F4923" s="7"/>
      <c r="I4923" s="8"/>
    </row>
    <row r="4924" s="2" customFormat="1" customHeight="1" spans="2:9">
      <c r="B4924" s="5"/>
      <c r="D4924" s="6"/>
      <c r="E4924" s="6"/>
      <c r="F4924" s="7"/>
      <c r="I4924" s="8"/>
    </row>
    <row r="4925" s="2" customFormat="1" customHeight="1" spans="2:9">
      <c r="B4925" s="5"/>
      <c r="D4925" s="6"/>
      <c r="E4925" s="6"/>
      <c r="F4925" s="7"/>
      <c r="I4925" s="8"/>
    </row>
    <row r="4926" s="2" customFormat="1" customHeight="1" spans="2:9">
      <c r="B4926" s="5"/>
      <c r="D4926" s="6"/>
      <c r="E4926" s="6"/>
      <c r="F4926" s="7"/>
      <c r="I4926" s="8"/>
    </row>
    <row r="4927" s="2" customFormat="1" customHeight="1" spans="2:9">
      <c r="B4927" s="5"/>
      <c r="D4927" s="6"/>
      <c r="E4927" s="6"/>
      <c r="F4927" s="7"/>
      <c r="I4927" s="8"/>
    </row>
    <row r="4928" s="2" customFormat="1" customHeight="1" spans="2:9">
      <c r="B4928" s="5"/>
      <c r="D4928" s="6"/>
      <c r="E4928" s="6"/>
      <c r="F4928" s="7"/>
      <c r="I4928" s="8"/>
    </row>
    <row r="4929" s="2" customFormat="1" customHeight="1" spans="2:9">
      <c r="B4929" s="5"/>
      <c r="D4929" s="6"/>
      <c r="E4929" s="6"/>
      <c r="F4929" s="7"/>
      <c r="I4929" s="8"/>
    </row>
    <row r="4930" s="2" customFormat="1" customHeight="1" spans="2:9">
      <c r="B4930" s="5"/>
      <c r="D4930" s="6"/>
      <c r="E4930" s="6"/>
      <c r="F4930" s="7"/>
      <c r="I4930" s="8"/>
    </row>
    <row r="4931" s="2" customFormat="1" customHeight="1" spans="2:9">
      <c r="B4931" s="5"/>
      <c r="D4931" s="6"/>
      <c r="E4931" s="6"/>
      <c r="F4931" s="7"/>
      <c r="I4931" s="8"/>
    </row>
    <row r="4932" s="2" customFormat="1" customHeight="1" spans="2:9">
      <c r="B4932" s="5"/>
      <c r="D4932" s="6"/>
      <c r="E4932" s="6"/>
      <c r="F4932" s="7"/>
      <c r="I4932" s="8"/>
    </row>
    <row r="4933" s="2" customFormat="1" customHeight="1" spans="2:9">
      <c r="B4933" s="5"/>
      <c r="D4933" s="6"/>
      <c r="E4933" s="6"/>
      <c r="F4933" s="7"/>
      <c r="I4933" s="8"/>
    </row>
    <row r="4934" s="2" customFormat="1" customHeight="1" spans="2:9">
      <c r="B4934" s="5"/>
      <c r="D4934" s="6"/>
      <c r="E4934" s="6"/>
      <c r="F4934" s="7"/>
      <c r="I4934" s="8"/>
    </row>
    <row r="4935" s="2" customFormat="1" customHeight="1" spans="2:9">
      <c r="B4935" s="5"/>
      <c r="D4935" s="6"/>
      <c r="E4935" s="6"/>
      <c r="F4935" s="7"/>
      <c r="I4935" s="8"/>
    </row>
    <row r="4936" s="2" customFormat="1" customHeight="1" spans="2:9">
      <c r="B4936" s="5"/>
      <c r="D4936" s="6"/>
      <c r="E4936" s="6"/>
      <c r="F4936" s="7"/>
      <c r="I4936" s="8"/>
    </row>
    <row r="4937" s="2" customFormat="1" customHeight="1" spans="2:9">
      <c r="B4937" s="5"/>
      <c r="D4937" s="6"/>
      <c r="E4937" s="6"/>
      <c r="F4937" s="7"/>
      <c r="I4937" s="8"/>
    </row>
    <row r="4938" s="2" customFormat="1" customHeight="1" spans="2:9">
      <c r="B4938" s="5"/>
      <c r="D4938" s="6"/>
      <c r="E4938" s="6"/>
      <c r="F4938" s="7"/>
      <c r="I4938" s="8"/>
    </row>
    <row r="4939" s="2" customFormat="1" customHeight="1" spans="2:9">
      <c r="B4939" s="5"/>
      <c r="D4939" s="6"/>
      <c r="E4939" s="6"/>
      <c r="F4939" s="7"/>
      <c r="I4939" s="8"/>
    </row>
    <row r="4940" s="2" customFormat="1" customHeight="1" spans="2:9">
      <c r="B4940" s="5"/>
      <c r="D4940" s="6"/>
      <c r="E4940" s="6"/>
      <c r="F4940" s="7"/>
      <c r="I4940" s="8"/>
    </row>
    <row r="4941" s="2" customFormat="1" customHeight="1" spans="2:9">
      <c r="B4941" s="5"/>
      <c r="D4941" s="6"/>
      <c r="E4941" s="6"/>
      <c r="F4941" s="7"/>
      <c r="I4941" s="8"/>
    </row>
    <row r="4942" s="2" customFormat="1" customHeight="1" spans="2:9">
      <c r="B4942" s="5"/>
      <c r="D4942" s="6"/>
      <c r="E4942" s="6"/>
      <c r="F4942" s="7"/>
      <c r="I4942" s="8"/>
    </row>
    <row r="4943" s="2" customFormat="1" customHeight="1" spans="2:9">
      <c r="B4943" s="5"/>
      <c r="D4943" s="6"/>
      <c r="E4943" s="6"/>
      <c r="F4943" s="7"/>
      <c r="I4943" s="8"/>
    </row>
    <row r="4944" s="2" customFormat="1" customHeight="1" spans="2:9">
      <c r="B4944" s="5"/>
      <c r="D4944" s="6"/>
      <c r="E4944" s="6"/>
      <c r="F4944" s="7"/>
      <c r="I4944" s="8"/>
    </row>
    <row r="4945" s="2" customFormat="1" customHeight="1" spans="2:9">
      <c r="B4945" s="5"/>
      <c r="D4945" s="6"/>
      <c r="E4945" s="6"/>
      <c r="F4945" s="7"/>
      <c r="I4945" s="8"/>
    </row>
    <row r="4946" s="2" customFormat="1" customHeight="1" spans="2:9">
      <c r="B4946" s="5"/>
      <c r="D4946" s="6"/>
      <c r="E4946" s="6"/>
      <c r="F4946" s="7"/>
      <c r="I4946" s="8"/>
    </row>
    <row r="4947" s="2" customFormat="1" customHeight="1" spans="2:9">
      <c r="B4947" s="5"/>
      <c r="D4947" s="6"/>
      <c r="E4947" s="6"/>
      <c r="F4947" s="7"/>
      <c r="I4947" s="8"/>
    </row>
    <row r="4948" s="2" customFormat="1" customHeight="1" spans="2:9">
      <c r="B4948" s="5"/>
      <c r="D4948" s="6"/>
      <c r="E4948" s="6"/>
      <c r="F4948" s="7"/>
      <c r="I4948" s="8"/>
    </row>
    <row r="4949" s="2" customFormat="1" customHeight="1" spans="2:9">
      <c r="B4949" s="5"/>
      <c r="D4949" s="6"/>
      <c r="E4949" s="6"/>
      <c r="F4949" s="7"/>
      <c r="I4949" s="8"/>
    </row>
    <row r="4950" s="2" customFormat="1" customHeight="1" spans="2:9">
      <c r="B4950" s="5"/>
      <c r="D4950" s="6"/>
      <c r="E4950" s="6"/>
      <c r="F4950" s="7"/>
      <c r="I4950" s="8"/>
    </row>
    <row r="4951" s="2" customFormat="1" customHeight="1" spans="2:9">
      <c r="B4951" s="5"/>
      <c r="D4951" s="6"/>
      <c r="E4951" s="6"/>
      <c r="F4951" s="7"/>
      <c r="I4951" s="8"/>
    </row>
    <row r="4952" s="2" customFormat="1" customHeight="1" spans="2:9">
      <c r="B4952" s="5"/>
      <c r="D4952" s="6"/>
      <c r="E4952" s="6"/>
      <c r="F4952" s="7"/>
      <c r="I4952" s="8"/>
    </row>
    <row r="4953" s="2" customFormat="1" customHeight="1" spans="2:9">
      <c r="B4953" s="5"/>
      <c r="D4953" s="6"/>
      <c r="E4953" s="6"/>
      <c r="F4953" s="7"/>
      <c r="I4953" s="8"/>
    </row>
    <row r="4954" s="2" customFormat="1" customHeight="1" spans="2:9">
      <c r="B4954" s="5"/>
      <c r="D4954" s="6"/>
      <c r="E4954" s="6"/>
      <c r="F4954" s="7"/>
      <c r="I4954" s="8"/>
    </row>
    <row r="4955" s="2" customFormat="1" customHeight="1" spans="2:9">
      <c r="B4955" s="5"/>
      <c r="D4955" s="6"/>
      <c r="E4955" s="6"/>
      <c r="F4955" s="7"/>
      <c r="I4955" s="8"/>
    </row>
    <row r="4956" s="2" customFormat="1" customHeight="1" spans="2:9">
      <c r="B4956" s="5"/>
      <c r="D4956" s="6"/>
      <c r="E4956" s="6"/>
      <c r="F4956" s="7"/>
      <c r="I4956" s="8"/>
    </row>
    <row r="4957" s="2" customFormat="1" customHeight="1" spans="2:9">
      <c r="B4957" s="5"/>
      <c r="D4957" s="6"/>
      <c r="E4957" s="6"/>
      <c r="F4957" s="7"/>
      <c r="I4957" s="8"/>
    </row>
    <row r="4958" s="2" customFormat="1" customHeight="1" spans="2:9">
      <c r="B4958" s="5"/>
      <c r="D4958" s="6"/>
      <c r="E4958" s="6"/>
      <c r="F4958" s="7"/>
      <c r="I4958" s="8"/>
    </row>
    <row r="4959" s="2" customFormat="1" customHeight="1" spans="2:9">
      <c r="B4959" s="5"/>
      <c r="D4959" s="6"/>
      <c r="E4959" s="6"/>
      <c r="F4959" s="7"/>
      <c r="I4959" s="8"/>
    </row>
    <row r="4960" s="2" customFormat="1" customHeight="1" spans="2:9">
      <c r="B4960" s="5"/>
      <c r="D4960" s="6"/>
      <c r="E4960" s="6"/>
      <c r="F4960" s="7"/>
      <c r="I4960" s="8"/>
    </row>
    <row r="4961" s="2" customFormat="1" customHeight="1" spans="2:9">
      <c r="B4961" s="5"/>
      <c r="D4961" s="6"/>
      <c r="E4961" s="6"/>
      <c r="F4961" s="7"/>
      <c r="I4961" s="8"/>
    </row>
    <row r="4962" s="2" customFormat="1" customHeight="1" spans="2:9">
      <c r="B4962" s="5"/>
      <c r="D4962" s="6"/>
      <c r="E4962" s="6"/>
      <c r="F4962" s="7"/>
      <c r="I4962" s="8"/>
    </row>
    <row r="4963" s="2" customFormat="1" customHeight="1" spans="2:9">
      <c r="B4963" s="5"/>
      <c r="D4963" s="6"/>
      <c r="E4963" s="6"/>
      <c r="F4963" s="7"/>
      <c r="I4963" s="8"/>
    </row>
    <row r="4964" s="2" customFormat="1" customHeight="1" spans="2:9">
      <c r="B4964" s="5"/>
      <c r="D4964" s="6"/>
      <c r="E4964" s="6"/>
      <c r="F4964" s="7"/>
      <c r="I4964" s="8"/>
    </row>
    <row r="4965" s="2" customFormat="1" customHeight="1" spans="2:9">
      <c r="B4965" s="5"/>
      <c r="D4965" s="6"/>
      <c r="E4965" s="6"/>
      <c r="F4965" s="7"/>
      <c r="I4965" s="8"/>
    </row>
    <row r="4966" s="2" customFormat="1" customHeight="1" spans="2:9">
      <c r="B4966" s="5"/>
      <c r="D4966" s="6"/>
      <c r="E4966" s="6"/>
      <c r="F4966" s="7"/>
      <c r="I4966" s="8"/>
    </row>
    <row r="4967" s="2" customFormat="1" customHeight="1" spans="2:9">
      <c r="B4967" s="5"/>
      <c r="D4967" s="6"/>
      <c r="E4967" s="6"/>
      <c r="F4967" s="7"/>
      <c r="I4967" s="8"/>
    </row>
    <row r="4968" s="2" customFormat="1" customHeight="1" spans="2:9">
      <c r="B4968" s="5"/>
      <c r="D4968" s="6"/>
      <c r="E4968" s="6"/>
      <c r="F4968" s="7"/>
      <c r="I4968" s="8"/>
    </row>
    <row r="4969" s="2" customFormat="1" customHeight="1" spans="2:9">
      <c r="B4969" s="5"/>
      <c r="D4969" s="6"/>
      <c r="E4969" s="6"/>
      <c r="F4969" s="7"/>
      <c r="I4969" s="8"/>
    </row>
    <row r="4970" s="2" customFormat="1" customHeight="1" spans="2:9">
      <c r="B4970" s="5"/>
      <c r="D4970" s="6"/>
      <c r="E4970" s="6"/>
      <c r="F4970" s="7"/>
      <c r="I4970" s="8"/>
    </row>
    <row r="4971" s="2" customFormat="1" customHeight="1" spans="2:9">
      <c r="B4971" s="5"/>
      <c r="D4971" s="6"/>
      <c r="E4971" s="6"/>
      <c r="F4971" s="7"/>
      <c r="I4971" s="8"/>
    </row>
    <row r="4972" s="2" customFormat="1" customHeight="1" spans="2:9">
      <c r="B4972" s="5"/>
      <c r="D4972" s="6"/>
      <c r="E4972" s="6"/>
      <c r="F4972" s="7"/>
      <c r="I4972" s="8"/>
    </row>
    <row r="4973" s="2" customFormat="1" customHeight="1" spans="2:9">
      <c r="B4973" s="5"/>
      <c r="D4973" s="6"/>
      <c r="E4973" s="6"/>
      <c r="F4973" s="7"/>
      <c r="I4973" s="8"/>
    </row>
    <row r="4974" s="2" customFormat="1" customHeight="1" spans="2:9">
      <c r="B4974" s="5"/>
      <c r="D4974" s="6"/>
      <c r="E4974" s="6"/>
      <c r="F4974" s="7"/>
      <c r="I4974" s="8"/>
    </row>
    <row r="4975" s="2" customFormat="1" customHeight="1" spans="2:9">
      <c r="B4975" s="5"/>
      <c r="D4975" s="6"/>
      <c r="E4975" s="6"/>
      <c r="F4975" s="7"/>
      <c r="I4975" s="8"/>
    </row>
    <row r="4976" s="2" customFormat="1" customHeight="1" spans="2:9">
      <c r="B4976" s="5"/>
      <c r="D4976" s="6"/>
      <c r="E4976" s="6"/>
      <c r="F4976" s="7"/>
      <c r="I4976" s="8"/>
    </row>
    <row r="4977" s="2" customFormat="1" customHeight="1" spans="2:9">
      <c r="B4977" s="5"/>
      <c r="D4977" s="6"/>
      <c r="E4977" s="6"/>
      <c r="F4977" s="7"/>
      <c r="I4977" s="8"/>
    </row>
    <row r="4978" s="2" customFormat="1" customHeight="1" spans="2:9">
      <c r="B4978" s="5"/>
      <c r="D4978" s="6"/>
      <c r="E4978" s="6"/>
      <c r="F4978" s="7"/>
      <c r="I4978" s="8"/>
    </row>
    <row r="4979" s="2" customFormat="1" customHeight="1" spans="2:9">
      <c r="B4979" s="5"/>
      <c r="D4979" s="6"/>
      <c r="E4979" s="6"/>
      <c r="F4979" s="7"/>
      <c r="I4979" s="8"/>
    </row>
    <row r="4980" s="2" customFormat="1" customHeight="1" spans="2:9">
      <c r="B4980" s="5"/>
      <c r="D4980" s="6"/>
      <c r="E4980" s="6"/>
      <c r="F4980" s="7"/>
      <c r="I4980" s="8"/>
    </row>
    <row r="4981" s="2" customFormat="1" customHeight="1" spans="2:9">
      <c r="B4981" s="5"/>
      <c r="D4981" s="6"/>
      <c r="E4981" s="6"/>
      <c r="F4981" s="7"/>
      <c r="I4981" s="8"/>
    </row>
    <row r="4982" s="2" customFormat="1" customHeight="1" spans="2:9">
      <c r="B4982" s="5"/>
      <c r="D4982" s="6"/>
      <c r="E4982" s="6"/>
      <c r="F4982" s="7"/>
      <c r="I4982" s="8"/>
    </row>
    <row r="4983" s="2" customFormat="1" customHeight="1" spans="2:9">
      <c r="B4983" s="5"/>
      <c r="D4983" s="6"/>
      <c r="E4983" s="6"/>
      <c r="F4983" s="7"/>
      <c r="I4983" s="8"/>
    </row>
    <row r="4984" s="2" customFormat="1" customHeight="1" spans="2:9">
      <c r="B4984" s="5"/>
      <c r="D4984" s="6"/>
      <c r="E4984" s="6"/>
      <c r="F4984" s="7"/>
      <c r="I4984" s="8"/>
    </row>
    <row r="4985" s="2" customFormat="1" customHeight="1" spans="2:9">
      <c r="B4985" s="5"/>
      <c r="D4985" s="6"/>
      <c r="E4985" s="6"/>
      <c r="F4985" s="7"/>
      <c r="I4985" s="8"/>
    </row>
    <row r="4986" s="2" customFormat="1" customHeight="1" spans="2:9">
      <c r="B4986" s="5"/>
      <c r="D4986" s="6"/>
      <c r="E4986" s="6"/>
      <c r="F4986" s="7"/>
      <c r="I4986" s="8"/>
    </row>
    <row r="4987" s="2" customFormat="1" customHeight="1" spans="2:9">
      <c r="B4987" s="5"/>
      <c r="D4987" s="6"/>
      <c r="E4987" s="6"/>
      <c r="F4987" s="7"/>
      <c r="I4987" s="8"/>
    </row>
    <row r="4988" s="2" customFormat="1" customHeight="1" spans="2:9">
      <c r="B4988" s="5"/>
      <c r="D4988" s="6"/>
      <c r="E4988" s="6"/>
      <c r="F4988" s="7"/>
      <c r="I4988" s="8"/>
    </row>
    <row r="4989" s="2" customFormat="1" customHeight="1" spans="2:9">
      <c r="B4989" s="5"/>
      <c r="D4989" s="6"/>
      <c r="E4989" s="6"/>
      <c r="F4989" s="7"/>
      <c r="I4989" s="8"/>
    </row>
    <row r="4990" s="2" customFormat="1" customHeight="1" spans="2:9">
      <c r="B4990" s="5"/>
      <c r="D4990" s="6"/>
      <c r="E4990" s="6"/>
      <c r="F4990" s="7"/>
      <c r="I4990" s="8"/>
    </row>
    <row r="4991" s="2" customFormat="1" customHeight="1" spans="2:9">
      <c r="B4991" s="5"/>
      <c r="D4991" s="6"/>
      <c r="E4991" s="6"/>
      <c r="F4991" s="7"/>
      <c r="I4991" s="8"/>
    </row>
    <row r="4992" s="2" customFormat="1" customHeight="1" spans="2:9">
      <c r="B4992" s="5"/>
      <c r="D4992" s="6"/>
      <c r="E4992" s="6"/>
      <c r="F4992" s="7"/>
      <c r="I4992" s="8"/>
    </row>
    <row r="4993" s="2" customFormat="1" customHeight="1" spans="2:9">
      <c r="B4993" s="5"/>
      <c r="D4993" s="6"/>
      <c r="E4993" s="6"/>
      <c r="F4993" s="7"/>
      <c r="I4993" s="8"/>
    </row>
    <row r="4994" s="2" customFormat="1" customHeight="1" spans="2:9">
      <c r="B4994" s="5"/>
      <c r="D4994" s="6"/>
      <c r="E4994" s="6"/>
      <c r="F4994" s="7"/>
      <c r="I4994" s="8"/>
    </row>
    <row r="4995" s="2" customFormat="1" customHeight="1" spans="2:9">
      <c r="B4995" s="5"/>
      <c r="D4995" s="6"/>
      <c r="E4995" s="6"/>
      <c r="F4995" s="7"/>
      <c r="I4995" s="8"/>
    </row>
    <row r="4996" s="2" customFormat="1" customHeight="1" spans="2:9">
      <c r="B4996" s="5"/>
      <c r="D4996" s="6"/>
      <c r="E4996" s="6"/>
      <c r="F4996" s="7"/>
      <c r="I4996" s="8"/>
    </row>
    <row r="4997" s="2" customFormat="1" customHeight="1" spans="2:9">
      <c r="B4997" s="5"/>
      <c r="D4997" s="6"/>
      <c r="E4997" s="6"/>
      <c r="F4997" s="7"/>
      <c r="I4997" s="8"/>
    </row>
    <row r="4998" s="2" customFormat="1" customHeight="1" spans="2:9">
      <c r="B4998" s="5"/>
      <c r="D4998" s="6"/>
      <c r="E4998" s="6"/>
      <c r="F4998" s="7"/>
      <c r="I4998" s="8"/>
    </row>
    <row r="4999" s="2" customFormat="1" customHeight="1" spans="2:9">
      <c r="B4999" s="5"/>
      <c r="D4999" s="6"/>
      <c r="E4999" s="6"/>
      <c r="F4999" s="7"/>
      <c r="I4999" s="8"/>
    </row>
    <row r="5000" s="2" customFormat="1" customHeight="1" spans="2:9">
      <c r="B5000" s="5"/>
      <c r="D5000" s="6"/>
      <c r="E5000" s="6"/>
      <c r="F5000" s="7"/>
      <c r="I5000" s="8"/>
    </row>
    <row r="5001" s="2" customFormat="1" customHeight="1" spans="2:9">
      <c r="B5001" s="5"/>
      <c r="D5001" s="6"/>
      <c r="E5001" s="6"/>
      <c r="F5001" s="7"/>
      <c r="I5001" s="8"/>
    </row>
    <row r="5002" s="2" customFormat="1" customHeight="1" spans="2:9">
      <c r="B5002" s="5"/>
      <c r="D5002" s="6"/>
      <c r="E5002" s="6"/>
      <c r="F5002" s="7"/>
      <c r="I5002" s="8"/>
    </row>
    <row r="5003" s="2" customFormat="1" customHeight="1" spans="2:9">
      <c r="B5003" s="5"/>
      <c r="D5003" s="6"/>
      <c r="E5003" s="6"/>
      <c r="F5003" s="7"/>
      <c r="I5003" s="8"/>
    </row>
    <row r="5004" s="2" customFormat="1" customHeight="1" spans="2:9">
      <c r="B5004" s="5"/>
      <c r="D5004" s="6"/>
      <c r="E5004" s="6"/>
      <c r="F5004" s="7"/>
      <c r="I5004" s="8"/>
    </row>
    <row r="5005" s="2" customFormat="1" customHeight="1" spans="2:9">
      <c r="B5005" s="5"/>
      <c r="D5005" s="6"/>
      <c r="E5005" s="6"/>
      <c r="F5005" s="7"/>
      <c r="I5005" s="8"/>
    </row>
    <row r="5006" s="2" customFormat="1" customHeight="1" spans="2:9">
      <c r="B5006" s="5"/>
      <c r="D5006" s="6"/>
      <c r="E5006" s="6"/>
      <c r="F5006" s="7"/>
      <c r="I5006" s="8"/>
    </row>
    <row r="5007" s="2" customFormat="1" customHeight="1" spans="2:9">
      <c r="B5007" s="5"/>
      <c r="D5007" s="6"/>
      <c r="E5007" s="6"/>
      <c r="F5007" s="7"/>
      <c r="I5007" s="8"/>
    </row>
    <row r="5008" s="2" customFormat="1" customHeight="1" spans="2:9">
      <c r="B5008" s="5"/>
      <c r="D5008" s="6"/>
      <c r="E5008" s="6"/>
      <c r="F5008" s="7"/>
      <c r="I5008" s="8"/>
    </row>
    <row r="5009" s="2" customFormat="1" customHeight="1" spans="2:9">
      <c r="B5009" s="5"/>
      <c r="D5009" s="6"/>
      <c r="E5009" s="6"/>
      <c r="F5009" s="7"/>
      <c r="I5009" s="8"/>
    </row>
    <row r="5010" s="2" customFormat="1" customHeight="1" spans="2:9">
      <c r="B5010" s="5"/>
      <c r="D5010" s="6"/>
      <c r="E5010" s="6"/>
      <c r="F5010" s="7"/>
      <c r="I5010" s="8"/>
    </row>
    <row r="5011" s="2" customFormat="1" customHeight="1" spans="2:9">
      <c r="B5011" s="5"/>
      <c r="D5011" s="6"/>
      <c r="E5011" s="6"/>
      <c r="F5011" s="7"/>
      <c r="I5011" s="8"/>
    </row>
    <row r="5012" s="2" customFormat="1" customHeight="1" spans="2:9">
      <c r="B5012" s="5"/>
      <c r="D5012" s="6"/>
      <c r="E5012" s="6"/>
      <c r="F5012" s="7"/>
      <c r="I5012" s="8"/>
    </row>
    <row r="5013" s="2" customFormat="1" customHeight="1" spans="2:9">
      <c r="B5013" s="5"/>
      <c r="D5013" s="6"/>
      <c r="E5013" s="6"/>
      <c r="F5013" s="7"/>
      <c r="I5013" s="8"/>
    </row>
    <row r="5014" s="2" customFormat="1" customHeight="1" spans="2:9">
      <c r="B5014" s="5"/>
      <c r="D5014" s="6"/>
      <c r="E5014" s="6"/>
      <c r="F5014" s="7"/>
      <c r="I5014" s="8"/>
    </row>
    <row r="5015" s="2" customFormat="1" customHeight="1" spans="2:9">
      <c r="B5015" s="5"/>
      <c r="D5015" s="6"/>
      <c r="E5015" s="6"/>
      <c r="F5015" s="7"/>
      <c r="I5015" s="8"/>
    </row>
    <row r="5016" s="2" customFormat="1" customHeight="1" spans="2:9">
      <c r="B5016" s="5"/>
      <c r="D5016" s="6"/>
      <c r="E5016" s="6"/>
      <c r="F5016" s="7"/>
      <c r="I5016" s="8"/>
    </row>
    <row r="5017" s="2" customFormat="1" customHeight="1" spans="2:9">
      <c r="B5017" s="5"/>
      <c r="D5017" s="6"/>
      <c r="E5017" s="6"/>
      <c r="F5017" s="7"/>
      <c r="I5017" s="8"/>
    </row>
    <row r="5018" s="2" customFormat="1" customHeight="1" spans="2:9">
      <c r="B5018" s="5"/>
      <c r="D5018" s="6"/>
      <c r="E5018" s="6"/>
      <c r="F5018" s="7"/>
      <c r="I5018" s="8"/>
    </row>
    <row r="5019" s="2" customFormat="1" customHeight="1" spans="2:9">
      <c r="B5019" s="5"/>
      <c r="D5019" s="6"/>
      <c r="E5019" s="6"/>
      <c r="F5019" s="7"/>
      <c r="I5019" s="8"/>
    </row>
    <row r="5020" s="2" customFormat="1" customHeight="1" spans="2:9">
      <c r="B5020" s="5"/>
      <c r="D5020" s="6"/>
      <c r="E5020" s="6"/>
      <c r="F5020" s="7"/>
      <c r="I5020" s="8"/>
    </row>
    <row r="5021" s="2" customFormat="1" customHeight="1" spans="2:9">
      <c r="B5021" s="5"/>
      <c r="D5021" s="6"/>
      <c r="E5021" s="6"/>
      <c r="F5021" s="7"/>
      <c r="I5021" s="8"/>
    </row>
    <row r="5022" s="2" customFormat="1" customHeight="1" spans="2:9">
      <c r="B5022" s="5"/>
      <c r="D5022" s="6"/>
      <c r="E5022" s="6"/>
      <c r="F5022" s="7"/>
      <c r="I5022" s="8"/>
    </row>
    <row r="5023" s="2" customFormat="1" customHeight="1" spans="2:9">
      <c r="B5023" s="5"/>
      <c r="D5023" s="6"/>
      <c r="E5023" s="6"/>
      <c r="F5023" s="7"/>
      <c r="I5023" s="8"/>
    </row>
    <row r="5024" s="2" customFormat="1" customHeight="1" spans="2:9">
      <c r="B5024" s="5"/>
      <c r="D5024" s="6"/>
      <c r="E5024" s="6"/>
      <c r="F5024" s="7"/>
      <c r="I5024" s="8"/>
    </row>
    <row r="5025" s="2" customFormat="1" customHeight="1" spans="2:9">
      <c r="B5025" s="5"/>
      <c r="D5025" s="6"/>
      <c r="E5025" s="6"/>
      <c r="F5025" s="7"/>
      <c r="I5025" s="8"/>
    </row>
    <row r="5026" s="2" customFormat="1" customHeight="1" spans="2:9">
      <c r="B5026" s="5"/>
      <c r="D5026" s="6"/>
      <c r="E5026" s="6"/>
      <c r="F5026" s="7"/>
      <c r="I5026" s="8"/>
    </row>
    <row r="5027" s="2" customFormat="1" customHeight="1" spans="2:9">
      <c r="B5027" s="5"/>
      <c r="D5027" s="6"/>
      <c r="E5027" s="6"/>
      <c r="F5027" s="7"/>
      <c r="I5027" s="8"/>
    </row>
    <row r="5028" s="2" customFormat="1" customHeight="1" spans="2:9">
      <c r="B5028" s="5"/>
      <c r="D5028" s="6"/>
      <c r="E5028" s="6"/>
      <c r="F5028" s="7"/>
      <c r="I5028" s="8"/>
    </row>
    <row r="5029" s="2" customFormat="1" customHeight="1" spans="2:9">
      <c r="B5029" s="5"/>
      <c r="D5029" s="6"/>
      <c r="E5029" s="6"/>
      <c r="F5029" s="7"/>
      <c r="I5029" s="8"/>
    </row>
    <row r="5030" s="2" customFormat="1" customHeight="1" spans="2:9">
      <c r="B5030" s="5"/>
      <c r="D5030" s="6"/>
      <c r="E5030" s="6"/>
      <c r="F5030" s="7"/>
      <c r="I5030" s="8"/>
    </row>
    <row r="5031" s="2" customFormat="1" customHeight="1" spans="2:9">
      <c r="B5031" s="5"/>
      <c r="D5031" s="6"/>
      <c r="E5031" s="6"/>
      <c r="F5031" s="7"/>
      <c r="I5031" s="8"/>
    </row>
    <row r="5032" s="2" customFormat="1" customHeight="1" spans="2:9">
      <c r="B5032" s="5"/>
      <c r="D5032" s="6"/>
      <c r="E5032" s="6"/>
      <c r="F5032" s="7"/>
      <c r="I5032" s="8"/>
    </row>
    <row r="5033" s="2" customFormat="1" customHeight="1" spans="2:9">
      <c r="B5033" s="5"/>
      <c r="D5033" s="6"/>
      <c r="E5033" s="6"/>
      <c r="F5033" s="7"/>
      <c r="I5033" s="8"/>
    </row>
    <row r="5034" s="2" customFormat="1" customHeight="1" spans="2:9">
      <c r="B5034" s="5"/>
      <c r="D5034" s="6"/>
      <c r="E5034" s="6"/>
      <c r="F5034" s="7"/>
      <c r="I5034" s="8"/>
    </row>
    <row r="5035" s="2" customFormat="1" customHeight="1" spans="2:9">
      <c r="B5035" s="5"/>
      <c r="D5035" s="6"/>
      <c r="E5035" s="6"/>
      <c r="F5035" s="7"/>
      <c r="I5035" s="8"/>
    </row>
    <row r="5036" s="2" customFormat="1" customHeight="1" spans="2:9">
      <c r="B5036" s="5"/>
      <c r="D5036" s="6"/>
      <c r="E5036" s="6"/>
      <c r="F5036" s="7"/>
      <c r="I5036" s="8"/>
    </row>
    <row r="5037" s="2" customFormat="1" customHeight="1" spans="2:9">
      <c r="B5037" s="5"/>
      <c r="D5037" s="6"/>
      <c r="E5037" s="6"/>
      <c r="F5037" s="7"/>
      <c r="I5037" s="8"/>
    </row>
    <row r="5038" s="2" customFormat="1" customHeight="1" spans="2:9">
      <c r="B5038" s="5"/>
      <c r="D5038" s="6"/>
      <c r="E5038" s="6"/>
      <c r="F5038" s="7"/>
      <c r="I5038" s="8"/>
    </row>
    <row r="5039" s="2" customFormat="1" customHeight="1" spans="2:9">
      <c r="B5039" s="5"/>
      <c r="D5039" s="6"/>
      <c r="E5039" s="6"/>
      <c r="F5039" s="7"/>
      <c r="I5039" s="8"/>
    </row>
    <row r="5040" s="2" customFormat="1" customHeight="1" spans="2:9">
      <c r="B5040" s="5"/>
      <c r="D5040" s="6"/>
      <c r="E5040" s="6"/>
      <c r="F5040" s="7"/>
      <c r="I5040" s="8"/>
    </row>
    <row r="5041" s="2" customFormat="1" customHeight="1" spans="2:9">
      <c r="B5041" s="5"/>
      <c r="D5041" s="6"/>
      <c r="E5041" s="6"/>
      <c r="F5041" s="7"/>
      <c r="I5041" s="8"/>
    </row>
    <row r="5042" s="2" customFormat="1" customHeight="1" spans="2:9">
      <c r="B5042" s="5"/>
      <c r="D5042" s="6"/>
      <c r="E5042" s="6"/>
      <c r="F5042" s="7"/>
      <c r="I5042" s="8"/>
    </row>
    <row r="5043" s="2" customFormat="1" customHeight="1" spans="2:9">
      <c r="B5043" s="5"/>
      <c r="D5043" s="6"/>
      <c r="E5043" s="6"/>
      <c r="F5043" s="7"/>
      <c r="I5043" s="8"/>
    </row>
    <row r="5044" s="2" customFormat="1" customHeight="1" spans="2:9">
      <c r="B5044" s="5"/>
      <c r="D5044" s="6"/>
      <c r="E5044" s="6"/>
      <c r="F5044" s="7"/>
      <c r="I5044" s="8"/>
    </row>
    <row r="5045" s="2" customFormat="1" customHeight="1" spans="2:9">
      <c r="B5045" s="5"/>
      <c r="D5045" s="6"/>
      <c r="E5045" s="6"/>
      <c r="F5045" s="7"/>
      <c r="I5045" s="8"/>
    </row>
    <row r="5046" s="2" customFormat="1" customHeight="1" spans="2:9">
      <c r="B5046" s="5"/>
      <c r="D5046" s="6"/>
      <c r="E5046" s="6"/>
      <c r="F5046" s="7"/>
      <c r="I5046" s="8"/>
    </row>
    <row r="5047" s="2" customFormat="1" customHeight="1" spans="2:9">
      <c r="B5047" s="5"/>
      <c r="D5047" s="6"/>
      <c r="E5047" s="6"/>
      <c r="F5047" s="7"/>
      <c r="I5047" s="8"/>
    </row>
    <row r="5048" s="2" customFormat="1" customHeight="1" spans="2:9">
      <c r="B5048" s="5"/>
      <c r="D5048" s="6"/>
      <c r="E5048" s="6"/>
      <c r="F5048" s="7"/>
      <c r="I5048" s="8"/>
    </row>
    <row r="5049" s="2" customFormat="1" customHeight="1" spans="2:9">
      <c r="B5049" s="5"/>
      <c r="D5049" s="6"/>
      <c r="E5049" s="6"/>
      <c r="F5049" s="7"/>
      <c r="I5049" s="8"/>
    </row>
    <row r="5050" s="2" customFormat="1" customHeight="1" spans="2:9">
      <c r="B5050" s="5"/>
      <c r="D5050" s="6"/>
      <c r="E5050" s="6"/>
      <c r="F5050" s="7"/>
      <c r="I5050" s="8"/>
    </row>
    <row r="5051" s="2" customFormat="1" customHeight="1" spans="2:9">
      <c r="B5051" s="5"/>
      <c r="D5051" s="6"/>
      <c r="E5051" s="6"/>
      <c r="F5051" s="7"/>
      <c r="I5051" s="8"/>
    </row>
    <row r="5052" s="2" customFormat="1" customHeight="1" spans="2:9">
      <c r="B5052" s="5"/>
      <c r="D5052" s="6"/>
      <c r="E5052" s="6"/>
      <c r="F5052" s="7"/>
      <c r="I5052" s="8"/>
    </row>
    <row r="5053" s="2" customFormat="1" customHeight="1" spans="2:9">
      <c r="B5053" s="5"/>
      <c r="D5053" s="6"/>
      <c r="E5053" s="6"/>
      <c r="F5053" s="7"/>
      <c r="I5053" s="8"/>
    </row>
    <row r="5054" s="2" customFormat="1" customHeight="1" spans="2:9">
      <c r="B5054" s="5"/>
      <c r="D5054" s="6"/>
      <c r="E5054" s="6"/>
      <c r="F5054" s="7"/>
      <c r="I5054" s="8"/>
    </row>
    <row r="5055" s="2" customFormat="1" customHeight="1" spans="2:9">
      <c r="B5055" s="5"/>
      <c r="D5055" s="6"/>
      <c r="E5055" s="6"/>
      <c r="F5055" s="7"/>
      <c r="I5055" s="8"/>
    </row>
    <row r="5056" s="2" customFormat="1" customHeight="1" spans="2:9">
      <c r="B5056" s="5"/>
      <c r="D5056" s="6"/>
      <c r="E5056" s="6"/>
      <c r="F5056" s="7"/>
      <c r="I5056" s="8"/>
    </row>
    <row r="5057" s="2" customFormat="1" customHeight="1" spans="2:9">
      <c r="B5057" s="5"/>
      <c r="D5057" s="6"/>
      <c r="E5057" s="6"/>
      <c r="F5057" s="7"/>
      <c r="I5057" s="8"/>
    </row>
    <row r="5058" s="2" customFormat="1" customHeight="1" spans="2:9">
      <c r="B5058" s="5"/>
      <c r="D5058" s="6"/>
      <c r="E5058" s="6"/>
      <c r="F5058" s="7"/>
      <c r="I5058" s="8"/>
    </row>
    <row r="5059" s="2" customFormat="1" customHeight="1" spans="2:9">
      <c r="B5059" s="5"/>
      <c r="D5059" s="6"/>
      <c r="E5059" s="6"/>
      <c r="F5059" s="7"/>
      <c r="I5059" s="8"/>
    </row>
    <row r="5060" s="2" customFormat="1" customHeight="1" spans="2:9">
      <c r="B5060" s="5"/>
      <c r="D5060" s="6"/>
      <c r="E5060" s="6"/>
      <c r="F5060" s="7"/>
      <c r="I5060" s="8"/>
    </row>
    <row r="5061" s="2" customFormat="1" customHeight="1" spans="2:9">
      <c r="B5061" s="5"/>
      <c r="D5061" s="6"/>
      <c r="E5061" s="6"/>
      <c r="F5061" s="7"/>
      <c r="I5061" s="8"/>
    </row>
    <row r="5062" s="2" customFormat="1" customHeight="1" spans="2:9">
      <c r="B5062" s="5"/>
      <c r="D5062" s="6"/>
      <c r="E5062" s="6"/>
      <c r="F5062" s="7"/>
      <c r="I5062" s="8"/>
    </row>
    <row r="5063" s="2" customFormat="1" customHeight="1" spans="2:9">
      <c r="B5063" s="5"/>
      <c r="D5063" s="6"/>
      <c r="E5063" s="6"/>
      <c r="F5063" s="7"/>
      <c r="I5063" s="8"/>
    </row>
    <row r="5064" s="2" customFormat="1" customHeight="1" spans="2:9">
      <c r="B5064" s="5"/>
      <c r="D5064" s="6"/>
      <c r="E5064" s="6"/>
      <c r="F5064" s="7"/>
      <c r="I5064" s="8"/>
    </row>
    <row r="5065" s="2" customFormat="1" customHeight="1" spans="2:9">
      <c r="B5065" s="5"/>
      <c r="D5065" s="6"/>
      <c r="E5065" s="6"/>
      <c r="F5065" s="7"/>
      <c r="I5065" s="8"/>
    </row>
    <row r="5066" s="2" customFormat="1" customHeight="1" spans="2:9">
      <c r="B5066" s="5"/>
      <c r="D5066" s="6"/>
      <c r="E5066" s="6"/>
      <c r="F5066" s="7"/>
      <c r="I5066" s="8"/>
    </row>
    <row r="5067" s="2" customFormat="1" customHeight="1" spans="2:9">
      <c r="B5067" s="5"/>
      <c r="D5067" s="6"/>
      <c r="E5067" s="6"/>
      <c r="F5067" s="7"/>
      <c r="I5067" s="8"/>
    </row>
    <row r="5068" s="2" customFormat="1" customHeight="1" spans="2:9">
      <c r="B5068" s="5"/>
      <c r="D5068" s="6"/>
      <c r="E5068" s="6"/>
      <c r="F5068" s="7"/>
      <c r="I5068" s="8"/>
    </row>
    <row r="5069" s="2" customFormat="1" customHeight="1" spans="2:9">
      <c r="B5069" s="5"/>
      <c r="D5069" s="6"/>
      <c r="E5069" s="6"/>
      <c r="F5069" s="7"/>
      <c r="I5069" s="8"/>
    </row>
    <row r="5070" s="2" customFormat="1" customHeight="1" spans="2:9">
      <c r="B5070" s="5"/>
      <c r="D5070" s="6"/>
      <c r="E5070" s="6"/>
      <c r="F5070" s="7"/>
      <c r="I5070" s="8"/>
    </row>
    <row r="5071" s="2" customFormat="1" customHeight="1" spans="2:9">
      <c r="B5071" s="5"/>
      <c r="D5071" s="6"/>
      <c r="E5071" s="6"/>
      <c r="F5071" s="7"/>
      <c r="I5071" s="8"/>
    </row>
    <row r="5072" s="2" customFormat="1" customHeight="1" spans="2:9">
      <c r="B5072" s="5"/>
      <c r="D5072" s="6"/>
      <c r="E5072" s="6"/>
      <c r="F5072" s="7"/>
      <c r="I5072" s="8"/>
    </row>
    <row r="5073" s="2" customFormat="1" customHeight="1" spans="2:9">
      <c r="B5073" s="5"/>
      <c r="D5073" s="6"/>
      <c r="E5073" s="6"/>
      <c r="F5073" s="7"/>
      <c r="I5073" s="8"/>
    </row>
    <row r="5074" s="2" customFormat="1" customHeight="1" spans="2:9">
      <c r="B5074" s="5"/>
      <c r="D5074" s="6"/>
      <c r="E5074" s="6"/>
      <c r="F5074" s="7"/>
      <c r="I5074" s="8"/>
    </row>
    <row r="5075" s="2" customFormat="1" customHeight="1" spans="2:9">
      <c r="B5075" s="5"/>
      <c r="D5075" s="6"/>
      <c r="E5075" s="6"/>
      <c r="F5075" s="7"/>
      <c r="I5075" s="8"/>
    </row>
    <row r="5076" s="2" customFormat="1" customHeight="1" spans="2:9">
      <c r="B5076" s="5"/>
      <c r="D5076" s="6"/>
      <c r="E5076" s="6"/>
      <c r="F5076" s="7"/>
      <c r="I5076" s="8"/>
    </row>
    <row r="5077" s="2" customFormat="1" customHeight="1" spans="2:9">
      <c r="B5077" s="5"/>
      <c r="D5077" s="6"/>
      <c r="E5077" s="6"/>
      <c r="F5077" s="7"/>
      <c r="I5077" s="8"/>
    </row>
    <row r="5078" s="2" customFormat="1" customHeight="1" spans="2:9">
      <c r="B5078" s="5"/>
      <c r="D5078" s="6"/>
      <c r="E5078" s="6"/>
      <c r="F5078" s="7"/>
      <c r="I5078" s="8"/>
    </row>
    <row r="5079" s="2" customFormat="1" customHeight="1" spans="2:9">
      <c r="B5079" s="5"/>
      <c r="D5079" s="6"/>
      <c r="E5079" s="6"/>
      <c r="F5079" s="7"/>
      <c r="I5079" s="8"/>
    </row>
    <row r="5080" s="2" customFormat="1" customHeight="1" spans="2:9">
      <c r="B5080" s="5"/>
      <c r="D5080" s="6"/>
      <c r="E5080" s="6"/>
      <c r="F5080" s="7"/>
      <c r="I5080" s="8"/>
    </row>
    <row r="5081" s="2" customFormat="1" customHeight="1" spans="2:9">
      <c r="B5081" s="5"/>
      <c r="D5081" s="6"/>
      <c r="E5081" s="6"/>
      <c r="F5081" s="7"/>
      <c r="I5081" s="8"/>
    </row>
    <row r="5082" s="2" customFormat="1" customHeight="1" spans="2:9">
      <c r="B5082" s="5"/>
      <c r="D5082" s="6"/>
      <c r="E5082" s="6"/>
      <c r="F5082" s="7"/>
      <c r="I5082" s="8"/>
    </row>
    <row r="5083" s="2" customFormat="1" customHeight="1" spans="2:9">
      <c r="B5083" s="5"/>
      <c r="D5083" s="6"/>
      <c r="E5083" s="6"/>
      <c r="F5083" s="7"/>
      <c r="I5083" s="8"/>
    </row>
    <row r="5084" s="2" customFormat="1" customHeight="1" spans="2:9">
      <c r="B5084" s="5"/>
      <c r="D5084" s="6"/>
      <c r="E5084" s="6"/>
      <c r="F5084" s="7"/>
      <c r="I5084" s="8"/>
    </row>
    <row r="5085" s="2" customFormat="1" customHeight="1" spans="2:9">
      <c r="B5085" s="5"/>
      <c r="D5085" s="6"/>
      <c r="E5085" s="6"/>
      <c r="F5085" s="7"/>
      <c r="I5085" s="8"/>
    </row>
    <row r="5086" s="2" customFormat="1" customHeight="1" spans="2:9">
      <c r="B5086" s="5"/>
      <c r="D5086" s="6"/>
      <c r="E5086" s="6"/>
      <c r="F5086" s="7"/>
      <c r="I5086" s="8"/>
    </row>
    <row r="5087" s="2" customFormat="1" customHeight="1" spans="2:9">
      <c r="B5087" s="5"/>
      <c r="D5087" s="6"/>
      <c r="E5087" s="6"/>
      <c r="F5087" s="7"/>
      <c r="I5087" s="8"/>
    </row>
    <row r="5088" s="2" customFormat="1" customHeight="1" spans="2:9">
      <c r="B5088" s="5"/>
      <c r="D5088" s="6"/>
      <c r="E5088" s="6"/>
      <c r="F5088" s="7"/>
      <c r="I5088" s="8"/>
    </row>
    <row r="5089" s="2" customFormat="1" customHeight="1" spans="2:9">
      <c r="B5089" s="5"/>
      <c r="D5089" s="6"/>
      <c r="E5089" s="6"/>
      <c r="F5089" s="7"/>
      <c r="I5089" s="8"/>
    </row>
    <row r="5090" s="2" customFormat="1" customHeight="1" spans="2:9">
      <c r="B5090" s="5"/>
      <c r="D5090" s="6"/>
      <c r="E5090" s="6"/>
      <c r="F5090" s="7"/>
      <c r="I5090" s="8"/>
    </row>
    <row r="5091" s="2" customFormat="1" customHeight="1" spans="2:9">
      <c r="B5091" s="5"/>
      <c r="D5091" s="6"/>
      <c r="E5091" s="6"/>
      <c r="F5091" s="7"/>
      <c r="I5091" s="8"/>
    </row>
    <row r="5092" s="2" customFormat="1" customHeight="1" spans="2:9">
      <c r="B5092" s="5"/>
      <c r="D5092" s="6"/>
      <c r="E5092" s="6"/>
      <c r="F5092" s="7"/>
      <c r="I5092" s="8"/>
    </row>
    <row r="5093" s="2" customFormat="1" customHeight="1" spans="2:9">
      <c r="B5093" s="5"/>
      <c r="D5093" s="6"/>
      <c r="E5093" s="6"/>
      <c r="F5093" s="7"/>
      <c r="I5093" s="8"/>
    </row>
    <row r="5094" s="2" customFormat="1" customHeight="1" spans="2:9">
      <c r="B5094" s="5"/>
      <c r="D5094" s="6"/>
      <c r="E5094" s="6"/>
      <c r="F5094" s="7"/>
      <c r="I5094" s="8"/>
    </row>
    <row r="5095" s="2" customFormat="1" customHeight="1" spans="2:9">
      <c r="B5095" s="5"/>
      <c r="D5095" s="6"/>
      <c r="E5095" s="6"/>
      <c r="F5095" s="7"/>
      <c r="I5095" s="8"/>
    </row>
    <row r="5096" s="2" customFormat="1" customHeight="1" spans="2:9">
      <c r="B5096" s="5"/>
      <c r="D5096" s="6"/>
      <c r="E5096" s="6"/>
      <c r="F5096" s="7"/>
      <c r="I5096" s="8"/>
    </row>
    <row r="5097" s="2" customFormat="1" customHeight="1" spans="2:9">
      <c r="B5097" s="5"/>
      <c r="D5097" s="6"/>
      <c r="E5097" s="6"/>
      <c r="F5097" s="7"/>
      <c r="I5097" s="8"/>
    </row>
    <row r="5098" s="2" customFormat="1" customHeight="1" spans="2:9">
      <c r="B5098" s="5"/>
      <c r="D5098" s="6"/>
      <c r="E5098" s="6"/>
      <c r="F5098" s="7"/>
      <c r="I5098" s="8"/>
    </row>
    <row r="5099" s="2" customFormat="1" customHeight="1" spans="2:9">
      <c r="B5099" s="5"/>
      <c r="D5099" s="6"/>
      <c r="E5099" s="6"/>
      <c r="F5099" s="7"/>
      <c r="I5099" s="8"/>
    </row>
    <row r="5100" s="2" customFormat="1" customHeight="1" spans="2:9">
      <c r="B5100" s="5"/>
      <c r="D5100" s="6"/>
      <c r="E5100" s="6"/>
      <c r="F5100" s="7"/>
      <c r="I5100" s="8"/>
    </row>
    <row r="5101" s="2" customFormat="1" customHeight="1" spans="2:9">
      <c r="B5101" s="5"/>
      <c r="D5101" s="6"/>
      <c r="E5101" s="6"/>
      <c r="F5101" s="7"/>
      <c r="I5101" s="8"/>
    </row>
    <row r="5102" s="2" customFormat="1" customHeight="1" spans="2:9">
      <c r="B5102" s="5"/>
      <c r="D5102" s="6"/>
      <c r="E5102" s="6"/>
      <c r="F5102" s="7"/>
      <c r="I5102" s="8"/>
    </row>
    <row r="5103" s="2" customFormat="1" customHeight="1" spans="2:9">
      <c r="B5103" s="5"/>
      <c r="D5103" s="6"/>
      <c r="E5103" s="6"/>
      <c r="F5103" s="7"/>
      <c r="I5103" s="8"/>
    </row>
    <row r="5104" s="2" customFormat="1" customHeight="1" spans="2:9">
      <c r="B5104" s="5"/>
      <c r="D5104" s="6"/>
      <c r="E5104" s="6"/>
      <c r="F5104" s="7"/>
      <c r="I5104" s="8"/>
    </row>
    <row r="5105" s="2" customFormat="1" customHeight="1" spans="2:9">
      <c r="B5105" s="5"/>
      <c r="D5105" s="6"/>
      <c r="E5105" s="6"/>
      <c r="F5105" s="7"/>
      <c r="I5105" s="8"/>
    </row>
    <row r="5106" s="2" customFormat="1" customHeight="1" spans="2:9">
      <c r="B5106" s="5"/>
      <c r="D5106" s="6"/>
      <c r="E5106" s="6"/>
      <c r="F5106" s="7"/>
      <c r="I5106" s="8"/>
    </row>
    <row r="5107" s="2" customFormat="1" customHeight="1" spans="2:9">
      <c r="B5107" s="5"/>
      <c r="D5107" s="6"/>
      <c r="E5107" s="6"/>
      <c r="F5107" s="7"/>
      <c r="I5107" s="8"/>
    </row>
    <row r="5108" s="2" customFormat="1" customHeight="1" spans="2:9">
      <c r="B5108" s="5"/>
      <c r="D5108" s="6"/>
      <c r="E5108" s="6"/>
      <c r="F5108" s="7"/>
      <c r="I5108" s="8"/>
    </row>
    <row r="5109" s="2" customFormat="1" customHeight="1" spans="2:9">
      <c r="B5109" s="5"/>
      <c r="D5109" s="6"/>
      <c r="E5109" s="6"/>
      <c r="F5109" s="7"/>
      <c r="I5109" s="8"/>
    </row>
    <row r="5110" s="2" customFormat="1" customHeight="1" spans="2:9">
      <c r="B5110" s="5"/>
      <c r="D5110" s="6"/>
      <c r="E5110" s="6"/>
      <c r="F5110" s="7"/>
      <c r="I5110" s="8"/>
    </row>
    <row r="5111" s="2" customFormat="1" customHeight="1" spans="2:9">
      <c r="B5111" s="5"/>
      <c r="D5111" s="6"/>
      <c r="E5111" s="6"/>
      <c r="F5111" s="7"/>
      <c r="I5111" s="8"/>
    </row>
    <row r="5112" s="2" customFormat="1" customHeight="1" spans="2:9">
      <c r="B5112" s="5"/>
      <c r="D5112" s="6"/>
      <c r="E5112" s="6"/>
      <c r="F5112" s="7"/>
      <c r="I5112" s="8"/>
    </row>
    <row r="5113" s="2" customFormat="1" customHeight="1" spans="2:9">
      <c r="B5113" s="5"/>
      <c r="D5113" s="6"/>
      <c r="E5113" s="6"/>
      <c r="F5113" s="7"/>
      <c r="I5113" s="8"/>
    </row>
    <row r="5114" s="2" customFormat="1" customHeight="1" spans="2:9">
      <c r="B5114" s="5"/>
      <c r="D5114" s="6"/>
      <c r="E5114" s="6"/>
      <c r="F5114" s="7"/>
      <c r="I5114" s="8"/>
    </row>
    <row r="5115" s="2" customFormat="1" customHeight="1" spans="2:9">
      <c r="B5115" s="5"/>
      <c r="D5115" s="6"/>
      <c r="E5115" s="6"/>
      <c r="F5115" s="7"/>
      <c r="I5115" s="8"/>
    </row>
    <row r="5116" s="2" customFormat="1" customHeight="1" spans="2:9">
      <c r="B5116" s="5"/>
      <c r="D5116" s="6"/>
      <c r="E5116" s="6"/>
      <c r="F5116" s="7"/>
      <c r="I5116" s="8"/>
    </row>
    <row r="5117" s="2" customFormat="1" customHeight="1" spans="2:9">
      <c r="B5117" s="5"/>
      <c r="D5117" s="6"/>
      <c r="E5117" s="6"/>
      <c r="F5117" s="7"/>
      <c r="I5117" s="8"/>
    </row>
    <row r="5118" s="2" customFormat="1" customHeight="1" spans="2:9">
      <c r="B5118" s="5"/>
      <c r="D5118" s="6"/>
      <c r="E5118" s="6"/>
      <c r="F5118" s="7"/>
      <c r="I5118" s="8"/>
    </row>
    <row r="5119" s="2" customFormat="1" customHeight="1" spans="2:9">
      <c r="B5119" s="5"/>
      <c r="D5119" s="6"/>
      <c r="E5119" s="6"/>
      <c r="F5119" s="7"/>
      <c r="I5119" s="8"/>
    </row>
    <row r="5120" s="2" customFormat="1" customHeight="1" spans="2:9">
      <c r="B5120" s="5"/>
      <c r="D5120" s="6"/>
      <c r="E5120" s="6"/>
      <c r="F5120" s="7"/>
      <c r="I5120" s="8"/>
    </row>
    <row r="5121" s="2" customFormat="1" customHeight="1" spans="2:9">
      <c r="B5121" s="5"/>
      <c r="D5121" s="6"/>
      <c r="E5121" s="6"/>
      <c r="F5121" s="7"/>
      <c r="I5121" s="8"/>
    </row>
    <row r="5122" s="2" customFormat="1" customHeight="1" spans="2:9">
      <c r="B5122" s="5"/>
      <c r="D5122" s="6"/>
      <c r="E5122" s="6"/>
      <c r="F5122" s="7"/>
      <c r="I5122" s="8"/>
    </row>
    <row r="5123" s="2" customFormat="1" customHeight="1" spans="2:9">
      <c r="B5123" s="5"/>
      <c r="D5123" s="6"/>
      <c r="E5123" s="6"/>
      <c r="F5123" s="7"/>
      <c r="I5123" s="8"/>
    </row>
    <row r="5124" s="2" customFormat="1" customHeight="1" spans="2:9">
      <c r="B5124" s="5"/>
      <c r="D5124" s="6"/>
      <c r="E5124" s="6"/>
      <c r="F5124" s="7"/>
      <c r="I5124" s="8"/>
    </row>
    <row r="5125" s="2" customFormat="1" customHeight="1" spans="2:9">
      <c r="B5125" s="5"/>
      <c r="D5125" s="6"/>
      <c r="E5125" s="6"/>
      <c r="F5125" s="7"/>
      <c r="I5125" s="8"/>
    </row>
    <row r="5126" s="2" customFormat="1" customHeight="1" spans="2:9">
      <c r="B5126" s="5"/>
      <c r="D5126" s="6"/>
      <c r="E5126" s="6"/>
      <c r="F5126" s="7"/>
      <c r="I5126" s="8"/>
    </row>
    <row r="5127" s="2" customFormat="1" customHeight="1" spans="2:9">
      <c r="B5127" s="5"/>
      <c r="D5127" s="6"/>
      <c r="E5127" s="6"/>
      <c r="F5127" s="7"/>
      <c r="I5127" s="8"/>
    </row>
    <row r="5128" s="2" customFormat="1" customHeight="1" spans="2:9">
      <c r="B5128" s="5"/>
      <c r="D5128" s="6"/>
      <c r="E5128" s="6"/>
      <c r="F5128" s="7"/>
      <c r="I5128" s="8"/>
    </row>
    <row r="5129" s="2" customFormat="1" customHeight="1" spans="2:9">
      <c r="B5129" s="5"/>
      <c r="D5129" s="6"/>
      <c r="E5129" s="6"/>
      <c r="F5129" s="7"/>
      <c r="I5129" s="8"/>
    </row>
    <row r="5130" s="2" customFormat="1" customHeight="1" spans="2:9">
      <c r="B5130" s="5"/>
      <c r="D5130" s="6"/>
      <c r="E5130" s="6"/>
      <c r="F5130" s="7"/>
      <c r="I5130" s="8"/>
    </row>
    <row r="5131" s="2" customFormat="1" customHeight="1" spans="2:9">
      <c r="B5131" s="5"/>
      <c r="D5131" s="6"/>
      <c r="E5131" s="6"/>
      <c r="F5131" s="7"/>
      <c r="I5131" s="8"/>
    </row>
    <row r="5132" s="2" customFormat="1" customHeight="1" spans="2:9">
      <c r="B5132" s="5"/>
      <c r="D5132" s="6"/>
      <c r="E5132" s="6"/>
      <c r="F5132" s="7"/>
      <c r="I5132" s="8"/>
    </row>
    <row r="5133" s="2" customFormat="1" customHeight="1" spans="2:9">
      <c r="B5133" s="5"/>
      <c r="D5133" s="6"/>
      <c r="E5133" s="6"/>
      <c r="F5133" s="7"/>
      <c r="I5133" s="8"/>
    </row>
    <row r="5134" s="2" customFormat="1" customHeight="1" spans="2:9">
      <c r="B5134" s="5"/>
      <c r="D5134" s="6"/>
      <c r="E5134" s="6"/>
      <c r="F5134" s="7"/>
      <c r="I5134" s="8"/>
    </row>
    <row r="5135" s="2" customFormat="1" customHeight="1" spans="2:9">
      <c r="B5135" s="5"/>
      <c r="D5135" s="6"/>
      <c r="E5135" s="6"/>
      <c r="F5135" s="7"/>
      <c r="I5135" s="8"/>
    </row>
    <row r="5136" s="2" customFormat="1" customHeight="1" spans="2:9">
      <c r="B5136" s="5"/>
      <c r="D5136" s="6"/>
      <c r="E5136" s="6"/>
      <c r="F5136" s="7"/>
      <c r="I5136" s="8"/>
    </row>
    <row r="5137" s="2" customFormat="1" customHeight="1" spans="2:9">
      <c r="B5137" s="5"/>
      <c r="D5137" s="6"/>
      <c r="E5137" s="6"/>
      <c r="F5137" s="7"/>
      <c r="I5137" s="8"/>
    </row>
    <row r="5138" s="2" customFormat="1" customHeight="1" spans="2:9">
      <c r="B5138" s="5"/>
      <c r="D5138" s="6"/>
      <c r="E5138" s="6"/>
      <c r="F5138" s="7"/>
      <c r="I5138" s="8"/>
    </row>
    <row r="5139" s="2" customFormat="1" customHeight="1" spans="2:9">
      <c r="B5139" s="5"/>
      <c r="D5139" s="6"/>
      <c r="E5139" s="6"/>
      <c r="F5139" s="7"/>
      <c r="I5139" s="8"/>
    </row>
    <row r="5140" s="2" customFormat="1" customHeight="1" spans="2:9">
      <c r="B5140" s="5"/>
      <c r="D5140" s="6"/>
      <c r="E5140" s="6"/>
      <c r="F5140" s="7"/>
      <c r="I5140" s="8"/>
    </row>
    <row r="5141" s="2" customFormat="1" customHeight="1" spans="2:9">
      <c r="B5141" s="5"/>
      <c r="D5141" s="6"/>
      <c r="E5141" s="6"/>
      <c r="F5141" s="7"/>
      <c r="I5141" s="8"/>
    </row>
    <row r="5142" s="2" customFormat="1" customHeight="1" spans="2:9">
      <c r="B5142" s="5"/>
      <c r="D5142" s="6"/>
      <c r="E5142" s="6"/>
      <c r="F5142" s="7"/>
      <c r="I5142" s="8"/>
    </row>
    <row r="5143" s="2" customFormat="1" customHeight="1" spans="2:9">
      <c r="B5143" s="5"/>
      <c r="D5143" s="6"/>
      <c r="E5143" s="6"/>
      <c r="F5143" s="7"/>
      <c r="I5143" s="8"/>
    </row>
    <row r="5144" s="2" customFormat="1" customHeight="1" spans="2:9">
      <c r="B5144" s="5"/>
      <c r="D5144" s="6"/>
      <c r="E5144" s="6"/>
      <c r="F5144" s="7"/>
      <c r="I5144" s="8"/>
    </row>
    <row r="5145" s="2" customFormat="1" customHeight="1" spans="2:9">
      <c r="B5145" s="5"/>
      <c r="D5145" s="6"/>
      <c r="E5145" s="6"/>
      <c r="F5145" s="7"/>
      <c r="I5145" s="8"/>
    </row>
    <row r="5146" s="2" customFormat="1" customHeight="1" spans="2:9">
      <c r="B5146" s="5"/>
      <c r="D5146" s="6"/>
      <c r="E5146" s="6"/>
      <c r="F5146" s="7"/>
      <c r="I5146" s="8"/>
    </row>
    <row r="5147" s="2" customFormat="1" customHeight="1" spans="2:9">
      <c r="B5147" s="5"/>
      <c r="D5147" s="6"/>
      <c r="E5147" s="6"/>
      <c r="F5147" s="7"/>
      <c r="I5147" s="8"/>
    </row>
    <row r="5148" s="2" customFormat="1" customHeight="1" spans="2:9">
      <c r="B5148" s="5"/>
      <c r="D5148" s="6"/>
      <c r="E5148" s="6"/>
      <c r="F5148" s="7"/>
      <c r="I5148" s="8"/>
    </row>
    <row r="5149" s="2" customFormat="1" customHeight="1" spans="2:9">
      <c r="B5149" s="5"/>
      <c r="D5149" s="6"/>
      <c r="E5149" s="6"/>
      <c r="F5149" s="7"/>
      <c r="I5149" s="8"/>
    </row>
    <row r="5150" s="2" customFormat="1" customHeight="1" spans="2:9">
      <c r="B5150" s="5"/>
      <c r="D5150" s="6"/>
      <c r="E5150" s="6"/>
      <c r="F5150" s="7"/>
      <c r="I5150" s="8"/>
    </row>
    <row r="5151" s="2" customFormat="1" customHeight="1" spans="2:9">
      <c r="B5151" s="5"/>
      <c r="D5151" s="6"/>
      <c r="E5151" s="6"/>
      <c r="F5151" s="7"/>
      <c r="I5151" s="8"/>
    </row>
    <row r="5152" s="2" customFormat="1" customHeight="1" spans="2:9">
      <c r="B5152" s="5"/>
      <c r="D5152" s="6"/>
      <c r="E5152" s="6"/>
      <c r="F5152" s="7"/>
      <c r="I5152" s="8"/>
    </row>
    <row r="5153" s="2" customFormat="1" customHeight="1" spans="2:9">
      <c r="B5153" s="5"/>
      <c r="D5153" s="6"/>
      <c r="E5153" s="6"/>
      <c r="F5153" s="7"/>
      <c r="I5153" s="8"/>
    </row>
    <row r="5154" s="2" customFormat="1" customHeight="1" spans="2:9">
      <c r="B5154" s="5"/>
      <c r="D5154" s="6"/>
      <c r="E5154" s="6"/>
      <c r="F5154" s="7"/>
      <c r="I5154" s="8"/>
    </row>
    <row r="5155" s="2" customFormat="1" customHeight="1" spans="2:9">
      <c r="B5155" s="5"/>
      <c r="D5155" s="6"/>
      <c r="E5155" s="6"/>
      <c r="F5155" s="7"/>
      <c r="I5155" s="8"/>
    </row>
    <row r="5156" s="2" customFormat="1" customHeight="1" spans="2:9">
      <c r="B5156" s="5"/>
      <c r="D5156" s="6"/>
      <c r="E5156" s="6"/>
      <c r="F5156" s="7"/>
      <c r="I5156" s="8"/>
    </row>
    <row r="5157" s="2" customFormat="1" customHeight="1" spans="2:9">
      <c r="B5157" s="5"/>
      <c r="D5157" s="6"/>
      <c r="E5157" s="6"/>
      <c r="F5157" s="7"/>
      <c r="I5157" s="8"/>
    </row>
    <row r="5158" s="2" customFormat="1" customHeight="1" spans="2:9">
      <c r="B5158" s="5"/>
      <c r="D5158" s="6"/>
      <c r="E5158" s="6"/>
      <c r="F5158" s="7"/>
      <c r="I5158" s="8"/>
    </row>
    <row r="5159" s="2" customFormat="1" customHeight="1" spans="2:9">
      <c r="B5159" s="5"/>
      <c r="D5159" s="6"/>
      <c r="E5159" s="6"/>
      <c r="F5159" s="7"/>
      <c r="I5159" s="8"/>
    </row>
    <row r="5160" s="2" customFormat="1" customHeight="1" spans="2:9">
      <c r="B5160" s="5"/>
      <c r="D5160" s="6"/>
      <c r="E5160" s="6"/>
      <c r="F5160" s="7"/>
      <c r="I5160" s="8"/>
    </row>
    <row r="5161" s="2" customFormat="1" customHeight="1" spans="2:9">
      <c r="B5161" s="5"/>
      <c r="D5161" s="6"/>
      <c r="E5161" s="6"/>
      <c r="F5161" s="7"/>
      <c r="I5161" s="8"/>
    </row>
    <row r="5162" s="2" customFormat="1" customHeight="1" spans="2:9">
      <c r="B5162" s="5"/>
      <c r="D5162" s="6"/>
      <c r="E5162" s="6"/>
      <c r="F5162" s="7"/>
      <c r="I5162" s="8"/>
    </row>
    <row r="5163" s="2" customFormat="1" customHeight="1" spans="2:9">
      <c r="B5163" s="5"/>
      <c r="D5163" s="6"/>
      <c r="E5163" s="6"/>
      <c r="F5163" s="7"/>
      <c r="I5163" s="8"/>
    </row>
    <row r="5164" s="2" customFormat="1" customHeight="1" spans="2:9">
      <c r="B5164" s="5"/>
      <c r="D5164" s="6"/>
      <c r="E5164" s="6"/>
      <c r="F5164" s="7"/>
      <c r="I5164" s="8"/>
    </row>
    <row r="5165" s="2" customFormat="1" customHeight="1" spans="2:9">
      <c r="B5165" s="5"/>
      <c r="D5165" s="6"/>
      <c r="E5165" s="6"/>
      <c r="F5165" s="7"/>
      <c r="I5165" s="8"/>
    </row>
    <row r="5166" s="2" customFormat="1" customHeight="1" spans="2:9">
      <c r="B5166" s="5"/>
      <c r="D5166" s="6"/>
      <c r="E5166" s="6"/>
      <c r="F5166" s="7"/>
      <c r="I5166" s="8"/>
    </row>
    <row r="5167" s="2" customFormat="1" customHeight="1" spans="2:9">
      <c r="B5167" s="5"/>
      <c r="D5167" s="6"/>
      <c r="E5167" s="6"/>
      <c r="F5167" s="7"/>
      <c r="I5167" s="8"/>
    </row>
    <row r="5168" s="2" customFormat="1" customHeight="1" spans="2:9">
      <c r="B5168" s="5"/>
      <c r="D5168" s="6"/>
      <c r="E5168" s="6"/>
      <c r="F5168" s="7"/>
      <c r="I5168" s="8"/>
    </row>
    <row r="5169" s="2" customFormat="1" customHeight="1" spans="2:9">
      <c r="B5169" s="5"/>
      <c r="D5169" s="6"/>
      <c r="E5169" s="6"/>
      <c r="F5169" s="7"/>
      <c r="I5169" s="8"/>
    </row>
    <row r="5170" s="2" customFormat="1" customHeight="1" spans="2:9">
      <c r="B5170" s="5"/>
      <c r="D5170" s="6"/>
      <c r="E5170" s="6"/>
      <c r="F5170" s="7"/>
      <c r="I5170" s="8"/>
    </row>
    <row r="5171" s="2" customFormat="1" customHeight="1" spans="2:9">
      <c r="B5171" s="5"/>
      <c r="D5171" s="6"/>
      <c r="E5171" s="6"/>
      <c r="F5171" s="7"/>
      <c r="I5171" s="8"/>
    </row>
    <row r="5172" s="2" customFormat="1" customHeight="1" spans="2:9">
      <c r="B5172" s="5"/>
      <c r="D5172" s="6"/>
      <c r="E5172" s="6"/>
      <c r="F5172" s="7"/>
      <c r="I5172" s="8"/>
    </row>
    <row r="5173" s="2" customFormat="1" customHeight="1" spans="2:9">
      <c r="B5173" s="5"/>
      <c r="D5173" s="6"/>
      <c r="E5173" s="6"/>
      <c r="F5173" s="7"/>
      <c r="I5173" s="8"/>
    </row>
    <row r="5174" s="2" customFormat="1" customHeight="1" spans="2:9">
      <c r="B5174" s="5"/>
      <c r="D5174" s="6"/>
      <c r="E5174" s="6"/>
      <c r="F5174" s="7"/>
      <c r="I5174" s="8"/>
    </row>
    <row r="5175" s="2" customFormat="1" customHeight="1" spans="2:9">
      <c r="B5175" s="5"/>
      <c r="D5175" s="6"/>
      <c r="E5175" s="6"/>
      <c r="F5175" s="7"/>
      <c r="I5175" s="8"/>
    </row>
    <row r="5176" s="2" customFormat="1" customHeight="1" spans="2:9">
      <c r="B5176" s="5"/>
      <c r="D5176" s="6"/>
      <c r="E5176" s="6"/>
      <c r="F5176" s="7"/>
      <c r="I5176" s="8"/>
    </row>
    <row r="5177" s="2" customFormat="1" customHeight="1" spans="2:9">
      <c r="B5177" s="5"/>
      <c r="D5177" s="6"/>
      <c r="E5177" s="6"/>
      <c r="F5177" s="7"/>
      <c r="I5177" s="8"/>
    </row>
    <row r="5178" s="2" customFormat="1" customHeight="1" spans="2:9">
      <c r="B5178" s="5"/>
      <c r="D5178" s="6"/>
      <c r="E5178" s="6"/>
      <c r="F5178" s="7"/>
      <c r="I5178" s="8"/>
    </row>
    <row r="5179" s="2" customFormat="1" customHeight="1" spans="2:9">
      <c r="B5179" s="5"/>
      <c r="D5179" s="6"/>
      <c r="E5179" s="6"/>
      <c r="F5179" s="7"/>
      <c r="I5179" s="8"/>
    </row>
    <row r="5180" s="2" customFormat="1" customHeight="1" spans="2:9">
      <c r="B5180" s="5"/>
      <c r="D5180" s="6"/>
      <c r="E5180" s="6"/>
      <c r="F5180" s="7"/>
      <c r="I5180" s="8"/>
    </row>
    <row r="5181" s="2" customFormat="1" customHeight="1" spans="2:9">
      <c r="B5181" s="5"/>
      <c r="D5181" s="6"/>
      <c r="E5181" s="6"/>
      <c r="F5181" s="7"/>
      <c r="I5181" s="8"/>
    </row>
    <row r="5182" s="2" customFormat="1" customHeight="1" spans="2:9">
      <c r="B5182" s="5"/>
      <c r="D5182" s="6"/>
      <c r="E5182" s="6"/>
      <c r="F5182" s="7"/>
      <c r="I5182" s="8"/>
    </row>
    <row r="5183" s="2" customFormat="1" customHeight="1" spans="2:9">
      <c r="B5183" s="5"/>
      <c r="D5183" s="6"/>
      <c r="E5183" s="6"/>
      <c r="F5183" s="7"/>
      <c r="I5183" s="8"/>
    </row>
    <row r="5184" s="2" customFormat="1" customHeight="1" spans="2:9">
      <c r="B5184" s="5"/>
      <c r="D5184" s="6"/>
      <c r="E5184" s="6"/>
      <c r="F5184" s="7"/>
      <c r="I5184" s="8"/>
    </row>
    <row r="5185" s="2" customFormat="1" customHeight="1" spans="2:9">
      <c r="B5185" s="5"/>
      <c r="D5185" s="6"/>
      <c r="E5185" s="6"/>
      <c r="F5185" s="7"/>
      <c r="I5185" s="8"/>
    </row>
    <row r="5186" s="2" customFormat="1" customHeight="1" spans="2:9">
      <c r="B5186" s="5"/>
      <c r="D5186" s="6"/>
      <c r="E5186" s="6"/>
      <c r="F5186" s="7"/>
      <c r="I5186" s="8"/>
    </row>
    <row r="5187" s="2" customFormat="1" customHeight="1" spans="2:9">
      <c r="B5187" s="5"/>
      <c r="D5187" s="6"/>
      <c r="E5187" s="6"/>
      <c r="F5187" s="7"/>
      <c r="I5187" s="8"/>
    </row>
    <row r="5188" s="2" customFormat="1" customHeight="1" spans="2:9">
      <c r="B5188" s="5"/>
      <c r="D5188" s="6"/>
      <c r="E5188" s="6"/>
      <c r="F5188" s="7"/>
      <c r="I5188" s="8"/>
    </row>
    <row r="5189" s="2" customFormat="1" customHeight="1" spans="2:9">
      <c r="B5189" s="5"/>
      <c r="D5189" s="6"/>
      <c r="E5189" s="6"/>
      <c r="F5189" s="7"/>
      <c r="I5189" s="8"/>
    </row>
    <row r="5190" s="2" customFormat="1" customHeight="1" spans="2:9">
      <c r="B5190" s="5"/>
      <c r="D5190" s="6"/>
      <c r="E5190" s="6"/>
      <c r="F5190" s="7"/>
      <c r="I5190" s="8"/>
    </row>
    <row r="5191" s="2" customFormat="1" customHeight="1" spans="2:9">
      <c r="B5191" s="5"/>
      <c r="D5191" s="6"/>
      <c r="E5191" s="6"/>
      <c r="F5191" s="7"/>
      <c r="I5191" s="8"/>
    </row>
    <row r="5192" s="2" customFormat="1" customHeight="1" spans="2:9">
      <c r="B5192" s="5"/>
      <c r="D5192" s="6"/>
      <c r="E5192" s="6"/>
      <c r="F5192" s="7"/>
      <c r="I5192" s="8"/>
    </row>
    <row r="5193" s="2" customFormat="1" customHeight="1" spans="2:9">
      <c r="B5193" s="5"/>
      <c r="D5193" s="6"/>
      <c r="E5193" s="6"/>
      <c r="F5193" s="7"/>
      <c r="I5193" s="8"/>
    </row>
    <row r="5194" s="2" customFormat="1" customHeight="1" spans="2:9">
      <c r="B5194" s="5"/>
      <c r="D5194" s="6"/>
      <c r="E5194" s="6"/>
      <c r="F5194" s="7"/>
      <c r="I5194" s="8"/>
    </row>
    <row r="5195" s="2" customFormat="1" customHeight="1" spans="2:9">
      <c r="B5195" s="5"/>
      <c r="D5195" s="6"/>
      <c r="E5195" s="6"/>
      <c r="F5195" s="7"/>
      <c r="I5195" s="8"/>
    </row>
    <row r="5196" s="2" customFormat="1" customHeight="1" spans="2:9">
      <c r="B5196" s="5"/>
      <c r="D5196" s="6"/>
      <c r="E5196" s="6"/>
      <c r="F5196" s="7"/>
      <c r="I5196" s="8"/>
    </row>
    <row r="5197" s="2" customFormat="1" customHeight="1" spans="2:9">
      <c r="B5197" s="5"/>
      <c r="D5197" s="6"/>
      <c r="E5197" s="6"/>
      <c r="F5197" s="7"/>
      <c r="I5197" s="8"/>
    </row>
    <row r="5198" s="2" customFormat="1" customHeight="1" spans="2:9">
      <c r="B5198" s="5"/>
      <c r="D5198" s="6"/>
      <c r="E5198" s="6"/>
      <c r="F5198" s="7"/>
      <c r="I5198" s="8"/>
    </row>
    <row r="5199" s="2" customFormat="1" customHeight="1" spans="2:9">
      <c r="B5199" s="5"/>
      <c r="D5199" s="6"/>
      <c r="E5199" s="6"/>
      <c r="F5199" s="7"/>
      <c r="I5199" s="8"/>
    </row>
    <row r="5200" s="2" customFormat="1" customHeight="1" spans="2:9">
      <c r="B5200" s="5"/>
      <c r="D5200" s="6"/>
      <c r="E5200" s="6"/>
      <c r="F5200" s="7"/>
      <c r="I5200" s="8"/>
    </row>
    <row r="5201" s="2" customFormat="1" customHeight="1" spans="2:9">
      <c r="B5201" s="5"/>
      <c r="D5201" s="6"/>
      <c r="E5201" s="6"/>
      <c r="F5201" s="7"/>
      <c r="I5201" s="8"/>
    </row>
    <row r="5202" s="2" customFormat="1" customHeight="1" spans="2:9">
      <c r="B5202" s="5"/>
      <c r="D5202" s="6"/>
      <c r="E5202" s="6"/>
      <c r="F5202" s="7"/>
      <c r="I5202" s="8"/>
    </row>
    <row r="5203" s="2" customFormat="1" customHeight="1" spans="2:9">
      <c r="B5203" s="5"/>
      <c r="D5203" s="6"/>
      <c r="E5203" s="6"/>
      <c r="F5203" s="7"/>
      <c r="I5203" s="8"/>
    </row>
    <row r="5204" s="2" customFormat="1" customHeight="1" spans="2:9">
      <c r="B5204" s="5"/>
      <c r="D5204" s="6"/>
      <c r="E5204" s="6"/>
      <c r="F5204" s="7"/>
      <c r="I5204" s="8"/>
    </row>
    <row r="5205" s="2" customFormat="1" customHeight="1" spans="2:9">
      <c r="B5205" s="5"/>
      <c r="D5205" s="6"/>
      <c r="E5205" s="6"/>
      <c r="F5205" s="7"/>
      <c r="I5205" s="8"/>
    </row>
    <row r="5206" s="2" customFormat="1" customHeight="1" spans="2:9">
      <c r="B5206" s="5"/>
      <c r="D5206" s="6"/>
      <c r="E5206" s="6"/>
      <c r="F5206" s="7"/>
      <c r="I5206" s="8"/>
    </row>
    <row r="5207" s="2" customFormat="1" customHeight="1" spans="2:9">
      <c r="B5207" s="5"/>
      <c r="D5207" s="6"/>
      <c r="E5207" s="6"/>
      <c r="F5207" s="7"/>
      <c r="I5207" s="8"/>
    </row>
    <row r="5208" s="2" customFormat="1" customHeight="1" spans="2:9">
      <c r="B5208" s="5"/>
      <c r="D5208" s="6"/>
      <c r="E5208" s="6"/>
      <c r="F5208" s="7"/>
      <c r="I5208" s="8"/>
    </row>
    <row r="5209" s="2" customFormat="1" customHeight="1" spans="2:9">
      <c r="B5209" s="5"/>
      <c r="D5209" s="6"/>
      <c r="E5209" s="6"/>
      <c r="F5209" s="7"/>
      <c r="I5209" s="8"/>
    </row>
    <row r="5210" s="2" customFormat="1" customHeight="1" spans="2:9">
      <c r="B5210" s="5"/>
      <c r="D5210" s="6"/>
      <c r="E5210" s="6"/>
      <c r="F5210" s="7"/>
      <c r="I5210" s="8"/>
    </row>
    <row r="5211" s="2" customFormat="1" customHeight="1" spans="2:9">
      <c r="B5211" s="5"/>
      <c r="D5211" s="6"/>
      <c r="E5211" s="6"/>
      <c r="F5211" s="7"/>
      <c r="I5211" s="8"/>
    </row>
    <row r="5212" s="2" customFormat="1" customHeight="1" spans="2:9">
      <c r="B5212" s="5"/>
      <c r="D5212" s="6"/>
      <c r="E5212" s="6"/>
      <c r="F5212" s="7"/>
      <c r="I5212" s="8"/>
    </row>
    <row r="5213" s="2" customFormat="1" customHeight="1" spans="2:9">
      <c r="B5213" s="5"/>
      <c r="D5213" s="6"/>
      <c r="E5213" s="6"/>
      <c r="F5213" s="7"/>
      <c r="I5213" s="8"/>
    </row>
    <row r="5214" s="2" customFormat="1" customHeight="1" spans="2:9">
      <c r="B5214" s="5"/>
      <c r="D5214" s="6"/>
      <c r="E5214" s="6"/>
      <c r="F5214" s="7"/>
      <c r="I5214" s="8"/>
    </row>
    <row r="5215" s="2" customFormat="1" customHeight="1" spans="2:9">
      <c r="B5215" s="5"/>
      <c r="D5215" s="6"/>
      <c r="E5215" s="6"/>
      <c r="F5215" s="7"/>
      <c r="I5215" s="8"/>
    </row>
    <row r="5216" s="2" customFormat="1" customHeight="1" spans="2:9">
      <c r="B5216" s="5"/>
      <c r="D5216" s="6"/>
      <c r="E5216" s="6"/>
      <c r="F5216" s="7"/>
      <c r="I5216" s="8"/>
    </row>
    <row r="5217" s="2" customFormat="1" customHeight="1" spans="2:9">
      <c r="B5217" s="5"/>
      <c r="D5217" s="6"/>
      <c r="E5217" s="6"/>
      <c r="F5217" s="7"/>
      <c r="I5217" s="8"/>
    </row>
    <row r="5218" s="2" customFormat="1" customHeight="1" spans="2:9">
      <c r="B5218" s="5"/>
      <c r="D5218" s="6"/>
      <c r="E5218" s="6"/>
      <c r="F5218" s="7"/>
      <c r="I5218" s="8"/>
    </row>
    <row r="5219" s="2" customFormat="1" customHeight="1" spans="2:9">
      <c r="B5219" s="5"/>
      <c r="D5219" s="6"/>
      <c r="E5219" s="6"/>
      <c r="F5219" s="7"/>
      <c r="I5219" s="8"/>
    </row>
    <row r="5220" s="2" customFormat="1" customHeight="1" spans="2:9">
      <c r="B5220" s="5"/>
      <c r="D5220" s="6"/>
      <c r="E5220" s="6"/>
      <c r="F5220" s="7"/>
      <c r="I5220" s="8"/>
    </row>
    <row r="5221" s="2" customFormat="1" customHeight="1" spans="2:9">
      <c r="B5221" s="5"/>
      <c r="D5221" s="6"/>
      <c r="E5221" s="6"/>
      <c r="F5221" s="7"/>
      <c r="I5221" s="8"/>
    </row>
    <row r="5222" s="2" customFormat="1" customHeight="1" spans="2:9">
      <c r="B5222" s="5"/>
      <c r="D5222" s="6"/>
      <c r="E5222" s="6"/>
      <c r="F5222" s="7"/>
      <c r="I5222" s="8"/>
    </row>
    <row r="5223" s="2" customFormat="1" customHeight="1" spans="2:9">
      <c r="B5223" s="5"/>
      <c r="D5223" s="6"/>
      <c r="E5223" s="6"/>
      <c r="F5223" s="7"/>
      <c r="I5223" s="8"/>
    </row>
    <row r="5224" s="2" customFormat="1" customHeight="1" spans="2:9">
      <c r="B5224" s="5"/>
      <c r="D5224" s="6"/>
      <c r="E5224" s="6"/>
      <c r="F5224" s="7"/>
      <c r="I5224" s="8"/>
    </row>
    <row r="5225" s="2" customFormat="1" customHeight="1" spans="2:9">
      <c r="B5225" s="5"/>
      <c r="D5225" s="6"/>
      <c r="E5225" s="6"/>
      <c r="F5225" s="7"/>
      <c r="I5225" s="8"/>
    </row>
    <row r="5226" s="2" customFormat="1" customHeight="1" spans="2:9">
      <c r="B5226" s="5"/>
      <c r="D5226" s="6"/>
      <c r="E5226" s="6"/>
      <c r="F5226" s="7"/>
      <c r="I5226" s="8"/>
    </row>
    <row r="5227" s="2" customFormat="1" customHeight="1" spans="2:9">
      <c r="B5227" s="5"/>
      <c r="D5227" s="6"/>
      <c r="E5227" s="6"/>
      <c r="F5227" s="7"/>
      <c r="I5227" s="8"/>
    </row>
    <row r="5228" s="2" customFormat="1" customHeight="1" spans="2:9">
      <c r="B5228" s="5"/>
      <c r="D5228" s="6"/>
      <c r="E5228" s="6"/>
      <c r="F5228" s="7"/>
      <c r="I5228" s="8"/>
    </row>
    <row r="5229" s="2" customFormat="1" customHeight="1" spans="2:9">
      <c r="B5229" s="5"/>
      <c r="D5229" s="6"/>
      <c r="E5229" s="6"/>
      <c r="F5229" s="7"/>
      <c r="I5229" s="8"/>
    </row>
    <row r="5230" s="2" customFormat="1" customHeight="1" spans="2:9">
      <c r="B5230" s="5"/>
      <c r="D5230" s="6"/>
      <c r="E5230" s="6"/>
      <c r="F5230" s="7"/>
      <c r="I5230" s="8"/>
    </row>
    <row r="5231" s="2" customFormat="1" customHeight="1" spans="2:9">
      <c r="B5231" s="5"/>
      <c r="D5231" s="6"/>
      <c r="E5231" s="6"/>
      <c r="F5231" s="7"/>
      <c r="I5231" s="8"/>
    </row>
    <row r="5232" s="2" customFormat="1" customHeight="1" spans="2:9">
      <c r="B5232" s="5"/>
      <c r="D5232" s="6"/>
      <c r="E5232" s="6"/>
      <c r="F5232" s="7"/>
      <c r="I5232" s="8"/>
    </row>
    <row r="5233" s="2" customFormat="1" customHeight="1" spans="2:9">
      <c r="B5233" s="5"/>
      <c r="D5233" s="6"/>
      <c r="E5233" s="6"/>
      <c r="F5233" s="7"/>
      <c r="I5233" s="8"/>
    </row>
    <row r="5234" s="2" customFormat="1" customHeight="1" spans="2:9">
      <c r="B5234" s="5"/>
      <c r="D5234" s="6"/>
      <c r="E5234" s="6"/>
      <c r="F5234" s="7"/>
      <c r="I5234" s="8"/>
    </row>
    <row r="5235" s="2" customFormat="1" customHeight="1" spans="2:9">
      <c r="B5235" s="5"/>
      <c r="D5235" s="6"/>
      <c r="E5235" s="6"/>
      <c r="F5235" s="7"/>
      <c r="I5235" s="8"/>
    </row>
    <row r="5236" s="2" customFormat="1" customHeight="1" spans="2:9">
      <c r="B5236" s="5"/>
      <c r="D5236" s="6"/>
      <c r="E5236" s="6"/>
      <c r="F5236" s="7"/>
      <c r="I5236" s="8"/>
    </row>
    <row r="5237" s="2" customFormat="1" customHeight="1" spans="2:9">
      <c r="B5237" s="5"/>
      <c r="D5237" s="6"/>
      <c r="E5237" s="6"/>
      <c r="F5237" s="7"/>
      <c r="I5237" s="8"/>
    </row>
    <row r="5238" s="2" customFormat="1" customHeight="1" spans="2:9">
      <c r="B5238" s="5"/>
      <c r="D5238" s="6"/>
      <c r="E5238" s="6"/>
      <c r="F5238" s="7"/>
      <c r="I5238" s="8"/>
    </row>
    <row r="5239" s="2" customFormat="1" customHeight="1" spans="2:9">
      <c r="B5239" s="5"/>
      <c r="D5239" s="6"/>
      <c r="E5239" s="6"/>
      <c r="F5239" s="7"/>
      <c r="I5239" s="8"/>
    </row>
    <row r="5240" s="2" customFormat="1" customHeight="1" spans="2:9">
      <c r="B5240" s="5"/>
      <c r="D5240" s="6"/>
      <c r="E5240" s="6"/>
      <c r="F5240" s="7"/>
      <c r="I5240" s="8"/>
    </row>
    <row r="5241" s="2" customFormat="1" customHeight="1" spans="2:9">
      <c r="B5241" s="5"/>
      <c r="D5241" s="6"/>
      <c r="E5241" s="6"/>
      <c r="F5241" s="7"/>
      <c r="I5241" s="8"/>
    </row>
    <row r="5242" s="2" customFormat="1" customHeight="1" spans="2:9">
      <c r="B5242" s="5"/>
      <c r="D5242" s="6"/>
      <c r="E5242" s="6"/>
      <c r="F5242" s="7"/>
      <c r="I5242" s="8"/>
    </row>
    <row r="5243" s="2" customFormat="1" customHeight="1" spans="2:9">
      <c r="B5243" s="5"/>
      <c r="D5243" s="6"/>
      <c r="E5243" s="6"/>
      <c r="F5243" s="7"/>
      <c r="I5243" s="8"/>
    </row>
    <row r="5244" s="2" customFormat="1" customHeight="1" spans="2:9">
      <c r="B5244" s="5"/>
      <c r="D5244" s="6"/>
      <c r="E5244" s="6"/>
      <c r="F5244" s="7"/>
      <c r="I5244" s="8"/>
    </row>
    <row r="5245" s="2" customFormat="1" customHeight="1" spans="2:9">
      <c r="B5245" s="5"/>
      <c r="D5245" s="6"/>
      <c r="E5245" s="6"/>
      <c r="F5245" s="7"/>
      <c r="I5245" s="8"/>
    </row>
    <row r="5246" s="2" customFormat="1" customHeight="1" spans="2:9">
      <c r="B5246" s="5"/>
      <c r="D5246" s="6"/>
      <c r="E5246" s="6"/>
      <c r="F5246" s="7"/>
      <c r="I5246" s="8"/>
    </row>
    <row r="5247" s="2" customFormat="1" customHeight="1" spans="2:9">
      <c r="B5247" s="5"/>
      <c r="D5247" s="6"/>
      <c r="E5247" s="6"/>
      <c r="F5247" s="7"/>
      <c r="I5247" s="8"/>
    </row>
    <row r="5248" s="2" customFormat="1" customHeight="1" spans="2:9">
      <c r="B5248" s="5"/>
      <c r="D5248" s="6"/>
      <c r="E5248" s="6"/>
      <c r="F5248" s="7"/>
      <c r="I5248" s="8"/>
    </row>
    <row r="5249" s="2" customFormat="1" customHeight="1" spans="2:9">
      <c r="B5249" s="5"/>
      <c r="D5249" s="6"/>
      <c r="E5249" s="6"/>
      <c r="F5249" s="7"/>
      <c r="I5249" s="8"/>
    </row>
    <row r="5250" s="2" customFormat="1" customHeight="1" spans="2:9">
      <c r="B5250" s="5"/>
      <c r="D5250" s="6"/>
      <c r="E5250" s="6"/>
      <c r="F5250" s="7"/>
      <c r="I5250" s="8"/>
    </row>
    <row r="5251" s="2" customFormat="1" customHeight="1" spans="2:9">
      <c r="B5251" s="5"/>
      <c r="D5251" s="6"/>
      <c r="E5251" s="6"/>
      <c r="F5251" s="7"/>
      <c r="I5251" s="8"/>
    </row>
    <row r="5252" s="2" customFormat="1" customHeight="1" spans="2:9">
      <c r="B5252" s="5"/>
      <c r="D5252" s="6"/>
      <c r="E5252" s="6"/>
      <c r="F5252" s="7"/>
      <c r="I5252" s="8"/>
    </row>
    <row r="5253" s="2" customFormat="1" customHeight="1" spans="2:9">
      <c r="B5253" s="5"/>
      <c r="D5253" s="6"/>
      <c r="E5253" s="6"/>
      <c r="F5253" s="7"/>
      <c r="I5253" s="8"/>
    </row>
    <row r="5254" s="2" customFormat="1" customHeight="1" spans="2:9">
      <c r="B5254" s="5"/>
      <c r="D5254" s="6"/>
      <c r="E5254" s="6"/>
      <c r="F5254" s="7"/>
      <c r="I5254" s="8"/>
    </row>
    <row r="5255" s="2" customFormat="1" customHeight="1" spans="2:9">
      <c r="B5255" s="5"/>
      <c r="D5255" s="6"/>
      <c r="E5255" s="6"/>
      <c r="F5255" s="7"/>
      <c r="I5255" s="8"/>
    </row>
    <row r="5256" s="2" customFormat="1" customHeight="1" spans="2:9">
      <c r="B5256" s="5"/>
      <c r="D5256" s="6"/>
      <c r="E5256" s="6"/>
      <c r="F5256" s="7"/>
      <c r="I5256" s="8"/>
    </row>
    <row r="5257" s="2" customFormat="1" customHeight="1" spans="2:9">
      <c r="B5257" s="5"/>
      <c r="D5257" s="6"/>
      <c r="E5257" s="6"/>
      <c r="F5257" s="7"/>
      <c r="I5257" s="8"/>
    </row>
    <row r="5258" s="2" customFormat="1" customHeight="1" spans="2:9">
      <c r="B5258" s="5"/>
      <c r="D5258" s="6"/>
      <c r="E5258" s="6"/>
      <c r="F5258" s="7"/>
      <c r="I5258" s="8"/>
    </row>
    <row r="5259" s="2" customFormat="1" customHeight="1" spans="2:9">
      <c r="B5259" s="5"/>
      <c r="D5259" s="6"/>
      <c r="E5259" s="6"/>
      <c r="F5259" s="7"/>
      <c r="I5259" s="8"/>
    </row>
    <row r="5260" s="2" customFormat="1" customHeight="1" spans="2:9">
      <c r="B5260" s="5"/>
      <c r="D5260" s="6"/>
      <c r="E5260" s="6"/>
      <c r="F5260" s="7"/>
      <c r="I5260" s="8"/>
    </row>
    <row r="5261" s="2" customFormat="1" customHeight="1" spans="2:9">
      <c r="B5261" s="5"/>
      <c r="D5261" s="6"/>
      <c r="E5261" s="6"/>
      <c r="F5261" s="7"/>
      <c r="I5261" s="8"/>
    </row>
    <row r="5262" s="2" customFormat="1" customHeight="1" spans="2:9">
      <c r="B5262" s="5"/>
      <c r="D5262" s="6"/>
      <c r="E5262" s="6"/>
      <c r="F5262" s="7"/>
      <c r="I5262" s="8"/>
    </row>
    <row r="5263" s="2" customFormat="1" customHeight="1" spans="2:9">
      <c r="B5263" s="5"/>
      <c r="D5263" s="6"/>
      <c r="E5263" s="6"/>
      <c r="F5263" s="7"/>
      <c r="I5263" s="8"/>
    </row>
    <row r="5264" s="2" customFormat="1" customHeight="1" spans="2:9">
      <c r="B5264" s="5"/>
      <c r="D5264" s="6"/>
      <c r="E5264" s="6"/>
      <c r="F5264" s="7"/>
      <c r="I5264" s="8"/>
    </row>
    <row r="5265" s="2" customFormat="1" customHeight="1" spans="2:9">
      <c r="B5265" s="5"/>
      <c r="D5265" s="6"/>
      <c r="E5265" s="6"/>
      <c r="F5265" s="7"/>
      <c r="I5265" s="8"/>
    </row>
    <row r="5266" s="2" customFormat="1" customHeight="1" spans="2:9">
      <c r="B5266" s="5"/>
      <c r="D5266" s="6"/>
      <c r="E5266" s="6"/>
      <c r="F5266" s="7"/>
      <c r="I5266" s="8"/>
    </row>
    <row r="5267" s="2" customFormat="1" customHeight="1" spans="2:9">
      <c r="B5267" s="5"/>
      <c r="D5267" s="6"/>
      <c r="E5267" s="6"/>
      <c r="F5267" s="7"/>
      <c r="I5267" s="8"/>
    </row>
    <row r="5268" s="2" customFormat="1" customHeight="1" spans="2:9">
      <c r="B5268" s="5"/>
      <c r="D5268" s="6"/>
      <c r="E5268" s="6"/>
      <c r="F5268" s="7"/>
      <c r="I5268" s="8"/>
    </row>
    <row r="5269" s="2" customFormat="1" customHeight="1" spans="2:9">
      <c r="B5269" s="5"/>
      <c r="D5269" s="6"/>
      <c r="E5269" s="6"/>
      <c r="F5269" s="7"/>
      <c r="I5269" s="8"/>
    </row>
    <row r="5270" s="2" customFormat="1" customHeight="1" spans="2:9">
      <c r="B5270" s="5"/>
      <c r="D5270" s="6"/>
      <c r="E5270" s="6"/>
      <c r="F5270" s="7"/>
      <c r="I5270" s="8"/>
    </row>
    <row r="5271" s="2" customFormat="1" customHeight="1" spans="2:9">
      <c r="B5271" s="5"/>
      <c r="D5271" s="6"/>
      <c r="E5271" s="6"/>
      <c r="F5271" s="7"/>
      <c r="I5271" s="8"/>
    </row>
    <row r="5272" s="2" customFormat="1" customHeight="1" spans="2:9">
      <c r="B5272" s="5"/>
      <c r="D5272" s="6"/>
      <c r="E5272" s="6"/>
      <c r="F5272" s="7"/>
      <c r="I5272" s="8"/>
    </row>
    <row r="5273" s="2" customFormat="1" customHeight="1" spans="2:9">
      <c r="B5273" s="5"/>
      <c r="D5273" s="6"/>
      <c r="E5273" s="6"/>
      <c r="F5273" s="7"/>
      <c r="I5273" s="8"/>
    </row>
    <row r="5274" s="2" customFormat="1" customHeight="1" spans="2:9">
      <c r="B5274" s="5"/>
      <c r="D5274" s="6"/>
      <c r="E5274" s="6"/>
      <c r="F5274" s="7"/>
      <c r="I5274" s="8"/>
    </row>
    <row r="5275" s="2" customFormat="1" customHeight="1" spans="2:9">
      <c r="B5275" s="5"/>
      <c r="D5275" s="6"/>
      <c r="E5275" s="6"/>
      <c r="F5275" s="7"/>
      <c r="I5275" s="8"/>
    </row>
    <row r="5276" s="2" customFormat="1" customHeight="1" spans="2:9">
      <c r="B5276" s="5"/>
      <c r="D5276" s="6"/>
      <c r="E5276" s="6"/>
      <c r="F5276" s="7"/>
      <c r="I5276" s="8"/>
    </row>
    <row r="5277" s="2" customFormat="1" customHeight="1" spans="2:9">
      <c r="B5277" s="5"/>
      <c r="D5277" s="6"/>
      <c r="E5277" s="6"/>
      <c r="F5277" s="7"/>
      <c r="I5277" s="8"/>
    </row>
    <row r="5278" s="2" customFormat="1" customHeight="1" spans="2:9">
      <c r="B5278" s="5"/>
      <c r="D5278" s="6"/>
      <c r="E5278" s="6"/>
      <c r="F5278" s="7"/>
      <c r="I5278" s="8"/>
    </row>
    <row r="5279" s="2" customFormat="1" customHeight="1" spans="2:9">
      <c r="B5279" s="5"/>
      <c r="D5279" s="6"/>
      <c r="E5279" s="6"/>
      <c r="F5279" s="7"/>
      <c r="I5279" s="8"/>
    </row>
    <row r="5280" s="2" customFormat="1" customHeight="1" spans="2:9">
      <c r="B5280" s="5"/>
      <c r="D5280" s="6"/>
      <c r="E5280" s="6"/>
      <c r="F5280" s="7"/>
      <c r="I5280" s="8"/>
    </row>
    <row r="5281" s="2" customFormat="1" customHeight="1" spans="2:9">
      <c r="B5281" s="5"/>
      <c r="D5281" s="6"/>
      <c r="E5281" s="6"/>
      <c r="F5281" s="7"/>
      <c r="I5281" s="8"/>
    </row>
    <row r="5282" s="2" customFormat="1" customHeight="1" spans="2:9">
      <c r="B5282" s="5"/>
      <c r="D5282" s="6"/>
      <c r="E5282" s="6"/>
      <c r="F5282" s="7"/>
      <c r="I5282" s="8"/>
    </row>
    <row r="5283" s="2" customFormat="1" customHeight="1" spans="2:9">
      <c r="B5283" s="5"/>
      <c r="D5283" s="6"/>
      <c r="E5283" s="6"/>
      <c r="F5283" s="7"/>
      <c r="I5283" s="8"/>
    </row>
    <row r="5284" s="2" customFormat="1" customHeight="1" spans="2:9">
      <c r="B5284" s="5"/>
      <c r="D5284" s="6"/>
      <c r="E5284" s="6"/>
      <c r="F5284" s="7"/>
      <c r="I5284" s="8"/>
    </row>
    <row r="5285" s="2" customFormat="1" customHeight="1" spans="2:9">
      <c r="B5285" s="5"/>
      <c r="D5285" s="6"/>
      <c r="E5285" s="6"/>
      <c r="F5285" s="7"/>
      <c r="I5285" s="8"/>
    </row>
    <row r="5286" s="2" customFormat="1" customHeight="1" spans="2:9">
      <c r="B5286" s="5"/>
      <c r="D5286" s="6"/>
      <c r="E5286" s="6"/>
      <c r="F5286" s="7"/>
      <c r="I5286" s="8"/>
    </row>
    <row r="5287" s="2" customFormat="1" customHeight="1" spans="2:9">
      <c r="B5287" s="5"/>
      <c r="D5287" s="6"/>
      <c r="E5287" s="6"/>
      <c r="F5287" s="7"/>
      <c r="I5287" s="8"/>
    </row>
    <row r="5288" s="2" customFormat="1" customHeight="1" spans="2:9">
      <c r="B5288" s="5"/>
      <c r="D5288" s="6"/>
      <c r="E5288" s="6"/>
      <c r="F5288" s="7"/>
      <c r="I5288" s="8"/>
    </row>
    <row r="5289" s="2" customFormat="1" customHeight="1" spans="2:9">
      <c r="B5289" s="5"/>
      <c r="D5289" s="6"/>
      <c r="E5289" s="6"/>
      <c r="F5289" s="7"/>
      <c r="I5289" s="8"/>
    </row>
    <row r="5290" s="2" customFormat="1" customHeight="1" spans="2:9">
      <c r="B5290" s="5"/>
      <c r="D5290" s="6"/>
      <c r="E5290" s="6"/>
      <c r="F5290" s="7"/>
      <c r="I5290" s="8"/>
    </row>
    <row r="5291" s="2" customFormat="1" customHeight="1" spans="2:9">
      <c r="B5291" s="5"/>
      <c r="D5291" s="6"/>
      <c r="E5291" s="6"/>
      <c r="F5291" s="7"/>
      <c r="I5291" s="8"/>
    </row>
    <row r="5292" s="2" customFormat="1" customHeight="1" spans="2:9">
      <c r="B5292" s="5"/>
      <c r="D5292" s="6"/>
      <c r="E5292" s="6"/>
      <c r="F5292" s="7"/>
      <c r="I5292" s="8"/>
    </row>
    <row r="5293" s="2" customFormat="1" customHeight="1" spans="2:9">
      <c r="B5293" s="5"/>
      <c r="D5293" s="6"/>
      <c r="E5293" s="6"/>
      <c r="F5293" s="7"/>
      <c r="I5293" s="8"/>
    </row>
    <row r="5294" s="2" customFormat="1" customHeight="1" spans="2:9">
      <c r="B5294" s="5"/>
      <c r="D5294" s="6"/>
      <c r="E5294" s="6"/>
      <c r="F5294" s="7"/>
      <c r="I5294" s="8"/>
    </row>
    <row r="5295" s="2" customFormat="1" customHeight="1" spans="2:9">
      <c r="B5295" s="5"/>
      <c r="D5295" s="6"/>
      <c r="E5295" s="6"/>
      <c r="F5295" s="7"/>
      <c r="I5295" s="8"/>
    </row>
    <row r="5296" s="2" customFormat="1" customHeight="1" spans="2:9">
      <c r="B5296" s="5"/>
      <c r="D5296" s="6"/>
      <c r="E5296" s="6"/>
      <c r="F5296" s="7"/>
      <c r="I5296" s="8"/>
    </row>
    <row r="5297" s="2" customFormat="1" customHeight="1" spans="2:9">
      <c r="B5297" s="5"/>
      <c r="D5297" s="6"/>
      <c r="E5297" s="6"/>
      <c r="F5297" s="7"/>
      <c r="I5297" s="8"/>
    </row>
    <row r="5298" s="2" customFormat="1" customHeight="1" spans="2:9">
      <c r="B5298" s="5"/>
      <c r="D5298" s="6"/>
      <c r="E5298" s="6"/>
      <c r="F5298" s="7"/>
      <c r="I5298" s="8"/>
    </row>
    <row r="5299" s="2" customFormat="1" customHeight="1" spans="2:9">
      <c r="B5299" s="5"/>
      <c r="D5299" s="6"/>
      <c r="E5299" s="6"/>
      <c r="F5299" s="7"/>
      <c r="I5299" s="8"/>
    </row>
    <row r="5300" s="2" customFormat="1" customHeight="1" spans="2:9">
      <c r="B5300" s="5"/>
      <c r="D5300" s="6"/>
      <c r="E5300" s="6"/>
      <c r="F5300" s="7"/>
      <c r="I5300" s="8"/>
    </row>
    <row r="5301" s="2" customFormat="1" customHeight="1" spans="2:9">
      <c r="B5301" s="5"/>
      <c r="D5301" s="6"/>
      <c r="E5301" s="6"/>
      <c r="F5301" s="7"/>
      <c r="I5301" s="8"/>
    </row>
    <row r="5302" s="2" customFormat="1" customHeight="1" spans="2:9">
      <c r="B5302" s="5"/>
      <c r="D5302" s="6"/>
      <c r="E5302" s="6"/>
      <c r="F5302" s="7"/>
      <c r="I5302" s="8"/>
    </row>
    <row r="5303" s="2" customFormat="1" customHeight="1" spans="2:9">
      <c r="B5303" s="5"/>
      <c r="D5303" s="6"/>
      <c r="E5303" s="6"/>
      <c r="F5303" s="7"/>
      <c r="I5303" s="8"/>
    </row>
    <row r="5304" s="2" customFormat="1" customHeight="1" spans="2:9">
      <c r="B5304" s="5"/>
      <c r="D5304" s="6"/>
      <c r="E5304" s="6"/>
      <c r="F5304" s="7"/>
      <c r="I5304" s="8"/>
    </row>
    <row r="5305" s="2" customFormat="1" customHeight="1" spans="2:9">
      <c r="B5305" s="5"/>
      <c r="D5305" s="6"/>
      <c r="E5305" s="6"/>
      <c r="F5305" s="7"/>
      <c r="I5305" s="8"/>
    </row>
    <row r="5306" s="2" customFormat="1" customHeight="1" spans="2:9">
      <c r="B5306" s="5"/>
      <c r="D5306" s="6"/>
      <c r="E5306" s="6"/>
      <c r="F5306" s="7"/>
      <c r="I5306" s="8"/>
    </row>
    <row r="5307" s="2" customFormat="1" customHeight="1" spans="2:9">
      <c r="B5307" s="5"/>
      <c r="D5307" s="6"/>
      <c r="E5307" s="6"/>
      <c r="F5307" s="7"/>
      <c r="I5307" s="8"/>
    </row>
    <row r="5308" s="2" customFormat="1" customHeight="1" spans="2:9">
      <c r="B5308" s="5"/>
      <c r="D5308" s="6"/>
      <c r="E5308" s="6"/>
      <c r="F5308" s="7"/>
      <c r="I5308" s="8"/>
    </row>
    <row r="5309" s="2" customFormat="1" customHeight="1" spans="2:9">
      <c r="B5309" s="5"/>
      <c r="D5309" s="6"/>
      <c r="E5309" s="6"/>
      <c r="F5309" s="7"/>
      <c r="I5309" s="8"/>
    </row>
    <row r="5310" s="2" customFormat="1" customHeight="1" spans="2:9">
      <c r="B5310" s="5"/>
      <c r="D5310" s="6"/>
      <c r="E5310" s="6"/>
      <c r="F5310" s="7"/>
      <c r="I5310" s="8"/>
    </row>
    <row r="5311" s="2" customFormat="1" customHeight="1" spans="2:9">
      <c r="B5311" s="5"/>
      <c r="D5311" s="6"/>
      <c r="E5311" s="6"/>
      <c r="F5311" s="7"/>
      <c r="I5311" s="8"/>
    </row>
    <row r="5312" s="2" customFormat="1" customHeight="1" spans="2:9">
      <c r="B5312" s="5"/>
      <c r="D5312" s="6"/>
      <c r="E5312" s="6"/>
      <c r="F5312" s="7"/>
      <c r="I5312" s="8"/>
    </row>
    <row r="5313" s="2" customFormat="1" customHeight="1" spans="2:9">
      <c r="B5313" s="5"/>
      <c r="D5313" s="6"/>
      <c r="E5313" s="6"/>
      <c r="F5313" s="7"/>
      <c r="I5313" s="8"/>
    </row>
    <row r="5314" s="2" customFormat="1" customHeight="1" spans="2:9">
      <c r="B5314" s="5"/>
      <c r="D5314" s="6"/>
      <c r="E5314" s="6"/>
      <c r="F5314" s="7"/>
      <c r="I5314" s="8"/>
    </row>
    <row r="5315" s="2" customFormat="1" customHeight="1" spans="2:9">
      <c r="B5315" s="5"/>
      <c r="D5315" s="6"/>
      <c r="E5315" s="6"/>
      <c r="F5315" s="7"/>
      <c r="I5315" s="8"/>
    </row>
    <row r="5316" s="2" customFormat="1" customHeight="1" spans="2:9">
      <c r="B5316" s="5"/>
      <c r="D5316" s="6"/>
      <c r="E5316" s="6"/>
      <c r="F5316" s="7"/>
      <c r="I5316" s="8"/>
    </row>
    <row r="5317" s="2" customFormat="1" customHeight="1" spans="2:9">
      <c r="B5317" s="5"/>
      <c r="D5317" s="6"/>
      <c r="E5317" s="6"/>
      <c r="F5317" s="7"/>
      <c r="I5317" s="8"/>
    </row>
    <row r="5318" s="2" customFormat="1" customHeight="1" spans="2:9">
      <c r="B5318" s="5"/>
      <c r="D5318" s="6"/>
      <c r="E5318" s="6"/>
      <c r="F5318" s="7"/>
      <c r="I5318" s="8"/>
    </row>
    <row r="5319" s="2" customFormat="1" customHeight="1" spans="2:9">
      <c r="B5319" s="5"/>
      <c r="D5319" s="6"/>
      <c r="E5319" s="6"/>
      <c r="F5319" s="7"/>
      <c r="I5319" s="8"/>
    </row>
    <row r="5320" s="2" customFormat="1" customHeight="1" spans="2:9">
      <c r="B5320" s="5"/>
      <c r="D5320" s="6"/>
      <c r="E5320" s="6"/>
      <c r="F5320" s="7"/>
      <c r="I5320" s="8"/>
    </row>
    <row r="5321" s="2" customFormat="1" customHeight="1" spans="2:9">
      <c r="B5321" s="5"/>
      <c r="D5321" s="6"/>
      <c r="E5321" s="6"/>
      <c r="F5321" s="7"/>
      <c r="I5321" s="8"/>
    </row>
    <row r="5322" s="2" customFormat="1" customHeight="1" spans="2:9">
      <c r="B5322" s="5"/>
      <c r="D5322" s="6"/>
      <c r="E5322" s="6"/>
      <c r="F5322" s="7"/>
      <c r="I5322" s="8"/>
    </row>
    <row r="5323" s="2" customFormat="1" customHeight="1" spans="2:9">
      <c r="B5323" s="5"/>
      <c r="D5323" s="6"/>
      <c r="E5323" s="6"/>
      <c r="F5323" s="7"/>
      <c r="I5323" s="8"/>
    </row>
    <row r="5324" s="2" customFormat="1" customHeight="1" spans="2:9">
      <c r="B5324" s="5"/>
      <c r="D5324" s="6"/>
      <c r="E5324" s="6"/>
      <c r="F5324" s="7"/>
      <c r="I5324" s="8"/>
    </row>
    <row r="5325" s="2" customFormat="1" customHeight="1" spans="2:9">
      <c r="B5325" s="5"/>
      <c r="D5325" s="6"/>
      <c r="E5325" s="6"/>
      <c r="F5325" s="7"/>
      <c r="I5325" s="8"/>
    </row>
    <row r="5326" s="2" customFormat="1" customHeight="1" spans="2:9">
      <c r="B5326" s="5"/>
      <c r="D5326" s="6"/>
      <c r="E5326" s="6"/>
      <c r="F5326" s="7"/>
      <c r="I5326" s="8"/>
    </row>
    <row r="5327" s="2" customFormat="1" customHeight="1" spans="2:9">
      <c r="B5327" s="5"/>
      <c r="D5327" s="6"/>
      <c r="E5327" s="6"/>
      <c r="F5327" s="7"/>
      <c r="I5327" s="8"/>
    </row>
    <row r="5328" s="2" customFormat="1" customHeight="1" spans="2:9">
      <c r="B5328" s="5"/>
      <c r="D5328" s="6"/>
      <c r="E5328" s="6"/>
      <c r="F5328" s="7"/>
      <c r="I5328" s="8"/>
    </row>
    <row r="5329" s="2" customFormat="1" customHeight="1" spans="2:9">
      <c r="B5329" s="5"/>
      <c r="D5329" s="6"/>
      <c r="E5329" s="6"/>
      <c r="F5329" s="7"/>
      <c r="I5329" s="8"/>
    </row>
    <row r="5330" s="2" customFormat="1" customHeight="1" spans="2:9">
      <c r="B5330" s="5"/>
      <c r="D5330" s="6"/>
      <c r="E5330" s="6"/>
      <c r="F5330" s="7"/>
      <c r="I5330" s="8"/>
    </row>
    <row r="5331" s="2" customFormat="1" customHeight="1" spans="2:9">
      <c r="B5331" s="5"/>
      <c r="D5331" s="6"/>
      <c r="E5331" s="6"/>
      <c r="F5331" s="7"/>
      <c r="I5331" s="8"/>
    </row>
    <row r="5332" s="2" customFormat="1" customHeight="1" spans="2:9">
      <c r="B5332" s="5"/>
      <c r="D5332" s="6"/>
      <c r="E5332" s="6"/>
      <c r="F5332" s="7"/>
      <c r="I5332" s="8"/>
    </row>
    <row r="5333" s="2" customFormat="1" customHeight="1" spans="2:9">
      <c r="B5333" s="5"/>
      <c r="D5333" s="6"/>
      <c r="E5333" s="6"/>
      <c r="F5333" s="7"/>
      <c r="I5333" s="8"/>
    </row>
    <row r="5334" s="2" customFormat="1" customHeight="1" spans="2:9">
      <c r="B5334" s="5"/>
      <c r="D5334" s="6"/>
      <c r="E5334" s="6"/>
      <c r="F5334" s="7"/>
      <c r="I5334" s="8"/>
    </row>
    <row r="5335" s="2" customFormat="1" customHeight="1" spans="2:9">
      <c r="B5335" s="5"/>
      <c r="D5335" s="6"/>
      <c r="E5335" s="6"/>
      <c r="F5335" s="7"/>
      <c r="I5335" s="8"/>
    </row>
    <row r="5336" s="2" customFormat="1" customHeight="1" spans="2:9">
      <c r="B5336" s="5"/>
      <c r="D5336" s="6"/>
      <c r="E5336" s="6"/>
      <c r="F5336" s="7"/>
      <c r="I5336" s="8"/>
    </row>
    <row r="5337" s="2" customFormat="1" customHeight="1" spans="2:9">
      <c r="B5337" s="5"/>
      <c r="D5337" s="6"/>
      <c r="E5337" s="6"/>
      <c r="F5337" s="7"/>
      <c r="I5337" s="8"/>
    </row>
    <row r="5338" s="2" customFormat="1" customHeight="1" spans="2:9">
      <c r="B5338" s="5"/>
      <c r="D5338" s="6"/>
      <c r="E5338" s="6"/>
      <c r="F5338" s="7"/>
      <c r="I5338" s="8"/>
    </row>
    <row r="5339" s="2" customFormat="1" customHeight="1" spans="2:9">
      <c r="B5339" s="5"/>
      <c r="D5339" s="6"/>
      <c r="E5339" s="6"/>
      <c r="F5339" s="7"/>
      <c r="I5339" s="8"/>
    </row>
    <row r="5340" s="2" customFormat="1" customHeight="1" spans="2:9">
      <c r="B5340" s="5"/>
      <c r="D5340" s="6"/>
      <c r="E5340" s="6"/>
      <c r="F5340" s="7"/>
      <c r="I5340" s="8"/>
    </row>
    <row r="5341" s="2" customFormat="1" customHeight="1" spans="2:9">
      <c r="B5341" s="5"/>
      <c r="D5341" s="6"/>
      <c r="E5341" s="6"/>
      <c r="F5341" s="7"/>
      <c r="I5341" s="8"/>
    </row>
    <row r="5342" s="2" customFormat="1" customHeight="1" spans="2:9">
      <c r="B5342" s="5"/>
      <c r="D5342" s="6"/>
      <c r="E5342" s="6"/>
      <c r="F5342" s="7"/>
      <c r="I5342" s="8"/>
    </row>
    <row r="5343" s="2" customFormat="1" customHeight="1" spans="2:9">
      <c r="B5343" s="5"/>
      <c r="D5343" s="6"/>
      <c r="E5343" s="6"/>
      <c r="F5343" s="7"/>
      <c r="I5343" s="8"/>
    </row>
    <row r="5344" s="2" customFormat="1" customHeight="1" spans="2:9">
      <c r="B5344" s="5"/>
      <c r="D5344" s="6"/>
      <c r="E5344" s="6"/>
      <c r="F5344" s="7"/>
      <c r="I5344" s="8"/>
    </row>
    <row r="5345" s="2" customFormat="1" customHeight="1" spans="2:9">
      <c r="B5345" s="5"/>
      <c r="D5345" s="6"/>
      <c r="E5345" s="6"/>
      <c r="F5345" s="7"/>
      <c r="I5345" s="8"/>
    </row>
    <row r="5346" s="2" customFormat="1" customHeight="1" spans="2:9">
      <c r="B5346" s="5"/>
      <c r="D5346" s="6"/>
      <c r="E5346" s="6"/>
      <c r="F5346" s="7"/>
      <c r="I5346" s="8"/>
    </row>
    <row r="5347" s="2" customFormat="1" customHeight="1" spans="2:9">
      <c r="B5347" s="5"/>
      <c r="D5347" s="6"/>
      <c r="E5347" s="6"/>
      <c r="F5347" s="7"/>
      <c r="I5347" s="8"/>
    </row>
    <row r="5348" s="2" customFormat="1" customHeight="1" spans="2:9">
      <c r="B5348" s="5"/>
      <c r="D5348" s="6"/>
      <c r="E5348" s="6"/>
      <c r="F5348" s="7"/>
      <c r="I5348" s="8"/>
    </row>
    <row r="5349" s="2" customFormat="1" customHeight="1" spans="2:9">
      <c r="B5349" s="5"/>
      <c r="D5349" s="6"/>
      <c r="E5349" s="6"/>
      <c r="F5349" s="7"/>
      <c r="I5349" s="8"/>
    </row>
    <row r="5350" s="2" customFormat="1" customHeight="1" spans="2:9">
      <c r="B5350" s="5"/>
      <c r="D5350" s="6"/>
      <c r="E5350" s="6"/>
      <c r="F5350" s="7"/>
      <c r="I5350" s="8"/>
    </row>
    <row r="5351" s="2" customFormat="1" customHeight="1" spans="2:9">
      <c r="B5351" s="5"/>
      <c r="D5351" s="6"/>
      <c r="E5351" s="6"/>
      <c r="F5351" s="7"/>
      <c r="I5351" s="8"/>
    </row>
    <row r="5352" s="2" customFormat="1" customHeight="1" spans="2:9">
      <c r="B5352" s="5"/>
      <c r="D5352" s="6"/>
      <c r="E5352" s="6"/>
      <c r="F5352" s="7"/>
      <c r="I5352" s="8"/>
    </row>
    <row r="5353" s="2" customFormat="1" customHeight="1" spans="2:9">
      <c r="B5353" s="5"/>
      <c r="D5353" s="6"/>
      <c r="E5353" s="6"/>
      <c r="F5353" s="7"/>
      <c r="I5353" s="8"/>
    </row>
    <row r="5354" s="2" customFormat="1" customHeight="1" spans="2:9">
      <c r="B5354" s="5"/>
      <c r="D5354" s="6"/>
      <c r="E5354" s="6"/>
      <c r="F5354" s="7"/>
      <c r="I5354" s="8"/>
    </row>
    <row r="5355" s="2" customFormat="1" customHeight="1" spans="2:9">
      <c r="B5355" s="5"/>
      <c r="D5355" s="6"/>
      <c r="E5355" s="6"/>
      <c r="F5355" s="7"/>
      <c r="I5355" s="8"/>
    </row>
    <row r="5356" s="2" customFormat="1" customHeight="1" spans="2:9">
      <c r="B5356" s="5"/>
      <c r="D5356" s="6"/>
      <c r="E5356" s="6"/>
      <c r="F5356" s="7"/>
      <c r="I5356" s="8"/>
    </row>
    <row r="5357" s="2" customFormat="1" customHeight="1" spans="2:9">
      <c r="B5357" s="5"/>
      <c r="D5357" s="6"/>
      <c r="E5357" s="6"/>
      <c r="F5357" s="7"/>
      <c r="I5357" s="8"/>
    </row>
    <row r="5358" s="2" customFormat="1" customHeight="1" spans="2:9">
      <c r="B5358" s="5"/>
      <c r="D5358" s="6"/>
      <c r="E5358" s="6"/>
      <c r="F5358" s="7"/>
      <c r="I5358" s="8"/>
    </row>
    <row r="5359" s="2" customFormat="1" customHeight="1" spans="2:9">
      <c r="B5359" s="5"/>
      <c r="D5359" s="6"/>
      <c r="E5359" s="6"/>
      <c r="F5359" s="7"/>
      <c r="I5359" s="8"/>
    </row>
    <row r="5360" s="2" customFormat="1" customHeight="1" spans="2:9">
      <c r="B5360" s="5"/>
      <c r="D5360" s="6"/>
      <c r="E5360" s="6"/>
      <c r="F5360" s="7"/>
      <c r="I5360" s="8"/>
    </row>
    <row r="5361" s="2" customFormat="1" customHeight="1" spans="2:9">
      <c r="B5361" s="5"/>
      <c r="D5361" s="6"/>
      <c r="E5361" s="6"/>
      <c r="F5361" s="7"/>
      <c r="I5361" s="8"/>
    </row>
    <row r="5362" s="2" customFormat="1" customHeight="1" spans="2:9">
      <c r="B5362" s="5"/>
      <c r="D5362" s="6"/>
      <c r="E5362" s="6"/>
      <c r="F5362" s="7"/>
      <c r="I5362" s="8"/>
    </row>
    <row r="5363" s="2" customFormat="1" customHeight="1" spans="2:9">
      <c r="B5363" s="5"/>
      <c r="D5363" s="6"/>
      <c r="E5363" s="6"/>
      <c r="F5363" s="7"/>
      <c r="I5363" s="8"/>
    </row>
    <row r="5364" s="2" customFormat="1" customHeight="1" spans="2:9">
      <c r="B5364" s="5"/>
      <c r="D5364" s="6"/>
      <c r="E5364" s="6"/>
      <c r="F5364" s="7"/>
      <c r="I5364" s="8"/>
    </row>
    <row r="5365" s="2" customFormat="1" customHeight="1" spans="2:9">
      <c r="B5365" s="5"/>
      <c r="D5365" s="6"/>
      <c r="E5365" s="6"/>
      <c r="F5365" s="7"/>
      <c r="I5365" s="8"/>
    </row>
    <row r="5366" s="2" customFormat="1" customHeight="1" spans="2:9">
      <c r="B5366" s="5"/>
      <c r="D5366" s="6"/>
      <c r="E5366" s="6"/>
      <c r="F5366" s="7"/>
      <c r="I5366" s="8"/>
    </row>
    <row r="5367" s="2" customFormat="1" customHeight="1" spans="2:9">
      <c r="B5367" s="5"/>
      <c r="D5367" s="6"/>
      <c r="E5367" s="6"/>
      <c r="F5367" s="7"/>
      <c r="I5367" s="8"/>
    </row>
    <row r="5368" s="2" customFormat="1" customHeight="1" spans="2:9">
      <c r="B5368" s="5"/>
      <c r="D5368" s="6"/>
      <c r="E5368" s="6"/>
      <c r="F5368" s="7"/>
      <c r="I5368" s="8"/>
    </row>
    <row r="5369" s="2" customFormat="1" customHeight="1" spans="2:9">
      <c r="B5369" s="5"/>
      <c r="D5369" s="6"/>
      <c r="E5369" s="6"/>
      <c r="F5369" s="7"/>
      <c r="I5369" s="8"/>
    </row>
    <row r="5370" s="2" customFormat="1" customHeight="1" spans="2:9">
      <c r="B5370" s="5"/>
      <c r="D5370" s="6"/>
      <c r="E5370" s="6"/>
      <c r="F5370" s="7"/>
      <c r="I5370" s="8"/>
    </row>
    <row r="5371" s="2" customFormat="1" customHeight="1" spans="2:9">
      <c r="B5371" s="5"/>
      <c r="D5371" s="6"/>
      <c r="E5371" s="6"/>
      <c r="F5371" s="7"/>
      <c r="I5371" s="8"/>
    </row>
    <row r="5372" s="2" customFormat="1" customHeight="1" spans="2:9">
      <c r="B5372" s="5"/>
      <c r="D5372" s="6"/>
      <c r="E5372" s="6"/>
      <c r="F5372" s="7"/>
      <c r="I5372" s="8"/>
    </row>
    <row r="5373" s="2" customFormat="1" customHeight="1" spans="2:9">
      <c r="B5373" s="5"/>
      <c r="D5373" s="6"/>
      <c r="E5373" s="6"/>
      <c r="F5373" s="7"/>
      <c r="I5373" s="8"/>
    </row>
    <row r="5374" s="2" customFormat="1" customHeight="1" spans="2:9">
      <c r="B5374" s="5"/>
      <c r="D5374" s="6"/>
      <c r="E5374" s="6"/>
      <c r="F5374" s="7"/>
      <c r="I5374" s="8"/>
    </row>
    <row r="5375" s="2" customFormat="1" customHeight="1" spans="2:9">
      <c r="B5375" s="5"/>
      <c r="D5375" s="6"/>
      <c r="E5375" s="6"/>
      <c r="F5375" s="7"/>
      <c r="I5375" s="8"/>
    </row>
    <row r="5376" s="2" customFormat="1" customHeight="1" spans="2:9">
      <c r="B5376" s="5"/>
      <c r="D5376" s="6"/>
      <c r="E5376" s="6"/>
      <c r="F5376" s="7"/>
      <c r="I5376" s="8"/>
    </row>
    <row r="5377" s="2" customFormat="1" customHeight="1" spans="2:9">
      <c r="B5377" s="5"/>
      <c r="D5377" s="6"/>
      <c r="E5377" s="6"/>
      <c r="F5377" s="7"/>
      <c r="I5377" s="8"/>
    </row>
    <row r="5378" s="2" customFormat="1" customHeight="1" spans="2:9">
      <c r="B5378" s="5"/>
      <c r="D5378" s="6"/>
      <c r="E5378" s="6"/>
      <c r="F5378" s="7"/>
      <c r="I5378" s="8"/>
    </row>
    <row r="5379" s="2" customFormat="1" customHeight="1" spans="2:9">
      <c r="B5379" s="5"/>
      <c r="D5379" s="6"/>
      <c r="E5379" s="6"/>
      <c r="F5379" s="7"/>
      <c r="I5379" s="8"/>
    </row>
    <row r="5380" s="2" customFormat="1" customHeight="1" spans="2:9">
      <c r="B5380" s="5"/>
      <c r="D5380" s="6"/>
      <c r="E5380" s="6"/>
      <c r="F5380" s="7"/>
      <c r="I5380" s="8"/>
    </row>
    <row r="5381" s="2" customFormat="1" customHeight="1" spans="2:9">
      <c r="B5381" s="5"/>
      <c r="D5381" s="6"/>
      <c r="E5381" s="6"/>
      <c r="F5381" s="7"/>
      <c r="I5381" s="8"/>
    </row>
    <row r="5382" s="2" customFormat="1" customHeight="1" spans="2:9">
      <c r="B5382" s="5"/>
      <c r="D5382" s="6"/>
      <c r="E5382" s="6"/>
      <c r="F5382" s="7"/>
      <c r="I5382" s="8"/>
    </row>
    <row r="5383" s="2" customFormat="1" customHeight="1" spans="2:9">
      <c r="B5383" s="5"/>
      <c r="D5383" s="6"/>
      <c r="E5383" s="6"/>
      <c r="F5383" s="7"/>
      <c r="I5383" s="8"/>
    </row>
    <row r="5384" s="2" customFormat="1" customHeight="1" spans="2:9">
      <c r="B5384" s="5"/>
      <c r="D5384" s="6"/>
      <c r="E5384" s="6"/>
      <c r="F5384" s="7"/>
      <c r="I5384" s="8"/>
    </row>
    <row r="5385" s="2" customFormat="1" customHeight="1" spans="2:9">
      <c r="B5385" s="5"/>
      <c r="D5385" s="6"/>
      <c r="E5385" s="6"/>
      <c r="F5385" s="7"/>
      <c r="I5385" s="8"/>
    </row>
    <row r="5386" s="2" customFormat="1" customHeight="1" spans="2:9">
      <c r="B5386" s="5"/>
      <c r="D5386" s="6"/>
      <c r="E5386" s="6"/>
      <c r="F5386" s="7"/>
      <c r="I5386" s="8"/>
    </row>
    <row r="5387" s="2" customFormat="1" customHeight="1" spans="2:9">
      <c r="B5387" s="5"/>
      <c r="D5387" s="6"/>
      <c r="E5387" s="6"/>
      <c r="F5387" s="7"/>
      <c r="I5387" s="8"/>
    </row>
    <row r="5388" s="2" customFormat="1" customHeight="1" spans="2:9">
      <c r="B5388" s="5"/>
      <c r="D5388" s="6"/>
      <c r="E5388" s="6"/>
      <c r="F5388" s="7"/>
      <c r="I5388" s="8"/>
    </row>
    <row r="5389" s="2" customFormat="1" customHeight="1" spans="2:9">
      <c r="B5389" s="5"/>
      <c r="D5389" s="6"/>
      <c r="E5389" s="6"/>
      <c r="F5389" s="7"/>
      <c r="I5389" s="8"/>
    </row>
    <row r="5390" s="2" customFormat="1" customHeight="1" spans="2:9">
      <c r="B5390" s="5"/>
      <c r="D5390" s="6"/>
      <c r="E5390" s="6"/>
      <c r="F5390" s="7"/>
      <c r="I5390" s="8"/>
    </row>
    <row r="5391" s="2" customFormat="1" customHeight="1" spans="2:9">
      <c r="B5391" s="5"/>
      <c r="D5391" s="6"/>
      <c r="E5391" s="6"/>
      <c r="F5391" s="7"/>
      <c r="I5391" s="8"/>
    </row>
    <row r="5392" s="2" customFormat="1" customHeight="1" spans="2:9">
      <c r="B5392" s="5"/>
      <c r="D5392" s="6"/>
      <c r="E5392" s="6"/>
      <c r="F5392" s="7"/>
      <c r="I5392" s="8"/>
    </row>
    <row r="5393" s="2" customFormat="1" customHeight="1" spans="2:9">
      <c r="B5393" s="5"/>
      <c r="D5393" s="6"/>
      <c r="E5393" s="6"/>
      <c r="F5393" s="7"/>
      <c r="I5393" s="8"/>
    </row>
    <row r="5394" s="2" customFormat="1" customHeight="1" spans="2:9">
      <c r="B5394" s="5"/>
      <c r="D5394" s="6"/>
      <c r="E5394" s="6"/>
      <c r="F5394" s="7"/>
      <c r="I5394" s="8"/>
    </row>
    <row r="5395" s="2" customFormat="1" customHeight="1" spans="2:9">
      <c r="B5395" s="5"/>
      <c r="D5395" s="6"/>
      <c r="E5395" s="6"/>
      <c r="F5395" s="7"/>
      <c r="I5395" s="8"/>
    </row>
    <row r="5396" s="2" customFormat="1" customHeight="1" spans="2:9">
      <c r="B5396" s="5"/>
      <c r="D5396" s="6"/>
      <c r="E5396" s="6"/>
      <c r="F5396" s="7"/>
      <c r="I5396" s="8"/>
    </row>
    <row r="5397" s="2" customFormat="1" customHeight="1" spans="2:9">
      <c r="B5397" s="5"/>
      <c r="D5397" s="6"/>
      <c r="E5397" s="6"/>
      <c r="F5397" s="7"/>
      <c r="I5397" s="8"/>
    </row>
    <row r="5398" s="2" customFormat="1" customHeight="1" spans="2:9">
      <c r="B5398" s="5"/>
      <c r="D5398" s="6"/>
      <c r="E5398" s="6"/>
      <c r="F5398" s="7"/>
      <c r="I5398" s="8"/>
    </row>
    <row r="5399" s="2" customFormat="1" customHeight="1" spans="2:9">
      <c r="B5399" s="5"/>
      <c r="D5399" s="6"/>
      <c r="E5399" s="6"/>
      <c r="F5399" s="7"/>
      <c r="I5399" s="8"/>
    </row>
    <row r="5400" s="2" customFormat="1" customHeight="1" spans="2:9">
      <c r="B5400" s="5"/>
      <c r="D5400" s="6"/>
      <c r="E5400" s="6"/>
      <c r="F5400" s="7"/>
      <c r="I5400" s="8"/>
    </row>
    <row r="5401" s="2" customFormat="1" customHeight="1" spans="2:9">
      <c r="B5401" s="5"/>
      <c r="D5401" s="6"/>
      <c r="E5401" s="6"/>
      <c r="F5401" s="7"/>
      <c r="I5401" s="8"/>
    </row>
    <row r="5402" s="2" customFormat="1" customHeight="1" spans="2:9">
      <c r="B5402" s="5"/>
      <c r="D5402" s="6"/>
      <c r="E5402" s="6"/>
      <c r="F5402" s="7"/>
      <c r="I5402" s="8"/>
    </row>
    <row r="5403" s="2" customFormat="1" customHeight="1" spans="2:9">
      <c r="B5403" s="5"/>
      <c r="D5403" s="6"/>
      <c r="E5403" s="6"/>
      <c r="F5403" s="7"/>
      <c r="I5403" s="8"/>
    </row>
    <row r="5404" s="2" customFormat="1" customHeight="1" spans="2:9">
      <c r="B5404" s="5"/>
      <c r="D5404" s="6"/>
      <c r="E5404" s="6"/>
      <c r="F5404" s="7"/>
      <c r="I5404" s="8"/>
    </row>
    <row r="5405" s="2" customFormat="1" customHeight="1" spans="2:9">
      <c r="B5405" s="5"/>
      <c r="D5405" s="6"/>
      <c r="E5405" s="6"/>
      <c r="F5405" s="7"/>
      <c r="I5405" s="8"/>
    </row>
    <row r="5406" s="2" customFormat="1" customHeight="1" spans="2:9">
      <c r="B5406" s="5"/>
      <c r="D5406" s="6"/>
      <c r="E5406" s="6"/>
      <c r="F5406" s="7"/>
      <c r="I5406" s="8"/>
    </row>
    <row r="5407" s="2" customFormat="1" customHeight="1" spans="2:9">
      <c r="B5407" s="5"/>
      <c r="D5407" s="6"/>
      <c r="E5407" s="6"/>
      <c r="F5407" s="7"/>
      <c r="I5407" s="8"/>
    </row>
    <row r="5408" s="2" customFormat="1" customHeight="1" spans="2:9">
      <c r="B5408" s="5"/>
      <c r="D5408" s="6"/>
      <c r="E5408" s="6"/>
      <c r="F5408" s="7"/>
      <c r="I5408" s="8"/>
    </row>
    <row r="5409" s="2" customFormat="1" customHeight="1" spans="2:9">
      <c r="B5409" s="5"/>
      <c r="D5409" s="6"/>
      <c r="E5409" s="6"/>
      <c r="F5409" s="7"/>
      <c r="I5409" s="8"/>
    </row>
    <row r="5410" s="2" customFormat="1" customHeight="1" spans="2:9">
      <c r="B5410" s="5"/>
      <c r="D5410" s="6"/>
      <c r="E5410" s="6"/>
      <c r="F5410" s="7"/>
      <c r="I5410" s="8"/>
    </row>
    <row r="5411" s="2" customFormat="1" customHeight="1" spans="2:9">
      <c r="B5411" s="5"/>
      <c r="D5411" s="6"/>
      <c r="E5411" s="6"/>
      <c r="F5411" s="7"/>
      <c r="I5411" s="8"/>
    </row>
    <row r="5412" s="2" customFormat="1" customHeight="1" spans="2:9">
      <c r="B5412" s="5"/>
      <c r="D5412" s="6"/>
      <c r="E5412" s="6"/>
      <c r="F5412" s="7"/>
      <c r="I5412" s="8"/>
    </row>
    <row r="5413" s="2" customFormat="1" customHeight="1" spans="2:9">
      <c r="B5413" s="5"/>
      <c r="D5413" s="6"/>
      <c r="E5413" s="6"/>
      <c r="F5413" s="7"/>
      <c r="I5413" s="8"/>
    </row>
    <row r="5414" s="2" customFormat="1" customHeight="1" spans="2:9">
      <c r="B5414" s="5"/>
      <c r="D5414" s="6"/>
      <c r="E5414" s="6"/>
      <c r="F5414" s="7"/>
      <c r="I5414" s="8"/>
    </row>
    <row r="5415" s="2" customFormat="1" customHeight="1" spans="2:9">
      <c r="B5415" s="5"/>
      <c r="D5415" s="6"/>
      <c r="E5415" s="6"/>
      <c r="F5415" s="7"/>
      <c r="I5415" s="8"/>
    </row>
    <row r="5416" s="2" customFormat="1" customHeight="1" spans="2:9">
      <c r="B5416" s="5"/>
      <c r="D5416" s="6"/>
      <c r="E5416" s="6"/>
      <c r="F5416" s="7"/>
      <c r="I5416" s="8"/>
    </row>
    <row r="5417" s="2" customFormat="1" customHeight="1" spans="2:9">
      <c r="B5417" s="5"/>
      <c r="D5417" s="6"/>
      <c r="E5417" s="6"/>
      <c r="F5417" s="7"/>
      <c r="I5417" s="8"/>
    </row>
    <row r="5418" s="2" customFormat="1" customHeight="1" spans="2:9">
      <c r="B5418" s="5"/>
      <c r="D5418" s="6"/>
      <c r="E5418" s="6"/>
      <c r="F5418" s="7"/>
      <c r="I5418" s="8"/>
    </row>
    <row r="5419" s="2" customFormat="1" customHeight="1" spans="2:9">
      <c r="B5419" s="5"/>
      <c r="D5419" s="6"/>
      <c r="E5419" s="6"/>
      <c r="F5419" s="7"/>
      <c r="I5419" s="8"/>
    </row>
    <row r="5420" s="2" customFormat="1" customHeight="1" spans="2:9">
      <c r="B5420" s="5"/>
      <c r="D5420" s="6"/>
      <c r="E5420" s="6"/>
      <c r="F5420" s="7"/>
      <c r="I5420" s="8"/>
    </row>
    <row r="5421" s="2" customFormat="1" customHeight="1" spans="2:9">
      <c r="B5421" s="5"/>
      <c r="D5421" s="6"/>
      <c r="E5421" s="6"/>
      <c r="F5421" s="7"/>
      <c r="I5421" s="8"/>
    </row>
    <row r="5422" s="2" customFormat="1" customHeight="1" spans="2:9">
      <c r="B5422" s="5"/>
      <c r="D5422" s="6"/>
      <c r="E5422" s="6"/>
      <c r="F5422" s="7"/>
      <c r="I5422" s="8"/>
    </row>
    <row r="5423" s="2" customFormat="1" customHeight="1" spans="2:9">
      <c r="B5423" s="5"/>
      <c r="D5423" s="6"/>
      <c r="E5423" s="6"/>
      <c r="F5423" s="7"/>
      <c r="I5423" s="8"/>
    </row>
    <row r="5424" s="2" customFormat="1" customHeight="1" spans="2:9">
      <c r="B5424" s="5"/>
      <c r="D5424" s="6"/>
      <c r="E5424" s="6"/>
      <c r="F5424" s="7"/>
      <c r="I5424" s="8"/>
    </row>
    <row r="5425" s="2" customFormat="1" customHeight="1" spans="2:9">
      <c r="B5425" s="5"/>
      <c r="D5425" s="6"/>
      <c r="E5425" s="6"/>
      <c r="F5425" s="7"/>
      <c r="I5425" s="8"/>
    </row>
    <row r="5426" s="2" customFormat="1" customHeight="1" spans="2:9">
      <c r="B5426" s="5"/>
      <c r="D5426" s="6"/>
      <c r="E5426" s="6"/>
      <c r="F5426" s="7"/>
      <c r="I5426" s="8"/>
    </row>
    <row r="5427" s="2" customFormat="1" customHeight="1" spans="2:9">
      <c r="B5427" s="5"/>
      <c r="D5427" s="6"/>
      <c r="E5427" s="6"/>
      <c r="F5427" s="7"/>
      <c r="I5427" s="8"/>
    </row>
    <row r="5428" s="2" customFormat="1" customHeight="1" spans="2:9">
      <c r="B5428" s="5"/>
      <c r="D5428" s="6"/>
      <c r="E5428" s="6"/>
      <c r="F5428" s="7"/>
      <c r="I5428" s="8"/>
    </row>
    <row r="5429" s="2" customFormat="1" customHeight="1" spans="2:9">
      <c r="B5429" s="5"/>
      <c r="D5429" s="6"/>
      <c r="E5429" s="6"/>
      <c r="F5429" s="7"/>
      <c r="I5429" s="8"/>
    </row>
    <row r="5430" s="2" customFormat="1" customHeight="1" spans="2:9">
      <c r="B5430" s="5"/>
      <c r="D5430" s="6"/>
      <c r="E5430" s="6"/>
      <c r="F5430" s="7"/>
      <c r="I5430" s="8"/>
    </row>
    <row r="5431" s="2" customFormat="1" customHeight="1" spans="2:9">
      <c r="B5431" s="5"/>
      <c r="D5431" s="6"/>
      <c r="E5431" s="6"/>
      <c r="F5431" s="7"/>
      <c r="I5431" s="8"/>
    </row>
    <row r="5432" s="2" customFormat="1" customHeight="1" spans="2:9">
      <c r="B5432" s="5"/>
      <c r="D5432" s="6"/>
      <c r="E5432" s="6"/>
      <c r="F5432" s="7"/>
      <c r="I5432" s="8"/>
    </row>
    <row r="5433" s="2" customFormat="1" customHeight="1" spans="2:9">
      <c r="B5433" s="5"/>
      <c r="D5433" s="6"/>
      <c r="E5433" s="6"/>
      <c r="F5433" s="7"/>
      <c r="I5433" s="8"/>
    </row>
    <row r="5434" s="2" customFormat="1" customHeight="1" spans="2:9">
      <c r="B5434" s="5"/>
      <c r="D5434" s="6"/>
      <c r="E5434" s="6"/>
      <c r="F5434" s="7"/>
      <c r="I5434" s="8"/>
    </row>
    <row r="5435" s="2" customFormat="1" customHeight="1" spans="2:9">
      <c r="B5435" s="5"/>
      <c r="D5435" s="6"/>
      <c r="E5435" s="6"/>
      <c r="F5435" s="7"/>
      <c r="I5435" s="8"/>
    </row>
    <row r="5436" s="2" customFormat="1" customHeight="1" spans="2:9">
      <c r="B5436" s="5"/>
      <c r="D5436" s="6"/>
      <c r="E5436" s="6"/>
      <c r="F5436" s="7"/>
      <c r="I5436" s="8"/>
    </row>
    <row r="5437" s="2" customFormat="1" customHeight="1" spans="2:9">
      <c r="B5437" s="5"/>
      <c r="D5437" s="6"/>
      <c r="E5437" s="6"/>
      <c r="F5437" s="7"/>
      <c r="I5437" s="8"/>
    </row>
    <row r="5438" s="2" customFormat="1" customHeight="1" spans="2:9">
      <c r="B5438" s="5"/>
      <c r="D5438" s="6"/>
      <c r="E5438" s="6"/>
      <c r="F5438" s="7"/>
      <c r="I5438" s="8"/>
    </row>
    <row r="5439" s="2" customFormat="1" customHeight="1" spans="2:9">
      <c r="B5439" s="5"/>
      <c r="D5439" s="6"/>
      <c r="E5439" s="6"/>
      <c r="F5439" s="7"/>
      <c r="I5439" s="8"/>
    </row>
    <row r="5440" s="2" customFormat="1" customHeight="1" spans="2:9">
      <c r="B5440" s="5"/>
      <c r="D5440" s="6"/>
      <c r="E5440" s="6"/>
      <c r="F5440" s="7"/>
      <c r="I5440" s="8"/>
    </row>
    <row r="5441" s="2" customFormat="1" customHeight="1" spans="2:9">
      <c r="B5441" s="5"/>
      <c r="D5441" s="6"/>
      <c r="E5441" s="6"/>
      <c r="F5441" s="7"/>
      <c r="I5441" s="8"/>
    </row>
    <row r="5442" s="2" customFormat="1" customHeight="1" spans="2:9">
      <c r="B5442" s="5"/>
      <c r="D5442" s="6"/>
      <c r="E5442" s="6"/>
      <c r="F5442" s="7"/>
      <c r="I5442" s="8"/>
    </row>
    <row r="5443" s="2" customFormat="1" customHeight="1" spans="2:9">
      <c r="B5443" s="5"/>
      <c r="D5443" s="6"/>
      <c r="E5443" s="6"/>
      <c r="F5443" s="7"/>
      <c r="I5443" s="8"/>
    </row>
    <row r="5444" s="2" customFormat="1" customHeight="1" spans="2:9">
      <c r="B5444" s="5"/>
      <c r="D5444" s="6"/>
      <c r="E5444" s="6"/>
      <c r="F5444" s="7"/>
      <c r="I5444" s="8"/>
    </row>
    <row r="5445" s="2" customFormat="1" customHeight="1" spans="2:9">
      <c r="B5445" s="5"/>
      <c r="D5445" s="6"/>
      <c r="E5445" s="6"/>
      <c r="F5445" s="7"/>
      <c r="I5445" s="8"/>
    </row>
    <row r="5446" s="2" customFormat="1" customHeight="1" spans="2:9">
      <c r="B5446" s="5"/>
      <c r="D5446" s="6"/>
      <c r="E5446" s="6"/>
      <c r="F5446" s="7"/>
      <c r="I5446" s="8"/>
    </row>
    <row r="5447" s="2" customFormat="1" customHeight="1" spans="2:9">
      <c r="B5447" s="5"/>
      <c r="D5447" s="6"/>
      <c r="E5447" s="6"/>
      <c r="F5447" s="7"/>
      <c r="I5447" s="8"/>
    </row>
    <row r="5448" s="2" customFormat="1" customHeight="1" spans="2:9">
      <c r="B5448" s="5"/>
      <c r="D5448" s="6"/>
      <c r="E5448" s="6"/>
      <c r="F5448" s="7"/>
      <c r="I5448" s="8"/>
    </row>
    <row r="5449" s="2" customFormat="1" customHeight="1" spans="2:9">
      <c r="B5449" s="5"/>
      <c r="D5449" s="6"/>
      <c r="E5449" s="6"/>
      <c r="F5449" s="7"/>
      <c r="I5449" s="8"/>
    </row>
    <row r="5450" s="2" customFormat="1" customHeight="1" spans="2:9">
      <c r="B5450" s="5"/>
      <c r="D5450" s="6"/>
      <c r="E5450" s="6"/>
      <c r="F5450" s="7"/>
      <c r="I5450" s="8"/>
    </row>
    <row r="5451" s="2" customFormat="1" customHeight="1" spans="2:9">
      <c r="B5451" s="5"/>
      <c r="D5451" s="6"/>
      <c r="E5451" s="6"/>
      <c r="F5451" s="7"/>
      <c r="I5451" s="8"/>
    </row>
    <row r="5452" s="2" customFormat="1" customHeight="1" spans="2:9">
      <c r="B5452" s="5"/>
      <c r="D5452" s="6"/>
      <c r="E5452" s="6"/>
      <c r="F5452" s="7"/>
      <c r="I5452" s="8"/>
    </row>
    <row r="5453" s="2" customFormat="1" customHeight="1" spans="2:9">
      <c r="B5453" s="5"/>
      <c r="D5453" s="6"/>
      <c r="E5453" s="6"/>
      <c r="F5453" s="7"/>
      <c r="I5453" s="8"/>
    </row>
    <row r="5454" s="2" customFormat="1" customHeight="1" spans="2:9">
      <c r="B5454" s="5"/>
      <c r="D5454" s="6"/>
      <c r="E5454" s="6"/>
      <c r="F5454" s="7"/>
      <c r="I5454" s="8"/>
    </row>
    <row r="5455" s="2" customFormat="1" customHeight="1" spans="2:9">
      <c r="B5455" s="5"/>
      <c r="D5455" s="6"/>
      <c r="E5455" s="6"/>
      <c r="F5455" s="7"/>
      <c r="I5455" s="8"/>
    </row>
    <row r="5456" s="2" customFormat="1" customHeight="1" spans="2:9">
      <c r="B5456" s="5"/>
      <c r="D5456" s="6"/>
      <c r="E5456" s="6"/>
      <c r="F5456" s="7"/>
      <c r="I5456" s="8"/>
    </row>
    <row r="5457" s="2" customFormat="1" customHeight="1" spans="2:9">
      <c r="B5457" s="5"/>
      <c r="D5457" s="6"/>
      <c r="E5457" s="6"/>
      <c r="F5457" s="7"/>
      <c r="I5457" s="8"/>
    </row>
    <row r="5458" s="2" customFormat="1" customHeight="1" spans="2:9">
      <c r="B5458" s="5"/>
      <c r="D5458" s="6"/>
      <c r="E5458" s="6"/>
      <c r="F5458" s="7"/>
      <c r="I5458" s="8"/>
    </row>
    <row r="5459" s="2" customFormat="1" customHeight="1" spans="2:9">
      <c r="B5459" s="5"/>
      <c r="D5459" s="6"/>
      <c r="E5459" s="6"/>
      <c r="F5459" s="7"/>
      <c r="I5459" s="8"/>
    </row>
    <row r="5460" s="2" customFormat="1" customHeight="1" spans="2:9">
      <c r="B5460" s="5"/>
      <c r="D5460" s="6"/>
      <c r="E5460" s="6"/>
      <c r="F5460" s="7"/>
      <c r="I5460" s="8"/>
    </row>
    <row r="5461" s="2" customFormat="1" customHeight="1" spans="2:9">
      <c r="B5461" s="5"/>
      <c r="D5461" s="6"/>
      <c r="E5461" s="6"/>
      <c r="F5461" s="7"/>
      <c r="I5461" s="8"/>
    </row>
    <row r="5462" s="2" customFormat="1" customHeight="1" spans="2:9">
      <c r="B5462" s="5"/>
      <c r="D5462" s="6"/>
      <c r="E5462" s="6"/>
      <c r="F5462" s="7"/>
      <c r="I5462" s="8"/>
    </row>
    <row r="5463" s="2" customFormat="1" customHeight="1" spans="2:9">
      <c r="B5463" s="5"/>
      <c r="D5463" s="6"/>
      <c r="E5463" s="6"/>
      <c r="F5463" s="7"/>
      <c r="I5463" s="8"/>
    </row>
    <row r="5464" s="2" customFormat="1" customHeight="1" spans="2:9">
      <c r="B5464" s="5"/>
      <c r="D5464" s="6"/>
      <c r="E5464" s="6"/>
      <c r="F5464" s="7"/>
      <c r="I5464" s="8"/>
    </row>
    <row r="5465" s="2" customFormat="1" customHeight="1" spans="2:9">
      <c r="B5465" s="5"/>
      <c r="D5465" s="6"/>
      <c r="E5465" s="6"/>
      <c r="F5465" s="7"/>
      <c r="I5465" s="8"/>
    </row>
    <row r="5466" s="2" customFormat="1" customHeight="1" spans="2:9">
      <c r="B5466" s="5"/>
      <c r="D5466" s="6"/>
      <c r="E5466" s="6"/>
      <c r="F5466" s="7"/>
      <c r="I5466" s="8"/>
    </row>
    <row r="5467" s="2" customFormat="1" customHeight="1" spans="2:9">
      <c r="B5467" s="5"/>
      <c r="D5467" s="6"/>
      <c r="E5467" s="6"/>
      <c r="F5467" s="7"/>
      <c r="I5467" s="8"/>
    </row>
    <row r="5468" s="2" customFormat="1" customHeight="1" spans="2:9">
      <c r="B5468" s="5"/>
      <c r="D5468" s="6"/>
      <c r="E5468" s="6"/>
      <c r="F5468" s="7"/>
      <c r="I5468" s="8"/>
    </row>
    <row r="5469" s="2" customFormat="1" customHeight="1" spans="2:9">
      <c r="B5469" s="5"/>
      <c r="D5469" s="6"/>
      <c r="E5469" s="6"/>
      <c r="F5469" s="7"/>
      <c r="I5469" s="8"/>
    </row>
    <row r="5470" s="2" customFormat="1" customHeight="1" spans="2:9">
      <c r="B5470" s="5"/>
      <c r="D5470" s="6"/>
      <c r="E5470" s="6"/>
      <c r="F5470" s="7"/>
      <c r="I5470" s="8"/>
    </row>
    <row r="5471" s="2" customFormat="1" customHeight="1" spans="2:9">
      <c r="B5471" s="5"/>
      <c r="D5471" s="6"/>
      <c r="E5471" s="6"/>
      <c r="F5471" s="7"/>
      <c r="I5471" s="8"/>
    </row>
    <row r="5472" s="2" customFormat="1" customHeight="1" spans="2:9">
      <c r="B5472" s="5"/>
      <c r="D5472" s="6"/>
      <c r="E5472" s="6"/>
      <c r="F5472" s="7"/>
      <c r="I5472" s="8"/>
    </row>
    <row r="5473" s="2" customFormat="1" customHeight="1" spans="2:9">
      <c r="B5473" s="5"/>
      <c r="D5473" s="6"/>
      <c r="E5473" s="6"/>
      <c r="F5473" s="7"/>
      <c r="I5473" s="8"/>
    </row>
    <row r="5474" s="2" customFormat="1" customHeight="1" spans="2:9">
      <c r="B5474" s="5"/>
      <c r="D5474" s="6"/>
      <c r="E5474" s="6"/>
      <c r="F5474" s="7"/>
      <c r="I5474" s="8"/>
    </row>
    <row r="5475" s="2" customFormat="1" customHeight="1" spans="2:9">
      <c r="B5475" s="5"/>
      <c r="D5475" s="6"/>
      <c r="E5475" s="6"/>
      <c r="F5475" s="7"/>
      <c r="I5475" s="8"/>
    </row>
    <row r="5476" s="2" customFormat="1" customHeight="1" spans="2:9">
      <c r="B5476" s="5"/>
      <c r="D5476" s="6"/>
      <c r="E5476" s="6"/>
      <c r="F5476" s="7"/>
      <c r="I5476" s="8"/>
    </row>
    <row r="5477" s="2" customFormat="1" customHeight="1" spans="2:9">
      <c r="B5477" s="5"/>
      <c r="D5477" s="6"/>
      <c r="E5477" s="6"/>
      <c r="F5477" s="7"/>
      <c r="I5477" s="8"/>
    </row>
    <row r="5478" s="2" customFormat="1" customHeight="1" spans="2:9">
      <c r="B5478" s="5"/>
      <c r="D5478" s="6"/>
      <c r="E5478" s="6"/>
      <c r="F5478" s="7"/>
      <c r="I5478" s="8"/>
    </row>
    <row r="5479" s="2" customFormat="1" customHeight="1" spans="2:9">
      <c r="B5479" s="5"/>
      <c r="D5479" s="6"/>
      <c r="E5479" s="6"/>
      <c r="F5479" s="7"/>
      <c r="I5479" s="8"/>
    </row>
    <row r="5480" s="2" customFormat="1" customHeight="1" spans="2:9">
      <c r="B5480" s="5"/>
      <c r="D5480" s="6"/>
      <c r="E5480" s="6"/>
      <c r="F5480" s="7"/>
      <c r="I5480" s="8"/>
    </row>
    <row r="5481" s="2" customFormat="1" customHeight="1" spans="2:9">
      <c r="B5481" s="5"/>
      <c r="D5481" s="6"/>
      <c r="E5481" s="6"/>
      <c r="F5481" s="7"/>
      <c r="I5481" s="8"/>
    </row>
    <row r="5482" s="2" customFormat="1" customHeight="1" spans="2:9">
      <c r="B5482" s="5"/>
      <c r="D5482" s="6"/>
      <c r="E5482" s="6"/>
      <c r="F5482" s="7"/>
      <c r="I5482" s="8"/>
    </row>
    <row r="5483" s="2" customFormat="1" customHeight="1" spans="2:9">
      <c r="B5483" s="5"/>
      <c r="D5483" s="6"/>
      <c r="E5483" s="6"/>
      <c r="F5483" s="7"/>
      <c r="I5483" s="8"/>
    </row>
    <row r="5484" s="2" customFormat="1" customHeight="1" spans="2:9">
      <c r="B5484" s="5"/>
      <c r="D5484" s="6"/>
      <c r="E5484" s="6"/>
      <c r="F5484" s="7"/>
      <c r="I5484" s="8"/>
    </row>
    <row r="5485" s="2" customFormat="1" customHeight="1" spans="2:9">
      <c r="B5485" s="5"/>
      <c r="D5485" s="6"/>
      <c r="E5485" s="6"/>
      <c r="F5485" s="7"/>
      <c r="I5485" s="8"/>
    </row>
    <row r="5486" s="2" customFormat="1" customHeight="1" spans="2:9">
      <c r="B5486" s="5"/>
      <c r="D5486" s="6"/>
      <c r="E5486" s="6"/>
      <c r="F5486" s="7"/>
      <c r="I5486" s="8"/>
    </row>
    <row r="5487" s="2" customFormat="1" customHeight="1" spans="2:9">
      <c r="B5487" s="5"/>
      <c r="D5487" s="6"/>
      <c r="E5487" s="6"/>
      <c r="F5487" s="7"/>
      <c r="I5487" s="8"/>
    </row>
    <row r="5488" s="2" customFormat="1" customHeight="1" spans="2:9">
      <c r="B5488" s="5"/>
      <c r="D5488" s="6"/>
      <c r="E5488" s="6"/>
      <c r="F5488" s="7"/>
      <c r="I5488" s="8"/>
    </row>
    <row r="5489" s="2" customFormat="1" customHeight="1" spans="2:9">
      <c r="B5489" s="5"/>
      <c r="D5489" s="6"/>
      <c r="E5489" s="6"/>
      <c r="F5489" s="7"/>
      <c r="I5489" s="8"/>
    </row>
    <row r="5490" s="2" customFormat="1" customHeight="1" spans="2:9">
      <c r="B5490" s="5"/>
      <c r="D5490" s="6"/>
      <c r="E5490" s="6"/>
      <c r="F5490" s="7"/>
      <c r="I5490" s="8"/>
    </row>
    <row r="5491" s="2" customFormat="1" customHeight="1" spans="2:9">
      <c r="B5491" s="5"/>
      <c r="D5491" s="6"/>
      <c r="E5491" s="6"/>
      <c r="F5491" s="7"/>
      <c r="I5491" s="8"/>
    </row>
    <row r="5492" s="2" customFormat="1" customHeight="1" spans="2:9">
      <c r="B5492" s="5"/>
      <c r="D5492" s="6"/>
      <c r="E5492" s="6"/>
      <c r="F5492" s="7"/>
      <c r="I5492" s="8"/>
    </row>
    <row r="5493" s="2" customFormat="1" customHeight="1" spans="2:9">
      <c r="B5493" s="5"/>
      <c r="D5493" s="6"/>
      <c r="E5493" s="6"/>
      <c r="F5493" s="7"/>
      <c r="I5493" s="8"/>
    </row>
    <row r="5494" s="2" customFormat="1" customHeight="1" spans="2:9">
      <c r="B5494" s="5"/>
      <c r="D5494" s="6"/>
      <c r="E5494" s="6"/>
      <c r="F5494" s="7"/>
      <c r="I5494" s="8"/>
    </row>
    <row r="5495" s="2" customFormat="1" customHeight="1" spans="2:9">
      <c r="B5495" s="5"/>
      <c r="D5495" s="6"/>
      <c r="E5495" s="6"/>
      <c r="F5495" s="7"/>
      <c r="I5495" s="8"/>
    </row>
    <row r="5496" s="2" customFormat="1" customHeight="1" spans="2:9">
      <c r="B5496" s="5"/>
      <c r="D5496" s="6"/>
      <c r="E5496" s="6"/>
      <c r="F5496" s="7"/>
      <c r="I5496" s="8"/>
    </row>
    <row r="5497" s="2" customFormat="1" customHeight="1" spans="2:9">
      <c r="B5497" s="5"/>
      <c r="D5497" s="6"/>
      <c r="E5497" s="6"/>
      <c r="F5497" s="7"/>
      <c r="I5497" s="8"/>
    </row>
    <row r="5498" s="2" customFormat="1" customHeight="1" spans="2:9">
      <c r="B5498" s="5"/>
      <c r="D5498" s="6"/>
      <c r="E5498" s="6"/>
      <c r="F5498" s="7"/>
      <c r="I5498" s="8"/>
    </row>
    <row r="5499" s="2" customFormat="1" customHeight="1" spans="2:9">
      <c r="B5499" s="5"/>
      <c r="D5499" s="6"/>
      <c r="E5499" s="6"/>
      <c r="F5499" s="7"/>
      <c r="I5499" s="8"/>
    </row>
    <row r="5500" s="2" customFormat="1" customHeight="1" spans="2:9">
      <c r="B5500" s="5"/>
      <c r="D5500" s="6"/>
      <c r="E5500" s="6"/>
      <c r="F5500" s="7"/>
      <c r="I5500" s="8"/>
    </row>
    <row r="5501" s="2" customFormat="1" customHeight="1" spans="2:9">
      <c r="B5501" s="5"/>
      <c r="D5501" s="6"/>
      <c r="E5501" s="6"/>
      <c r="F5501" s="7"/>
      <c r="I5501" s="8"/>
    </row>
    <row r="5502" s="2" customFormat="1" customHeight="1" spans="2:9">
      <c r="B5502" s="5"/>
      <c r="D5502" s="6"/>
      <c r="E5502" s="6"/>
      <c r="F5502" s="7"/>
      <c r="I5502" s="8"/>
    </row>
    <row r="5503" s="2" customFormat="1" customHeight="1" spans="2:9">
      <c r="B5503" s="5"/>
      <c r="D5503" s="6"/>
      <c r="E5503" s="6"/>
      <c r="F5503" s="7"/>
      <c r="I5503" s="8"/>
    </row>
    <row r="5504" s="2" customFormat="1" customHeight="1" spans="2:9">
      <c r="B5504" s="5"/>
      <c r="D5504" s="6"/>
      <c r="E5504" s="6"/>
      <c r="F5504" s="7"/>
      <c r="I5504" s="8"/>
    </row>
    <row r="5505" s="2" customFormat="1" customHeight="1" spans="2:9">
      <c r="B5505" s="5"/>
      <c r="D5505" s="6"/>
      <c r="E5505" s="6"/>
      <c r="F5505" s="7"/>
      <c r="I5505" s="8"/>
    </row>
    <row r="5506" s="2" customFormat="1" customHeight="1" spans="2:9">
      <c r="B5506" s="5"/>
      <c r="D5506" s="6"/>
      <c r="E5506" s="6"/>
      <c r="F5506" s="7"/>
      <c r="I5506" s="8"/>
    </row>
    <row r="5507" s="2" customFormat="1" customHeight="1" spans="2:9">
      <c r="B5507" s="5"/>
      <c r="D5507" s="6"/>
      <c r="E5507" s="6"/>
      <c r="F5507" s="7"/>
      <c r="I5507" s="8"/>
    </row>
    <row r="5508" s="2" customFormat="1" customHeight="1" spans="2:9">
      <c r="B5508" s="5"/>
      <c r="D5508" s="6"/>
      <c r="E5508" s="6"/>
      <c r="F5508" s="7"/>
      <c r="I5508" s="8"/>
    </row>
    <row r="5509" s="2" customFormat="1" customHeight="1" spans="2:9">
      <c r="B5509" s="5"/>
      <c r="D5509" s="6"/>
      <c r="E5509" s="6"/>
      <c r="F5509" s="7"/>
      <c r="I5509" s="8"/>
    </row>
    <row r="5510" s="2" customFormat="1" customHeight="1" spans="2:9">
      <c r="B5510" s="5"/>
      <c r="D5510" s="6"/>
      <c r="E5510" s="6"/>
      <c r="F5510" s="7"/>
      <c r="I5510" s="8"/>
    </row>
    <row r="5511" s="2" customFormat="1" customHeight="1" spans="2:9">
      <c r="B5511" s="5"/>
      <c r="D5511" s="6"/>
      <c r="E5511" s="6"/>
      <c r="F5511" s="7"/>
      <c r="I5511" s="8"/>
    </row>
    <row r="5512" s="2" customFormat="1" customHeight="1" spans="2:9">
      <c r="B5512" s="5"/>
      <c r="D5512" s="6"/>
      <c r="E5512" s="6"/>
      <c r="F5512" s="7"/>
      <c r="I5512" s="8"/>
    </row>
    <row r="5513" s="2" customFormat="1" customHeight="1" spans="2:9">
      <c r="B5513" s="5"/>
      <c r="D5513" s="6"/>
      <c r="E5513" s="6"/>
      <c r="F5513" s="7"/>
      <c r="I5513" s="8"/>
    </row>
    <row r="5514" s="2" customFormat="1" customHeight="1" spans="2:9">
      <c r="B5514" s="5"/>
      <c r="D5514" s="6"/>
      <c r="E5514" s="6"/>
      <c r="F5514" s="7"/>
      <c r="I5514" s="8"/>
    </row>
    <row r="5515" s="2" customFormat="1" customHeight="1" spans="2:9">
      <c r="B5515" s="5"/>
      <c r="D5515" s="6"/>
      <c r="E5515" s="6"/>
      <c r="F5515" s="7"/>
      <c r="I5515" s="8"/>
    </row>
    <row r="5516" s="2" customFormat="1" customHeight="1" spans="2:9">
      <c r="B5516" s="5"/>
      <c r="D5516" s="6"/>
      <c r="E5516" s="6"/>
      <c r="F5516" s="7"/>
      <c r="I5516" s="8"/>
    </row>
    <row r="5517" s="2" customFormat="1" customHeight="1" spans="2:9">
      <c r="B5517" s="5"/>
      <c r="D5517" s="6"/>
      <c r="E5517" s="6"/>
      <c r="F5517" s="7"/>
      <c r="I5517" s="8"/>
    </row>
    <row r="5518" s="2" customFormat="1" customHeight="1" spans="2:9">
      <c r="B5518" s="5"/>
      <c r="D5518" s="6"/>
      <c r="E5518" s="6"/>
      <c r="F5518" s="7"/>
      <c r="I5518" s="8"/>
    </row>
    <row r="5519" s="2" customFormat="1" customHeight="1" spans="2:9">
      <c r="B5519" s="5"/>
      <c r="D5519" s="6"/>
      <c r="E5519" s="6"/>
      <c r="F5519" s="7"/>
      <c r="I5519" s="8"/>
    </row>
    <row r="5520" s="2" customFormat="1" customHeight="1" spans="2:9">
      <c r="B5520" s="5"/>
      <c r="D5520" s="6"/>
      <c r="E5520" s="6"/>
      <c r="F5520" s="7"/>
      <c r="I5520" s="8"/>
    </row>
    <row r="5521" s="2" customFormat="1" customHeight="1" spans="2:9">
      <c r="B5521" s="5"/>
      <c r="D5521" s="6"/>
      <c r="E5521" s="6"/>
      <c r="F5521" s="7"/>
      <c r="I5521" s="8"/>
    </row>
    <row r="5522" s="2" customFormat="1" customHeight="1" spans="2:9">
      <c r="B5522" s="5"/>
      <c r="D5522" s="6"/>
      <c r="E5522" s="6"/>
      <c r="F5522" s="7"/>
      <c r="I5522" s="8"/>
    </row>
    <row r="5523" s="2" customFormat="1" customHeight="1" spans="2:9">
      <c r="B5523" s="5"/>
      <c r="D5523" s="6"/>
      <c r="E5523" s="6"/>
      <c r="F5523" s="7"/>
      <c r="I5523" s="8"/>
    </row>
    <row r="5524" s="2" customFormat="1" customHeight="1" spans="2:9">
      <c r="B5524" s="5"/>
      <c r="D5524" s="6"/>
      <c r="E5524" s="6"/>
      <c r="F5524" s="7"/>
      <c r="I5524" s="8"/>
    </row>
    <row r="5525" s="2" customFormat="1" customHeight="1" spans="2:9">
      <c r="B5525" s="5"/>
      <c r="D5525" s="6"/>
      <c r="E5525" s="6"/>
      <c r="F5525" s="7"/>
      <c r="I5525" s="8"/>
    </row>
    <row r="5526" s="2" customFormat="1" customHeight="1" spans="2:9">
      <c r="B5526" s="5"/>
      <c r="D5526" s="6"/>
      <c r="E5526" s="6"/>
      <c r="F5526" s="7"/>
      <c r="I5526" s="8"/>
    </row>
    <row r="5527" s="2" customFormat="1" customHeight="1" spans="2:9">
      <c r="B5527" s="5"/>
      <c r="D5527" s="6"/>
      <c r="E5527" s="6"/>
      <c r="F5527" s="7"/>
      <c r="I5527" s="8"/>
    </row>
    <row r="5528" s="2" customFormat="1" customHeight="1" spans="2:9">
      <c r="B5528" s="5"/>
      <c r="D5528" s="6"/>
      <c r="E5528" s="6"/>
      <c r="F5528" s="7"/>
      <c r="I5528" s="8"/>
    </row>
    <row r="5529" s="2" customFormat="1" customHeight="1" spans="2:9">
      <c r="B5529" s="5"/>
      <c r="D5529" s="6"/>
      <c r="E5529" s="6"/>
      <c r="F5529" s="7"/>
      <c r="I5529" s="8"/>
    </row>
    <row r="5530" s="2" customFormat="1" customHeight="1" spans="2:9">
      <c r="B5530" s="5"/>
      <c r="D5530" s="6"/>
      <c r="E5530" s="6"/>
      <c r="F5530" s="7"/>
      <c r="I5530" s="8"/>
    </row>
    <row r="5531" s="2" customFormat="1" customHeight="1" spans="2:9">
      <c r="B5531" s="5"/>
      <c r="D5531" s="6"/>
      <c r="E5531" s="6"/>
      <c r="F5531" s="7"/>
      <c r="I5531" s="8"/>
    </row>
    <row r="5532" s="2" customFormat="1" customHeight="1" spans="2:9">
      <c r="B5532" s="5"/>
      <c r="D5532" s="6"/>
      <c r="E5532" s="6"/>
      <c r="F5532" s="7"/>
      <c r="I5532" s="8"/>
    </row>
    <row r="5533" s="2" customFormat="1" customHeight="1" spans="2:9">
      <c r="B5533" s="5"/>
      <c r="D5533" s="6"/>
      <c r="E5533" s="6"/>
      <c r="F5533" s="7"/>
      <c r="I5533" s="8"/>
    </row>
    <row r="5534" s="2" customFormat="1" customHeight="1" spans="2:9">
      <c r="B5534" s="5"/>
      <c r="D5534" s="6"/>
      <c r="E5534" s="6"/>
      <c r="F5534" s="7"/>
      <c r="I5534" s="8"/>
    </row>
    <row r="5535" s="2" customFormat="1" customHeight="1" spans="2:9">
      <c r="B5535" s="5"/>
      <c r="D5535" s="6"/>
      <c r="E5535" s="6"/>
      <c r="F5535" s="7"/>
      <c r="I5535" s="8"/>
    </row>
    <row r="5536" s="2" customFormat="1" customHeight="1" spans="2:9">
      <c r="B5536" s="5"/>
      <c r="D5536" s="6"/>
      <c r="E5536" s="6"/>
      <c r="F5536" s="7"/>
      <c r="I5536" s="8"/>
    </row>
    <row r="5537" s="2" customFormat="1" customHeight="1" spans="2:9">
      <c r="B5537" s="5"/>
      <c r="D5537" s="6"/>
      <c r="E5537" s="6"/>
      <c r="F5537" s="7"/>
      <c r="I5537" s="8"/>
    </row>
    <row r="5538" s="2" customFormat="1" customHeight="1" spans="2:9">
      <c r="B5538" s="5"/>
      <c r="D5538" s="6"/>
      <c r="E5538" s="6"/>
      <c r="F5538" s="7"/>
      <c r="I5538" s="8"/>
    </row>
    <row r="5539" s="2" customFormat="1" customHeight="1" spans="2:9">
      <c r="B5539" s="5"/>
      <c r="D5539" s="6"/>
      <c r="E5539" s="6"/>
      <c r="F5539" s="7"/>
      <c r="I5539" s="8"/>
    </row>
    <row r="5540" s="2" customFormat="1" customHeight="1" spans="2:9">
      <c r="B5540" s="5"/>
      <c r="D5540" s="6"/>
      <c r="E5540" s="6"/>
      <c r="F5540" s="7"/>
      <c r="I5540" s="8"/>
    </row>
    <row r="5541" s="2" customFormat="1" customHeight="1" spans="2:9">
      <c r="B5541" s="5"/>
      <c r="D5541" s="6"/>
      <c r="E5541" s="6"/>
      <c r="F5541" s="7"/>
      <c r="I5541" s="8"/>
    </row>
    <row r="5542" s="2" customFormat="1" customHeight="1" spans="2:9">
      <c r="B5542" s="5"/>
      <c r="D5542" s="6"/>
      <c r="E5542" s="6"/>
      <c r="F5542" s="7"/>
      <c r="I5542" s="8"/>
    </row>
    <row r="5543" s="2" customFormat="1" customHeight="1" spans="2:9">
      <c r="B5543" s="5"/>
      <c r="D5543" s="6"/>
      <c r="E5543" s="6"/>
      <c r="F5543" s="7"/>
      <c r="I5543" s="8"/>
    </row>
    <row r="5544" s="2" customFormat="1" customHeight="1" spans="2:9">
      <c r="B5544" s="5"/>
      <c r="D5544" s="6"/>
      <c r="E5544" s="6"/>
      <c r="F5544" s="7"/>
      <c r="I5544" s="8"/>
    </row>
    <row r="5545" s="2" customFormat="1" customHeight="1" spans="2:9">
      <c r="B5545" s="5"/>
      <c r="D5545" s="6"/>
      <c r="E5545" s="6"/>
      <c r="F5545" s="7"/>
      <c r="I5545" s="8"/>
    </row>
    <row r="5546" s="2" customFormat="1" customHeight="1" spans="2:9">
      <c r="B5546" s="5"/>
      <c r="D5546" s="6"/>
      <c r="E5546" s="6"/>
      <c r="F5546" s="7"/>
      <c r="I5546" s="8"/>
    </row>
    <row r="5547" s="2" customFormat="1" customHeight="1" spans="2:9">
      <c r="B5547" s="5"/>
      <c r="D5547" s="6"/>
      <c r="E5547" s="6"/>
      <c r="F5547" s="7"/>
      <c r="I5547" s="8"/>
    </row>
    <row r="5548" s="2" customFormat="1" customHeight="1" spans="2:9">
      <c r="B5548" s="5"/>
      <c r="D5548" s="6"/>
      <c r="E5548" s="6"/>
      <c r="F5548" s="7"/>
      <c r="I5548" s="8"/>
    </row>
    <row r="5549" s="2" customFormat="1" customHeight="1" spans="2:9">
      <c r="B5549" s="5"/>
      <c r="D5549" s="6"/>
      <c r="E5549" s="6"/>
      <c r="F5549" s="7"/>
      <c r="I5549" s="8"/>
    </row>
    <row r="5550" s="2" customFormat="1" customHeight="1" spans="2:9">
      <c r="B5550" s="5"/>
      <c r="D5550" s="6"/>
      <c r="E5550" s="6"/>
      <c r="F5550" s="7"/>
      <c r="I5550" s="8"/>
    </row>
    <row r="5551" s="2" customFormat="1" customHeight="1" spans="2:9">
      <c r="B5551" s="5"/>
      <c r="D5551" s="6"/>
      <c r="E5551" s="6"/>
      <c r="F5551" s="7"/>
      <c r="I5551" s="8"/>
    </row>
    <row r="5552" s="2" customFormat="1" customHeight="1" spans="2:9">
      <c r="B5552" s="5"/>
      <c r="D5552" s="6"/>
      <c r="E5552" s="6"/>
      <c r="F5552" s="7"/>
      <c r="I5552" s="8"/>
    </row>
    <row r="5553" s="2" customFormat="1" customHeight="1" spans="2:9">
      <c r="B5553" s="5"/>
      <c r="D5553" s="6"/>
      <c r="E5553" s="6"/>
      <c r="F5553" s="7"/>
      <c r="I5553" s="8"/>
    </row>
    <row r="5554" s="2" customFormat="1" customHeight="1" spans="2:9">
      <c r="B5554" s="5"/>
      <c r="D5554" s="6"/>
      <c r="E5554" s="6"/>
      <c r="F5554" s="7"/>
      <c r="I5554" s="8"/>
    </row>
    <row r="5555" s="2" customFormat="1" customHeight="1" spans="2:9">
      <c r="B5555" s="5"/>
      <c r="D5555" s="6"/>
      <c r="E5555" s="6"/>
      <c r="F5555" s="7"/>
      <c r="I5555" s="8"/>
    </row>
    <row r="5556" s="2" customFormat="1" customHeight="1" spans="2:9">
      <c r="B5556" s="5"/>
      <c r="D5556" s="6"/>
      <c r="E5556" s="6"/>
      <c r="F5556" s="7"/>
      <c r="I5556" s="8"/>
    </row>
    <row r="5557" s="2" customFormat="1" customHeight="1" spans="2:9">
      <c r="B5557" s="5"/>
      <c r="D5557" s="6"/>
      <c r="E5557" s="6"/>
      <c r="F5557" s="7"/>
      <c r="I5557" s="8"/>
    </row>
    <row r="5558" s="2" customFormat="1" customHeight="1" spans="2:9">
      <c r="B5558" s="5"/>
      <c r="D5558" s="6"/>
      <c r="E5558" s="6"/>
      <c r="F5558" s="7"/>
      <c r="I5558" s="8"/>
    </row>
    <row r="5559" s="2" customFormat="1" customHeight="1" spans="2:9">
      <c r="B5559" s="5"/>
      <c r="D5559" s="6"/>
      <c r="E5559" s="6"/>
      <c r="F5559" s="7"/>
      <c r="I5559" s="8"/>
    </row>
    <row r="5560" s="2" customFormat="1" customHeight="1" spans="2:9">
      <c r="B5560" s="5"/>
      <c r="D5560" s="6"/>
      <c r="E5560" s="6"/>
      <c r="F5560" s="7"/>
      <c r="I5560" s="8"/>
    </row>
    <row r="5561" s="2" customFormat="1" customHeight="1" spans="2:9">
      <c r="B5561" s="5"/>
      <c r="D5561" s="6"/>
      <c r="E5561" s="6"/>
      <c r="F5561" s="7"/>
      <c r="I5561" s="8"/>
    </row>
    <row r="5562" s="2" customFormat="1" customHeight="1" spans="2:9">
      <c r="B5562" s="5"/>
      <c r="D5562" s="6"/>
      <c r="E5562" s="6"/>
      <c r="F5562" s="7"/>
      <c r="I5562" s="8"/>
    </row>
    <row r="5563" s="2" customFormat="1" customHeight="1" spans="2:9">
      <c r="B5563" s="5"/>
      <c r="D5563" s="6"/>
      <c r="E5563" s="6"/>
      <c r="F5563" s="7"/>
      <c r="I5563" s="8"/>
    </row>
    <row r="5564" s="2" customFormat="1" customHeight="1" spans="2:9">
      <c r="B5564" s="5"/>
      <c r="D5564" s="6"/>
      <c r="E5564" s="6"/>
      <c r="F5564" s="7"/>
      <c r="I5564" s="8"/>
    </row>
    <row r="5565" s="2" customFormat="1" customHeight="1" spans="2:9">
      <c r="B5565" s="5"/>
      <c r="D5565" s="6"/>
      <c r="E5565" s="6"/>
      <c r="F5565" s="7"/>
      <c r="I5565" s="8"/>
    </row>
    <row r="5566" s="2" customFormat="1" customHeight="1" spans="2:9">
      <c r="B5566" s="5"/>
      <c r="D5566" s="6"/>
      <c r="E5566" s="6"/>
      <c r="F5566" s="7"/>
      <c r="I5566" s="8"/>
    </row>
    <row r="5567" s="2" customFormat="1" customHeight="1" spans="2:9">
      <c r="B5567" s="5"/>
      <c r="D5567" s="6"/>
      <c r="E5567" s="6"/>
      <c r="F5567" s="7"/>
      <c r="I5567" s="8"/>
    </row>
    <row r="5568" s="2" customFormat="1" customHeight="1" spans="2:9">
      <c r="B5568" s="5"/>
      <c r="D5568" s="6"/>
      <c r="E5568" s="6"/>
      <c r="F5568" s="7"/>
      <c r="I5568" s="8"/>
    </row>
    <row r="5569" s="2" customFormat="1" customHeight="1" spans="2:9">
      <c r="B5569" s="5"/>
      <c r="D5569" s="6"/>
      <c r="E5569" s="6"/>
      <c r="F5569" s="7"/>
      <c r="I5569" s="8"/>
    </row>
    <row r="5570" s="2" customFormat="1" customHeight="1" spans="2:9">
      <c r="B5570" s="5"/>
      <c r="D5570" s="6"/>
      <c r="E5570" s="6"/>
      <c r="F5570" s="7"/>
      <c r="I5570" s="8"/>
    </row>
    <row r="5571" s="2" customFormat="1" customHeight="1" spans="2:9">
      <c r="B5571" s="5"/>
      <c r="D5571" s="6"/>
      <c r="E5571" s="6"/>
      <c r="F5571" s="7"/>
      <c r="I5571" s="8"/>
    </row>
    <row r="5572" s="2" customFormat="1" customHeight="1" spans="2:9">
      <c r="B5572" s="5"/>
      <c r="D5572" s="6"/>
      <c r="E5572" s="6"/>
      <c r="F5572" s="7"/>
      <c r="I5572" s="8"/>
    </row>
    <row r="5573" s="2" customFormat="1" customHeight="1" spans="2:9">
      <c r="B5573" s="5"/>
      <c r="D5573" s="6"/>
      <c r="E5573" s="6"/>
      <c r="F5573" s="7"/>
      <c r="I5573" s="8"/>
    </row>
    <row r="5574" s="2" customFormat="1" customHeight="1" spans="2:9">
      <c r="B5574" s="5"/>
      <c r="D5574" s="6"/>
      <c r="E5574" s="6"/>
      <c r="F5574" s="7"/>
      <c r="I5574" s="8"/>
    </row>
    <row r="5575" s="2" customFormat="1" customHeight="1" spans="2:9">
      <c r="B5575" s="5"/>
      <c r="D5575" s="6"/>
      <c r="E5575" s="6"/>
      <c r="F5575" s="7"/>
      <c r="I5575" s="8"/>
    </row>
    <row r="5576" s="2" customFormat="1" customHeight="1" spans="2:9">
      <c r="B5576" s="5"/>
      <c r="D5576" s="6"/>
      <c r="E5576" s="6"/>
      <c r="F5576" s="7"/>
      <c r="I5576" s="8"/>
    </row>
    <row r="5577" s="2" customFormat="1" customHeight="1" spans="2:9">
      <c r="B5577" s="5"/>
      <c r="D5577" s="6"/>
      <c r="E5577" s="6"/>
      <c r="F5577" s="7"/>
      <c r="I5577" s="8"/>
    </row>
    <row r="5578" s="2" customFormat="1" customHeight="1" spans="2:9">
      <c r="B5578" s="5"/>
      <c r="D5578" s="6"/>
      <c r="E5578" s="6"/>
      <c r="F5578" s="7"/>
      <c r="I5578" s="8"/>
    </row>
    <row r="5579" s="2" customFormat="1" customHeight="1" spans="2:9">
      <c r="B5579" s="5"/>
      <c r="D5579" s="6"/>
      <c r="E5579" s="6"/>
      <c r="F5579" s="7"/>
      <c r="I5579" s="8"/>
    </row>
    <row r="5580" s="2" customFormat="1" customHeight="1" spans="2:9">
      <c r="B5580" s="5"/>
      <c r="D5580" s="6"/>
      <c r="E5580" s="6"/>
      <c r="F5580" s="7"/>
      <c r="I5580" s="8"/>
    </row>
    <row r="5581" s="2" customFormat="1" customHeight="1" spans="2:9">
      <c r="B5581" s="5"/>
      <c r="D5581" s="6"/>
      <c r="E5581" s="6"/>
      <c r="F5581" s="7"/>
      <c r="I5581" s="8"/>
    </row>
    <row r="5582" s="2" customFormat="1" customHeight="1" spans="2:9">
      <c r="B5582" s="5"/>
      <c r="D5582" s="6"/>
      <c r="E5582" s="6"/>
      <c r="F5582" s="7"/>
      <c r="I5582" s="8"/>
    </row>
    <row r="5583" s="2" customFormat="1" customHeight="1" spans="2:9">
      <c r="B5583" s="5"/>
      <c r="D5583" s="6"/>
      <c r="E5583" s="6"/>
      <c r="F5583" s="7"/>
      <c r="I5583" s="8"/>
    </row>
    <row r="5584" s="2" customFormat="1" customHeight="1" spans="2:9">
      <c r="B5584" s="5"/>
      <c r="D5584" s="6"/>
      <c r="E5584" s="6"/>
      <c r="F5584" s="7"/>
      <c r="I5584" s="8"/>
    </row>
    <row r="5585" s="2" customFormat="1" customHeight="1" spans="2:9">
      <c r="B5585" s="5"/>
      <c r="D5585" s="6"/>
      <c r="E5585" s="6"/>
      <c r="F5585" s="7"/>
      <c r="I5585" s="8"/>
    </row>
    <row r="5586" s="2" customFormat="1" customHeight="1" spans="2:9">
      <c r="B5586" s="5"/>
      <c r="D5586" s="6"/>
      <c r="E5586" s="6"/>
      <c r="F5586" s="7"/>
      <c r="I5586" s="8"/>
    </row>
    <row r="5587" s="2" customFormat="1" customHeight="1" spans="2:9">
      <c r="B5587" s="5"/>
      <c r="D5587" s="6"/>
      <c r="E5587" s="6"/>
      <c r="F5587" s="7"/>
      <c r="I5587" s="8"/>
    </row>
    <row r="5588" s="2" customFormat="1" customHeight="1" spans="2:9">
      <c r="B5588" s="5"/>
      <c r="D5588" s="6"/>
      <c r="E5588" s="6"/>
      <c r="F5588" s="7"/>
      <c r="I5588" s="8"/>
    </row>
    <row r="5589" s="2" customFormat="1" customHeight="1" spans="2:9">
      <c r="B5589" s="5"/>
      <c r="D5589" s="6"/>
      <c r="E5589" s="6"/>
      <c r="F5589" s="7"/>
      <c r="I5589" s="8"/>
    </row>
    <row r="5590" s="2" customFormat="1" customHeight="1" spans="2:9">
      <c r="B5590" s="5"/>
      <c r="D5590" s="6"/>
      <c r="E5590" s="6"/>
      <c r="F5590" s="7"/>
      <c r="I5590" s="8"/>
    </row>
    <row r="5591" s="2" customFormat="1" customHeight="1" spans="2:9">
      <c r="B5591" s="5"/>
      <c r="D5591" s="6"/>
      <c r="E5591" s="6"/>
      <c r="F5591" s="7"/>
      <c r="I5591" s="8"/>
    </row>
    <row r="5592" s="2" customFormat="1" customHeight="1" spans="2:9">
      <c r="B5592" s="5"/>
      <c r="D5592" s="6"/>
      <c r="E5592" s="6"/>
      <c r="F5592" s="7"/>
      <c r="I5592" s="8"/>
    </row>
    <row r="5593" s="2" customFormat="1" customHeight="1" spans="2:9">
      <c r="B5593" s="5"/>
      <c r="D5593" s="6"/>
      <c r="E5593" s="6"/>
      <c r="F5593" s="7"/>
      <c r="I5593" s="8"/>
    </row>
    <row r="5594" s="2" customFormat="1" customHeight="1" spans="2:9">
      <c r="B5594" s="5"/>
      <c r="D5594" s="6"/>
      <c r="E5594" s="6"/>
      <c r="F5594" s="7"/>
      <c r="I5594" s="8"/>
    </row>
    <row r="5595" s="2" customFormat="1" customHeight="1" spans="2:9">
      <c r="B5595" s="5"/>
      <c r="D5595" s="6"/>
      <c r="E5595" s="6"/>
      <c r="F5595" s="7"/>
      <c r="I5595" s="8"/>
    </row>
    <row r="5596" s="2" customFormat="1" customHeight="1" spans="2:9">
      <c r="B5596" s="5"/>
      <c r="D5596" s="6"/>
      <c r="E5596" s="6"/>
      <c r="F5596" s="7"/>
      <c r="I5596" s="8"/>
    </row>
    <row r="5597" s="2" customFormat="1" customHeight="1" spans="2:9">
      <c r="B5597" s="5"/>
      <c r="D5597" s="6"/>
      <c r="E5597" s="6"/>
      <c r="F5597" s="7"/>
      <c r="I5597" s="8"/>
    </row>
    <row r="5598" s="2" customFormat="1" customHeight="1" spans="2:9">
      <c r="B5598" s="5"/>
      <c r="D5598" s="6"/>
      <c r="E5598" s="6"/>
      <c r="F5598" s="7"/>
      <c r="I5598" s="8"/>
    </row>
    <row r="5599" s="2" customFormat="1" customHeight="1" spans="2:9">
      <c r="B5599" s="5"/>
      <c r="D5599" s="6"/>
      <c r="E5599" s="6"/>
      <c r="F5599" s="7"/>
      <c r="I5599" s="8"/>
    </row>
    <row r="5600" s="2" customFormat="1" customHeight="1" spans="2:9">
      <c r="B5600" s="5"/>
      <c r="D5600" s="6"/>
      <c r="E5600" s="6"/>
      <c r="F5600" s="7"/>
      <c r="I5600" s="8"/>
    </row>
    <row r="5601" s="2" customFormat="1" customHeight="1" spans="2:9">
      <c r="B5601" s="5"/>
      <c r="D5601" s="6"/>
      <c r="E5601" s="6"/>
      <c r="F5601" s="7"/>
      <c r="I5601" s="8"/>
    </row>
    <row r="5602" s="2" customFormat="1" customHeight="1" spans="2:9">
      <c r="B5602" s="5"/>
      <c r="D5602" s="6"/>
      <c r="E5602" s="6"/>
      <c r="F5602" s="7"/>
      <c r="I5602" s="8"/>
    </row>
    <row r="5603" s="2" customFormat="1" customHeight="1" spans="2:9">
      <c r="B5603" s="5"/>
      <c r="D5603" s="6"/>
      <c r="E5603" s="6"/>
      <c r="F5603" s="7"/>
      <c r="I5603" s="8"/>
    </row>
    <row r="5604" s="2" customFormat="1" customHeight="1" spans="2:9">
      <c r="B5604" s="5"/>
      <c r="D5604" s="6"/>
      <c r="E5604" s="6"/>
      <c r="F5604" s="7"/>
      <c r="I5604" s="8"/>
    </row>
    <row r="5605" s="2" customFormat="1" customHeight="1" spans="2:9">
      <c r="B5605" s="5"/>
      <c r="D5605" s="6"/>
      <c r="E5605" s="6"/>
      <c r="F5605" s="7"/>
      <c r="I5605" s="8"/>
    </row>
    <row r="5606" s="2" customFormat="1" customHeight="1" spans="2:9">
      <c r="B5606" s="5"/>
      <c r="D5606" s="6"/>
      <c r="E5606" s="6"/>
      <c r="F5606" s="7"/>
      <c r="I5606" s="8"/>
    </row>
    <row r="5607" s="2" customFormat="1" customHeight="1" spans="2:9">
      <c r="B5607" s="5"/>
      <c r="D5607" s="6"/>
      <c r="E5607" s="6"/>
      <c r="F5607" s="7"/>
      <c r="I5607" s="8"/>
    </row>
    <row r="5608" s="2" customFormat="1" customHeight="1" spans="2:9">
      <c r="B5608" s="5"/>
      <c r="D5608" s="6"/>
      <c r="E5608" s="6"/>
      <c r="F5608" s="7"/>
      <c r="I5608" s="8"/>
    </row>
    <row r="5609" s="2" customFormat="1" customHeight="1" spans="2:9">
      <c r="B5609" s="5"/>
      <c r="D5609" s="6"/>
      <c r="E5609" s="6"/>
      <c r="F5609" s="7"/>
      <c r="I5609" s="8"/>
    </row>
    <row r="5610" s="2" customFormat="1" customHeight="1" spans="2:9">
      <c r="B5610" s="5"/>
      <c r="D5610" s="6"/>
      <c r="E5610" s="6"/>
      <c r="F5610" s="7"/>
      <c r="I5610" s="8"/>
    </row>
    <row r="5611" s="2" customFormat="1" customHeight="1" spans="2:9">
      <c r="B5611" s="5"/>
      <c r="D5611" s="6"/>
      <c r="E5611" s="6"/>
      <c r="F5611" s="7"/>
      <c r="I5611" s="8"/>
    </row>
    <row r="5612" s="2" customFormat="1" customHeight="1" spans="2:9">
      <c r="B5612" s="5"/>
      <c r="D5612" s="6"/>
      <c r="E5612" s="6"/>
      <c r="F5612" s="7"/>
      <c r="I5612" s="8"/>
    </row>
    <row r="5613" s="2" customFormat="1" customHeight="1" spans="2:9">
      <c r="B5613" s="5"/>
      <c r="D5613" s="6"/>
      <c r="E5613" s="6"/>
      <c r="F5613" s="7"/>
      <c r="I5613" s="8"/>
    </row>
    <row r="5614" s="2" customFormat="1" customHeight="1" spans="2:9">
      <c r="B5614" s="5"/>
      <c r="D5614" s="6"/>
      <c r="E5614" s="6"/>
      <c r="F5614" s="7"/>
      <c r="I5614" s="8"/>
    </row>
    <row r="5615" s="2" customFormat="1" customHeight="1" spans="2:9">
      <c r="B5615" s="5"/>
      <c r="D5615" s="6"/>
      <c r="E5615" s="6"/>
      <c r="F5615" s="7"/>
      <c r="I5615" s="8"/>
    </row>
    <row r="5616" s="2" customFormat="1" customHeight="1" spans="2:9">
      <c r="B5616" s="5"/>
      <c r="D5616" s="6"/>
      <c r="E5616" s="6"/>
      <c r="F5616" s="7"/>
      <c r="I5616" s="8"/>
    </row>
    <row r="5617" s="2" customFormat="1" customHeight="1" spans="2:9">
      <c r="B5617" s="5"/>
      <c r="D5617" s="6"/>
      <c r="E5617" s="6"/>
      <c r="F5617" s="7"/>
      <c r="I5617" s="8"/>
    </row>
    <row r="5618" s="2" customFormat="1" customHeight="1" spans="2:9">
      <c r="B5618" s="5"/>
      <c r="D5618" s="6"/>
      <c r="E5618" s="6"/>
      <c r="F5618" s="7"/>
      <c r="I5618" s="8"/>
    </row>
    <row r="5619" s="2" customFormat="1" customHeight="1" spans="2:9">
      <c r="B5619" s="5"/>
      <c r="D5619" s="6"/>
      <c r="E5619" s="6"/>
      <c r="F5619" s="7"/>
      <c r="I5619" s="8"/>
    </row>
    <row r="5620" s="2" customFormat="1" customHeight="1" spans="2:9">
      <c r="B5620" s="5"/>
      <c r="D5620" s="6"/>
      <c r="E5620" s="6"/>
      <c r="F5620" s="7"/>
      <c r="I5620" s="8"/>
    </row>
    <row r="5621" s="2" customFormat="1" customHeight="1" spans="2:9">
      <c r="B5621" s="5"/>
      <c r="D5621" s="6"/>
      <c r="E5621" s="6"/>
      <c r="F5621" s="7"/>
      <c r="I5621" s="8"/>
    </row>
    <row r="5622" s="2" customFormat="1" customHeight="1" spans="2:9">
      <c r="B5622" s="5"/>
      <c r="D5622" s="6"/>
      <c r="E5622" s="6"/>
      <c r="F5622" s="7"/>
      <c r="I5622" s="8"/>
    </row>
    <row r="5623" s="2" customFormat="1" customHeight="1" spans="2:9">
      <c r="B5623" s="5"/>
      <c r="D5623" s="6"/>
      <c r="E5623" s="6"/>
      <c r="F5623" s="7"/>
      <c r="I5623" s="8"/>
    </row>
    <row r="5624" s="2" customFormat="1" customHeight="1" spans="2:9">
      <c r="B5624" s="5"/>
      <c r="D5624" s="6"/>
      <c r="E5624" s="6"/>
      <c r="F5624" s="7"/>
      <c r="I5624" s="8"/>
    </row>
    <row r="5625" s="2" customFormat="1" customHeight="1" spans="2:9">
      <c r="B5625" s="5"/>
      <c r="D5625" s="6"/>
      <c r="E5625" s="6"/>
      <c r="F5625" s="7"/>
      <c r="I5625" s="8"/>
    </row>
    <row r="5626" s="2" customFormat="1" customHeight="1" spans="2:9">
      <c r="B5626" s="5"/>
      <c r="D5626" s="6"/>
      <c r="E5626" s="6"/>
      <c r="F5626" s="7"/>
      <c r="I5626" s="8"/>
    </row>
    <row r="5627" s="2" customFormat="1" customHeight="1" spans="2:9">
      <c r="B5627" s="5"/>
      <c r="D5627" s="6"/>
      <c r="E5627" s="6"/>
      <c r="F5627" s="7"/>
      <c r="I5627" s="8"/>
    </row>
    <row r="5628" s="2" customFormat="1" customHeight="1" spans="2:9">
      <c r="B5628" s="5"/>
      <c r="D5628" s="6"/>
      <c r="E5628" s="6"/>
      <c r="F5628" s="7"/>
      <c r="I5628" s="8"/>
    </row>
    <row r="5629" s="2" customFormat="1" customHeight="1" spans="2:9">
      <c r="B5629" s="5"/>
      <c r="D5629" s="6"/>
      <c r="E5629" s="6"/>
      <c r="F5629" s="7"/>
      <c r="I5629" s="8"/>
    </row>
    <row r="5630" s="2" customFormat="1" customHeight="1" spans="2:9">
      <c r="B5630" s="5"/>
      <c r="D5630" s="6"/>
      <c r="E5630" s="6"/>
      <c r="F5630" s="7"/>
      <c r="I5630" s="8"/>
    </row>
    <row r="5631" s="2" customFormat="1" customHeight="1" spans="2:9">
      <c r="B5631" s="5"/>
      <c r="D5631" s="6"/>
      <c r="E5631" s="6"/>
      <c r="F5631" s="7"/>
      <c r="I5631" s="8"/>
    </row>
    <row r="5632" s="2" customFormat="1" customHeight="1" spans="2:9">
      <c r="B5632" s="5"/>
      <c r="D5632" s="6"/>
      <c r="E5632" s="6"/>
      <c r="F5632" s="7"/>
      <c r="I5632" s="8"/>
    </row>
    <row r="5633" s="2" customFormat="1" customHeight="1" spans="2:9">
      <c r="B5633" s="5"/>
      <c r="D5633" s="6"/>
      <c r="E5633" s="6"/>
      <c r="F5633" s="7"/>
      <c r="I5633" s="8"/>
    </row>
    <row r="5634" s="2" customFormat="1" customHeight="1" spans="2:9">
      <c r="B5634" s="5"/>
      <c r="D5634" s="6"/>
      <c r="E5634" s="6"/>
      <c r="F5634" s="7"/>
      <c r="I5634" s="8"/>
    </row>
    <row r="5635" s="2" customFormat="1" customHeight="1" spans="2:9">
      <c r="B5635" s="5"/>
      <c r="D5635" s="6"/>
      <c r="E5635" s="6"/>
      <c r="F5635" s="7"/>
      <c r="I5635" s="8"/>
    </row>
    <row r="5636" s="2" customFormat="1" customHeight="1" spans="2:9">
      <c r="B5636" s="5"/>
      <c r="D5636" s="6"/>
      <c r="E5636" s="6"/>
      <c r="F5636" s="7"/>
      <c r="I5636" s="8"/>
    </row>
    <row r="5637" s="2" customFormat="1" customHeight="1" spans="2:9">
      <c r="B5637" s="5"/>
      <c r="D5637" s="6"/>
      <c r="E5637" s="6"/>
      <c r="F5637" s="7"/>
      <c r="I5637" s="8"/>
    </row>
    <row r="5638" s="2" customFormat="1" customHeight="1" spans="2:9">
      <c r="B5638" s="5"/>
      <c r="D5638" s="6"/>
      <c r="E5638" s="6"/>
      <c r="F5638" s="7"/>
      <c r="I5638" s="8"/>
    </row>
    <row r="5639" s="2" customFormat="1" customHeight="1" spans="2:9">
      <c r="B5639" s="5"/>
      <c r="D5639" s="6"/>
      <c r="E5639" s="6"/>
      <c r="F5639" s="7"/>
      <c r="I5639" s="8"/>
    </row>
    <row r="5640" s="2" customFormat="1" customHeight="1" spans="2:9">
      <c r="B5640" s="5"/>
      <c r="D5640" s="6"/>
      <c r="E5640" s="6"/>
      <c r="F5640" s="7"/>
      <c r="I5640" s="8"/>
    </row>
    <row r="5641" s="2" customFormat="1" customHeight="1" spans="2:9">
      <c r="B5641" s="5"/>
      <c r="D5641" s="6"/>
      <c r="E5641" s="6"/>
      <c r="F5641" s="7"/>
      <c r="I5641" s="8"/>
    </row>
    <row r="5642" s="2" customFormat="1" customHeight="1" spans="2:9">
      <c r="B5642" s="5"/>
      <c r="D5642" s="6"/>
      <c r="E5642" s="6"/>
      <c r="F5642" s="7"/>
      <c r="I5642" s="8"/>
    </row>
    <row r="5643" s="2" customFormat="1" customHeight="1" spans="2:9">
      <c r="B5643" s="5"/>
      <c r="D5643" s="6"/>
      <c r="E5643" s="6"/>
      <c r="F5643" s="7"/>
      <c r="I5643" s="8"/>
    </row>
    <row r="5644" s="2" customFormat="1" customHeight="1" spans="2:9">
      <c r="B5644" s="5"/>
      <c r="D5644" s="6"/>
      <c r="E5644" s="6"/>
      <c r="F5644" s="7"/>
      <c r="I5644" s="8"/>
    </row>
    <row r="5645" s="2" customFormat="1" customHeight="1" spans="2:9">
      <c r="B5645" s="5"/>
      <c r="D5645" s="6"/>
      <c r="E5645" s="6"/>
      <c r="F5645" s="7"/>
      <c r="I5645" s="8"/>
    </row>
    <row r="5646" s="2" customFormat="1" customHeight="1" spans="2:9">
      <c r="B5646" s="5"/>
      <c r="D5646" s="6"/>
      <c r="E5646" s="6"/>
      <c r="F5646" s="7"/>
      <c r="I5646" s="8"/>
    </row>
    <row r="5647" s="2" customFormat="1" customHeight="1" spans="2:9">
      <c r="B5647" s="5"/>
      <c r="D5647" s="6"/>
      <c r="E5647" s="6"/>
      <c r="F5647" s="7"/>
      <c r="I5647" s="8"/>
    </row>
    <row r="5648" s="2" customFormat="1" customHeight="1" spans="2:9">
      <c r="B5648" s="5"/>
      <c r="D5648" s="6"/>
      <c r="E5648" s="6"/>
      <c r="F5648" s="7"/>
      <c r="I5648" s="8"/>
    </row>
    <row r="5649" s="2" customFormat="1" customHeight="1" spans="2:9">
      <c r="B5649" s="5"/>
      <c r="D5649" s="6"/>
      <c r="E5649" s="6"/>
      <c r="F5649" s="7"/>
      <c r="I5649" s="8"/>
    </row>
    <row r="5650" s="2" customFormat="1" customHeight="1" spans="2:9">
      <c r="B5650" s="5"/>
      <c r="D5650" s="6"/>
      <c r="E5650" s="6"/>
      <c r="F5650" s="7"/>
      <c r="I5650" s="8"/>
    </row>
    <row r="5651" s="2" customFormat="1" customHeight="1" spans="2:9">
      <c r="B5651" s="5"/>
      <c r="D5651" s="6"/>
      <c r="E5651" s="6"/>
      <c r="F5651" s="7"/>
      <c r="I5651" s="8"/>
    </row>
    <row r="5652" s="2" customFormat="1" customHeight="1" spans="2:9">
      <c r="B5652" s="5"/>
      <c r="D5652" s="6"/>
      <c r="E5652" s="6"/>
      <c r="F5652" s="7"/>
      <c r="I5652" s="8"/>
    </row>
    <row r="5653" s="2" customFormat="1" customHeight="1" spans="2:9">
      <c r="B5653" s="5"/>
      <c r="D5653" s="6"/>
      <c r="E5653" s="6"/>
      <c r="F5653" s="7"/>
      <c r="I5653" s="8"/>
    </row>
    <row r="5654" s="2" customFormat="1" customHeight="1" spans="2:9">
      <c r="B5654" s="5"/>
      <c r="D5654" s="6"/>
      <c r="E5654" s="6"/>
      <c r="F5654" s="7"/>
      <c r="I5654" s="8"/>
    </row>
    <row r="5655" s="2" customFormat="1" customHeight="1" spans="2:9">
      <c r="B5655" s="5"/>
      <c r="D5655" s="6"/>
      <c r="E5655" s="6"/>
      <c r="F5655" s="7"/>
      <c r="I5655" s="8"/>
    </row>
    <row r="5656" s="2" customFormat="1" customHeight="1" spans="2:9">
      <c r="B5656" s="5"/>
      <c r="D5656" s="6"/>
      <c r="E5656" s="6"/>
      <c r="F5656" s="7"/>
      <c r="I5656" s="8"/>
    </row>
    <row r="5657" s="2" customFormat="1" customHeight="1" spans="2:9">
      <c r="B5657" s="5"/>
      <c r="D5657" s="6"/>
      <c r="E5657" s="6"/>
      <c r="F5657" s="7"/>
      <c r="I5657" s="8"/>
    </row>
    <row r="5658" s="2" customFormat="1" customHeight="1" spans="2:9">
      <c r="B5658" s="5"/>
      <c r="D5658" s="6"/>
      <c r="E5658" s="6"/>
      <c r="F5658" s="7"/>
      <c r="I5658" s="8"/>
    </row>
    <row r="5659" s="2" customFormat="1" customHeight="1" spans="2:9">
      <c r="B5659" s="5"/>
      <c r="D5659" s="6"/>
      <c r="E5659" s="6"/>
      <c r="F5659" s="7"/>
      <c r="I5659" s="8"/>
    </row>
    <row r="5660" s="2" customFormat="1" customHeight="1" spans="2:9">
      <c r="B5660" s="5"/>
      <c r="D5660" s="6"/>
      <c r="E5660" s="6"/>
      <c r="F5660" s="7"/>
      <c r="I5660" s="8"/>
    </row>
    <row r="5661" s="2" customFormat="1" customHeight="1" spans="2:9">
      <c r="B5661" s="5"/>
      <c r="D5661" s="6"/>
      <c r="E5661" s="6"/>
      <c r="F5661" s="7"/>
      <c r="I5661" s="8"/>
    </row>
    <row r="5662" s="2" customFormat="1" customHeight="1" spans="2:9">
      <c r="B5662" s="5"/>
      <c r="D5662" s="6"/>
      <c r="E5662" s="6"/>
      <c r="F5662" s="7"/>
      <c r="I5662" s="8"/>
    </row>
    <row r="5663" s="2" customFormat="1" customHeight="1" spans="2:9">
      <c r="B5663" s="5"/>
      <c r="D5663" s="6"/>
      <c r="E5663" s="6"/>
      <c r="F5663" s="7"/>
      <c r="I5663" s="8"/>
    </row>
    <row r="5664" s="2" customFormat="1" customHeight="1" spans="2:9">
      <c r="B5664" s="5"/>
      <c r="D5664" s="6"/>
      <c r="E5664" s="6"/>
      <c r="F5664" s="7"/>
      <c r="I5664" s="8"/>
    </row>
    <row r="5665" s="2" customFormat="1" customHeight="1" spans="2:9">
      <c r="B5665" s="5"/>
      <c r="D5665" s="6"/>
      <c r="E5665" s="6"/>
      <c r="F5665" s="7"/>
      <c r="I5665" s="8"/>
    </row>
    <row r="5666" s="2" customFormat="1" customHeight="1" spans="2:9">
      <c r="B5666" s="5"/>
      <c r="D5666" s="6"/>
      <c r="E5666" s="6"/>
      <c r="F5666" s="7"/>
      <c r="I5666" s="8"/>
    </row>
    <row r="5667" s="2" customFormat="1" customHeight="1" spans="2:9">
      <c r="B5667" s="5"/>
      <c r="D5667" s="6"/>
      <c r="E5667" s="6"/>
      <c r="F5667" s="7"/>
      <c r="I5667" s="8"/>
    </row>
    <row r="5668" s="2" customFormat="1" customHeight="1" spans="2:9">
      <c r="B5668" s="5"/>
      <c r="D5668" s="6"/>
      <c r="E5668" s="6"/>
      <c r="F5668" s="7"/>
      <c r="I5668" s="8"/>
    </row>
    <row r="5669" s="2" customFormat="1" customHeight="1" spans="2:9">
      <c r="B5669" s="5"/>
      <c r="D5669" s="6"/>
      <c r="E5669" s="6"/>
      <c r="F5669" s="7"/>
      <c r="I5669" s="8"/>
    </row>
    <row r="5670" s="2" customFormat="1" customHeight="1" spans="2:9">
      <c r="B5670" s="5"/>
      <c r="D5670" s="6"/>
      <c r="E5670" s="6"/>
      <c r="F5670" s="7"/>
      <c r="I5670" s="8"/>
    </row>
    <row r="5671" s="2" customFormat="1" customHeight="1" spans="2:9">
      <c r="B5671" s="5"/>
      <c r="D5671" s="6"/>
      <c r="E5671" s="6"/>
      <c r="F5671" s="7"/>
      <c r="I5671" s="8"/>
    </row>
    <row r="5672" s="2" customFormat="1" customHeight="1" spans="2:9">
      <c r="B5672" s="5"/>
      <c r="D5672" s="6"/>
      <c r="E5672" s="6"/>
      <c r="F5672" s="7"/>
      <c r="I5672" s="8"/>
    </row>
    <row r="5673" s="2" customFormat="1" customHeight="1" spans="2:9">
      <c r="B5673" s="5"/>
      <c r="D5673" s="6"/>
      <c r="E5673" s="6"/>
      <c r="F5673" s="7"/>
      <c r="I5673" s="8"/>
    </row>
    <row r="5674" s="2" customFormat="1" customHeight="1" spans="2:9">
      <c r="B5674" s="5"/>
      <c r="D5674" s="6"/>
      <c r="E5674" s="6"/>
      <c r="F5674" s="7"/>
      <c r="I5674" s="8"/>
    </row>
    <row r="5675" s="2" customFormat="1" customHeight="1" spans="2:9">
      <c r="B5675" s="5"/>
      <c r="D5675" s="6"/>
      <c r="E5675" s="6"/>
      <c r="F5675" s="7"/>
      <c r="I5675" s="8"/>
    </row>
    <row r="5676" s="2" customFormat="1" customHeight="1" spans="2:9">
      <c r="B5676" s="5"/>
      <c r="D5676" s="6"/>
      <c r="E5676" s="6"/>
      <c r="F5676" s="7"/>
      <c r="I5676" s="8"/>
    </row>
    <row r="5677" s="2" customFormat="1" customHeight="1" spans="2:9">
      <c r="B5677" s="5"/>
      <c r="D5677" s="6"/>
      <c r="E5677" s="6"/>
      <c r="F5677" s="7"/>
      <c r="I5677" s="8"/>
    </row>
    <row r="5678" s="2" customFormat="1" customHeight="1" spans="2:9">
      <c r="B5678" s="5"/>
      <c r="D5678" s="6"/>
      <c r="E5678" s="6"/>
      <c r="F5678" s="7"/>
      <c r="I5678" s="8"/>
    </row>
    <row r="5679" s="2" customFormat="1" customHeight="1" spans="2:9">
      <c r="B5679" s="5"/>
      <c r="D5679" s="6"/>
      <c r="E5679" s="6"/>
      <c r="F5679" s="7"/>
      <c r="I5679" s="8"/>
    </row>
    <row r="5680" s="2" customFormat="1" customHeight="1" spans="2:9">
      <c r="B5680" s="5"/>
      <c r="D5680" s="6"/>
      <c r="E5680" s="6"/>
      <c r="F5680" s="7"/>
      <c r="I5680" s="8"/>
    </row>
    <row r="5681" s="2" customFormat="1" customHeight="1" spans="2:9">
      <c r="B5681" s="5"/>
      <c r="D5681" s="6"/>
      <c r="E5681" s="6"/>
      <c r="F5681" s="7"/>
      <c r="I5681" s="8"/>
    </row>
    <row r="5682" s="2" customFormat="1" customHeight="1" spans="2:9">
      <c r="B5682" s="5"/>
      <c r="D5682" s="6"/>
      <c r="E5682" s="6"/>
      <c r="F5682" s="7"/>
      <c r="I5682" s="8"/>
    </row>
    <row r="5683" s="2" customFormat="1" customHeight="1" spans="2:9">
      <c r="B5683" s="5"/>
      <c r="D5683" s="6"/>
      <c r="E5683" s="6"/>
      <c r="F5683" s="7"/>
      <c r="I5683" s="8"/>
    </row>
    <row r="5684" s="2" customFormat="1" customHeight="1" spans="2:9">
      <c r="B5684" s="5"/>
      <c r="D5684" s="6"/>
      <c r="E5684" s="6"/>
      <c r="F5684" s="7"/>
      <c r="I5684" s="8"/>
    </row>
    <row r="5685" s="2" customFormat="1" customHeight="1" spans="2:9">
      <c r="B5685" s="5"/>
      <c r="D5685" s="6"/>
      <c r="E5685" s="6"/>
      <c r="F5685" s="7"/>
      <c r="I5685" s="8"/>
    </row>
    <row r="5686" s="2" customFormat="1" customHeight="1" spans="2:9">
      <c r="B5686" s="5"/>
      <c r="D5686" s="6"/>
      <c r="E5686" s="6"/>
      <c r="F5686" s="7"/>
      <c r="I5686" s="8"/>
    </row>
    <row r="5687" s="2" customFormat="1" customHeight="1" spans="2:9">
      <c r="B5687" s="5"/>
      <c r="D5687" s="6"/>
      <c r="E5687" s="6"/>
      <c r="F5687" s="7"/>
      <c r="I5687" s="8"/>
    </row>
    <row r="5688" s="2" customFormat="1" customHeight="1" spans="2:9">
      <c r="B5688" s="5"/>
      <c r="D5688" s="6"/>
      <c r="E5688" s="6"/>
      <c r="F5688" s="7"/>
      <c r="I5688" s="8"/>
    </row>
    <row r="5689" s="2" customFormat="1" customHeight="1" spans="2:9">
      <c r="B5689" s="5"/>
      <c r="D5689" s="6"/>
      <c r="E5689" s="6"/>
      <c r="F5689" s="7"/>
      <c r="I5689" s="8"/>
    </row>
    <row r="5690" s="2" customFormat="1" customHeight="1" spans="2:9">
      <c r="B5690" s="5"/>
      <c r="D5690" s="6"/>
      <c r="E5690" s="6"/>
      <c r="F5690" s="7"/>
      <c r="I5690" s="8"/>
    </row>
    <row r="5691" s="2" customFormat="1" customHeight="1" spans="2:9">
      <c r="B5691" s="5"/>
      <c r="D5691" s="6"/>
      <c r="E5691" s="6"/>
      <c r="F5691" s="7"/>
      <c r="I5691" s="8"/>
    </row>
    <row r="5692" s="2" customFormat="1" customHeight="1" spans="2:9">
      <c r="B5692" s="5"/>
      <c r="D5692" s="6"/>
      <c r="E5692" s="6"/>
      <c r="F5692" s="7"/>
      <c r="I5692" s="8"/>
    </row>
    <row r="5693" s="2" customFormat="1" customHeight="1" spans="2:9">
      <c r="B5693" s="5"/>
      <c r="D5693" s="6"/>
      <c r="E5693" s="6"/>
      <c r="F5693" s="7"/>
      <c r="I5693" s="8"/>
    </row>
    <row r="5694" s="2" customFormat="1" customHeight="1" spans="2:9">
      <c r="B5694" s="5"/>
      <c r="D5694" s="6"/>
      <c r="E5694" s="6"/>
      <c r="F5694" s="7"/>
      <c r="I5694" s="8"/>
    </row>
    <row r="5695" s="2" customFormat="1" customHeight="1" spans="2:9">
      <c r="B5695" s="5"/>
      <c r="D5695" s="6"/>
      <c r="E5695" s="6"/>
      <c r="F5695" s="7"/>
      <c r="I5695" s="8"/>
    </row>
    <row r="5696" s="2" customFormat="1" customHeight="1" spans="2:9">
      <c r="B5696" s="5"/>
      <c r="D5696" s="6"/>
      <c r="E5696" s="6"/>
      <c r="F5696" s="7"/>
      <c r="I5696" s="8"/>
    </row>
    <row r="5697" s="2" customFormat="1" customHeight="1" spans="2:9">
      <c r="B5697" s="5"/>
      <c r="D5697" s="6"/>
      <c r="E5697" s="6"/>
      <c r="F5697" s="7"/>
      <c r="I5697" s="8"/>
    </row>
    <row r="5698" s="2" customFormat="1" customHeight="1" spans="2:9">
      <c r="B5698" s="5"/>
      <c r="D5698" s="6"/>
      <c r="E5698" s="6"/>
      <c r="F5698" s="7"/>
      <c r="I5698" s="8"/>
    </row>
    <row r="5699" s="2" customFormat="1" customHeight="1" spans="2:9">
      <c r="B5699" s="5"/>
      <c r="D5699" s="6"/>
      <c r="E5699" s="6"/>
      <c r="F5699" s="7"/>
      <c r="I5699" s="8"/>
    </row>
    <row r="5700" s="2" customFormat="1" customHeight="1" spans="2:9">
      <c r="B5700" s="5"/>
      <c r="D5700" s="6"/>
      <c r="E5700" s="6"/>
      <c r="F5700" s="7"/>
      <c r="I5700" s="8"/>
    </row>
    <row r="5701" s="2" customFormat="1" customHeight="1" spans="2:9">
      <c r="B5701" s="5"/>
      <c r="D5701" s="6"/>
      <c r="E5701" s="6"/>
      <c r="F5701" s="7"/>
      <c r="I5701" s="8"/>
    </row>
    <row r="5702" s="2" customFormat="1" customHeight="1" spans="2:9">
      <c r="B5702" s="5"/>
      <c r="D5702" s="6"/>
      <c r="E5702" s="6"/>
      <c r="F5702" s="7"/>
      <c r="I5702" s="8"/>
    </row>
    <row r="5703" s="2" customFormat="1" customHeight="1" spans="2:9">
      <c r="B5703" s="5"/>
      <c r="D5703" s="6"/>
      <c r="E5703" s="6"/>
      <c r="F5703" s="7"/>
      <c r="I5703" s="8"/>
    </row>
    <row r="5704" s="2" customFormat="1" customHeight="1" spans="2:9">
      <c r="B5704" s="5"/>
      <c r="D5704" s="6"/>
      <c r="E5704" s="6"/>
      <c r="F5704" s="7"/>
      <c r="I5704" s="8"/>
    </row>
    <row r="5705" s="2" customFormat="1" customHeight="1" spans="2:9">
      <c r="B5705" s="5"/>
      <c r="D5705" s="6"/>
      <c r="E5705" s="6"/>
      <c r="F5705" s="7"/>
      <c r="I5705" s="8"/>
    </row>
    <row r="5706" s="2" customFormat="1" customHeight="1" spans="2:9">
      <c r="B5706" s="5"/>
      <c r="D5706" s="6"/>
      <c r="E5706" s="6"/>
      <c r="F5706" s="7"/>
      <c r="I5706" s="8"/>
    </row>
    <row r="5707" s="2" customFormat="1" customHeight="1" spans="2:9">
      <c r="B5707" s="5"/>
      <c r="D5707" s="6"/>
      <c r="E5707" s="6"/>
      <c r="F5707" s="7"/>
      <c r="I5707" s="8"/>
    </row>
    <row r="5708" s="2" customFormat="1" customHeight="1" spans="2:9">
      <c r="B5708" s="5"/>
      <c r="D5708" s="6"/>
      <c r="E5708" s="6"/>
      <c r="F5708" s="7"/>
      <c r="I5708" s="8"/>
    </row>
    <row r="5709" s="2" customFormat="1" customHeight="1" spans="2:9">
      <c r="B5709" s="5"/>
      <c r="D5709" s="6"/>
      <c r="E5709" s="6"/>
      <c r="F5709" s="7"/>
      <c r="I5709" s="8"/>
    </row>
    <row r="5710" s="2" customFormat="1" customHeight="1" spans="2:9">
      <c r="B5710" s="5"/>
      <c r="D5710" s="6"/>
      <c r="E5710" s="6"/>
      <c r="F5710" s="7"/>
      <c r="I5710" s="8"/>
    </row>
    <row r="5711" s="2" customFormat="1" customHeight="1" spans="2:9">
      <c r="B5711" s="5"/>
      <c r="D5711" s="6"/>
      <c r="E5711" s="6"/>
      <c r="F5711" s="7"/>
      <c r="I5711" s="8"/>
    </row>
    <row r="5712" s="2" customFormat="1" customHeight="1" spans="2:9">
      <c r="B5712" s="5"/>
      <c r="D5712" s="6"/>
      <c r="E5712" s="6"/>
      <c r="F5712" s="7"/>
      <c r="I5712" s="8"/>
    </row>
    <row r="5713" s="2" customFormat="1" customHeight="1" spans="2:9">
      <c r="B5713" s="5"/>
      <c r="D5713" s="6"/>
      <c r="E5713" s="6"/>
      <c r="F5713" s="7"/>
      <c r="I5713" s="8"/>
    </row>
    <row r="5714" s="2" customFormat="1" customHeight="1" spans="2:9">
      <c r="B5714" s="5"/>
      <c r="D5714" s="6"/>
      <c r="E5714" s="6"/>
      <c r="F5714" s="7"/>
      <c r="I5714" s="8"/>
    </row>
    <row r="5715" s="2" customFormat="1" customHeight="1" spans="2:9">
      <c r="B5715" s="5"/>
      <c r="D5715" s="6"/>
      <c r="E5715" s="6"/>
      <c r="F5715" s="7"/>
      <c r="I5715" s="8"/>
    </row>
    <row r="5716" s="2" customFormat="1" customHeight="1" spans="2:9">
      <c r="B5716" s="5"/>
      <c r="D5716" s="6"/>
      <c r="E5716" s="6"/>
      <c r="F5716" s="7"/>
      <c r="I5716" s="8"/>
    </row>
    <row r="5717" s="2" customFormat="1" customHeight="1" spans="2:9">
      <c r="B5717" s="5"/>
      <c r="D5717" s="6"/>
      <c r="E5717" s="6"/>
      <c r="F5717" s="7"/>
      <c r="I5717" s="8"/>
    </row>
    <row r="5718" s="2" customFormat="1" customHeight="1" spans="2:9">
      <c r="B5718" s="5"/>
      <c r="D5718" s="6"/>
      <c r="E5718" s="6"/>
      <c r="F5718" s="7"/>
      <c r="I5718" s="8"/>
    </row>
    <row r="5719" s="2" customFormat="1" customHeight="1" spans="2:9">
      <c r="B5719" s="5"/>
      <c r="D5719" s="6"/>
      <c r="E5719" s="6"/>
      <c r="F5719" s="7"/>
      <c r="I5719" s="8"/>
    </row>
    <row r="5720" s="2" customFormat="1" customHeight="1" spans="2:9">
      <c r="B5720" s="5"/>
      <c r="D5720" s="6"/>
      <c r="E5720" s="6"/>
      <c r="F5720" s="7"/>
      <c r="I5720" s="8"/>
    </row>
    <row r="5721" s="2" customFormat="1" customHeight="1" spans="2:9">
      <c r="B5721" s="5"/>
      <c r="D5721" s="6"/>
      <c r="E5721" s="6"/>
      <c r="F5721" s="7"/>
      <c r="I5721" s="8"/>
    </row>
    <row r="5722" s="2" customFormat="1" customHeight="1" spans="2:9">
      <c r="B5722" s="5"/>
      <c r="D5722" s="6"/>
      <c r="E5722" s="6"/>
      <c r="F5722" s="7"/>
      <c r="I5722" s="8"/>
    </row>
    <row r="5723" s="2" customFormat="1" customHeight="1" spans="2:9">
      <c r="B5723" s="5"/>
      <c r="D5723" s="6"/>
      <c r="E5723" s="6"/>
      <c r="F5723" s="7"/>
      <c r="I5723" s="8"/>
    </row>
    <row r="5724" s="2" customFormat="1" customHeight="1" spans="2:9">
      <c r="B5724" s="5"/>
      <c r="D5724" s="6"/>
      <c r="E5724" s="6"/>
      <c r="F5724" s="7"/>
      <c r="I5724" s="8"/>
    </row>
    <row r="5725" s="2" customFormat="1" customHeight="1" spans="2:9">
      <c r="B5725" s="5"/>
      <c r="D5725" s="6"/>
      <c r="E5725" s="6"/>
      <c r="F5725" s="7"/>
      <c r="I5725" s="8"/>
    </row>
    <row r="5726" s="2" customFormat="1" customHeight="1" spans="2:9">
      <c r="B5726" s="5"/>
      <c r="D5726" s="6"/>
      <c r="E5726" s="6"/>
      <c r="F5726" s="7"/>
      <c r="I5726" s="8"/>
    </row>
    <row r="5727" s="2" customFormat="1" customHeight="1" spans="2:9">
      <c r="B5727" s="5"/>
      <c r="D5727" s="6"/>
      <c r="E5727" s="6"/>
      <c r="F5727" s="7"/>
      <c r="I5727" s="8"/>
    </row>
    <row r="5728" s="2" customFormat="1" customHeight="1" spans="2:9">
      <c r="B5728" s="5"/>
      <c r="D5728" s="6"/>
      <c r="E5728" s="6"/>
      <c r="F5728" s="7"/>
      <c r="I5728" s="8"/>
    </row>
    <row r="5729" s="2" customFormat="1" customHeight="1" spans="2:9">
      <c r="B5729" s="5"/>
      <c r="D5729" s="6"/>
      <c r="E5729" s="6"/>
      <c r="F5729" s="7"/>
      <c r="I5729" s="8"/>
    </row>
    <row r="5730" s="2" customFormat="1" customHeight="1" spans="2:9">
      <c r="B5730" s="5"/>
      <c r="D5730" s="6"/>
      <c r="E5730" s="6"/>
      <c r="F5730" s="7"/>
      <c r="I5730" s="8"/>
    </row>
    <row r="5731" s="2" customFormat="1" customHeight="1" spans="2:9">
      <c r="B5731" s="5"/>
      <c r="D5731" s="6"/>
      <c r="E5731" s="6"/>
      <c r="F5731" s="7"/>
      <c r="I5731" s="8"/>
    </row>
    <row r="5732" s="2" customFormat="1" customHeight="1" spans="2:9">
      <c r="B5732" s="5"/>
      <c r="D5732" s="6"/>
      <c r="E5732" s="6"/>
      <c r="F5732" s="7"/>
      <c r="I5732" s="8"/>
    </row>
    <row r="5733" s="2" customFormat="1" customHeight="1" spans="2:9">
      <c r="B5733" s="5"/>
      <c r="D5733" s="6"/>
      <c r="E5733" s="6"/>
      <c r="F5733" s="7"/>
      <c r="I5733" s="8"/>
    </row>
    <row r="5734" s="2" customFormat="1" customHeight="1" spans="2:9">
      <c r="B5734" s="5"/>
      <c r="D5734" s="6"/>
      <c r="E5734" s="6"/>
      <c r="F5734" s="7"/>
      <c r="I5734" s="8"/>
    </row>
    <row r="5735" s="2" customFormat="1" customHeight="1" spans="2:9">
      <c r="B5735" s="5"/>
      <c r="D5735" s="6"/>
      <c r="E5735" s="6"/>
      <c r="F5735" s="7"/>
      <c r="I5735" s="8"/>
    </row>
    <row r="5736" s="2" customFormat="1" customHeight="1" spans="2:9">
      <c r="B5736" s="5"/>
      <c r="D5736" s="6"/>
      <c r="E5736" s="6"/>
      <c r="F5736" s="7"/>
      <c r="I5736" s="8"/>
    </row>
    <row r="5737" s="2" customFormat="1" customHeight="1" spans="2:9">
      <c r="B5737" s="5"/>
      <c r="D5737" s="6"/>
      <c r="E5737" s="6"/>
      <c r="F5737" s="7"/>
      <c r="I5737" s="8"/>
    </row>
    <row r="5738" s="2" customFormat="1" customHeight="1" spans="2:9">
      <c r="B5738" s="5"/>
      <c r="D5738" s="6"/>
      <c r="E5738" s="6"/>
      <c r="F5738" s="7"/>
      <c r="I5738" s="8"/>
    </row>
    <row r="5739" s="2" customFormat="1" customHeight="1" spans="2:9">
      <c r="B5739" s="5"/>
      <c r="D5739" s="6"/>
      <c r="E5739" s="6"/>
      <c r="F5739" s="7"/>
      <c r="I5739" s="8"/>
    </row>
    <row r="5740" s="2" customFormat="1" customHeight="1" spans="2:9">
      <c r="B5740" s="5"/>
      <c r="D5740" s="6"/>
      <c r="E5740" s="6"/>
      <c r="F5740" s="7"/>
      <c r="I5740" s="8"/>
    </row>
    <row r="5741" s="2" customFormat="1" customHeight="1" spans="2:9">
      <c r="B5741" s="5"/>
      <c r="D5741" s="6"/>
      <c r="E5741" s="6"/>
      <c r="F5741" s="7"/>
      <c r="I5741" s="8"/>
    </row>
    <row r="5742" s="2" customFormat="1" customHeight="1" spans="2:9">
      <c r="B5742" s="5"/>
      <c r="D5742" s="6"/>
      <c r="E5742" s="6"/>
      <c r="F5742" s="7"/>
      <c r="I5742" s="8"/>
    </row>
    <row r="5743" s="2" customFormat="1" customHeight="1" spans="2:9">
      <c r="B5743" s="5"/>
      <c r="D5743" s="6"/>
      <c r="E5743" s="6"/>
      <c r="F5743" s="7"/>
      <c r="I5743" s="8"/>
    </row>
    <row r="5744" s="2" customFormat="1" customHeight="1" spans="2:9">
      <c r="B5744" s="5"/>
      <c r="D5744" s="6"/>
      <c r="E5744" s="6"/>
      <c r="F5744" s="7"/>
      <c r="I5744" s="8"/>
    </row>
    <row r="5745" s="2" customFormat="1" customHeight="1" spans="2:9">
      <c r="B5745" s="5"/>
      <c r="D5745" s="6"/>
      <c r="E5745" s="6"/>
      <c r="F5745" s="7"/>
      <c r="I5745" s="8"/>
    </row>
    <row r="5746" s="2" customFormat="1" customHeight="1" spans="2:9">
      <c r="B5746" s="5"/>
      <c r="D5746" s="6"/>
      <c r="E5746" s="6"/>
      <c r="F5746" s="7"/>
      <c r="I5746" s="8"/>
    </row>
    <row r="5747" s="2" customFormat="1" customHeight="1" spans="2:9">
      <c r="B5747" s="5"/>
      <c r="D5747" s="6"/>
      <c r="E5747" s="6"/>
      <c r="F5747" s="7"/>
      <c r="I5747" s="8"/>
    </row>
    <row r="5748" s="2" customFormat="1" customHeight="1" spans="2:9">
      <c r="B5748" s="5"/>
      <c r="D5748" s="6"/>
      <c r="E5748" s="6"/>
      <c r="F5748" s="7"/>
      <c r="I5748" s="8"/>
    </row>
    <row r="5749" s="2" customFormat="1" customHeight="1" spans="2:9">
      <c r="B5749" s="5"/>
      <c r="D5749" s="6"/>
      <c r="E5749" s="6"/>
      <c r="F5749" s="7"/>
      <c r="I5749" s="8"/>
    </row>
    <row r="5750" s="2" customFormat="1" customHeight="1" spans="2:9">
      <c r="B5750" s="5"/>
      <c r="D5750" s="6"/>
      <c r="E5750" s="6"/>
      <c r="F5750" s="7"/>
      <c r="I5750" s="8"/>
    </row>
    <row r="5751" s="2" customFormat="1" customHeight="1" spans="2:9">
      <c r="B5751" s="5"/>
      <c r="D5751" s="6"/>
      <c r="E5751" s="6"/>
      <c r="F5751" s="7"/>
      <c r="I5751" s="8"/>
    </row>
    <row r="5752" s="2" customFormat="1" customHeight="1" spans="2:9">
      <c r="B5752" s="5"/>
      <c r="D5752" s="6"/>
      <c r="E5752" s="6"/>
      <c r="F5752" s="7"/>
      <c r="I5752" s="8"/>
    </row>
    <row r="5753" s="2" customFormat="1" customHeight="1" spans="2:9">
      <c r="B5753" s="5"/>
      <c r="D5753" s="6"/>
      <c r="E5753" s="6"/>
      <c r="F5753" s="7"/>
      <c r="I5753" s="8"/>
    </row>
    <row r="5754" s="2" customFormat="1" customHeight="1" spans="2:9">
      <c r="B5754" s="5"/>
      <c r="D5754" s="6"/>
      <c r="E5754" s="6"/>
      <c r="F5754" s="7"/>
      <c r="I5754" s="8"/>
    </row>
    <row r="5755" s="2" customFormat="1" customHeight="1" spans="2:9">
      <c r="B5755" s="5"/>
      <c r="D5755" s="6"/>
      <c r="E5755" s="6"/>
      <c r="F5755" s="7"/>
      <c r="I5755" s="8"/>
    </row>
    <row r="5756" s="2" customFormat="1" customHeight="1" spans="2:9">
      <c r="B5756" s="5"/>
      <c r="D5756" s="6"/>
      <c r="E5756" s="6"/>
      <c r="F5756" s="7"/>
      <c r="I5756" s="8"/>
    </row>
    <row r="5757" s="2" customFormat="1" customHeight="1" spans="2:9">
      <c r="B5757" s="5"/>
      <c r="D5757" s="6"/>
      <c r="E5757" s="6"/>
      <c r="F5757" s="7"/>
      <c r="I5757" s="8"/>
    </row>
    <row r="5758" s="2" customFormat="1" customHeight="1" spans="2:9">
      <c r="B5758" s="5"/>
      <c r="D5758" s="6"/>
      <c r="E5758" s="6"/>
      <c r="F5758" s="7"/>
      <c r="I5758" s="8"/>
    </row>
    <row r="5759" s="2" customFormat="1" customHeight="1" spans="2:9">
      <c r="B5759" s="5"/>
      <c r="D5759" s="6"/>
      <c r="E5759" s="6"/>
      <c r="F5759" s="7"/>
      <c r="I5759" s="8"/>
    </row>
    <row r="5760" s="2" customFormat="1" customHeight="1" spans="2:9">
      <c r="B5760" s="5"/>
      <c r="D5760" s="6"/>
      <c r="E5760" s="6"/>
      <c r="F5760" s="7"/>
      <c r="I5760" s="8"/>
    </row>
    <row r="5761" s="2" customFormat="1" customHeight="1" spans="2:9">
      <c r="B5761" s="5"/>
      <c r="D5761" s="6"/>
      <c r="E5761" s="6"/>
      <c r="F5761" s="7"/>
      <c r="I5761" s="8"/>
    </row>
    <row r="5762" s="2" customFormat="1" customHeight="1" spans="2:9">
      <c r="B5762" s="5"/>
      <c r="D5762" s="6"/>
      <c r="E5762" s="6"/>
      <c r="F5762" s="7"/>
      <c r="I5762" s="8"/>
    </row>
    <row r="5763" s="2" customFormat="1" customHeight="1" spans="2:9">
      <c r="B5763" s="5"/>
      <c r="D5763" s="6"/>
      <c r="E5763" s="6"/>
      <c r="F5763" s="7"/>
      <c r="I5763" s="8"/>
    </row>
    <row r="5764" s="2" customFormat="1" customHeight="1" spans="2:9">
      <c r="B5764" s="5"/>
      <c r="D5764" s="6"/>
      <c r="E5764" s="6"/>
      <c r="F5764" s="7"/>
      <c r="I5764" s="8"/>
    </row>
    <row r="5765" s="2" customFormat="1" customHeight="1" spans="2:9">
      <c r="B5765" s="5"/>
      <c r="D5765" s="6"/>
      <c r="E5765" s="6"/>
      <c r="F5765" s="7"/>
      <c r="I5765" s="8"/>
    </row>
    <row r="5766" s="2" customFormat="1" customHeight="1" spans="2:9">
      <c r="B5766" s="5"/>
      <c r="D5766" s="6"/>
      <c r="E5766" s="6"/>
      <c r="F5766" s="7"/>
      <c r="I5766" s="8"/>
    </row>
    <row r="5767" s="2" customFormat="1" customHeight="1" spans="2:9">
      <c r="B5767" s="5"/>
      <c r="D5767" s="6"/>
      <c r="E5767" s="6"/>
      <c r="F5767" s="7"/>
      <c r="I5767" s="8"/>
    </row>
    <row r="5768" s="2" customFormat="1" customHeight="1" spans="2:9">
      <c r="B5768" s="5"/>
      <c r="D5768" s="6"/>
      <c r="E5768" s="6"/>
      <c r="F5768" s="7"/>
      <c r="I5768" s="8"/>
    </row>
    <row r="5769" s="2" customFormat="1" customHeight="1" spans="2:9">
      <c r="B5769" s="5"/>
      <c r="D5769" s="6"/>
      <c r="E5769" s="6"/>
      <c r="F5769" s="7"/>
      <c r="I5769" s="8"/>
    </row>
    <row r="5770" s="2" customFormat="1" customHeight="1" spans="2:9">
      <c r="B5770" s="5"/>
      <c r="D5770" s="6"/>
      <c r="E5770" s="6"/>
      <c r="F5770" s="7"/>
      <c r="I5770" s="8"/>
    </row>
    <row r="5771" s="2" customFormat="1" customHeight="1" spans="2:9">
      <c r="B5771" s="5"/>
      <c r="D5771" s="6"/>
      <c r="E5771" s="6"/>
      <c r="F5771" s="7"/>
      <c r="I5771" s="8"/>
    </row>
    <row r="5772" s="2" customFormat="1" customHeight="1" spans="2:9">
      <c r="B5772" s="5"/>
      <c r="D5772" s="6"/>
      <c r="E5772" s="6"/>
      <c r="F5772" s="7"/>
      <c r="I5772" s="8"/>
    </row>
    <row r="5773" s="2" customFormat="1" customHeight="1" spans="2:9">
      <c r="B5773" s="5"/>
      <c r="D5773" s="6"/>
      <c r="E5773" s="6"/>
      <c r="F5773" s="7"/>
      <c r="I5773" s="8"/>
    </row>
    <row r="5774" s="2" customFormat="1" customHeight="1" spans="2:9">
      <c r="B5774" s="5"/>
      <c r="D5774" s="6"/>
      <c r="E5774" s="6"/>
      <c r="F5774" s="7"/>
      <c r="I5774" s="8"/>
    </row>
    <row r="5775" s="2" customFormat="1" customHeight="1" spans="2:9">
      <c r="B5775" s="5"/>
      <c r="D5775" s="6"/>
      <c r="E5775" s="6"/>
      <c r="F5775" s="7"/>
      <c r="I5775" s="8"/>
    </row>
    <row r="5776" s="2" customFormat="1" customHeight="1" spans="2:9">
      <c r="B5776" s="5"/>
      <c r="D5776" s="6"/>
      <c r="E5776" s="6"/>
      <c r="F5776" s="7"/>
      <c r="I5776" s="8"/>
    </row>
    <row r="5777" s="2" customFormat="1" customHeight="1" spans="2:9">
      <c r="B5777" s="5"/>
      <c r="D5777" s="6"/>
      <c r="E5777" s="6"/>
      <c r="F5777" s="7"/>
      <c r="I5777" s="8"/>
    </row>
    <row r="5778" s="2" customFormat="1" customHeight="1" spans="2:9">
      <c r="B5778" s="5"/>
      <c r="D5778" s="6"/>
      <c r="E5778" s="6"/>
      <c r="F5778" s="7"/>
      <c r="I5778" s="8"/>
    </row>
    <row r="5779" s="2" customFormat="1" customHeight="1" spans="2:9">
      <c r="B5779" s="5"/>
      <c r="D5779" s="6"/>
      <c r="E5779" s="6"/>
      <c r="F5779" s="7"/>
      <c r="I5779" s="8"/>
    </row>
    <row r="5780" s="2" customFormat="1" customHeight="1" spans="2:9">
      <c r="B5780" s="5"/>
      <c r="D5780" s="6"/>
      <c r="E5780" s="6"/>
      <c r="F5780" s="7"/>
      <c r="I5780" s="8"/>
    </row>
    <row r="5781" s="2" customFormat="1" customHeight="1" spans="2:9">
      <c r="B5781" s="5"/>
      <c r="D5781" s="6"/>
      <c r="E5781" s="6"/>
      <c r="F5781" s="7"/>
      <c r="I5781" s="8"/>
    </row>
    <row r="5782" s="2" customFormat="1" customHeight="1" spans="2:9">
      <c r="B5782" s="5"/>
      <c r="D5782" s="6"/>
      <c r="E5782" s="6"/>
      <c r="F5782" s="7"/>
      <c r="I5782" s="8"/>
    </row>
    <row r="5783" s="2" customFormat="1" customHeight="1" spans="2:9">
      <c r="B5783" s="5"/>
      <c r="D5783" s="6"/>
      <c r="E5783" s="6"/>
      <c r="F5783" s="7"/>
      <c r="I5783" s="8"/>
    </row>
    <row r="5784" s="2" customFormat="1" customHeight="1" spans="2:9">
      <c r="B5784" s="5"/>
      <c r="D5784" s="6"/>
      <c r="E5784" s="6"/>
      <c r="F5784" s="7"/>
      <c r="I5784" s="8"/>
    </row>
    <row r="5785" s="2" customFormat="1" customHeight="1" spans="2:9">
      <c r="B5785" s="5"/>
      <c r="D5785" s="6"/>
      <c r="E5785" s="6"/>
      <c r="F5785" s="7"/>
      <c r="I5785" s="8"/>
    </row>
    <row r="5786" s="2" customFormat="1" customHeight="1" spans="2:9">
      <c r="B5786" s="5"/>
      <c r="D5786" s="6"/>
      <c r="E5786" s="6"/>
      <c r="F5786" s="7"/>
      <c r="I5786" s="8"/>
    </row>
    <row r="5787" s="2" customFormat="1" customHeight="1" spans="2:9">
      <c r="B5787" s="5"/>
      <c r="D5787" s="6"/>
      <c r="E5787" s="6"/>
      <c r="F5787" s="7"/>
      <c r="I5787" s="8"/>
    </row>
    <row r="5788" s="2" customFormat="1" customHeight="1" spans="2:9">
      <c r="B5788" s="5"/>
      <c r="D5788" s="6"/>
      <c r="E5788" s="6"/>
      <c r="F5788" s="7"/>
      <c r="I5788" s="8"/>
    </row>
    <row r="5789" s="2" customFormat="1" customHeight="1" spans="2:9">
      <c r="B5789" s="5"/>
      <c r="D5789" s="6"/>
      <c r="E5789" s="6"/>
      <c r="F5789" s="7"/>
      <c r="I5789" s="8"/>
    </row>
    <row r="5790" s="2" customFormat="1" customHeight="1" spans="2:9">
      <c r="B5790" s="5"/>
      <c r="D5790" s="6"/>
      <c r="E5790" s="6"/>
      <c r="F5790" s="7"/>
      <c r="I5790" s="8"/>
    </row>
    <row r="5791" s="2" customFormat="1" customHeight="1" spans="2:9">
      <c r="B5791" s="5"/>
      <c r="D5791" s="6"/>
      <c r="E5791" s="6"/>
      <c r="F5791" s="7"/>
      <c r="I5791" s="8"/>
    </row>
    <row r="5792" s="2" customFormat="1" customHeight="1" spans="2:9">
      <c r="B5792" s="5"/>
      <c r="D5792" s="6"/>
      <c r="E5792" s="6"/>
      <c r="F5792" s="7"/>
      <c r="I5792" s="8"/>
    </row>
    <row r="5793" s="2" customFormat="1" customHeight="1" spans="2:9">
      <c r="B5793" s="5"/>
      <c r="D5793" s="6"/>
      <c r="E5793" s="6"/>
      <c r="F5793" s="7"/>
      <c r="I5793" s="8"/>
    </row>
    <row r="5794" s="2" customFormat="1" customHeight="1" spans="2:9">
      <c r="B5794" s="5"/>
      <c r="D5794" s="6"/>
      <c r="E5794" s="6"/>
      <c r="F5794" s="7"/>
      <c r="I5794" s="8"/>
    </row>
    <row r="5795" s="2" customFormat="1" customHeight="1" spans="2:9">
      <c r="B5795" s="5"/>
      <c r="D5795" s="6"/>
      <c r="E5795" s="6"/>
      <c r="F5795" s="7"/>
      <c r="I5795" s="8"/>
    </row>
    <row r="5796" s="2" customFormat="1" customHeight="1" spans="2:9">
      <c r="B5796" s="5"/>
      <c r="D5796" s="6"/>
      <c r="E5796" s="6"/>
      <c r="F5796" s="7"/>
      <c r="I5796" s="8"/>
    </row>
    <row r="5797" s="2" customFormat="1" customHeight="1" spans="2:9">
      <c r="B5797" s="5"/>
      <c r="D5797" s="6"/>
      <c r="E5797" s="6"/>
      <c r="F5797" s="7"/>
      <c r="I5797" s="8"/>
    </row>
    <row r="5798" s="2" customFormat="1" customHeight="1" spans="2:9">
      <c r="B5798" s="5"/>
      <c r="D5798" s="6"/>
      <c r="E5798" s="6"/>
      <c r="F5798" s="7"/>
      <c r="I5798" s="8"/>
    </row>
    <row r="5799" s="2" customFormat="1" customHeight="1" spans="2:9">
      <c r="B5799" s="5"/>
      <c r="D5799" s="6"/>
      <c r="E5799" s="6"/>
      <c r="F5799" s="7"/>
      <c r="I5799" s="8"/>
    </row>
    <row r="5800" s="2" customFormat="1" customHeight="1" spans="2:9">
      <c r="B5800" s="5"/>
      <c r="D5800" s="6"/>
      <c r="E5800" s="6"/>
      <c r="F5800" s="7"/>
      <c r="I5800" s="8"/>
    </row>
    <row r="5801" s="2" customFormat="1" customHeight="1" spans="2:9">
      <c r="B5801" s="5"/>
      <c r="D5801" s="6"/>
      <c r="E5801" s="6"/>
      <c r="F5801" s="7"/>
      <c r="I5801" s="8"/>
    </row>
    <row r="5802" s="2" customFormat="1" customHeight="1" spans="2:9">
      <c r="B5802" s="5"/>
      <c r="D5802" s="6"/>
      <c r="E5802" s="6"/>
      <c r="F5802" s="7"/>
      <c r="I5802" s="8"/>
    </row>
    <row r="5803" s="2" customFormat="1" customHeight="1" spans="2:9">
      <c r="B5803" s="5"/>
      <c r="D5803" s="6"/>
      <c r="E5803" s="6"/>
      <c r="F5803" s="7"/>
      <c r="I5803" s="8"/>
    </row>
    <row r="5804" s="2" customFormat="1" customHeight="1" spans="2:9">
      <c r="B5804" s="5"/>
      <c r="D5804" s="6"/>
      <c r="E5804" s="6"/>
      <c r="F5804" s="7"/>
      <c r="I5804" s="8"/>
    </row>
    <row r="5805" s="2" customFormat="1" customHeight="1" spans="2:9">
      <c r="B5805" s="5"/>
      <c r="D5805" s="6"/>
      <c r="E5805" s="6"/>
      <c r="F5805" s="7"/>
      <c r="I5805" s="8"/>
    </row>
    <row r="5806" s="2" customFormat="1" customHeight="1" spans="2:9">
      <c r="B5806" s="5"/>
      <c r="D5806" s="6"/>
      <c r="E5806" s="6"/>
      <c r="F5806" s="7"/>
      <c r="I5806" s="8"/>
    </row>
    <row r="5807" s="2" customFormat="1" customHeight="1" spans="2:9">
      <c r="B5807" s="5"/>
      <c r="D5807" s="6"/>
      <c r="E5807" s="6"/>
      <c r="F5807" s="7"/>
      <c r="I5807" s="8"/>
    </row>
    <row r="5808" s="2" customFormat="1" customHeight="1" spans="2:9">
      <c r="B5808" s="5"/>
      <c r="D5808" s="6"/>
      <c r="E5808" s="6"/>
      <c r="F5808" s="7"/>
      <c r="I5808" s="8"/>
    </row>
    <row r="5809" s="2" customFormat="1" customHeight="1" spans="2:9">
      <c r="B5809" s="5"/>
      <c r="D5809" s="6"/>
      <c r="E5809" s="6"/>
      <c r="F5809" s="7"/>
      <c r="I5809" s="8"/>
    </row>
    <row r="5810" s="2" customFormat="1" customHeight="1" spans="2:9">
      <c r="B5810" s="5"/>
      <c r="D5810" s="6"/>
      <c r="E5810" s="6"/>
      <c r="F5810" s="7"/>
      <c r="I5810" s="8"/>
    </row>
    <row r="5811" s="2" customFormat="1" customHeight="1" spans="2:9">
      <c r="B5811" s="5"/>
      <c r="D5811" s="6"/>
      <c r="E5811" s="6"/>
      <c r="F5811" s="7"/>
      <c r="I5811" s="8"/>
    </row>
    <row r="5812" s="2" customFormat="1" customHeight="1" spans="2:9">
      <c r="B5812" s="5"/>
      <c r="D5812" s="6"/>
      <c r="E5812" s="6"/>
      <c r="F5812" s="7"/>
      <c r="I5812" s="8"/>
    </row>
    <row r="5813" s="2" customFormat="1" customHeight="1" spans="2:9">
      <c r="B5813" s="5"/>
      <c r="D5813" s="6"/>
      <c r="E5813" s="6"/>
      <c r="F5813" s="7"/>
      <c r="I5813" s="8"/>
    </row>
    <row r="5814" s="2" customFormat="1" customHeight="1" spans="2:9">
      <c r="B5814" s="5"/>
      <c r="D5814" s="6"/>
      <c r="E5814" s="6"/>
      <c r="F5814" s="7"/>
      <c r="I5814" s="8"/>
    </row>
    <row r="5815" s="2" customFormat="1" customHeight="1" spans="2:9">
      <c r="B5815" s="5"/>
      <c r="D5815" s="6"/>
      <c r="E5815" s="6"/>
      <c r="F5815" s="7"/>
      <c r="I5815" s="8"/>
    </row>
    <row r="5816" s="2" customFormat="1" customHeight="1" spans="2:9">
      <c r="B5816" s="5"/>
      <c r="D5816" s="6"/>
      <c r="E5816" s="6"/>
      <c r="F5816" s="7"/>
      <c r="I5816" s="8"/>
    </row>
    <row r="5817" s="2" customFormat="1" customHeight="1" spans="2:9">
      <c r="B5817" s="5"/>
      <c r="D5817" s="6"/>
      <c r="E5817" s="6"/>
      <c r="F5817" s="7"/>
      <c r="I5817" s="8"/>
    </row>
    <row r="5818" s="2" customFormat="1" customHeight="1" spans="2:9">
      <c r="B5818" s="5"/>
      <c r="D5818" s="6"/>
      <c r="E5818" s="6"/>
      <c r="F5818" s="7"/>
      <c r="I5818" s="8"/>
    </row>
    <row r="5819" s="2" customFormat="1" customHeight="1" spans="2:9">
      <c r="B5819" s="5"/>
      <c r="D5819" s="6"/>
      <c r="E5819" s="6"/>
      <c r="F5819" s="7"/>
      <c r="I5819" s="8"/>
    </row>
    <row r="5820" s="2" customFormat="1" customHeight="1" spans="2:9">
      <c r="B5820" s="5"/>
      <c r="D5820" s="6"/>
      <c r="E5820" s="6"/>
      <c r="F5820" s="7"/>
      <c r="I5820" s="8"/>
    </row>
    <row r="5821" s="2" customFormat="1" customHeight="1" spans="2:9">
      <c r="B5821" s="5"/>
      <c r="D5821" s="6"/>
      <c r="E5821" s="6"/>
      <c r="F5821" s="7"/>
      <c r="I5821" s="8"/>
    </row>
    <row r="5822" s="2" customFormat="1" customHeight="1" spans="2:9">
      <c r="B5822" s="5"/>
      <c r="D5822" s="6"/>
      <c r="E5822" s="6"/>
      <c r="F5822" s="7"/>
      <c r="I5822" s="8"/>
    </row>
    <row r="5823" s="2" customFormat="1" customHeight="1" spans="2:9">
      <c r="B5823" s="5"/>
      <c r="D5823" s="6"/>
      <c r="E5823" s="6"/>
      <c r="F5823" s="7"/>
      <c r="I5823" s="8"/>
    </row>
    <row r="5824" s="2" customFormat="1" customHeight="1" spans="2:9">
      <c r="B5824" s="5"/>
      <c r="D5824" s="6"/>
      <c r="E5824" s="6"/>
      <c r="F5824" s="7"/>
      <c r="I5824" s="8"/>
    </row>
    <row r="5825" s="2" customFormat="1" customHeight="1" spans="2:9">
      <c r="B5825" s="5"/>
      <c r="D5825" s="6"/>
      <c r="E5825" s="6"/>
      <c r="F5825" s="7"/>
      <c r="I5825" s="8"/>
    </row>
    <row r="5826" s="2" customFormat="1" customHeight="1" spans="2:9">
      <c r="B5826" s="5"/>
      <c r="D5826" s="6"/>
      <c r="E5826" s="6"/>
      <c r="F5826" s="7"/>
      <c r="I5826" s="8"/>
    </row>
    <row r="5827" s="2" customFormat="1" customHeight="1" spans="2:9">
      <c r="B5827" s="5"/>
      <c r="D5827" s="6"/>
      <c r="E5827" s="6"/>
      <c r="F5827" s="7"/>
      <c r="I5827" s="8"/>
    </row>
    <row r="5828" s="2" customFormat="1" customHeight="1" spans="2:9">
      <c r="B5828" s="5"/>
      <c r="D5828" s="6"/>
      <c r="E5828" s="6"/>
      <c r="F5828" s="7"/>
      <c r="I5828" s="8"/>
    </row>
    <row r="5829" s="2" customFormat="1" customHeight="1" spans="2:9">
      <c r="B5829" s="5"/>
      <c r="D5829" s="6"/>
      <c r="E5829" s="6"/>
      <c r="F5829" s="7"/>
      <c r="I5829" s="8"/>
    </row>
    <row r="5830" s="2" customFormat="1" customHeight="1" spans="2:9">
      <c r="B5830" s="5"/>
      <c r="D5830" s="6"/>
      <c r="E5830" s="6"/>
      <c r="F5830" s="7"/>
      <c r="I5830" s="8"/>
    </row>
    <row r="5831" s="2" customFormat="1" customHeight="1" spans="2:9">
      <c r="B5831" s="5"/>
      <c r="D5831" s="6"/>
      <c r="E5831" s="6"/>
      <c r="F5831" s="7"/>
      <c r="I5831" s="8"/>
    </row>
    <row r="5832" s="2" customFormat="1" customHeight="1" spans="2:9">
      <c r="B5832" s="5"/>
      <c r="D5832" s="6"/>
      <c r="E5832" s="6"/>
      <c r="F5832" s="7"/>
      <c r="I5832" s="8"/>
    </row>
    <row r="5833" s="2" customFormat="1" customHeight="1" spans="2:9">
      <c r="B5833" s="5"/>
      <c r="D5833" s="6"/>
      <c r="E5833" s="6"/>
      <c r="F5833" s="7"/>
      <c r="I5833" s="8"/>
    </row>
    <row r="5834" s="2" customFormat="1" customHeight="1" spans="2:9">
      <c r="B5834" s="5"/>
      <c r="D5834" s="6"/>
      <c r="E5834" s="6"/>
      <c r="F5834" s="7"/>
      <c r="I5834" s="8"/>
    </row>
    <row r="5835" s="2" customFormat="1" customHeight="1" spans="2:9">
      <c r="B5835" s="5"/>
      <c r="D5835" s="6"/>
      <c r="E5835" s="6"/>
      <c r="F5835" s="7"/>
      <c r="I5835" s="8"/>
    </row>
    <row r="5836" s="2" customFormat="1" customHeight="1" spans="2:9">
      <c r="B5836" s="5"/>
      <c r="D5836" s="6"/>
      <c r="E5836" s="6"/>
      <c r="F5836" s="7"/>
      <c r="I5836" s="8"/>
    </row>
    <row r="5837" s="2" customFormat="1" customHeight="1" spans="2:9">
      <c r="B5837" s="5"/>
      <c r="D5837" s="6"/>
      <c r="E5837" s="6"/>
      <c r="F5837" s="7"/>
      <c r="I5837" s="8"/>
    </row>
    <row r="5838" s="2" customFormat="1" customHeight="1" spans="2:9">
      <c r="B5838" s="5"/>
      <c r="D5838" s="6"/>
      <c r="E5838" s="6"/>
      <c r="F5838" s="7"/>
      <c r="I5838" s="8"/>
    </row>
    <row r="5839" s="2" customFormat="1" customHeight="1" spans="2:9">
      <c r="B5839" s="5"/>
      <c r="D5839" s="6"/>
      <c r="E5839" s="6"/>
      <c r="F5839" s="7"/>
      <c r="I5839" s="8"/>
    </row>
    <row r="5840" s="2" customFormat="1" customHeight="1" spans="2:9">
      <c r="B5840" s="5"/>
      <c r="D5840" s="6"/>
      <c r="E5840" s="6"/>
      <c r="F5840" s="7"/>
      <c r="I5840" s="8"/>
    </row>
    <row r="5841" s="2" customFormat="1" customHeight="1" spans="2:9">
      <c r="B5841" s="5"/>
      <c r="D5841" s="6"/>
      <c r="E5841" s="6"/>
      <c r="F5841" s="7"/>
      <c r="I5841" s="8"/>
    </row>
    <row r="5842" s="2" customFormat="1" customHeight="1" spans="2:9">
      <c r="B5842" s="5"/>
      <c r="D5842" s="6"/>
      <c r="E5842" s="6"/>
      <c r="F5842" s="7"/>
      <c r="I5842" s="8"/>
    </row>
    <row r="5843" s="2" customFormat="1" customHeight="1" spans="2:9">
      <c r="B5843" s="5"/>
      <c r="D5843" s="6"/>
      <c r="E5843" s="6"/>
      <c r="F5843" s="7"/>
      <c r="I5843" s="8"/>
    </row>
    <row r="5844" s="2" customFormat="1" customHeight="1" spans="2:9">
      <c r="B5844" s="5"/>
      <c r="D5844" s="6"/>
      <c r="E5844" s="6"/>
      <c r="F5844" s="7"/>
      <c r="I5844" s="8"/>
    </row>
    <row r="5845" s="2" customFormat="1" customHeight="1" spans="2:9">
      <c r="B5845" s="5"/>
      <c r="D5845" s="6"/>
      <c r="E5845" s="6"/>
      <c r="F5845" s="7"/>
      <c r="I5845" s="8"/>
    </row>
    <row r="5846" s="2" customFormat="1" customHeight="1" spans="2:9">
      <c r="B5846" s="5"/>
      <c r="D5846" s="6"/>
      <c r="E5846" s="6"/>
      <c r="F5846" s="7"/>
      <c r="I5846" s="8"/>
    </row>
    <row r="5847" s="2" customFormat="1" customHeight="1" spans="2:9">
      <c r="B5847" s="5"/>
      <c r="D5847" s="6"/>
      <c r="E5847" s="6"/>
      <c r="F5847" s="7"/>
      <c r="I5847" s="8"/>
    </row>
    <row r="5848" s="2" customFormat="1" customHeight="1" spans="2:9">
      <c r="B5848" s="5"/>
      <c r="D5848" s="6"/>
      <c r="E5848" s="6"/>
      <c r="F5848" s="7"/>
      <c r="I5848" s="8"/>
    </row>
    <row r="5849" s="2" customFormat="1" customHeight="1" spans="2:9">
      <c r="B5849" s="5"/>
      <c r="D5849" s="6"/>
      <c r="E5849" s="6"/>
      <c r="F5849" s="7"/>
      <c r="I5849" s="8"/>
    </row>
    <row r="5850" s="2" customFormat="1" customHeight="1" spans="2:9">
      <c r="B5850" s="5"/>
      <c r="D5850" s="6"/>
      <c r="E5850" s="6"/>
      <c r="F5850" s="7"/>
      <c r="I5850" s="8"/>
    </row>
    <row r="5851" s="2" customFormat="1" customHeight="1" spans="2:9">
      <c r="B5851" s="5"/>
      <c r="D5851" s="6"/>
      <c r="E5851" s="6"/>
      <c r="F5851" s="7"/>
      <c r="I5851" s="8"/>
    </row>
    <row r="5852" s="2" customFormat="1" customHeight="1" spans="2:9">
      <c r="B5852" s="5"/>
      <c r="D5852" s="6"/>
      <c r="E5852" s="6"/>
      <c r="F5852" s="7"/>
      <c r="I5852" s="8"/>
    </row>
    <row r="5853" s="2" customFormat="1" customHeight="1" spans="2:9">
      <c r="B5853" s="5"/>
      <c r="D5853" s="6"/>
      <c r="E5853" s="6"/>
      <c r="F5853" s="7"/>
      <c r="I5853" s="8"/>
    </row>
    <row r="5854" s="2" customFormat="1" customHeight="1" spans="2:9">
      <c r="B5854" s="5"/>
      <c r="D5854" s="6"/>
      <c r="E5854" s="6"/>
      <c r="F5854" s="7"/>
      <c r="I5854" s="8"/>
    </row>
    <row r="5855" s="2" customFormat="1" customHeight="1" spans="2:9">
      <c r="B5855" s="5"/>
      <c r="D5855" s="6"/>
      <c r="E5855" s="6"/>
      <c r="F5855" s="7"/>
      <c r="I5855" s="8"/>
    </row>
    <row r="5856" s="2" customFormat="1" customHeight="1" spans="2:9">
      <c r="B5856" s="5"/>
      <c r="D5856" s="6"/>
      <c r="E5856" s="6"/>
      <c r="F5856" s="7"/>
      <c r="I5856" s="8"/>
    </row>
    <row r="5857" s="2" customFormat="1" customHeight="1" spans="2:9">
      <c r="B5857" s="5"/>
      <c r="D5857" s="6"/>
      <c r="E5857" s="6"/>
      <c r="F5857" s="7"/>
      <c r="I5857" s="8"/>
    </row>
    <row r="5858" s="2" customFormat="1" customHeight="1" spans="2:9">
      <c r="B5858" s="5"/>
      <c r="D5858" s="6"/>
      <c r="E5858" s="6"/>
      <c r="F5858" s="7"/>
      <c r="I5858" s="8"/>
    </row>
    <row r="5859" s="2" customFormat="1" customHeight="1" spans="2:9">
      <c r="B5859" s="5"/>
      <c r="D5859" s="6"/>
      <c r="E5859" s="6"/>
      <c r="F5859" s="7"/>
      <c r="I5859" s="8"/>
    </row>
    <row r="5860" s="2" customFormat="1" customHeight="1" spans="2:9">
      <c r="B5860" s="5"/>
      <c r="D5860" s="6"/>
      <c r="E5860" s="6"/>
      <c r="F5860" s="7"/>
      <c r="I5860" s="8"/>
    </row>
    <row r="5861" s="2" customFormat="1" customHeight="1" spans="2:9">
      <c r="B5861" s="5"/>
      <c r="D5861" s="6"/>
      <c r="E5861" s="6"/>
      <c r="F5861" s="7"/>
      <c r="I5861" s="8"/>
    </row>
    <row r="5862" s="2" customFormat="1" customHeight="1" spans="2:9">
      <c r="B5862" s="5"/>
      <c r="D5862" s="6"/>
      <c r="E5862" s="6"/>
      <c r="F5862" s="7"/>
      <c r="I5862" s="8"/>
    </row>
    <row r="5863" s="2" customFormat="1" customHeight="1" spans="2:9">
      <c r="B5863" s="5"/>
      <c r="D5863" s="6"/>
      <c r="E5863" s="6"/>
      <c r="F5863" s="7"/>
      <c r="I5863" s="8"/>
    </row>
    <row r="5864" s="2" customFormat="1" customHeight="1" spans="2:9">
      <c r="B5864" s="5"/>
      <c r="D5864" s="6"/>
      <c r="E5864" s="6"/>
      <c r="F5864" s="7"/>
      <c r="I5864" s="8"/>
    </row>
    <row r="5865" s="2" customFormat="1" customHeight="1" spans="2:9">
      <c r="B5865" s="5"/>
      <c r="D5865" s="6"/>
      <c r="E5865" s="6"/>
      <c r="F5865" s="7"/>
      <c r="I5865" s="8"/>
    </row>
    <row r="5866" s="2" customFormat="1" customHeight="1" spans="2:9">
      <c r="B5866" s="5"/>
      <c r="D5866" s="6"/>
      <c r="E5866" s="6"/>
      <c r="F5866" s="7"/>
      <c r="I5866" s="8"/>
    </row>
    <row r="5867" s="2" customFormat="1" customHeight="1" spans="2:9">
      <c r="B5867" s="5"/>
      <c r="D5867" s="6"/>
      <c r="E5867" s="6"/>
      <c r="F5867" s="7"/>
      <c r="I5867" s="8"/>
    </row>
    <row r="5868" s="2" customFormat="1" customHeight="1" spans="2:9">
      <c r="B5868" s="5"/>
      <c r="D5868" s="6"/>
      <c r="E5868" s="6"/>
      <c r="F5868" s="7"/>
      <c r="I5868" s="8"/>
    </row>
    <row r="5869" s="2" customFormat="1" customHeight="1" spans="2:9">
      <c r="B5869" s="5"/>
      <c r="D5869" s="6"/>
      <c r="E5869" s="6"/>
      <c r="F5869" s="7"/>
      <c r="I5869" s="8"/>
    </row>
    <row r="5870" s="2" customFormat="1" customHeight="1" spans="2:9">
      <c r="B5870" s="5"/>
      <c r="D5870" s="6"/>
      <c r="E5870" s="6"/>
      <c r="F5870" s="7"/>
      <c r="I5870" s="8"/>
    </row>
    <row r="5871" s="2" customFormat="1" customHeight="1" spans="2:9">
      <c r="B5871" s="5"/>
      <c r="D5871" s="6"/>
      <c r="E5871" s="6"/>
      <c r="F5871" s="7"/>
      <c r="I5871" s="8"/>
    </row>
    <row r="5872" s="2" customFormat="1" customHeight="1" spans="2:9">
      <c r="B5872" s="5"/>
      <c r="D5872" s="6"/>
      <c r="E5872" s="6"/>
      <c r="F5872" s="7"/>
      <c r="I5872" s="8"/>
    </row>
    <row r="5873" s="2" customFormat="1" customHeight="1" spans="2:9">
      <c r="B5873" s="5"/>
      <c r="D5873" s="6"/>
      <c r="E5873" s="6"/>
      <c r="F5873" s="7"/>
      <c r="I5873" s="8"/>
    </row>
    <row r="5874" s="2" customFormat="1" customHeight="1" spans="2:9">
      <c r="B5874" s="5"/>
      <c r="D5874" s="6"/>
      <c r="E5874" s="6"/>
      <c r="F5874" s="7"/>
      <c r="I5874" s="8"/>
    </row>
    <row r="5875" s="2" customFormat="1" customHeight="1" spans="2:9">
      <c r="B5875" s="5"/>
      <c r="D5875" s="6"/>
      <c r="E5875" s="6"/>
      <c r="F5875" s="7"/>
      <c r="I5875" s="8"/>
    </row>
    <row r="5876" s="2" customFormat="1" customHeight="1" spans="2:9">
      <c r="B5876" s="5"/>
      <c r="D5876" s="6"/>
      <c r="E5876" s="6"/>
      <c r="F5876" s="7"/>
      <c r="I5876" s="8"/>
    </row>
    <row r="5877" s="2" customFormat="1" customHeight="1" spans="2:9">
      <c r="B5877" s="5"/>
      <c r="D5877" s="6"/>
      <c r="E5877" s="6"/>
      <c r="F5877" s="7"/>
      <c r="I5877" s="8"/>
    </row>
    <row r="5878" s="2" customFormat="1" customHeight="1" spans="2:9">
      <c r="B5878" s="5"/>
      <c r="D5878" s="6"/>
      <c r="E5878" s="6"/>
      <c r="F5878" s="7"/>
      <c r="I5878" s="8"/>
    </row>
    <row r="5879" s="2" customFormat="1" customHeight="1" spans="2:9">
      <c r="B5879" s="5"/>
      <c r="D5879" s="6"/>
      <c r="E5879" s="6"/>
      <c r="F5879" s="7"/>
      <c r="I5879" s="8"/>
    </row>
    <row r="5880" s="2" customFormat="1" customHeight="1" spans="2:9">
      <c r="B5880" s="5"/>
      <c r="D5880" s="6"/>
      <c r="E5880" s="6"/>
      <c r="F5880" s="7"/>
      <c r="I5880" s="8"/>
    </row>
    <row r="5881" s="2" customFormat="1" customHeight="1" spans="2:9">
      <c r="B5881" s="5"/>
      <c r="D5881" s="6"/>
      <c r="E5881" s="6"/>
      <c r="F5881" s="7"/>
      <c r="I5881" s="8"/>
    </row>
    <row r="5882" s="2" customFormat="1" customHeight="1" spans="2:9">
      <c r="B5882" s="5"/>
      <c r="D5882" s="6"/>
      <c r="E5882" s="6"/>
      <c r="F5882" s="7"/>
      <c r="I5882" s="8"/>
    </row>
    <row r="5883" s="2" customFormat="1" customHeight="1" spans="2:9">
      <c r="B5883" s="5"/>
      <c r="D5883" s="6"/>
      <c r="E5883" s="6"/>
      <c r="F5883" s="7"/>
      <c r="I5883" s="8"/>
    </row>
    <row r="5884" s="2" customFormat="1" customHeight="1" spans="2:9">
      <c r="B5884" s="5"/>
      <c r="D5884" s="6"/>
      <c r="E5884" s="6"/>
      <c r="F5884" s="7"/>
      <c r="I5884" s="8"/>
    </row>
    <row r="5885" s="2" customFormat="1" customHeight="1" spans="2:9">
      <c r="B5885" s="5"/>
      <c r="D5885" s="6"/>
      <c r="E5885" s="6"/>
      <c r="F5885" s="7"/>
      <c r="I5885" s="8"/>
    </row>
    <row r="5886" s="2" customFormat="1" customHeight="1" spans="2:9">
      <c r="B5886" s="5"/>
      <c r="D5886" s="6"/>
      <c r="E5886" s="6"/>
      <c r="F5886" s="7"/>
      <c r="I5886" s="8"/>
    </row>
    <row r="5887" s="2" customFormat="1" customHeight="1" spans="2:9">
      <c r="B5887" s="5"/>
      <c r="D5887" s="6"/>
      <c r="E5887" s="6"/>
      <c r="F5887" s="7"/>
      <c r="I5887" s="8"/>
    </row>
    <row r="5888" s="2" customFormat="1" customHeight="1" spans="2:9">
      <c r="B5888" s="5"/>
      <c r="D5888" s="6"/>
      <c r="E5888" s="6"/>
      <c r="F5888" s="7"/>
      <c r="I5888" s="8"/>
    </row>
    <row r="5889" s="2" customFormat="1" customHeight="1" spans="2:9">
      <c r="B5889" s="5"/>
      <c r="D5889" s="6"/>
      <c r="E5889" s="6"/>
      <c r="F5889" s="7"/>
      <c r="I5889" s="8"/>
    </row>
    <row r="5890" s="2" customFormat="1" customHeight="1" spans="2:9">
      <c r="B5890" s="5"/>
      <c r="D5890" s="6"/>
      <c r="E5890" s="6"/>
      <c r="F5890" s="7"/>
      <c r="I5890" s="8"/>
    </row>
    <row r="5891" s="2" customFormat="1" customHeight="1" spans="2:9">
      <c r="B5891" s="5"/>
      <c r="D5891" s="6"/>
      <c r="E5891" s="6"/>
      <c r="F5891" s="7"/>
      <c r="I5891" s="8"/>
    </row>
    <row r="5892" s="2" customFormat="1" customHeight="1" spans="2:9">
      <c r="B5892" s="5"/>
      <c r="D5892" s="6"/>
      <c r="E5892" s="6"/>
      <c r="F5892" s="7"/>
      <c r="I5892" s="8"/>
    </row>
    <row r="5893" s="2" customFormat="1" customHeight="1" spans="2:9">
      <c r="B5893" s="5"/>
      <c r="D5893" s="6"/>
      <c r="E5893" s="6"/>
      <c r="F5893" s="7"/>
      <c r="I5893" s="8"/>
    </row>
    <row r="5894" s="2" customFormat="1" customHeight="1" spans="2:9">
      <c r="B5894" s="5"/>
      <c r="D5894" s="6"/>
      <c r="E5894" s="6"/>
      <c r="F5894" s="7"/>
      <c r="I5894" s="8"/>
    </row>
    <row r="5895" s="2" customFormat="1" customHeight="1" spans="2:9">
      <c r="B5895" s="5"/>
      <c r="D5895" s="6"/>
      <c r="E5895" s="6"/>
      <c r="F5895" s="7"/>
      <c r="I5895" s="8"/>
    </row>
    <row r="5896" s="2" customFormat="1" customHeight="1" spans="2:9">
      <c r="B5896" s="5"/>
      <c r="D5896" s="6"/>
      <c r="E5896" s="6"/>
      <c r="F5896" s="7"/>
      <c r="I5896" s="8"/>
    </row>
    <row r="5897" s="2" customFormat="1" customHeight="1" spans="2:9">
      <c r="B5897" s="5"/>
      <c r="D5897" s="6"/>
      <c r="E5897" s="6"/>
      <c r="F5897" s="7"/>
      <c r="I5897" s="8"/>
    </row>
    <row r="5898" s="2" customFormat="1" customHeight="1" spans="2:9">
      <c r="B5898" s="5"/>
      <c r="D5898" s="6"/>
      <c r="E5898" s="6"/>
      <c r="F5898" s="7"/>
      <c r="I5898" s="8"/>
    </row>
    <row r="5899" s="2" customFormat="1" customHeight="1" spans="2:9">
      <c r="B5899" s="5"/>
      <c r="D5899" s="6"/>
      <c r="E5899" s="6"/>
      <c r="F5899" s="7"/>
      <c r="I5899" s="8"/>
    </row>
    <row r="5900" s="2" customFormat="1" customHeight="1" spans="2:9">
      <c r="B5900" s="5"/>
      <c r="D5900" s="6"/>
      <c r="E5900" s="6"/>
      <c r="F5900" s="7"/>
      <c r="I5900" s="8"/>
    </row>
    <row r="5901" s="2" customFormat="1" customHeight="1" spans="2:9">
      <c r="B5901" s="5"/>
      <c r="D5901" s="6"/>
      <c r="E5901" s="6"/>
      <c r="F5901" s="7"/>
      <c r="I5901" s="8"/>
    </row>
    <row r="5902" s="2" customFormat="1" customHeight="1" spans="2:9">
      <c r="B5902" s="5"/>
      <c r="D5902" s="6"/>
      <c r="E5902" s="6"/>
      <c r="F5902" s="7"/>
      <c r="I5902" s="8"/>
    </row>
    <row r="5903" s="2" customFormat="1" customHeight="1" spans="2:9">
      <c r="B5903" s="5"/>
      <c r="D5903" s="6"/>
      <c r="E5903" s="6"/>
      <c r="F5903" s="7"/>
      <c r="I5903" s="8"/>
    </row>
    <row r="5904" s="2" customFormat="1" customHeight="1" spans="2:9">
      <c r="B5904" s="5"/>
      <c r="D5904" s="6"/>
      <c r="E5904" s="6"/>
      <c r="F5904" s="7"/>
      <c r="I5904" s="8"/>
    </row>
    <row r="5905" s="2" customFormat="1" customHeight="1" spans="2:9">
      <c r="B5905" s="5"/>
      <c r="D5905" s="6"/>
      <c r="E5905" s="6"/>
      <c r="F5905" s="7"/>
      <c r="I5905" s="8"/>
    </row>
    <row r="5906" s="2" customFormat="1" customHeight="1" spans="2:9">
      <c r="B5906" s="5"/>
      <c r="D5906" s="6"/>
      <c r="E5906" s="6"/>
      <c r="F5906" s="7"/>
      <c r="I5906" s="8"/>
    </row>
    <row r="5907" s="2" customFormat="1" customHeight="1" spans="2:9">
      <c r="B5907" s="5"/>
      <c r="D5907" s="6"/>
      <c r="E5907" s="6"/>
      <c r="F5907" s="7"/>
      <c r="I5907" s="8"/>
    </row>
    <row r="5908" s="2" customFormat="1" customHeight="1" spans="2:9">
      <c r="B5908" s="5"/>
      <c r="D5908" s="6"/>
      <c r="E5908" s="6"/>
      <c r="F5908" s="7"/>
      <c r="I5908" s="8"/>
    </row>
    <row r="5909" s="2" customFormat="1" customHeight="1" spans="2:9">
      <c r="B5909" s="5"/>
      <c r="D5909" s="6"/>
      <c r="E5909" s="6"/>
      <c r="F5909" s="7"/>
      <c r="I5909" s="8"/>
    </row>
    <row r="5910" s="2" customFormat="1" customHeight="1" spans="2:9">
      <c r="B5910" s="5"/>
      <c r="D5910" s="6"/>
      <c r="E5910" s="6"/>
      <c r="F5910" s="7"/>
      <c r="I5910" s="8"/>
    </row>
    <row r="5911" s="2" customFormat="1" customHeight="1" spans="2:9">
      <c r="B5911" s="5"/>
      <c r="D5911" s="6"/>
      <c r="E5911" s="6"/>
      <c r="F5911" s="7"/>
      <c r="I5911" s="8"/>
    </row>
    <row r="5912" s="2" customFormat="1" customHeight="1" spans="2:9">
      <c r="B5912" s="5"/>
      <c r="D5912" s="6"/>
      <c r="E5912" s="6"/>
      <c r="F5912" s="7"/>
      <c r="I5912" s="8"/>
    </row>
    <row r="5913" s="2" customFormat="1" customHeight="1" spans="2:9">
      <c r="B5913" s="5"/>
      <c r="D5913" s="6"/>
      <c r="E5913" s="6"/>
      <c r="F5913" s="7"/>
      <c r="I5913" s="8"/>
    </row>
    <row r="5914" s="2" customFormat="1" customHeight="1" spans="2:9">
      <c r="B5914" s="5"/>
      <c r="D5914" s="6"/>
      <c r="E5914" s="6"/>
      <c r="F5914" s="7"/>
      <c r="I5914" s="8"/>
    </row>
    <row r="5915" s="2" customFormat="1" customHeight="1" spans="2:9">
      <c r="B5915" s="5"/>
      <c r="D5915" s="6"/>
      <c r="E5915" s="6"/>
      <c r="F5915" s="7"/>
      <c r="I5915" s="8"/>
    </row>
    <row r="5916" s="2" customFormat="1" customHeight="1" spans="2:9">
      <c r="B5916" s="5"/>
      <c r="D5916" s="6"/>
      <c r="E5916" s="6"/>
      <c r="F5916" s="7"/>
      <c r="I5916" s="8"/>
    </row>
    <row r="5917" s="2" customFormat="1" customHeight="1" spans="2:9">
      <c r="B5917" s="5"/>
      <c r="D5917" s="6"/>
      <c r="E5917" s="6"/>
      <c r="F5917" s="7"/>
      <c r="I5917" s="8"/>
    </row>
    <row r="5918" s="2" customFormat="1" customHeight="1" spans="2:9">
      <c r="B5918" s="5"/>
      <c r="D5918" s="6"/>
      <c r="E5918" s="6"/>
      <c r="F5918" s="7"/>
      <c r="I5918" s="8"/>
    </row>
    <row r="5919" s="2" customFormat="1" customHeight="1" spans="2:9">
      <c r="B5919" s="5"/>
      <c r="D5919" s="6"/>
      <c r="E5919" s="6"/>
      <c r="F5919" s="7"/>
      <c r="I5919" s="8"/>
    </row>
    <row r="5920" s="2" customFormat="1" customHeight="1" spans="2:9">
      <c r="B5920" s="5"/>
      <c r="D5920" s="6"/>
      <c r="E5920" s="6"/>
      <c r="F5920" s="7"/>
      <c r="I5920" s="8"/>
    </row>
    <row r="5921" s="2" customFormat="1" customHeight="1" spans="2:9">
      <c r="B5921" s="5"/>
      <c r="D5921" s="6"/>
      <c r="E5921" s="6"/>
      <c r="F5921" s="7"/>
      <c r="I5921" s="8"/>
    </row>
    <row r="5922" s="2" customFormat="1" customHeight="1" spans="2:9">
      <c r="B5922" s="5"/>
      <c r="D5922" s="6"/>
      <c r="E5922" s="6"/>
      <c r="F5922" s="7"/>
      <c r="I5922" s="8"/>
    </row>
    <row r="5923" s="2" customFormat="1" customHeight="1" spans="2:9">
      <c r="B5923" s="5"/>
      <c r="D5923" s="6"/>
      <c r="E5923" s="6"/>
      <c r="F5923" s="7"/>
      <c r="I5923" s="8"/>
    </row>
    <row r="5924" s="2" customFormat="1" customHeight="1" spans="2:9">
      <c r="B5924" s="5"/>
      <c r="D5924" s="6"/>
      <c r="E5924" s="6"/>
      <c r="F5924" s="7"/>
      <c r="I5924" s="8"/>
    </row>
    <row r="5925" s="2" customFormat="1" customHeight="1" spans="2:9">
      <c r="B5925" s="5"/>
      <c r="D5925" s="6"/>
      <c r="E5925" s="6"/>
      <c r="F5925" s="7"/>
      <c r="I5925" s="8"/>
    </row>
    <row r="5926" s="2" customFormat="1" customHeight="1" spans="2:9">
      <c r="B5926" s="5"/>
      <c r="D5926" s="6"/>
      <c r="E5926" s="6"/>
      <c r="F5926" s="7"/>
      <c r="I5926" s="8"/>
    </row>
    <row r="5927" s="2" customFormat="1" customHeight="1" spans="2:9">
      <c r="B5927" s="5"/>
      <c r="D5927" s="6"/>
      <c r="E5927" s="6"/>
      <c r="F5927" s="7"/>
      <c r="I5927" s="8"/>
    </row>
    <row r="5928" s="2" customFormat="1" customHeight="1" spans="2:9">
      <c r="B5928" s="5"/>
      <c r="D5928" s="6"/>
      <c r="E5928" s="6"/>
      <c r="F5928" s="7"/>
      <c r="I5928" s="8"/>
    </row>
    <row r="5929" s="2" customFormat="1" customHeight="1" spans="2:9">
      <c r="B5929" s="5"/>
      <c r="D5929" s="6"/>
      <c r="E5929" s="6"/>
      <c r="F5929" s="7"/>
      <c r="I5929" s="8"/>
    </row>
    <row r="5930" s="2" customFormat="1" customHeight="1" spans="2:9">
      <c r="B5930" s="5"/>
      <c r="D5930" s="6"/>
      <c r="E5930" s="6"/>
      <c r="F5930" s="7"/>
      <c r="I5930" s="8"/>
    </row>
    <row r="5931" s="2" customFormat="1" customHeight="1" spans="2:9">
      <c r="B5931" s="5"/>
      <c r="D5931" s="6"/>
      <c r="E5931" s="6"/>
      <c r="F5931" s="7"/>
      <c r="I5931" s="8"/>
    </row>
    <row r="5932" s="2" customFormat="1" customHeight="1" spans="2:9">
      <c r="B5932" s="5"/>
      <c r="D5932" s="6"/>
      <c r="E5932" s="6"/>
      <c r="F5932" s="7"/>
      <c r="I5932" s="8"/>
    </row>
    <row r="5933" s="2" customFormat="1" customHeight="1" spans="2:9">
      <c r="B5933" s="5"/>
      <c r="D5933" s="6"/>
      <c r="E5933" s="6"/>
      <c r="F5933" s="7"/>
      <c r="I5933" s="8"/>
    </row>
    <row r="5934" s="2" customFormat="1" customHeight="1" spans="2:9">
      <c r="B5934" s="5"/>
      <c r="D5934" s="6"/>
      <c r="E5934" s="6"/>
      <c r="F5934" s="7"/>
      <c r="I5934" s="8"/>
    </row>
    <row r="5935" s="2" customFormat="1" customHeight="1" spans="2:9">
      <c r="B5935" s="5"/>
      <c r="D5935" s="6"/>
      <c r="E5935" s="6"/>
      <c r="F5935" s="7"/>
      <c r="I5935" s="8"/>
    </row>
    <row r="5936" s="2" customFormat="1" customHeight="1" spans="2:9">
      <c r="B5936" s="5"/>
      <c r="D5936" s="6"/>
      <c r="E5936" s="6"/>
      <c r="F5936" s="7"/>
      <c r="I5936" s="8"/>
    </row>
    <row r="5937" s="2" customFormat="1" customHeight="1" spans="2:9">
      <c r="B5937" s="5"/>
      <c r="D5937" s="6"/>
      <c r="E5937" s="6"/>
      <c r="F5937" s="7"/>
      <c r="I5937" s="8"/>
    </row>
    <row r="5938" s="2" customFormat="1" customHeight="1" spans="2:9">
      <c r="B5938" s="5"/>
      <c r="D5938" s="6"/>
      <c r="E5938" s="6"/>
      <c r="F5938" s="7"/>
      <c r="I5938" s="8"/>
    </row>
    <row r="5939" s="2" customFormat="1" customHeight="1" spans="2:9">
      <c r="B5939" s="5"/>
      <c r="D5939" s="6"/>
      <c r="E5939" s="6"/>
      <c r="F5939" s="7"/>
      <c r="I5939" s="8"/>
    </row>
    <row r="5940" s="2" customFormat="1" customHeight="1" spans="2:9">
      <c r="B5940" s="5"/>
      <c r="D5940" s="6"/>
      <c r="E5940" s="6"/>
      <c r="F5940" s="7"/>
      <c r="I5940" s="8"/>
    </row>
    <row r="5941" s="2" customFormat="1" customHeight="1" spans="2:9">
      <c r="B5941" s="5"/>
      <c r="D5941" s="6"/>
      <c r="E5941" s="6"/>
      <c r="F5941" s="7"/>
      <c r="I5941" s="8"/>
    </row>
    <row r="5942" s="2" customFormat="1" customHeight="1" spans="2:9">
      <c r="B5942" s="5"/>
      <c r="D5942" s="6"/>
      <c r="E5942" s="6"/>
      <c r="F5942" s="7"/>
      <c r="I5942" s="8"/>
    </row>
    <row r="5943" s="2" customFormat="1" customHeight="1" spans="2:9">
      <c r="B5943" s="5"/>
      <c r="D5943" s="6"/>
      <c r="E5943" s="6"/>
      <c r="F5943" s="7"/>
      <c r="I5943" s="8"/>
    </row>
    <row r="5944" s="2" customFormat="1" customHeight="1" spans="2:9">
      <c r="B5944" s="5"/>
      <c r="D5944" s="6"/>
      <c r="E5944" s="6"/>
      <c r="F5944" s="7"/>
      <c r="I5944" s="8"/>
    </row>
    <row r="5945" s="2" customFormat="1" customHeight="1" spans="2:9">
      <c r="B5945" s="5"/>
      <c r="D5945" s="6"/>
      <c r="E5945" s="6"/>
      <c r="F5945" s="7"/>
      <c r="I5945" s="8"/>
    </row>
    <row r="5946" s="2" customFormat="1" customHeight="1" spans="2:9">
      <c r="B5946" s="5"/>
      <c r="D5946" s="6"/>
      <c r="E5946" s="6"/>
      <c r="F5946" s="7"/>
      <c r="I5946" s="8"/>
    </row>
    <row r="5947" s="2" customFormat="1" customHeight="1" spans="2:9">
      <c r="B5947" s="5"/>
      <c r="D5947" s="6"/>
      <c r="E5947" s="6"/>
      <c r="F5947" s="7"/>
      <c r="I5947" s="8"/>
    </row>
    <row r="5948" s="2" customFormat="1" customHeight="1" spans="2:9">
      <c r="B5948" s="5"/>
      <c r="D5948" s="6"/>
      <c r="E5948" s="6"/>
      <c r="F5948" s="7"/>
      <c r="I5948" s="8"/>
    </row>
    <row r="5949" s="2" customFormat="1" customHeight="1" spans="2:9">
      <c r="B5949" s="5"/>
      <c r="D5949" s="6"/>
      <c r="E5949" s="6"/>
      <c r="F5949" s="7"/>
      <c r="I5949" s="8"/>
    </row>
    <row r="5950" s="2" customFormat="1" customHeight="1" spans="2:9">
      <c r="B5950" s="5"/>
      <c r="D5950" s="6"/>
      <c r="E5950" s="6"/>
      <c r="F5950" s="7"/>
      <c r="I5950" s="8"/>
    </row>
    <row r="5951" s="2" customFormat="1" customHeight="1" spans="2:9">
      <c r="B5951" s="5"/>
      <c r="D5951" s="6"/>
      <c r="E5951" s="6"/>
      <c r="F5951" s="7"/>
      <c r="I5951" s="8"/>
    </row>
    <row r="5952" s="2" customFormat="1" customHeight="1" spans="2:9">
      <c r="B5952" s="5"/>
      <c r="D5952" s="6"/>
      <c r="E5952" s="6"/>
      <c r="F5952" s="7"/>
      <c r="I5952" s="8"/>
    </row>
    <row r="5953" s="2" customFormat="1" customHeight="1" spans="2:9">
      <c r="B5953" s="5"/>
      <c r="D5953" s="6"/>
      <c r="E5953" s="6"/>
      <c r="F5953" s="7"/>
      <c r="I5953" s="8"/>
    </row>
    <row r="5954" s="2" customFormat="1" customHeight="1" spans="2:9">
      <c r="B5954" s="5"/>
      <c r="D5954" s="6"/>
      <c r="E5954" s="6"/>
      <c r="F5954" s="7"/>
      <c r="I5954" s="8"/>
    </row>
    <row r="5955" s="2" customFormat="1" customHeight="1" spans="2:9">
      <c r="B5955" s="5"/>
      <c r="D5955" s="6"/>
      <c r="E5955" s="6"/>
      <c r="F5955" s="7"/>
      <c r="I5955" s="8"/>
    </row>
    <row r="5956" s="2" customFormat="1" customHeight="1" spans="2:9">
      <c r="B5956" s="5"/>
      <c r="D5956" s="6"/>
      <c r="E5956" s="6"/>
      <c r="F5956" s="7"/>
      <c r="I5956" s="8"/>
    </row>
    <row r="5957" s="2" customFormat="1" customHeight="1" spans="2:9">
      <c r="B5957" s="5"/>
      <c r="D5957" s="6"/>
      <c r="E5957" s="6"/>
      <c r="F5957" s="7"/>
      <c r="I5957" s="8"/>
    </row>
    <row r="5958" s="2" customFormat="1" customHeight="1" spans="2:9">
      <c r="B5958" s="5"/>
      <c r="D5958" s="6"/>
      <c r="E5958" s="6"/>
      <c r="F5958" s="7"/>
      <c r="I5958" s="8"/>
    </row>
    <row r="5959" s="2" customFormat="1" customHeight="1" spans="2:9">
      <c r="B5959" s="5"/>
      <c r="D5959" s="6"/>
      <c r="E5959" s="6"/>
      <c r="F5959" s="7"/>
      <c r="I5959" s="8"/>
    </row>
    <row r="5960" s="2" customFormat="1" customHeight="1" spans="2:9">
      <c r="B5960" s="5"/>
      <c r="D5960" s="6"/>
      <c r="E5960" s="6"/>
      <c r="F5960" s="7"/>
      <c r="I5960" s="8"/>
    </row>
    <row r="5961" s="2" customFormat="1" customHeight="1" spans="2:9">
      <c r="B5961" s="5"/>
      <c r="D5961" s="6"/>
      <c r="E5961" s="6"/>
      <c r="F5961" s="7"/>
      <c r="I5961" s="8"/>
    </row>
    <row r="5962" s="2" customFormat="1" customHeight="1" spans="2:9">
      <c r="B5962" s="5"/>
      <c r="D5962" s="6"/>
      <c r="E5962" s="6"/>
      <c r="F5962" s="7"/>
      <c r="I5962" s="8"/>
    </row>
    <row r="5963" s="2" customFormat="1" customHeight="1" spans="2:9">
      <c r="B5963" s="5"/>
      <c r="D5963" s="6"/>
      <c r="E5963" s="6"/>
      <c r="F5963" s="7"/>
      <c r="I5963" s="8"/>
    </row>
    <row r="5964" s="2" customFormat="1" customHeight="1" spans="2:9">
      <c r="B5964" s="5"/>
      <c r="D5964" s="6"/>
      <c r="E5964" s="6"/>
      <c r="F5964" s="7"/>
      <c r="I5964" s="8"/>
    </row>
    <row r="5965" s="2" customFormat="1" customHeight="1" spans="2:9">
      <c r="B5965" s="5"/>
      <c r="D5965" s="6"/>
      <c r="E5965" s="6"/>
      <c r="F5965" s="7"/>
      <c r="I5965" s="8"/>
    </row>
    <row r="5966" s="2" customFormat="1" customHeight="1" spans="2:9">
      <c r="B5966" s="5"/>
      <c r="D5966" s="6"/>
      <c r="E5966" s="6"/>
      <c r="F5966" s="7"/>
      <c r="I5966" s="8"/>
    </row>
    <row r="5967" s="2" customFormat="1" customHeight="1" spans="2:9">
      <c r="B5967" s="5"/>
      <c r="D5967" s="6"/>
      <c r="E5967" s="6"/>
      <c r="F5967" s="7"/>
      <c r="I5967" s="8"/>
    </row>
    <row r="5968" s="2" customFormat="1" customHeight="1" spans="2:9">
      <c r="B5968" s="5"/>
      <c r="D5968" s="6"/>
      <c r="E5968" s="6"/>
      <c r="F5968" s="7"/>
      <c r="I5968" s="8"/>
    </row>
    <row r="5969" s="2" customFormat="1" customHeight="1" spans="2:9">
      <c r="B5969" s="5"/>
      <c r="D5969" s="6"/>
      <c r="E5969" s="6"/>
      <c r="F5969" s="7"/>
      <c r="I5969" s="8"/>
    </row>
    <row r="5970" s="2" customFormat="1" customHeight="1" spans="2:9">
      <c r="B5970" s="5"/>
      <c r="D5970" s="6"/>
      <c r="E5970" s="6"/>
      <c r="F5970" s="7"/>
      <c r="I5970" s="8"/>
    </row>
    <row r="5971" s="2" customFormat="1" customHeight="1" spans="2:9">
      <c r="B5971" s="5"/>
      <c r="D5971" s="6"/>
      <c r="E5971" s="6"/>
      <c r="F5971" s="7"/>
      <c r="I5971" s="8"/>
    </row>
    <row r="5972" s="2" customFormat="1" customHeight="1" spans="2:9">
      <c r="B5972" s="5"/>
      <c r="D5972" s="6"/>
      <c r="E5972" s="6"/>
      <c r="F5972" s="7"/>
      <c r="I5972" s="8"/>
    </row>
    <row r="5973" s="2" customFormat="1" customHeight="1" spans="2:9">
      <c r="B5973" s="5"/>
      <c r="D5973" s="6"/>
      <c r="E5973" s="6"/>
      <c r="F5973" s="7"/>
      <c r="I5973" s="8"/>
    </row>
    <row r="5974" s="2" customFormat="1" customHeight="1" spans="2:9">
      <c r="B5974" s="5"/>
      <c r="D5974" s="6"/>
      <c r="E5974" s="6"/>
      <c r="F5974" s="7"/>
      <c r="I5974" s="8"/>
    </row>
    <row r="5975" s="2" customFormat="1" customHeight="1" spans="2:9">
      <c r="B5975" s="5"/>
      <c r="D5975" s="6"/>
      <c r="E5975" s="6"/>
      <c r="F5975" s="7"/>
      <c r="I5975" s="8"/>
    </row>
    <row r="5976" s="2" customFormat="1" customHeight="1" spans="2:9">
      <c r="B5976" s="5"/>
      <c r="D5976" s="6"/>
      <c r="E5976" s="6"/>
      <c r="F5976" s="7"/>
      <c r="I5976" s="8"/>
    </row>
    <row r="5977" s="2" customFormat="1" customHeight="1" spans="2:9">
      <c r="B5977" s="5"/>
      <c r="D5977" s="6"/>
      <c r="E5977" s="6"/>
      <c r="F5977" s="7"/>
      <c r="I5977" s="8"/>
    </row>
    <row r="5978" s="2" customFormat="1" customHeight="1" spans="2:9">
      <c r="B5978" s="5"/>
      <c r="D5978" s="6"/>
      <c r="E5978" s="6"/>
      <c r="F5978" s="7"/>
      <c r="I5978" s="8"/>
    </row>
    <row r="5979" s="2" customFormat="1" customHeight="1" spans="2:9">
      <c r="B5979" s="5"/>
      <c r="D5979" s="6"/>
      <c r="E5979" s="6"/>
      <c r="F5979" s="7"/>
      <c r="I5979" s="8"/>
    </row>
    <row r="5980" s="2" customFormat="1" customHeight="1" spans="2:9">
      <c r="B5980" s="5"/>
      <c r="D5980" s="6"/>
      <c r="E5980" s="6"/>
      <c r="F5980" s="7"/>
      <c r="I5980" s="8"/>
    </row>
    <row r="5981" s="2" customFormat="1" customHeight="1" spans="2:9">
      <c r="B5981" s="5"/>
      <c r="D5981" s="6"/>
      <c r="E5981" s="6"/>
      <c r="F5981" s="7"/>
      <c r="I5981" s="8"/>
    </row>
    <row r="5982" s="2" customFormat="1" customHeight="1" spans="2:9">
      <c r="B5982" s="5"/>
      <c r="D5982" s="6"/>
      <c r="E5982" s="6"/>
      <c r="F5982" s="7"/>
      <c r="I5982" s="8"/>
    </row>
    <row r="5983" s="2" customFormat="1" customHeight="1" spans="2:9">
      <c r="B5983" s="5"/>
      <c r="D5983" s="6"/>
      <c r="E5983" s="6"/>
      <c r="F5983" s="7"/>
      <c r="I5983" s="8"/>
    </row>
    <row r="5984" s="2" customFormat="1" customHeight="1" spans="2:9">
      <c r="B5984" s="5"/>
      <c r="D5984" s="6"/>
      <c r="E5984" s="6"/>
      <c r="F5984" s="7"/>
      <c r="I5984" s="8"/>
    </row>
    <row r="5985" s="2" customFormat="1" customHeight="1" spans="2:9">
      <c r="B5985" s="5"/>
      <c r="D5985" s="6"/>
      <c r="E5985" s="6"/>
      <c r="F5985" s="7"/>
      <c r="I5985" s="8"/>
    </row>
    <row r="5986" s="2" customFormat="1" customHeight="1" spans="2:9">
      <c r="B5986" s="5"/>
      <c r="D5986" s="6"/>
      <c r="E5986" s="6"/>
      <c r="F5986" s="7"/>
      <c r="I5986" s="8"/>
    </row>
    <row r="5987" s="2" customFormat="1" customHeight="1" spans="2:9">
      <c r="B5987" s="5"/>
      <c r="D5987" s="6"/>
      <c r="E5987" s="6"/>
      <c r="F5987" s="7"/>
      <c r="I5987" s="8"/>
    </row>
    <row r="5988" s="2" customFormat="1" customHeight="1" spans="2:9">
      <c r="B5988" s="5"/>
      <c r="D5988" s="6"/>
      <c r="E5988" s="6"/>
      <c r="F5988" s="7"/>
      <c r="I5988" s="8"/>
    </row>
    <row r="5989" s="2" customFormat="1" customHeight="1" spans="2:9">
      <c r="B5989" s="5"/>
      <c r="D5989" s="6"/>
      <c r="E5989" s="6"/>
      <c r="F5989" s="7"/>
      <c r="I5989" s="8"/>
    </row>
    <row r="5990" s="2" customFormat="1" customHeight="1" spans="2:9">
      <c r="B5990" s="5"/>
      <c r="D5990" s="6"/>
      <c r="E5990" s="6"/>
      <c r="F5990" s="7"/>
      <c r="I5990" s="8"/>
    </row>
    <row r="5991" s="2" customFormat="1" customHeight="1" spans="2:9">
      <c r="B5991" s="5"/>
      <c r="D5991" s="6"/>
      <c r="E5991" s="6"/>
      <c r="F5991" s="7"/>
      <c r="I5991" s="8"/>
    </row>
    <row r="5992" s="2" customFormat="1" customHeight="1" spans="2:9">
      <c r="B5992" s="5"/>
      <c r="D5992" s="6"/>
      <c r="E5992" s="6"/>
      <c r="F5992" s="7"/>
      <c r="I5992" s="8"/>
    </row>
    <row r="5993" s="2" customFormat="1" customHeight="1" spans="2:9">
      <c r="B5993" s="5"/>
      <c r="D5993" s="6"/>
      <c r="E5993" s="6"/>
      <c r="F5993" s="7"/>
      <c r="I5993" s="8"/>
    </row>
    <row r="5994" s="2" customFormat="1" customHeight="1" spans="2:9">
      <c r="B5994" s="5"/>
      <c r="D5994" s="6"/>
      <c r="E5994" s="6"/>
      <c r="F5994" s="7"/>
      <c r="I5994" s="8"/>
    </row>
    <row r="5995" s="2" customFormat="1" customHeight="1" spans="2:9">
      <c r="B5995" s="5"/>
      <c r="D5995" s="6"/>
      <c r="E5995" s="6"/>
      <c r="F5995" s="7"/>
      <c r="I5995" s="8"/>
    </row>
    <row r="5996" s="2" customFormat="1" customHeight="1" spans="2:9">
      <c r="B5996" s="5"/>
      <c r="D5996" s="6"/>
      <c r="E5996" s="6"/>
      <c r="F5996" s="7"/>
      <c r="I5996" s="8"/>
    </row>
    <row r="5997" s="2" customFormat="1" customHeight="1" spans="2:9">
      <c r="B5997" s="5"/>
      <c r="D5997" s="6"/>
      <c r="E5997" s="6"/>
      <c r="F5997" s="7"/>
      <c r="I5997" s="8"/>
    </row>
    <row r="5998" s="2" customFormat="1" customHeight="1" spans="2:9">
      <c r="B5998" s="5"/>
      <c r="D5998" s="6"/>
      <c r="E5998" s="6"/>
      <c r="F5998" s="7"/>
      <c r="I5998" s="8"/>
    </row>
    <row r="5999" s="2" customFormat="1" customHeight="1" spans="2:9">
      <c r="B5999" s="5"/>
      <c r="D5999" s="6"/>
      <c r="E5999" s="6"/>
      <c r="F5999" s="7"/>
      <c r="I5999" s="8"/>
    </row>
    <row r="6000" s="2" customFormat="1" customHeight="1" spans="2:9">
      <c r="B6000" s="5"/>
      <c r="D6000" s="6"/>
      <c r="E6000" s="6"/>
      <c r="F6000" s="7"/>
      <c r="I6000" s="8"/>
    </row>
    <row r="6001" s="2" customFormat="1" customHeight="1" spans="2:9">
      <c r="B6001" s="5"/>
      <c r="D6001" s="6"/>
      <c r="E6001" s="6"/>
      <c r="F6001" s="7"/>
      <c r="I6001" s="8"/>
    </row>
    <row r="6002" s="2" customFormat="1" customHeight="1" spans="2:9">
      <c r="B6002" s="5"/>
      <c r="D6002" s="6"/>
      <c r="E6002" s="6"/>
      <c r="F6002" s="7"/>
      <c r="I6002" s="8"/>
    </row>
    <row r="6003" s="2" customFormat="1" customHeight="1" spans="2:9">
      <c r="B6003" s="5"/>
      <c r="D6003" s="6"/>
      <c r="E6003" s="6"/>
      <c r="F6003" s="7"/>
      <c r="I6003" s="8"/>
    </row>
    <row r="6004" s="2" customFormat="1" customHeight="1" spans="2:9">
      <c r="B6004" s="5"/>
      <c r="D6004" s="6"/>
      <c r="E6004" s="6"/>
      <c r="F6004" s="7"/>
      <c r="I6004" s="8"/>
    </row>
    <row r="6005" s="2" customFormat="1" customHeight="1" spans="2:9">
      <c r="B6005" s="5"/>
      <c r="D6005" s="6"/>
      <c r="E6005" s="6"/>
      <c r="F6005" s="7"/>
      <c r="I6005" s="8"/>
    </row>
    <row r="6006" s="2" customFormat="1" customHeight="1" spans="2:9">
      <c r="B6006" s="5"/>
      <c r="D6006" s="6"/>
      <c r="E6006" s="6"/>
      <c r="F6006" s="7"/>
      <c r="I6006" s="8"/>
    </row>
    <row r="6007" s="2" customFormat="1" customHeight="1" spans="2:9">
      <c r="B6007" s="5"/>
      <c r="D6007" s="6"/>
      <c r="E6007" s="6"/>
      <c r="F6007" s="7"/>
      <c r="I6007" s="8"/>
    </row>
    <row r="6008" s="2" customFormat="1" customHeight="1" spans="2:9">
      <c r="B6008" s="5"/>
      <c r="D6008" s="6"/>
      <c r="E6008" s="6"/>
      <c r="F6008" s="7"/>
      <c r="I6008" s="8"/>
    </row>
    <row r="6009" s="2" customFormat="1" customHeight="1" spans="2:9">
      <c r="B6009" s="5"/>
      <c r="D6009" s="6"/>
      <c r="E6009" s="6"/>
      <c r="F6009" s="7"/>
      <c r="I6009" s="8"/>
    </row>
    <row r="6010" s="2" customFormat="1" customHeight="1" spans="2:9">
      <c r="B6010" s="5"/>
      <c r="D6010" s="6"/>
      <c r="E6010" s="6"/>
      <c r="F6010" s="7"/>
      <c r="I6010" s="8"/>
    </row>
    <row r="6011" s="2" customFormat="1" customHeight="1" spans="2:9">
      <c r="B6011" s="5"/>
      <c r="D6011" s="6"/>
      <c r="E6011" s="6"/>
      <c r="F6011" s="7"/>
      <c r="I6011" s="8"/>
    </row>
    <row r="6012" s="2" customFormat="1" customHeight="1" spans="2:9">
      <c r="B6012" s="5"/>
      <c r="D6012" s="6"/>
      <c r="E6012" s="6"/>
      <c r="F6012" s="7"/>
      <c r="I6012" s="8"/>
    </row>
    <row r="6013" s="2" customFormat="1" customHeight="1" spans="2:9">
      <c r="B6013" s="5"/>
      <c r="D6013" s="6"/>
      <c r="E6013" s="6"/>
      <c r="F6013" s="7"/>
      <c r="I6013" s="8"/>
    </row>
    <row r="6014" s="2" customFormat="1" customHeight="1" spans="2:9">
      <c r="B6014" s="5"/>
      <c r="D6014" s="6"/>
      <c r="E6014" s="6"/>
      <c r="F6014" s="7"/>
      <c r="I6014" s="8"/>
    </row>
    <row r="6015" s="2" customFormat="1" customHeight="1" spans="2:9">
      <c r="B6015" s="5"/>
      <c r="D6015" s="6"/>
      <c r="E6015" s="6"/>
      <c r="F6015" s="7"/>
      <c r="I6015" s="8"/>
    </row>
    <row r="6016" s="2" customFormat="1" customHeight="1" spans="2:9">
      <c r="B6016" s="5"/>
      <c r="D6016" s="6"/>
      <c r="E6016" s="6"/>
      <c r="F6016" s="7"/>
      <c r="I6016" s="8"/>
    </row>
    <row r="6017" s="2" customFormat="1" customHeight="1" spans="2:9">
      <c r="B6017" s="5"/>
      <c r="D6017" s="6"/>
      <c r="E6017" s="6"/>
      <c r="F6017" s="7"/>
      <c r="I6017" s="8"/>
    </row>
    <row r="6018" s="2" customFormat="1" customHeight="1" spans="2:9">
      <c r="B6018" s="5"/>
      <c r="D6018" s="6"/>
      <c r="E6018" s="6"/>
      <c r="F6018" s="7"/>
      <c r="I6018" s="8"/>
    </row>
    <row r="6019" s="2" customFormat="1" customHeight="1" spans="2:9">
      <c r="B6019" s="5"/>
      <c r="D6019" s="6"/>
      <c r="E6019" s="6"/>
      <c r="F6019" s="7"/>
      <c r="I6019" s="8"/>
    </row>
    <row r="6020" s="2" customFormat="1" customHeight="1" spans="2:9">
      <c r="B6020" s="5"/>
      <c r="D6020" s="6"/>
      <c r="E6020" s="6"/>
      <c r="F6020" s="7"/>
      <c r="I6020" s="8"/>
    </row>
    <row r="6021" s="2" customFormat="1" customHeight="1" spans="2:9">
      <c r="B6021" s="5"/>
      <c r="D6021" s="6"/>
      <c r="E6021" s="6"/>
      <c r="F6021" s="7"/>
      <c r="I6021" s="8"/>
    </row>
    <row r="6022" s="2" customFormat="1" customHeight="1" spans="2:9">
      <c r="B6022" s="5"/>
      <c r="D6022" s="6"/>
      <c r="E6022" s="6"/>
      <c r="F6022" s="7"/>
      <c r="I6022" s="8"/>
    </row>
    <row r="6023" s="2" customFormat="1" customHeight="1" spans="2:9">
      <c r="B6023" s="5"/>
      <c r="D6023" s="6"/>
      <c r="E6023" s="6"/>
      <c r="F6023" s="7"/>
      <c r="I6023" s="8"/>
    </row>
    <row r="6024" s="2" customFormat="1" customHeight="1" spans="2:9">
      <c r="B6024" s="5"/>
      <c r="D6024" s="6"/>
      <c r="E6024" s="6"/>
      <c r="F6024" s="7"/>
      <c r="I6024" s="8"/>
    </row>
    <row r="6025" s="2" customFormat="1" customHeight="1" spans="2:9">
      <c r="B6025" s="5"/>
      <c r="D6025" s="6"/>
      <c r="E6025" s="6"/>
      <c r="F6025" s="7"/>
      <c r="I6025" s="8"/>
    </row>
    <row r="6026" s="2" customFormat="1" customHeight="1" spans="2:9">
      <c r="B6026" s="5"/>
      <c r="D6026" s="6"/>
      <c r="E6026" s="6"/>
      <c r="F6026" s="7"/>
      <c r="I6026" s="8"/>
    </row>
    <row r="6027" s="2" customFormat="1" customHeight="1" spans="2:9">
      <c r="B6027" s="5"/>
      <c r="D6027" s="6"/>
      <c r="E6027" s="6"/>
      <c r="F6027" s="7"/>
      <c r="I6027" s="8"/>
    </row>
    <row r="6028" s="2" customFormat="1" customHeight="1" spans="2:9">
      <c r="B6028" s="5"/>
      <c r="D6028" s="6"/>
      <c r="E6028" s="6"/>
      <c r="F6028" s="7"/>
      <c r="I6028" s="8"/>
    </row>
    <row r="6029" s="2" customFormat="1" customHeight="1" spans="2:9">
      <c r="B6029" s="5"/>
      <c r="D6029" s="6"/>
      <c r="E6029" s="6"/>
      <c r="F6029" s="7"/>
      <c r="I6029" s="8"/>
    </row>
    <row r="6030" s="2" customFormat="1" customHeight="1" spans="2:9">
      <c r="B6030" s="5"/>
      <c r="D6030" s="6"/>
      <c r="E6030" s="6"/>
      <c r="F6030" s="7"/>
      <c r="I6030" s="8"/>
    </row>
    <row r="6031" s="2" customFormat="1" customHeight="1" spans="2:9">
      <c r="B6031" s="5"/>
      <c r="D6031" s="6"/>
      <c r="E6031" s="6"/>
      <c r="F6031" s="7"/>
      <c r="I6031" s="8"/>
    </row>
    <row r="6032" s="2" customFormat="1" customHeight="1" spans="2:9">
      <c r="B6032" s="5"/>
      <c r="D6032" s="6"/>
      <c r="E6032" s="6"/>
      <c r="F6032" s="7"/>
      <c r="I6032" s="8"/>
    </row>
    <row r="6033" s="2" customFormat="1" customHeight="1" spans="2:9">
      <c r="B6033" s="5"/>
      <c r="D6033" s="6"/>
      <c r="E6033" s="6"/>
      <c r="F6033" s="7"/>
      <c r="I6033" s="8"/>
    </row>
    <row r="6034" s="2" customFormat="1" customHeight="1" spans="2:9">
      <c r="B6034" s="5"/>
      <c r="D6034" s="6"/>
      <c r="E6034" s="6"/>
      <c r="F6034" s="7"/>
      <c r="I6034" s="8"/>
    </row>
    <row r="6035" s="2" customFormat="1" customHeight="1" spans="2:9">
      <c r="B6035" s="5"/>
      <c r="D6035" s="6"/>
      <c r="E6035" s="6"/>
      <c r="F6035" s="7"/>
      <c r="I6035" s="8"/>
    </row>
    <row r="6036" s="2" customFormat="1" customHeight="1" spans="2:9">
      <c r="B6036" s="5"/>
      <c r="D6036" s="6"/>
      <c r="E6036" s="6"/>
      <c r="F6036" s="7"/>
      <c r="I6036" s="8"/>
    </row>
    <row r="6037" s="2" customFormat="1" customHeight="1" spans="2:9">
      <c r="B6037" s="5"/>
      <c r="D6037" s="6"/>
      <c r="E6037" s="6"/>
      <c r="F6037" s="7"/>
      <c r="I6037" s="8"/>
    </row>
    <row r="6038" s="2" customFormat="1" customHeight="1" spans="2:9">
      <c r="B6038" s="5"/>
      <c r="D6038" s="6"/>
      <c r="E6038" s="6"/>
      <c r="F6038" s="7"/>
      <c r="I6038" s="8"/>
    </row>
    <row r="6039" s="2" customFormat="1" customHeight="1" spans="2:9">
      <c r="B6039" s="5"/>
      <c r="D6039" s="6"/>
      <c r="E6039" s="6"/>
      <c r="F6039" s="7"/>
      <c r="I6039" s="8"/>
    </row>
    <row r="6040" s="2" customFormat="1" customHeight="1" spans="2:9">
      <c r="B6040" s="5"/>
      <c r="D6040" s="6"/>
      <c r="E6040" s="6"/>
      <c r="F6040" s="7"/>
      <c r="I6040" s="8"/>
    </row>
    <row r="6041" s="2" customFormat="1" customHeight="1" spans="2:9">
      <c r="B6041" s="5"/>
      <c r="D6041" s="6"/>
      <c r="E6041" s="6"/>
      <c r="F6041" s="7"/>
      <c r="I6041" s="8"/>
    </row>
    <row r="6042" s="2" customFormat="1" customHeight="1" spans="2:9">
      <c r="B6042" s="5"/>
      <c r="D6042" s="6"/>
      <c r="E6042" s="6"/>
      <c r="F6042" s="7"/>
      <c r="I6042" s="8"/>
    </row>
    <row r="6043" s="2" customFormat="1" customHeight="1" spans="2:9">
      <c r="B6043" s="5"/>
      <c r="D6043" s="6"/>
      <c r="E6043" s="6"/>
      <c r="F6043" s="7"/>
      <c r="I6043" s="8"/>
    </row>
    <row r="6044" s="2" customFormat="1" customHeight="1" spans="2:9">
      <c r="B6044" s="5"/>
      <c r="D6044" s="6"/>
      <c r="E6044" s="6"/>
      <c r="F6044" s="7"/>
      <c r="I6044" s="8"/>
    </row>
    <row r="6045" s="2" customFormat="1" customHeight="1" spans="2:9">
      <c r="B6045" s="5"/>
      <c r="D6045" s="6"/>
      <c r="E6045" s="6"/>
      <c r="F6045" s="7"/>
      <c r="I6045" s="8"/>
    </row>
    <row r="6046" s="2" customFormat="1" customHeight="1" spans="2:9">
      <c r="B6046" s="5"/>
      <c r="D6046" s="6"/>
      <c r="E6046" s="6"/>
      <c r="F6046" s="7"/>
      <c r="I6046" s="8"/>
    </row>
    <row r="6047" s="2" customFormat="1" customHeight="1" spans="2:9">
      <c r="B6047" s="5"/>
      <c r="D6047" s="6"/>
      <c r="E6047" s="6"/>
      <c r="F6047" s="7"/>
      <c r="I6047" s="8"/>
    </row>
    <row r="6048" s="2" customFormat="1" customHeight="1" spans="2:9">
      <c r="B6048" s="5"/>
      <c r="D6048" s="6"/>
      <c r="E6048" s="6"/>
      <c r="F6048" s="7"/>
      <c r="I6048" s="8"/>
    </row>
    <row r="6049" s="2" customFormat="1" customHeight="1" spans="2:9">
      <c r="B6049" s="5"/>
      <c r="D6049" s="6"/>
      <c r="E6049" s="6"/>
      <c r="F6049" s="7"/>
      <c r="I6049" s="8"/>
    </row>
    <row r="6050" s="2" customFormat="1" customHeight="1" spans="2:9">
      <c r="B6050" s="5"/>
      <c r="D6050" s="6"/>
      <c r="E6050" s="6"/>
      <c r="F6050" s="7"/>
      <c r="I6050" s="8"/>
    </row>
    <row r="6051" s="2" customFormat="1" customHeight="1" spans="2:9">
      <c r="B6051" s="5"/>
      <c r="D6051" s="6"/>
      <c r="E6051" s="6"/>
      <c r="F6051" s="7"/>
      <c r="I6051" s="8"/>
    </row>
    <row r="6052" s="2" customFormat="1" customHeight="1" spans="2:9">
      <c r="B6052" s="5"/>
      <c r="D6052" s="6"/>
      <c r="E6052" s="6"/>
      <c r="F6052" s="7"/>
      <c r="I6052" s="8"/>
    </row>
    <row r="6053" s="2" customFormat="1" customHeight="1" spans="2:9">
      <c r="B6053" s="5"/>
      <c r="D6053" s="6"/>
      <c r="E6053" s="6"/>
      <c r="F6053" s="7"/>
      <c r="I6053" s="8"/>
    </row>
    <row r="6054" s="2" customFormat="1" customHeight="1" spans="2:9">
      <c r="B6054" s="5"/>
      <c r="D6054" s="6"/>
      <c r="E6054" s="6"/>
      <c r="F6054" s="7"/>
      <c r="I6054" s="8"/>
    </row>
    <row r="6055" s="2" customFormat="1" customHeight="1" spans="2:9">
      <c r="B6055" s="5"/>
      <c r="D6055" s="6"/>
      <c r="E6055" s="6"/>
      <c r="F6055" s="7"/>
      <c r="I6055" s="8"/>
    </row>
    <row r="6056" s="2" customFormat="1" customHeight="1" spans="2:9">
      <c r="B6056" s="5"/>
      <c r="D6056" s="6"/>
      <c r="E6056" s="6"/>
      <c r="F6056" s="7"/>
      <c r="I6056" s="8"/>
    </row>
    <row r="6057" s="2" customFormat="1" customHeight="1" spans="2:9">
      <c r="B6057" s="5"/>
      <c r="D6057" s="6"/>
      <c r="E6057" s="6"/>
      <c r="F6057" s="7"/>
      <c r="I6057" s="8"/>
    </row>
    <row r="6058" s="2" customFormat="1" customHeight="1" spans="2:9">
      <c r="B6058" s="5"/>
      <c r="D6058" s="6"/>
      <c r="E6058" s="6"/>
      <c r="F6058" s="7"/>
      <c r="I6058" s="8"/>
    </row>
    <row r="6059" s="2" customFormat="1" customHeight="1" spans="2:9">
      <c r="B6059" s="5"/>
      <c r="D6059" s="6"/>
      <c r="E6059" s="6"/>
      <c r="F6059" s="7"/>
      <c r="I6059" s="8"/>
    </row>
    <row r="6060" s="2" customFormat="1" customHeight="1" spans="2:9">
      <c r="B6060" s="5"/>
      <c r="D6060" s="6"/>
      <c r="E6060" s="6"/>
      <c r="F6060" s="7"/>
      <c r="I6060" s="8"/>
    </row>
    <row r="6061" s="2" customFormat="1" customHeight="1" spans="2:9">
      <c r="B6061" s="5"/>
      <c r="D6061" s="6"/>
      <c r="E6061" s="6"/>
      <c r="F6061" s="7"/>
      <c r="I6061" s="8"/>
    </row>
    <row r="6062" s="2" customFormat="1" customHeight="1" spans="2:9">
      <c r="B6062" s="5"/>
      <c r="D6062" s="6"/>
      <c r="E6062" s="6"/>
      <c r="F6062" s="7"/>
      <c r="I6062" s="8"/>
    </row>
    <row r="6063" s="2" customFormat="1" customHeight="1" spans="2:9">
      <c r="B6063" s="5"/>
      <c r="D6063" s="6"/>
      <c r="E6063" s="6"/>
      <c r="F6063" s="7"/>
      <c r="I6063" s="8"/>
    </row>
    <row r="6064" s="2" customFormat="1" customHeight="1" spans="2:9">
      <c r="B6064" s="5"/>
      <c r="D6064" s="6"/>
      <c r="E6064" s="6"/>
      <c r="F6064" s="7"/>
      <c r="I6064" s="8"/>
    </row>
    <row r="6065" s="2" customFormat="1" customHeight="1" spans="2:9">
      <c r="B6065" s="5"/>
      <c r="D6065" s="6"/>
      <c r="E6065" s="6"/>
      <c r="F6065" s="7"/>
      <c r="I6065" s="8"/>
    </row>
    <row r="6066" s="2" customFormat="1" customHeight="1" spans="2:9">
      <c r="B6066" s="5"/>
      <c r="D6066" s="6"/>
      <c r="E6066" s="6"/>
      <c r="F6066" s="7"/>
      <c r="I6066" s="8"/>
    </row>
    <row r="6067" s="2" customFormat="1" customHeight="1" spans="2:9">
      <c r="B6067" s="5"/>
      <c r="D6067" s="6"/>
      <c r="E6067" s="6"/>
      <c r="F6067" s="7"/>
      <c r="I6067" s="8"/>
    </row>
    <row r="6068" s="2" customFormat="1" customHeight="1" spans="2:9">
      <c r="B6068" s="5"/>
      <c r="D6068" s="6"/>
      <c r="E6068" s="6"/>
      <c r="F6068" s="7"/>
      <c r="I6068" s="8"/>
    </row>
    <row r="6069" s="2" customFormat="1" customHeight="1" spans="2:9">
      <c r="B6069" s="5"/>
      <c r="D6069" s="6"/>
      <c r="E6069" s="6"/>
      <c r="F6069" s="7"/>
      <c r="I6069" s="8"/>
    </row>
    <row r="6070" s="2" customFormat="1" customHeight="1" spans="2:9">
      <c r="B6070" s="5"/>
      <c r="D6070" s="6"/>
      <c r="E6070" s="6"/>
      <c r="F6070" s="7"/>
      <c r="I6070" s="8"/>
    </row>
    <row r="6071" s="2" customFormat="1" customHeight="1" spans="2:9">
      <c r="B6071" s="5"/>
      <c r="D6071" s="6"/>
      <c r="E6071" s="6"/>
      <c r="F6071" s="7"/>
      <c r="I6071" s="8"/>
    </row>
    <row r="6072" s="2" customFormat="1" customHeight="1" spans="2:9">
      <c r="B6072" s="5"/>
      <c r="D6072" s="6"/>
      <c r="E6072" s="6"/>
      <c r="F6072" s="7"/>
      <c r="I6072" s="8"/>
    </row>
    <row r="6073" s="2" customFormat="1" customHeight="1" spans="2:9">
      <c r="B6073" s="5"/>
      <c r="D6073" s="6"/>
      <c r="E6073" s="6"/>
      <c r="F6073" s="7"/>
      <c r="I6073" s="8"/>
    </row>
    <row r="6074" s="2" customFormat="1" customHeight="1" spans="2:9">
      <c r="B6074" s="5"/>
      <c r="D6074" s="6"/>
      <c r="E6074" s="6"/>
      <c r="F6074" s="7"/>
      <c r="I6074" s="8"/>
    </row>
    <row r="6075" s="2" customFormat="1" customHeight="1" spans="2:9">
      <c r="B6075" s="5"/>
      <c r="D6075" s="6"/>
      <c r="E6075" s="6"/>
      <c r="F6075" s="7"/>
      <c r="I6075" s="8"/>
    </row>
    <row r="6076" s="2" customFormat="1" customHeight="1" spans="2:9">
      <c r="B6076" s="5"/>
      <c r="D6076" s="6"/>
      <c r="E6076" s="6"/>
      <c r="F6076" s="7"/>
      <c r="I6076" s="8"/>
    </row>
    <row r="6077" s="2" customFormat="1" customHeight="1" spans="2:9">
      <c r="B6077" s="5"/>
      <c r="D6077" s="6"/>
      <c r="E6077" s="6"/>
      <c r="F6077" s="7"/>
      <c r="I6077" s="8"/>
    </row>
    <row r="6078" s="2" customFormat="1" customHeight="1" spans="2:9">
      <c r="B6078" s="5"/>
      <c r="D6078" s="6"/>
      <c r="E6078" s="6"/>
      <c r="F6078" s="7"/>
      <c r="I6078" s="8"/>
    </row>
    <row r="6079" s="2" customFormat="1" customHeight="1" spans="2:9">
      <c r="B6079" s="5"/>
      <c r="D6079" s="6"/>
      <c r="E6079" s="6"/>
      <c r="F6079" s="7"/>
      <c r="I6079" s="8"/>
    </row>
    <row r="6080" s="2" customFormat="1" customHeight="1" spans="2:9">
      <c r="B6080" s="5"/>
      <c r="D6080" s="6"/>
      <c r="E6080" s="6"/>
      <c r="F6080" s="7"/>
      <c r="I6080" s="8"/>
    </row>
    <row r="6081" s="2" customFormat="1" customHeight="1" spans="2:9">
      <c r="B6081" s="5"/>
      <c r="D6081" s="6"/>
      <c r="E6081" s="6"/>
      <c r="F6081" s="7"/>
      <c r="I6081" s="8"/>
    </row>
    <row r="6082" s="2" customFormat="1" customHeight="1" spans="2:9">
      <c r="B6082" s="5"/>
      <c r="D6082" s="6"/>
      <c r="E6082" s="6"/>
      <c r="F6082" s="7"/>
      <c r="I6082" s="8"/>
    </row>
    <row r="6083" s="2" customFormat="1" customHeight="1" spans="2:9">
      <c r="B6083" s="5"/>
      <c r="D6083" s="6"/>
      <c r="E6083" s="6"/>
      <c r="F6083" s="7"/>
      <c r="I6083" s="8"/>
    </row>
    <row r="6084" s="2" customFormat="1" customHeight="1" spans="2:9">
      <c r="B6084" s="5"/>
      <c r="D6084" s="6"/>
      <c r="E6084" s="6"/>
      <c r="F6084" s="7"/>
      <c r="I6084" s="8"/>
    </row>
    <row r="6085" s="2" customFormat="1" customHeight="1" spans="2:9">
      <c r="B6085" s="5"/>
      <c r="D6085" s="6"/>
      <c r="E6085" s="6"/>
      <c r="F6085" s="7"/>
      <c r="I6085" s="8"/>
    </row>
    <row r="6086" s="2" customFormat="1" customHeight="1" spans="2:9">
      <c r="B6086" s="5"/>
      <c r="D6086" s="6"/>
      <c r="E6086" s="6"/>
      <c r="F6086" s="7"/>
      <c r="I6086" s="8"/>
    </row>
    <row r="6087" s="2" customFormat="1" customHeight="1" spans="2:9">
      <c r="B6087" s="5"/>
      <c r="D6087" s="6"/>
      <c r="E6087" s="6"/>
      <c r="F6087" s="7"/>
      <c r="I6087" s="8"/>
    </row>
    <row r="6088" s="2" customFormat="1" customHeight="1" spans="2:9">
      <c r="B6088" s="5"/>
      <c r="D6088" s="6"/>
      <c r="E6088" s="6"/>
      <c r="F6088" s="7"/>
      <c r="I6088" s="8"/>
    </row>
    <row r="6089" s="2" customFormat="1" customHeight="1" spans="2:9">
      <c r="B6089" s="5"/>
      <c r="D6089" s="6"/>
      <c r="E6089" s="6"/>
      <c r="F6089" s="7"/>
      <c r="I6089" s="8"/>
    </row>
    <row r="6090" s="2" customFormat="1" customHeight="1" spans="2:9">
      <c r="B6090" s="5"/>
      <c r="D6090" s="6"/>
      <c r="E6090" s="6"/>
      <c r="F6090" s="7"/>
      <c r="I6090" s="8"/>
    </row>
    <row r="6091" s="2" customFormat="1" customHeight="1" spans="2:9">
      <c r="B6091" s="5"/>
      <c r="D6091" s="6"/>
      <c r="E6091" s="6"/>
      <c r="F6091" s="7"/>
      <c r="I6091" s="8"/>
    </row>
    <row r="6092" s="2" customFormat="1" customHeight="1" spans="2:9">
      <c r="B6092" s="5"/>
      <c r="D6092" s="6"/>
      <c r="E6092" s="6"/>
      <c r="F6092" s="7"/>
      <c r="I6092" s="8"/>
    </row>
    <row r="6093" s="2" customFormat="1" customHeight="1" spans="2:9">
      <c r="B6093" s="5"/>
      <c r="D6093" s="6"/>
      <c r="E6093" s="6"/>
      <c r="F6093" s="7"/>
      <c r="I6093" s="8"/>
    </row>
    <row r="6094" s="2" customFormat="1" customHeight="1" spans="2:9">
      <c r="B6094" s="5"/>
      <c r="D6094" s="6"/>
      <c r="E6094" s="6"/>
      <c r="F6094" s="7"/>
      <c r="I6094" s="8"/>
    </row>
    <row r="6095" s="2" customFormat="1" customHeight="1" spans="2:9">
      <c r="B6095" s="5"/>
      <c r="D6095" s="6"/>
      <c r="E6095" s="6"/>
      <c r="F6095" s="7"/>
      <c r="I6095" s="8"/>
    </row>
    <row r="6096" s="2" customFormat="1" customHeight="1" spans="2:9">
      <c r="B6096" s="5"/>
      <c r="D6096" s="6"/>
      <c r="E6096" s="6"/>
      <c r="F6096" s="7"/>
      <c r="I6096" s="8"/>
    </row>
    <row r="6097" s="2" customFormat="1" customHeight="1" spans="2:9">
      <c r="B6097" s="5"/>
      <c r="D6097" s="6"/>
      <c r="E6097" s="6"/>
      <c r="F6097" s="7"/>
      <c r="I6097" s="8"/>
    </row>
    <row r="6098" s="2" customFormat="1" customHeight="1" spans="2:9">
      <c r="B6098" s="5"/>
      <c r="D6098" s="6"/>
      <c r="E6098" s="6"/>
      <c r="F6098" s="7"/>
      <c r="I6098" s="8"/>
    </row>
    <row r="6099" s="2" customFormat="1" customHeight="1" spans="2:9">
      <c r="B6099" s="5"/>
      <c r="D6099" s="6"/>
      <c r="E6099" s="6"/>
      <c r="F6099" s="7"/>
      <c r="I6099" s="8"/>
    </row>
    <row r="6100" s="2" customFormat="1" customHeight="1" spans="2:9">
      <c r="B6100" s="5"/>
      <c r="D6100" s="6"/>
      <c r="E6100" s="6"/>
      <c r="F6100" s="7"/>
      <c r="I6100" s="8"/>
    </row>
    <row r="6101" s="2" customFormat="1" customHeight="1" spans="2:9">
      <c r="B6101" s="5"/>
      <c r="D6101" s="6"/>
      <c r="E6101" s="6"/>
      <c r="F6101" s="7"/>
      <c r="I6101" s="8"/>
    </row>
    <row r="6102" s="2" customFormat="1" customHeight="1" spans="2:9">
      <c r="B6102" s="5"/>
      <c r="D6102" s="6"/>
      <c r="E6102" s="6"/>
      <c r="F6102" s="7"/>
      <c r="I6102" s="8"/>
    </row>
    <row r="6103" s="2" customFormat="1" customHeight="1" spans="2:9">
      <c r="B6103" s="5"/>
      <c r="D6103" s="6"/>
      <c r="E6103" s="6"/>
      <c r="F6103" s="7"/>
      <c r="I6103" s="8"/>
    </row>
    <row r="6104" s="2" customFormat="1" customHeight="1" spans="2:9">
      <c r="B6104" s="5"/>
      <c r="D6104" s="6"/>
      <c r="E6104" s="6"/>
      <c r="F6104" s="7"/>
      <c r="I6104" s="8"/>
    </row>
    <row r="6105" s="2" customFormat="1" customHeight="1" spans="2:9">
      <c r="B6105" s="5"/>
      <c r="D6105" s="6"/>
      <c r="E6105" s="6"/>
      <c r="F6105" s="7"/>
      <c r="I6105" s="8"/>
    </row>
    <row r="6106" s="2" customFormat="1" customHeight="1" spans="2:9">
      <c r="B6106" s="5"/>
      <c r="D6106" s="6"/>
      <c r="E6106" s="6"/>
      <c r="F6106" s="7"/>
      <c r="I6106" s="8"/>
    </row>
    <row r="6107" s="2" customFormat="1" customHeight="1" spans="2:9">
      <c r="B6107" s="5"/>
      <c r="D6107" s="6"/>
      <c r="E6107" s="6"/>
      <c r="F6107" s="7"/>
      <c r="I6107" s="8"/>
    </row>
    <row r="6108" s="2" customFormat="1" customHeight="1" spans="2:9">
      <c r="B6108" s="5"/>
      <c r="D6108" s="6"/>
      <c r="E6108" s="6"/>
      <c r="F6108" s="7"/>
      <c r="I6108" s="8"/>
    </row>
    <row r="6109" s="2" customFormat="1" customHeight="1" spans="2:9">
      <c r="B6109" s="5"/>
      <c r="D6109" s="6"/>
      <c r="E6109" s="6"/>
      <c r="F6109" s="7"/>
      <c r="I6109" s="8"/>
    </row>
    <row r="6110" s="2" customFormat="1" customHeight="1" spans="2:9">
      <c r="B6110" s="5"/>
      <c r="D6110" s="6"/>
      <c r="E6110" s="6"/>
      <c r="F6110" s="7"/>
      <c r="I6110" s="8"/>
    </row>
    <row r="6111" s="2" customFormat="1" customHeight="1" spans="2:9">
      <c r="B6111" s="5"/>
      <c r="D6111" s="6"/>
      <c r="E6111" s="6"/>
      <c r="F6111" s="7"/>
      <c r="I6111" s="8"/>
    </row>
    <row r="6112" s="2" customFormat="1" customHeight="1" spans="2:9">
      <c r="B6112" s="5"/>
      <c r="D6112" s="6"/>
      <c r="E6112" s="6"/>
      <c r="F6112" s="7"/>
      <c r="I6112" s="8"/>
    </row>
    <row r="6113" s="2" customFormat="1" customHeight="1" spans="2:9">
      <c r="B6113" s="5"/>
      <c r="D6113" s="6"/>
      <c r="E6113" s="6"/>
      <c r="F6113" s="7"/>
      <c r="I6113" s="8"/>
    </row>
    <row r="6114" s="2" customFormat="1" customHeight="1" spans="2:9">
      <c r="B6114" s="5"/>
      <c r="D6114" s="6"/>
      <c r="E6114" s="6"/>
      <c r="F6114" s="7"/>
      <c r="I6114" s="8"/>
    </row>
    <row r="6115" s="2" customFormat="1" customHeight="1" spans="2:9">
      <c r="B6115" s="5"/>
      <c r="D6115" s="6"/>
      <c r="E6115" s="6"/>
      <c r="F6115" s="7"/>
      <c r="I6115" s="8"/>
    </row>
    <row r="6116" s="2" customFormat="1" customHeight="1" spans="2:9">
      <c r="B6116" s="5"/>
      <c r="D6116" s="6"/>
      <c r="E6116" s="6"/>
      <c r="F6116" s="7"/>
      <c r="I6116" s="8"/>
    </row>
    <row r="6117" s="2" customFormat="1" customHeight="1" spans="2:9">
      <c r="B6117" s="5"/>
      <c r="D6117" s="6"/>
      <c r="E6117" s="6"/>
      <c r="F6117" s="7"/>
      <c r="I6117" s="8"/>
    </row>
    <row r="6118" s="2" customFormat="1" customHeight="1" spans="2:9">
      <c r="B6118" s="5"/>
      <c r="D6118" s="6"/>
      <c r="E6118" s="6"/>
      <c r="F6118" s="7"/>
      <c r="I6118" s="8"/>
    </row>
    <row r="6119" s="2" customFormat="1" customHeight="1" spans="2:9">
      <c r="B6119" s="5"/>
      <c r="D6119" s="6"/>
      <c r="E6119" s="6"/>
      <c r="F6119" s="7"/>
      <c r="I6119" s="8"/>
    </row>
    <row r="6120" s="2" customFormat="1" customHeight="1" spans="2:9">
      <c r="B6120" s="5"/>
      <c r="D6120" s="6"/>
      <c r="E6120" s="6"/>
      <c r="F6120" s="7"/>
      <c r="I6120" s="8"/>
    </row>
    <row r="6121" s="2" customFormat="1" customHeight="1" spans="2:9">
      <c r="B6121" s="5"/>
      <c r="D6121" s="6"/>
      <c r="E6121" s="6"/>
      <c r="F6121" s="7"/>
      <c r="I6121" s="8"/>
    </row>
    <row r="6122" s="2" customFormat="1" customHeight="1" spans="2:9">
      <c r="B6122" s="5"/>
      <c r="D6122" s="6"/>
      <c r="E6122" s="6"/>
      <c r="F6122" s="7"/>
      <c r="I6122" s="8"/>
    </row>
    <row r="6123" s="2" customFormat="1" customHeight="1" spans="2:9">
      <c r="B6123" s="5"/>
      <c r="D6123" s="6"/>
      <c r="E6123" s="6"/>
      <c r="F6123" s="7"/>
      <c r="I6123" s="8"/>
    </row>
    <row r="6124" s="2" customFormat="1" customHeight="1" spans="2:9">
      <c r="B6124" s="5"/>
      <c r="D6124" s="6"/>
      <c r="E6124" s="6"/>
      <c r="F6124" s="7"/>
      <c r="I6124" s="8"/>
    </row>
    <row r="6125" s="2" customFormat="1" customHeight="1" spans="2:9">
      <c r="B6125" s="5"/>
      <c r="D6125" s="6"/>
      <c r="E6125" s="6"/>
      <c r="F6125" s="7"/>
      <c r="I6125" s="8"/>
    </row>
    <row r="6126" s="2" customFormat="1" customHeight="1" spans="2:9">
      <c r="B6126" s="5"/>
      <c r="D6126" s="6"/>
      <c r="E6126" s="6"/>
      <c r="F6126" s="7"/>
      <c r="I6126" s="8"/>
    </row>
    <row r="6127" s="2" customFormat="1" customHeight="1" spans="2:9">
      <c r="B6127" s="5"/>
      <c r="D6127" s="6"/>
      <c r="E6127" s="6"/>
      <c r="F6127" s="7"/>
      <c r="I6127" s="8"/>
    </row>
    <row r="6128" s="2" customFormat="1" customHeight="1" spans="2:9">
      <c r="B6128" s="5"/>
      <c r="D6128" s="6"/>
      <c r="E6128" s="6"/>
      <c r="F6128" s="7"/>
      <c r="I6128" s="8"/>
    </row>
    <row r="6129" s="2" customFormat="1" customHeight="1" spans="2:9">
      <c r="B6129" s="5"/>
      <c r="D6129" s="6"/>
      <c r="E6129" s="6"/>
      <c r="F6129" s="7"/>
      <c r="I6129" s="8"/>
    </row>
    <row r="6130" s="2" customFormat="1" customHeight="1" spans="2:9">
      <c r="B6130" s="5"/>
      <c r="D6130" s="6"/>
      <c r="E6130" s="6"/>
      <c r="F6130" s="7"/>
      <c r="I6130" s="8"/>
    </row>
    <row r="6131" s="2" customFormat="1" customHeight="1" spans="2:9">
      <c r="B6131" s="5"/>
      <c r="D6131" s="6"/>
      <c r="E6131" s="6"/>
      <c r="F6131" s="7"/>
      <c r="I6131" s="8"/>
    </row>
    <row r="6132" s="2" customFormat="1" customHeight="1" spans="2:9">
      <c r="B6132" s="5"/>
      <c r="D6132" s="6"/>
      <c r="E6132" s="6"/>
      <c r="F6132" s="7"/>
      <c r="I6132" s="8"/>
    </row>
    <row r="6133" s="2" customFormat="1" customHeight="1" spans="2:9">
      <c r="B6133" s="5"/>
      <c r="D6133" s="6"/>
      <c r="E6133" s="6"/>
      <c r="F6133" s="7"/>
      <c r="I6133" s="8"/>
    </row>
    <row r="6134" s="2" customFormat="1" customHeight="1" spans="2:9">
      <c r="B6134" s="5"/>
      <c r="D6134" s="6"/>
      <c r="E6134" s="6"/>
      <c r="F6134" s="7"/>
      <c r="I6134" s="8"/>
    </row>
    <row r="6135" s="2" customFormat="1" customHeight="1" spans="2:9">
      <c r="B6135" s="5"/>
      <c r="D6135" s="6"/>
      <c r="E6135" s="6"/>
      <c r="F6135" s="7"/>
      <c r="I6135" s="8"/>
    </row>
    <row r="6136" s="2" customFormat="1" customHeight="1" spans="2:9">
      <c r="B6136" s="5"/>
      <c r="D6136" s="6"/>
      <c r="E6136" s="6"/>
      <c r="F6136" s="7"/>
      <c r="I6136" s="8"/>
    </row>
    <row r="6137" s="2" customFormat="1" customHeight="1" spans="2:9">
      <c r="B6137" s="5"/>
      <c r="D6137" s="6"/>
      <c r="E6137" s="6"/>
      <c r="F6137" s="7"/>
      <c r="I6137" s="8"/>
    </row>
    <row r="6138" s="2" customFormat="1" customHeight="1" spans="2:9">
      <c r="B6138" s="5"/>
      <c r="D6138" s="6"/>
      <c r="E6138" s="6"/>
      <c r="F6138" s="7"/>
      <c r="I6138" s="8"/>
    </row>
    <row r="6139" s="2" customFormat="1" customHeight="1" spans="2:9">
      <c r="B6139" s="5"/>
      <c r="D6139" s="6"/>
      <c r="E6139" s="6"/>
      <c r="F6139" s="7"/>
      <c r="I6139" s="8"/>
    </row>
    <row r="6140" s="2" customFormat="1" customHeight="1" spans="2:9">
      <c r="B6140" s="5"/>
      <c r="D6140" s="6"/>
      <c r="E6140" s="6"/>
      <c r="F6140" s="7"/>
      <c r="I6140" s="8"/>
    </row>
    <row r="6141" s="2" customFormat="1" customHeight="1" spans="2:9">
      <c r="B6141" s="5"/>
      <c r="D6141" s="6"/>
      <c r="E6141" s="6"/>
      <c r="F6141" s="7"/>
      <c r="I6141" s="8"/>
    </row>
    <row r="6142" s="2" customFormat="1" customHeight="1" spans="2:9">
      <c r="B6142" s="5"/>
      <c r="D6142" s="6"/>
      <c r="E6142" s="6"/>
      <c r="F6142" s="7"/>
      <c r="I6142" s="8"/>
    </row>
    <row r="6143" s="2" customFormat="1" customHeight="1" spans="2:9">
      <c r="B6143" s="5"/>
      <c r="D6143" s="6"/>
      <c r="E6143" s="6"/>
      <c r="F6143" s="7"/>
      <c r="I6143" s="8"/>
    </row>
    <row r="6144" s="2" customFormat="1" customHeight="1" spans="2:9">
      <c r="B6144" s="5"/>
      <c r="D6144" s="6"/>
      <c r="E6144" s="6"/>
      <c r="F6144" s="7"/>
      <c r="I6144" s="8"/>
    </row>
    <row r="6145" s="2" customFormat="1" customHeight="1" spans="2:9">
      <c r="B6145" s="5"/>
      <c r="D6145" s="6"/>
      <c r="E6145" s="6"/>
      <c r="F6145" s="7"/>
      <c r="I6145" s="8"/>
    </row>
    <row r="6146" s="2" customFormat="1" customHeight="1" spans="2:9">
      <c r="B6146" s="5"/>
      <c r="D6146" s="6"/>
      <c r="E6146" s="6"/>
      <c r="F6146" s="7"/>
      <c r="I6146" s="8"/>
    </row>
    <row r="6147" s="2" customFormat="1" customHeight="1" spans="2:9">
      <c r="B6147" s="5"/>
      <c r="D6147" s="6"/>
      <c r="E6147" s="6"/>
      <c r="F6147" s="7"/>
      <c r="I6147" s="8"/>
    </row>
    <row r="6148" s="2" customFormat="1" customHeight="1" spans="2:9">
      <c r="B6148" s="5"/>
      <c r="D6148" s="6"/>
      <c r="E6148" s="6"/>
      <c r="F6148" s="7"/>
      <c r="I6148" s="8"/>
    </row>
    <row r="6149" s="2" customFormat="1" customHeight="1" spans="2:9">
      <c r="B6149" s="5"/>
      <c r="D6149" s="6"/>
      <c r="E6149" s="6"/>
      <c r="F6149" s="7"/>
      <c r="I6149" s="8"/>
    </row>
    <row r="6150" s="2" customFormat="1" customHeight="1" spans="2:9">
      <c r="B6150" s="5"/>
      <c r="D6150" s="6"/>
      <c r="E6150" s="6"/>
      <c r="F6150" s="7"/>
      <c r="I6150" s="8"/>
    </row>
    <row r="6151" s="2" customFormat="1" customHeight="1" spans="2:9">
      <c r="B6151" s="5"/>
      <c r="D6151" s="6"/>
      <c r="E6151" s="6"/>
      <c r="F6151" s="7"/>
      <c r="I6151" s="8"/>
    </row>
    <row r="6152" s="2" customFormat="1" customHeight="1" spans="2:9">
      <c r="B6152" s="5"/>
      <c r="D6152" s="6"/>
      <c r="E6152" s="6"/>
      <c r="F6152" s="7"/>
      <c r="I6152" s="8"/>
    </row>
    <row r="6153" s="2" customFormat="1" customHeight="1" spans="2:9">
      <c r="B6153" s="5"/>
      <c r="D6153" s="6"/>
      <c r="E6153" s="6"/>
      <c r="F6153" s="7"/>
      <c r="I6153" s="8"/>
    </row>
    <row r="6154" s="2" customFormat="1" customHeight="1" spans="2:9">
      <c r="B6154" s="5"/>
      <c r="D6154" s="6"/>
      <c r="E6154" s="6"/>
      <c r="F6154" s="7"/>
      <c r="I6154" s="8"/>
    </row>
    <row r="6155" s="2" customFormat="1" customHeight="1" spans="2:9">
      <c r="B6155" s="5"/>
      <c r="D6155" s="6"/>
      <c r="E6155" s="6"/>
      <c r="F6155" s="7"/>
      <c r="I6155" s="8"/>
    </row>
    <row r="6156" s="2" customFormat="1" customHeight="1" spans="2:9">
      <c r="B6156" s="5"/>
      <c r="D6156" s="6"/>
      <c r="E6156" s="6"/>
      <c r="F6156" s="7"/>
      <c r="I6156" s="8"/>
    </row>
    <row r="6157" s="2" customFormat="1" customHeight="1" spans="2:9">
      <c r="B6157" s="5"/>
      <c r="D6157" s="6"/>
      <c r="E6157" s="6"/>
      <c r="F6157" s="7"/>
      <c r="I6157" s="8"/>
    </row>
    <row r="6158" s="2" customFormat="1" customHeight="1" spans="2:9">
      <c r="B6158" s="5"/>
      <c r="D6158" s="6"/>
      <c r="E6158" s="6"/>
      <c r="F6158" s="7"/>
      <c r="I6158" s="8"/>
    </row>
    <row r="6159" s="2" customFormat="1" customHeight="1" spans="2:9">
      <c r="B6159" s="5"/>
      <c r="D6159" s="6"/>
      <c r="E6159" s="6"/>
      <c r="F6159" s="7"/>
      <c r="I6159" s="8"/>
    </row>
    <row r="6160" s="2" customFormat="1" customHeight="1" spans="2:9">
      <c r="B6160" s="5"/>
      <c r="D6160" s="6"/>
      <c r="E6160" s="6"/>
      <c r="F6160" s="7"/>
      <c r="I6160" s="8"/>
    </row>
    <row r="6161" s="2" customFormat="1" customHeight="1" spans="2:9">
      <c r="B6161" s="5"/>
      <c r="D6161" s="6"/>
      <c r="E6161" s="6"/>
      <c r="F6161" s="7"/>
      <c r="I6161" s="8"/>
    </row>
    <row r="6162" s="2" customFormat="1" customHeight="1" spans="2:9">
      <c r="B6162" s="5"/>
      <c r="D6162" s="6"/>
      <c r="E6162" s="6"/>
      <c r="F6162" s="7"/>
      <c r="I6162" s="8"/>
    </row>
    <row r="6163" s="2" customFormat="1" customHeight="1" spans="2:9">
      <c r="B6163" s="5"/>
      <c r="D6163" s="6"/>
      <c r="E6163" s="6"/>
      <c r="F6163" s="7"/>
      <c r="I6163" s="8"/>
    </row>
    <row r="6164" s="2" customFormat="1" customHeight="1" spans="2:9">
      <c r="B6164" s="5"/>
      <c r="D6164" s="6"/>
      <c r="E6164" s="6"/>
      <c r="F6164" s="7"/>
      <c r="I6164" s="8"/>
    </row>
    <row r="6165" s="2" customFormat="1" customHeight="1" spans="2:9">
      <c r="B6165" s="5"/>
      <c r="D6165" s="6"/>
      <c r="E6165" s="6"/>
      <c r="F6165" s="7"/>
      <c r="I6165" s="8"/>
    </row>
    <row r="6166" s="2" customFormat="1" customHeight="1" spans="2:9">
      <c r="B6166" s="5"/>
      <c r="D6166" s="6"/>
      <c r="E6166" s="6"/>
      <c r="F6166" s="7"/>
      <c r="I6166" s="8"/>
    </row>
    <row r="6167" s="2" customFormat="1" customHeight="1" spans="2:9">
      <c r="B6167" s="5"/>
      <c r="D6167" s="6"/>
      <c r="E6167" s="6"/>
      <c r="F6167" s="7"/>
      <c r="I6167" s="8"/>
    </row>
    <row r="6168" s="2" customFormat="1" customHeight="1" spans="2:9">
      <c r="B6168" s="5"/>
      <c r="D6168" s="6"/>
      <c r="E6168" s="6"/>
      <c r="F6168" s="7"/>
      <c r="I6168" s="8"/>
    </row>
    <row r="6169" s="2" customFormat="1" customHeight="1" spans="2:9">
      <c r="B6169" s="5"/>
      <c r="D6169" s="6"/>
      <c r="E6169" s="6"/>
      <c r="F6169" s="7"/>
      <c r="I6169" s="8"/>
    </row>
    <row r="6170" s="2" customFormat="1" customHeight="1" spans="2:9">
      <c r="B6170" s="5"/>
      <c r="D6170" s="6"/>
      <c r="E6170" s="6"/>
      <c r="F6170" s="7"/>
      <c r="I6170" s="8"/>
    </row>
    <row r="6171" s="2" customFormat="1" customHeight="1" spans="2:9">
      <c r="B6171" s="5"/>
      <c r="D6171" s="6"/>
      <c r="E6171" s="6"/>
      <c r="F6171" s="7"/>
      <c r="I6171" s="8"/>
    </row>
    <row r="6172" s="2" customFormat="1" customHeight="1" spans="2:9">
      <c r="B6172" s="5"/>
      <c r="D6172" s="6"/>
      <c r="E6172" s="6"/>
      <c r="F6172" s="7"/>
      <c r="I6172" s="8"/>
    </row>
    <row r="6173" s="2" customFormat="1" customHeight="1" spans="2:9">
      <c r="B6173" s="5"/>
      <c r="D6173" s="6"/>
      <c r="E6173" s="6"/>
      <c r="F6173" s="7"/>
      <c r="I6173" s="8"/>
    </row>
    <row r="6174" s="2" customFormat="1" customHeight="1" spans="2:9">
      <c r="B6174" s="5"/>
      <c r="D6174" s="6"/>
      <c r="E6174" s="6"/>
      <c r="F6174" s="7"/>
      <c r="I6174" s="8"/>
    </row>
    <row r="6175" s="2" customFormat="1" customHeight="1" spans="2:9">
      <c r="B6175" s="5"/>
      <c r="D6175" s="6"/>
      <c r="E6175" s="6"/>
      <c r="F6175" s="7"/>
      <c r="I6175" s="8"/>
    </row>
    <row r="6176" s="2" customFormat="1" customHeight="1" spans="2:9">
      <c r="B6176" s="5"/>
      <c r="D6176" s="6"/>
      <c r="E6176" s="6"/>
      <c r="F6176" s="7"/>
      <c r="I6176" s="8"/>
    </row>
    <row r="6177" s="2" customFormat="1" customHeight="1" spans="2:9">
      <c r="B6177" s="5"/>
      <c r="D6177" s="6"/>
      <c r="E6177" s="6"/>
      <c r="F6177" s="7"/>
      <c r="I6177" s="8"/>
    </row>
    <row r="6178" s="2" customFormat="1" customHeight="1" spans="2:9">
      <c r="B6178" s="5"/>
      <c r="D6178" s="6"/>
      <c r="E6178" s="6"/>
      <c r="F6178" s="7"/>
      <c r="I6178" s="8"/>
    </row>
    <row r="6179" s="2" customFormat="1" customHeight="1" spans="2:9">
      <c r="B6179" s="5"/>
      <c r="D6179" s="6"/>
      <c r="E6179" s="6"/>
      <c r="F6179" s="7"/>
      <c r="I6179" s="8"/>
    </row>
    <row r="6180" s="2" customFormat="1" customHeight="1" spans="2:9">
      <c r="B6180" s="5"/>
      <c r="D6180" s="6"/>
      <c r="E6180" s="6"/>
      <c r="F6180" s="7"/>
      <c r="I6180" s="8"/>
    </row>
    <row r="6181" s="2" customFormat="1" customHeight="1" spans="2:9">
      <c r="B6181" s="5"/>
      <c r="D6181" s="6"/>
      <c r="E6181" s="6"/>
      <c r="F6181" s="7"/>
      <c r="I6181" s="8"/>
    </row>
    <row r="6182" s="2" customFormat="1" customHeight="1" spans="2:9">
      <c r="B6182" s="5"/>
      <c r="D6182" s="6"/>
      <c r="E6182" s="6"/>
      <c r="F6182" s="7"/>
      <c r="I6182" s="8"/>
    </row>
    <row r="6183" s="2" customFormat="1" customHeight="1" spans="2:9">
      <c r="B6183" s="5"/>
      <c r="D6183" s="6"/>
      <c r="E6183" s="6"/>
      <c r="F6183" s="7"/>
      <c r="I6183" s="8"/>
    </row>
    <row r="6184" s="2" customFormat="1" customHeight="1" spans="2:9">
      <c r="B6184" s="5"/>
      <c r="D6184" s="6"/>
      <c r="E6184" s="6"/>
      <c r="F6184" s="7"/>
      <c r="I6184" s="8"/>
    </row>
    <row r="6185" s="2" customFormat="1" customHeight="1" spans="2:9">
      <c r="B6185" s="5"/>
      <c r="D6185" s="6"/>
      <c r="E6185" s="6"/>
      <c r="F6185" s="7"/>
      <c r="I6185" s="8"/>
    </row>
    <row r="6186" s="2" customFormat="1" customHeight="1" spans="2:9">
      <c r="B6186" s="5"/>
      <c r="D6186" s="6"/>
      <c r="E6186" s="6"/>
      <c r="F6186" s="7"/>
      <c r="I6186" s="8"/>
    </row>
    <row r="6187" s="2" customFormat="1" customHeight="1" spans="2:9">
      <c r="B6187" s="5"/>
      <c r="D6187" s="6"/>
      <c r="E6187" s="6"/>
      <c r="F6187" s="7"/>
      <c r="I6187" s="8"/>
    </row>
    <row r="6188" s="2" customFormat="1" customHeight="1" spans="2:9">
      <c r="B6188" s="5"/>
      <c r="D6188" s="6"/>
      <c r="E6188" s="6"/>
      <c r="F6188" s="7"/>
      <c r="I6188" s="8"/>
    </row>
    <row r="6189" s="2" customFormat="1" customHeight="1" spans="2:9">
      <c r="B6189" s="5"/>
      <c r="D6189" s="6"/>
      <c r="E6189" s="6"/>
      <c r="F6189" s="7"/>
      <c r="I6189" s="8"/>
    </row>
    <row r="6190" s="2" customFormat="1" customHeight="1" spans="2:9">
      <c r="B6190" s="5"/>
      <c r="D6190" s="6"/>
      <c r="E6190" s="6"/>
      <c r="F6190" s="7"/>
      <c r="I6190" s="8"/>
    </row>
    <row r="6191" s="2" customFormat="1" customHeight="1" spans="2:9">
      <c r="B6191" s="5"/>
      <c r="D6191" s="6"/>
      <c r="E6191" s="6"/>
      <c r="F6191" s="7"/>
      <c r="I6191" s="8"/>
    </row>
    <row r="6192" s="2" customFormat="1" customHeight="1" spans="2:9">
      <c r="B6192" s="5"/>
      <c r="D6192" s="6"/>
      <c r="E6192" s="6"/>
      <c r="F6192" s="7"/>
      <c r="I6192" s="8"/>
    </row>
    <row r="6193" s="2" customFormat="1" customHeight="1" spans="2:9">
      <c r="B6193" s="5"/>
      <c r="D6193" s="6"/>
      <c r="E6193" s="6"/>
      <c r="F6193" s="7"/>
      <c r="I6193" s="8"/>
    </row>
    <row r="6194" s="2" customFormat="1" customHeight="1" spans="2:9">
      <c r="B6194" s="5"/>
      <c r="D6194" s="6"/>
      <c r="E6194" s="6"/>
      <c r="F6194" s="7"/>
      <c r="I6194" s="8"/>
    </row>
    <row r="6195" s="2" customFormat="1" customHeight="1" spans="2:9">
      <c r="B6195" s="5"/>
      <c r="D6195" s="6"/>
      <c r="E6195" s="6"/>
      <c r="F6195" s="7"/>
      <c r="I6195" s="8"/>
    </row>
    <row r="6196" s="2" customFormat="1" customHeight="1" spans="2:9">
      <c r="B6196" s="5"/>
      <c r="D6196" s="6"/>
      <c r="E6196" s="6"/>
      <c r="F6196" s="7"/>
      <c r="I6196" s="8"/>
    </row>
    <row r="6197" s="2" customFormat="1" customHeight="1" spans="2:9">
      <c r="B6197" s="5"/>
      <c r="D6197" s="6"/>
      <c r="E6197" s="6"/>
      <c r="F6197" s="7"/>
      <c r="I6197" s="8"/>
    </row>
    <row r="6198" s="2" customFormat="1" customHeight="1" spans="2:9">
      <c r="B6198" s="5"/>
      <c r="D6198" s="6"/>
      <c r="E6198" s="6"/>
      <c r="F6198" s="7"/>
      <c r="I6198" s="8"/>
    </row>
    <row r="6199" s="2" customFormat="1" customHeight="1" spans="2:9">
      <c r="B6199" s="5"/>
      <c r="D6199" s="6"/>
      <c r="E6199" s="6"/>
      <c r="F6199" s="7"/>
      <c r="I6199" s="8"/>
    </row>
    <row r="6200" s="2" customFormat="1" customHeight="1" spans="2:9">
      <c r="B6200" s="5"/>
      <c r="D6200" s="6"/>
      <c r="E6200" s="6"/>
      <c r="F6200" s="7"/>
      <c r="I6200" s="8"/>
    </row>
    <row r="6201" s="2" customFormat="1" customHeight="1" spans="2:9">
      <c r="B6201" s="5"/>
      <c r="D6201" s="6"/>
      <c r="E6201" s="6"/>
      <c r="F6201" s="7"/>
      <c r="I6201" s="8"/>
    </row>
    <row r="6202" s="2" customFormat="1" customHeight="1" spans="2:9">
      <c r="B6202" s="5"/>
      <c r="D6202" s="6"/>
      <c r="E6202" s="6"/>
      <c r="F6202" s="7"/>
      <c r="I6202" s="8"/>
    </row>
    <row r="6203" s="2" customFormat="1" customHeight="1" spans="2:9">
      <c r="B6203" s="5"/>
      <c r="D6203" s="6"/>
      <c r="E6203" s="6"/>
      <c r="F6203" s="7"/>
      <c r="I6203" s="8"/>
    </row>
    <row r="6204" s="2" customFormat="1" customHeight="1" spans="2:9">
      <c r="B6204" s="5"/>
      <c r="D6204" s="6"/>
      <c r="E6204" s="6"/>
      <c r="F6204" s="7"/>
      <c r="I6204" s="8"/>
    </row>
    <row r="6205" s="2" customFormat="1" customHeight="1" spans="2:9">
      <c r="B6205" s="5"/>
      <c r="D6205" s="6"/>
      <c r="E6205" s="6"/>
      <c r="F6205" s="7"/>
      <c r="I6205" s="8"/>
    </row>
    <row r="6206" s="2" customFormat="1" customHeight="1" spans="2:9">
      <c r="B6206" s="5"/>
      <c r="D6206" s="6"/>
      <c r="E6206" s="6"/>
      <c r="F6206" s="7"/>
      <c r="I6206" s="8"/>
    </row>
    <row r="6207" s="2" customFormat="1" customHeight="1" spans="2:9">
      <c r="B6207" s="5"/>
      <c r="D6207" s="6"/>
      <c r="E6207" s="6"/>
      <c r="F6207" s="7"/>
      <c r="I6207" s="8"/>
    </row>
    <row r="6208" s="2" customFormat="1" customHeight="1" spans="2:9">
      <c r="B6208" s="5"/>
      <c r="D6208" s="6"/>
      <c r="E6208" s="6"/>
      <c r="F6208" s="7"/>
      <c r="I6208" s="8"/>
    </row>
    <row r="6209" s="2" customFormat="1" customHeight="1" spans="2:9">
      <c r="B6209" s="5"/>
      <c r="D6209" s="6"/>
      <c r="E6209" s="6"/>
      <c r="F6209" s="7"/>
      <c r="I6209" s="8"/>
    </row>
    <row r="6210" s="2" customFormat="1" customHeight="1" spans="2:9">
      <c r="B6210" s="5"/>
      <c r="D6210" s="6"/>
      <c r="E6210" s="6"/>
      <c r="F6210" s="7"/>
      <c r="I6210" s="8"/>
    </row>
    <row r="6211" s="2" customFormat="1" customHeight="1" spans="2:9">
      <c r="B6211" s="5"/>
      <c r="D6211" s="6"/>
      <c r="E6211" s="6"/>
      <c r="F6211" s="7"/>
      <c r="I6211" s="8"/>
    </row>
    <row r="6212" s="2" customFormat="1" customHeight="1" spans="2:9">
      <c r="B6212" s="5"/>
      <c r="D6212" s="6"/>
      <c r="E6212" s="6"/>
      <c r="F6212" s="7"/>
      <c r="I6212" s="8"/>
    </row>
    <row r="6213" s="2" customFormat="1" customHeight="1" spans="2:9">
      <c r="B6213" s="5"/>
      <c r="D6213" s="6"/>
      <c r="E6213" s="6"/>
      <c r="F6213" s="7"/>
      <c r="I6213" s="8"/>
    </row>
    <row r="6214" s="2" customFormat="1" customHeight="1" spans="2:9">
      <c r="B6214" s="5"/>
      <c r="D6214" s="6"/>
      <c r="E6214" s="6"/>
      <c r="F6214" s="7"/>
      <c r="I6214" s="8"/>
    </row>
    <row r="6215" s="2" customFormat="1" customHeight="1" spans="2:9">
      <c r="B6215" s="5"/>
      <c r="D6215" s="6"/>
      <c r="E6215" s="6"/>
      <c r="F6215" s="7"/>
      <c r="I6215" s="8"/>
    </row>
    <row r="6216" s="2" customFormat="1" customHeight="1" spans="2:9">
      <c r="B6216" s="5"/>
      <c r="D6216" s="6"/>
      <c r="E6216" s="6"/>
      <c r="F6216" s="7"/>
      <c r="I6216" s="8"/>
    </row>
    <row r="6217" s="2" customFormat="1" customHeight="1" spans="2:9">
      <c r="B6217" s="5"/>
      <c r="D6217" s="6"/>
      <c r="E6217" s="6"/>
      <c r="F6217" s="7"/>
      <c r="I6217" s="8"/>
    </row>
    <row r="6218" s="2" customFormat="1" customHeight="1" spans="2:9">
      <c r="B6218" s="5"/>
      <c r="D6218" s="6"/>
      <c r="E6218" s="6"/>
      <c r="F6218" s="7"/>
      <c r="I6218" s="8"/>
    </row>
    <row r="6219" s="2" customFormat="1" customHeight="1" spans="2:9">
      <c r="B6219" s="5"/>
      <c r="D6219" s="6"/>
      <c r="E6219" s="6"/>
      <c r="F6219" s="7"/>
      <c r="I6219" s="8"/>
    </row>
    <row r="6220" s="2" customFormat="1" customHeight="1" spans="2:9">
      <c r="B6220" s="5"/>
      <c r="D6220" s="6"/>
      <c r="E6220" s="6"/>
      <c r="F6220" s="7"/>
      <c r="I6220" s="8"/>
    </row>
    <row r="6221" s="2" customFormat="1" customHeight="1" spans="2:9">
      <c r="B6221" s="5"/>
      <c r="D6221" s="6"/>
      <c r="E6221" s="6"/>
      <c r="F6221" s="7"/>
      <c r="I6221" s="8"/>
    </row>
    <row r="6222" s="2" customFormat="1" customHeight="1" spans="2:9">
      <c r="B6222" s="5"/>
      <c r="D6222" s="6"/>
      <c r="E6222" s="6"/>
      <c r="F6222" s="7"/>
      <c r="I6222" s="8"/>
    </row>
    <row r="6223" s="2" customFormat="1" customHeight="1" spans="2:9">
      <c r="B6223" s="5"/>
      <c r="D6223" s="6"/>
      <c r="E6223" s="6"/>
      <c r="F6223" s="7"/>
      <c r="I6223" s="8"/>
    </row>
    <row r="6224" s="2" customFormat="1" customHeight="1" spans="2:9">
      <c r="B6224" s="5"/>
      <c r="D6224" s="6"/>
      <c r="E6224" s="6"/>
      <c r="F6224" s="7"/>
      <c r="I6224" s="8"/>
    </row>
    <row r="6225" s="2" customFormat="1" customHeight="1" spans="2:9">
      <c r="B6225" s="5"/>
      <c r="D6225" s="6"/>
      <c r="E6225" s="6"/>
      <c r="F6225" s="7"/>
      <c r="I6225" s="8"/>
    </row>
    <row r="6226" s="2" customFormat="1" customHeight="1" spans="2:9">
      <c r="B6226" s="5"/>
      <c r="D6226" s="6"/>
      <c r="E6226" s="6"/>
      <c r="F6226" s="7"/>
      <c r="I6226" s="8"/>
    </row>
    <row r="6227" s="2" customFormat="1" customHeight="1" spans="2:9">
      <c r="B6227" s="5"/>
      <c r="D6227" s="6"/>
      <c r="E6227" s="6"/>
      <c r="F6227" s="7"/>
      <c r="I6227" s="8"/>
    </row>
    <row r="6228" s="2" customFormat="1" customHeight="1" spans="2:9">
      <c r="B6228" s="5"/>
      <c r="D6228" s="6"/>
      <c r="E6228" s="6"/>
      <c r="F6228" s="7"/>
      <c r="I6228" s="8"/>
    </row>
    <row r="6229" s="2" customFormat="1" customHeight="1" spans="2:9">
      <c r="B6229" s="5"/>
      <c r="D6229" s="6"/>
      <c r="E6229" s="6"/>
      <c r="F6229" s="7"/>
      <c r="I6229" s="8"/>
    </row>
    <row r="6230" s="2" customFormat="1" customHeight="1" spans="2:9">
      <c r="B6230" s="5"/>
      <c r="D6230" s="6"/>
      <c r="E6230" s="6"/>
      <c r="F6230" s="7"/>
      <c r="I6230" s="8"/>
    </row>
    <row r="6231" s="2" customFormat="1" customHeight="1" spans="2:9">
      <c r="B6231" s="5"/>
      <c r="D6231" s="6"/>
      <c r="E6231" s="6"/>
      <c r="F6231" s="7"/>
      <c r="I6231" s="8"/>
    </row>
    <row r="6232" s="2" customFormat="1" customHeight="1" spans="2:9">
      <c r="B6232" s="5"/>
      <c r="D6232" s="6"/>
      <c r="E6232" s="6"/>
      <c r="F6232" s="7"/>
      <c r="I6232" s="8"/>
    </row>
    <row r="6233" s="2" customFormat="1" customHeight="1" spans="2:9">
      <c r="B6233" s="5"/>
      <c r="D6233" s="6"/>
      <c r="E6233" s="6"/>
      <c r="F6233" s="7"/>
      <c r="I6233" s="8"/>
    </row>
    <row r="6234" s="2" customFormat="1" customHeight="1" spans="2:9">
      <c r="B6234" s="5"/>
      <c r="D6234" s="6"/>
      <c r="E6234" s="6"/>
      <c r="F6234" s="7"/>
      <c r="I6234" s="8"/>
    </row>
    <row r="6235" s="2" customFormat="1" customHeight="1" spans="2:9">
      <c r="B6235" s="5"/>
      <c r="D6235" s="6"/>
      <c r="E6235" s="6"/>
      <c r="F6235" s="7"/>
      <c r="I6235" s="8"/>
    </row>
    <row r="6236" s="2" customFormat="1" customHeight="1" spans="2:9">
      <c r="B6236" s="5"/>
      <c r="D6236" s="6"/>
      <c r="E6236" s="6"/>
      <c r="F6236" s="7"/>
      <c r="I6236" s="8"/>
    </row>
    <row r="6237" s="2" customFormat="1" customHeight="1" spans="2:9">
      <c r="B6237" s="5"/>
      <c r="D6237" s="6"/>
      <c r="E6237" s="6"/>
      <c r="F6237" s="7"/>
      <c r="I6237" s="8"/>
    </row>
    <row r="6238" s="2" customFormat="1" customHeight="1" spans="2:9">
      <c r="B6238" s="5"/>
      <c r="D6238" s="6"/>
      <c r="E6238" s="6"/>
      <c r="F6238" s="7"/>
      <c r="I6238" s="8"/>
    </row>
    <row r="6239" s="2" customFormat="1" customHeight="1" spans="2:9">
      <c r="B6239" s="5"/>
      <c r="D6239" s="6"/>
      <c r="E6239" s="6"/>
      <c r="F6239" s="7"/>
      <c r="I6239" s="8"/>
    </row>
    <row r="6240" s="2" customFormat="1" customHeight="1" spans="2:9">
      <c r="B6240" s="5"/>
      <c r="D6240" s="6"/>
      <c r="E6240" s="6"/>
      <c r="F6240" s="7"/>
      <c r="I6240" s="8"/>
    </row>
    <row r="6241" s="2" customFormat="1" customHeight="1" spans="2:9">
      <c r="B6241" s="5"/>
      <c r="D6241" s="6"/>
      <c r="E6241" s="6"/>
      <c r="F6241" s="7"/>
      <c r="I6241" s="8"/>
    </row>
    <row r="6242" s="2" customFormat="1" customHeight="1" spans="2:9">
      <c r="B6242" s="5"/>
      <c r="D6242" s="6"/>
      <c r="E6242" s="6"/>
      <c r="F6242" s="7"/>
      <c r="I6242" s="8"/>
    </row>
    <row r="6243" s="2" customFormat="1" customHeight="1" spans="2:9">
      <c r="B6243" s="5"/>
      <c r="D6243" s="6"/>
      <c r="E6243" s="6"/>
      <c r="F6243" s="7"/>
      <c r="I6243" s="8"/>
    </row>
    <row r="6244" s="2" customFormat="1" customHeight="1" spans="2:9">
      <c r="B6244" s="5"/>
      <c r="D6244" s="6"/>
      <c r="E6244" s="6"/>
      <c r="F6244" s="7"/>
      <c r="I6244" s="8"/>
    </row>
    <row r="6245" s="2" customFormat="1" customHeight="1" spans="2:9">
      <c r="B6245" s="5"/>
      <c r="D6245" s="6"/>
      <c r="E6245" s="6"/>
      <c r="F6245" s="7"/>
      <c r="I6245" s="8"/>
    </row>
    <row r="6246" s="2" customFormat="1" customHeight="1" spans="2:9">
      <c r="B6246" s="5"/>
      <c r="D6246" s="6"/>
      <c r="E6246" s="6"/>
      <c r="F6246" s="7"/>
      <c r="I6246" s="8"/>
    </row>
    <row r="6247" s="2" customFormat="1" customHeight="1" spans="2:9">
      <c r="B6247" s="5"/>
      <c r="D6247" s="6"/>
      <c r="E6247" s="6"/>
      <c r="F6247" s="7"/>
      <c r="I6247" s="8"/>
    </row>
    <row r="6248" s="2" customFormat="1" customHeight="1" spans="2:9">
      <c r="B6248" s="5"/>
      <c r="D6248" s="6"/>
      <c r="E6248" s="6"/>
      <c r="F6248" s="7"/>
      <c r="I6248" s="8"/>
    </row>
    <row r="6249" s="2" customFormat="1" customHeight="1" spans="2:9">
      <c r="B6249" s="5"/>
      <c r="D6249" s="6"/>
      <c r="E6249" s="6"/>
      <c r="F6249" s="7"/>
      <c r="I6249" s="8"/>
    </row>
    <row r="6250" s="2" customFormat="1" customHeight="1" spans="2:9">
      <c r="B6250" s="5"/>
      <c r="D6250" s="6"/>
      <c r="E6250" s="6"/>
      <c r="F6250" s="7"/>
      <c r="I6250" s="8"/>
    </row>
    <row r="6251" s="2" customFormat="1" customHeight="1" spans="2:9">
      <c r="B6251" s="5"/>
      <c r="D6251" s="6"/>
      <c r="E6251" s="6"/>
      <c r="F6251" s="7"/>
      <c r="I6251" s="8"/>
    </row>
    <row r="6252" s="2" customFormat="1" customHeight="1" spans="2:9">
      <c r="B6252" s="5"/>
      <c r="D6252" s="6"/>
      <c r="E6252" s="6"/>
      <c r="F6252" s="7"/>
      <c r="I6252" s="8"/>
    </row>
    <row r="6253" s="2" customFormat="1" customHeight="1" spans="2:9">
      <c r="B6253" s="5"/>
      <c r="D6253" s="6"/>
      <c r="E6253" s="6"/>
      <c r="F6253" s="7"/>
      <c r="I6253" s="8"/>
    </row>
    <row r="6254" s="2" customFormat="1" customHeight="1" spans="2:9">
      <c r="B6254" s="5"/>
      <c r="D6254" s="6"/>
      <c r="E6254" s="6"/>
      <c r="F6254" s="7"/>
      <c r="I6254" s="8"/>
    </row>
    <row r="6255" s="2" customFormat="1" customHeight="1" spans="2:9">
      <c r="B6255" s="5"/>
      <c r="D6255" s="6"/>
      <c r="E6255" s="6"/>
      <c r="F6255" s="7"/>
      <c r="I6255" s="8"/>
    </row>
    <row r="6256" s="2" customFormat="1" customHeight="1" spans="2:9">
      <c r="B6256" s="5"/>
      <c r="D6256" s="6"/>
      <c r="E6256" s="6"/>
      <c r="F6256" s="7"/>
      <c r="I6256" s="8"/>
    </row>
    <row r="6257" s="2" customFormat="1" customHeight="1" spans="2:9">
      <c r="B6257" s="5"/>
      <c r="D6257" s="6"/>
      <c r="E6257" s="6"/>
      <c r="F6257" s="7"/>
      <c r="I6257" s="8"/>
    </row>
    <row r="6258" s="2" customFormat="1" customHeight="1" spans="2:9">
      <c r="B6258" s="5"/>
      <c r="D6258" s="6"/>
      <c r="E6258" s="6"/>
      <c r="F6258" s="7"/>
      <c r="I6258" s="8"/>
    </row>
    <row r="6259" s="2" customFormat="1" customHeight="1" spans="2:9">
      <c r="B6259" s="5"/>
      <c r="D6259" s="6"/>
      <c r="E6259" s="6"/>
      <c r="F6259" s="7"/>
      <c r="I6259" s="8"/>
    </row>
    <row r="6260" s="2" customFormat="1" customHeight="1" spans="2:9">
      <c r="B6260" s="5"/>
      <c r="D6260" s="6"/>
      <c r="E6260" s="6"/>
      <c r="F6260" s="7"/>
      <c r="I6260" s="8"/>
    </row>
    <row r="6261" s="2" customFormat="1" customHeight="1" spans="2:9">
      <c r="B6261" s="5"/>
      <c r="D6261" s="6"/>
      <c r="E6261" s="6"/>
      <c r="F6261" s="7"/>
      <c r="I6261" s="8"/>
    </row>
    <row r="6262" s="2" customFormat="1" customHeight="1" spans="2:9">
      <c r="B6262" s="5"/>
      <c r="D6262" s="6"/>
      <c r="E6262" s="6"/>
      <c r="F6262" s="7"/>
      <c r="I6262" s="8"/>
    </row>
    <row r="6263" s="2" customFormat="1" customHeight="1" spans="2:9">
      <c r="B6263" s="5"/>
      <c r="D6263" s="6"/>
      <c r="E6263" s="6"/>
      <c r="F6263" s="7"/>
      <c r="I6263" s="8"/>
    </row>
    <row r="6264" s="2" customFormat="1" customHeight="1" spans="2:9">
      <c r="B6264" s="5"/>
      <c r="D6264" s="6"/>
      <c r="E6264" s="6"/>
      <c r="F6264" s="7"/>
      <c r="I6264" s="8"/>
    </row>
    <row r="6265" s="2" customFormat="1" customHeight="1" spans="2:9">
      <c r="B6265" s="5"/>
      <c r="D6265" s="6"/>
      <c r="E6265" s="6"/>
      <c r="F6265" s="7"/>
      <c r="I6265" s="8"/>
    </row>
    <row r="6266" s="2" customFormat="1" customHeight="1" spans="2:9">
      <c r="B6266" s="5"/>
      <c r="D6266" s="6"/>
      <c r="E6266" s="6"/>
      <c r="F6266" s="7"/>
      <c r="I6266" s="8"/>
    </row>
    <row r="6267" s="2" customFormat="1" customHeight="1" spans="2:9">
      <c r="B6267" s="5"/>
      <c r="D6267" s="6"/>
      <c r="E6267" s="6"/>
      <c r="F6267" s="7"/>
      <c r="I6267" s="8"/>
    </row>
    <row r="6268" s="2" customFormat="1" customHeight="1" spans="2:9">
      <c r="B6268" s="5"/>
      <c r="D6268" s="6"/>
      <c r="E6268" s="6"/>
      <c r="F6268" s="7"/>
      <c r="I6268" s="8"/>
    </row>
    <row r="6269" s="2" customFormat="1" customHeight="1" spans="2:9">
      <c r="B6269" s="5"/>
      <c r="D6269" s="6"/>
      <c r="E6269" s="6"/>
      <c r="F6269" s="7"/>
      <c r="I6269" s="8"/>
    </row>
    <row r="6270" s="2" customFormat="1" customHeight="1" spans="2:9">
      <c r="B6270" s="5"/>
      <c r="D6270" s="6"/>
      <c r="E6270" s="6"/>
      <c r="F6270" s="7"/>
      <c r="I6270" s="8"/>
    </row>
    <row r="6271" s="2" customFormat="1" customHeight="1" spans="2:9">
      <c r="B6271" s="5"/>
      <c r="D6271" s="6"/>
      <c r="E6271" s="6"/>
      <c r="F6271" s="7"/>
      <c r="I6271" s="8"/>
    </row>
    <row r="6272" s="2" customFormat="1" customHeight="1" spans="2:9">
      <c r="B6272" s="5"/>
      <c r="D6272" s="6"/>
      <c r="E6272" s="6"/>
      <c r="F6272" s="7"/>
      <c r="I6272" s="8"/>
    </row>
    <row r="6273" s="2" customFormat="1" customHeight="1" spans="2:9">
      <c r="B6273" s="5"/>
      <c r="D6273" s="6"/>
      <c r="E6273" s="6"/>
      <c r="F6273" s="7"/>
      <c r="I6273" s="8"/>
    </row>
    <row r="6274" s="2" customFormat="1" customHeight="1" spans="2:9">
      <c r="B6274" s="5"/>
      <c r="D6274" s="6"/>
      <c r="E6274" s="6"/>
      <c r="F6274" s="7"/>
      <c r="I6274" s="8"/>
    </row>
    <row r="6275" s="2" customFormat="1" customHeight="1" spans="2:9">
      <c r="B6275" s="5"/>
      <c r="D6275" s="6"/>
      <c r="E6275" s="6"/>
      <c r="F6275" s="7"/>
      <c r="I6275" s="8"/>
    </row>
    <row r="6276" s="2" customFormat="1" customHeight="1" spans="2:9">
      <c r="B6276" s="5"/>
      <c r="D6276" s="6"/>
      <c r="E6276" s="6"/>
      <c r="F6276" s="7"/>
      <c r="I6276" s="8"/>
    </row>
    <row r="6277" s="2" customFormat="1" customHeight="1" spans="2:9">
      <c r="B6277" s="5"/>
      <c r="D6277" s="6"/>
      <c r="E6277" s="6"/>
      <c r="F6277" s="7"/>
      <c r="I6277" s="8"/>
    </row>
    <row r="6278" s="2" customFormat="1" customHeight="1" spans="2:9">
      <c r="B6278" s="5"/>
      <c r="D6278" s="6"/>
      <c r="E6278" s="6"/>
      <c r="F6278" s="7"/>
      <c r="I6278" s="8"/>
    </row>
    <row r="6279" s="2" customFormat="1" customHeight="1" spans="2:9">
      <c r="B6279" s="5"/>
      <c r="D6279" s="6"/>
      <c r="E6279" s="6"/>
      <c r="F6279" s="7"/>
      <c r="I6279" s="8"/>
    </row>
    <row r="6280" s="2" customFormat="1" customHeight="1" spans="2:9">
      <c r="B6280" s="5"/>
      <c r="D6280" s="6"/>
      <c r="E6280" s="6"/>
      <c r="F6280" s="7"/>
      <c r="I6280" s="8"/>
    </row>
    <row r="6281" s="2" customFormat="1" customHeight="1" spans="2:9">
      <c r="B6281" s="5"/>
      <c r="D6281" s="6"/>
      <c r="E6281" s="6"/>
      <c r="F6281" s="7"/>
      <c r="I6281" s="8"/>
    </row>
    <row r="6282" s="2" customFormat="1" customHeight="1" spans="2:9">
      <c r="B6282" s="5"/>
      <c r="D6282" s="6"/>
      <c r="E6282" s="6"/>
      <c r="F6282" s="7"/>
      <c r="I6282" s="8"/>
    </row>
    <row r="6283" s="2" customFormat="1" customHeight="1" spans="2:9">
      <c r="B6283" s="5"/>
      <c r="D6283" s="6"/>
      <c r="E6283" s="6"/>
      <c r="F6283" s="7"/>
      <c r="I6283" s="8"/>
    </row>
    <row r="6284" s="2" customFormat="1" customHeight="1" spans="2:9">
      <c r="B6284" s="5"/>
      <c r="D6284" s="6"/>
      <c r="E6284" s="6"/>
      <c r="F6284" s="7"/>
      <c r="I6284" s="8"/>
    </row>
    <row r="6285" s="2" customFormat="1" customHeight="1" spans="2:9">
      <c r="B6285" s="5"/>
      <c r="D6285" s="6"/>
      <c r="E6285" s="6"/>
      <c r="F6285" s="7"/>
      <c r="I6285" s="8"/>
    </row>
    <row r="6286" s="2" customFormat="1" customHeight="1" spans="2:9">
      <c r="B6286" s="5"/>
      <c r="D6286" s="6"/>
      <c r="E6286" s="6"/>
      <c r="F6286" s="7"/>
      <c r="I6286" s="8"/>
    </row>
    <row r="6287" s="2" customFormat="1" customHeight="1" spans="2:9">
      <c r="B6287" s="5"/>
      <c r="D6287" s="6"/>
      <c r="E6287" s="6"/>
      <c r="F6287" s="7"/>
      <c r="I6287" s="8"/>
    </row>
    <row r="6288" s="2" customFormat="1" customHeight="1" spans="2:9">
      <c r="B6288" s="5"/>
      <c r="D6288" s="6"/>
      <c r="E6288" s="6"/>
      <c r="F6288" s="7"/>
      <c r="I6288" s="8"/>
    </row>
    <row r="6289" s="2" customFormat="1" customHeight="1" spans="2:9">
      <c r="B6289" s="5"/>
      <c r="D6289" s="6"/>
      <c r="E6289" s="6"/>
      <c r="F6289" s="7"/>
      <c r="I6289" s="8"/>
    </row>
    <row r="6290" s="2" customFormat="1" customHeight="1" spans="2:9">
      <c r="B6290" s="5"/>
      <c r="D6290" s="6"/>
      <c r="E6290" s="6"/>
      <c r="F6290" s="7"/>
      <c r="I6290" s="8"/>
    </row>
    <row r="6291" s="2" customFormat="1" customHeight="1" spans="2:9">
      <c r="B6291" s="5"/>
      <c r="D6291" s="6"/>
      <c r="E6291" s="6"/>
      <c r="F6291" s="7"/>
      <c r="I6291" s="8"/>
    </row>
    <row r="6292" s="2" customFormat="1" customHeight="1" spans="2:9">
      <c r="B6292" s="5"/>
      <c r="D6292" s="6"/>
      <c r="E6292" s="6"/>
      <c r="F6292" s="7"/>
      <c r="I6292" s="8"/>
    </row>
    <row r="6293" s="2" customFormat="1" customHeight="1" spans="2:9">
      <c r="B6293" s="5"/>
      <c r="D6293" s="6"/>
      <c r="E6293" s="6"/>
      <c r="F6293" s="7"/>
      <c r="I6293" s="8"/>
    </row>
    <row r="6294" s="2" customFormat="1" customHeight="1" spans="2:9">
      <c r="B6294" s="5"/>
      <c r="D6294" s="6"/>
      <c r="E6294" s="6"/>
      <c r="F6294" s="7"/>
      <c r="I6294" s="8"/>
    </row>
    <row r="6295" s="2" customFormat="1" customHeight="1" spans="2:9">
      <c r="B6295" s="5"/>
      <c r="D6295" s="6"/>
      <c r="E6295" s="6"/>
      <c r="F6295" s="7"/>
      <c r="I6295" s="8"/>
    </row>
    <row r="6296" s="2" customFormat="1" customHeight="1" spans="2:9">
      <c r="B6296" s="5"/>
      <c r="D6296" s="6"/>
      <c r="E6296" s="6"/>
      <c r="F6296" s="7"/>
      <c r="I6296" s="8"/>
    </row>
    <row r="6297" s="2" customFormat="1" customHeight="1" spans="2:9">
      <c r="B6297" s="5"/>
      <c r="D6297" s="6"/>
      <c r="E6297" s="6"/>
      <c r="F6297" s="7"/>
      <c r="I6297" s="8"/>
    </row>
    <row r="6298" s="2" customFormat="1" customHeight="1" spans="2:9">
      <c r="B6298" s="5"/>
      <c r="D6298" s="6"/>
      <c r="E6298" s="6"/>
      <c r="F6298" s="7"/>
      <c r="I6298" s="8"/>
    </row>
    <row r="6299" s="2" customFormat="1" customHeight="1" spans="2:9">
      <c r="B6299" s="5"/>
      <c r="D6299" s="6"/>
      <c r="E6299" s="6"/>
      <c r="F6299" s="7"/>
      <c r="I6299" s="8"/>
    </row>
    <row r="6300" s="2" customFormat="1" customHeight="1" spans="2:9">
      <c r="B6300" s="5"/>
      <c r="D6300" s="6"/>
      <c r="E6300" s="6"/>
      <c r="F6300" s="7"/>
      <c r="I6300" s="8"/>
    </row>
    <row r="6301" s="2" customFormat="1" customHeight="1" spans="2:9">
      <c r="B6301" s="5"/>
      <c r="D6301" s="6"/>
      <c r="E6301" s="6"/>
      <c r="F6301" s="7"/>
      <c r="I6301" s="8"/>
    </row>
    <row r="6302" s="2" customFormat="1" customHeight="1" spans="2:9">
      <c r="B6302" s="5"/>
      <c r="D6302" s="6"/>
      <c r="E6302" s="6"/>
      <c r="F6302" s="7"/>
      <c r="I6302" s="8"/>
    </row>
    <row r="6303" s="2" customFormat="1" customHeight="1" spans="2:9">
      <c r="B6303" s="5"/>
      <c r="D6303" s="6"/>
      <c r="E6303" s="6"/>
      <c r="F6303" s="7"/>
      <c r="I6303" s="8"/>
    </row>
    <row r="6304" s="2" customFormat="1" customHeight="1" spans="2:9">
      <c r="B6304" s="5"/>
      <c r="D6304" s="6"/>
      <c r="E6304" s="6"/>
      <c r="F6304" s="7"/>
      <c r="I6304" s="8"/>
    </row>
    <row r="6305" s="2" customFormat="1" customHeight="1" spans="2:9">
      <c r="B6305" s="5"/>
      <c r="D6305" s="6"/>
      <c r="E6305" s="6"/>
      <c r="F6305" s="7"/>
      <c r="I6305" s="8"/>
    </row>
    <row r="6306" s="2" customFormat="1" customHeight="1" spans="2:9">
      <c r="B6306" s="5"/>
      <c r="D6306" s="6"/>
      <c r="E6306" s="6"/>
      <c r="F6306" s="7"/>
      <c r="I6306" s="8"/>
    </row>
    <row r="6307" s="2" customFormat="1" customHeight="1" spans="2:9">
      <c r="B6307" s="5"/>
      <c r="D6307" s="6"/>
      <c r="E6307" s="6"/>
      <c r="F6307" s="7"/>
      <c r="I6307" s="8"/>
    </row>
    <row r="6308" s="2" customFormat="1" customHeight="1" spans="2:9">
      <c r="B6308" s="5"/>
      <c r="D6308" s="6"/>
      <c r="E6308" s="6"/>
      <c r="F6308" s="7"/>
      <c r="I6308" s="8"/>
    </row>
    <row r="6309" s="2" customFormat="1" customHeight="1" spans="2:9">
      <c r="B6309" s="5"/>
      <c r="D6309" s="6"/>
      <c r="E6309" s="6"/>
      <c r="F6309" s="7"/>
      <c r="I6309" s="8"/>
    </row>
    <row r="6310" s="2" customFormat="1" customHeight="1" spans="2:9">
      <c r="B6310" s="5"/>
      <c r="D6310" s="6"/>
      <c r="E6310" s="6"/>
      <c r="F6310" s="7"/>
      <c r="I6310" s="8"/>
    </row>
    <row r="6311" s="2" customFormat="1" customHeight="1" spans="2:9">
      <c r="B6311" s="5"/>
      <c r="D6311" s="6"/>
      <c r="E6311" s="6"/>
      <c r="F6311" s="7"/>
      <c r="I6311" s="8"/>
    </row>
    <row r="6312" s="2" customFormat="1" customHeight="1" spans="2:9">
      <c r="B6312" s="5"/>
      <c r="D6312" s="6"/>
      <c r="E6312" s="6"/>
      <c r="F6312" s="7"/>
      <c r="I6312" s="8"/>
    </row>
    <row r="6313" s="2" customFormat="1" customHeight="1" spans="2:9">
      <c r="B6313" s="5"/>
      <c r="D6313" s="6"/>
      <c r="E6313" s="6"/>
      <c r="F6313" s="7"/>
      <c r="I6313" s="8"/>
    </row>
    <row r="6314" s="2" customFormat="1" customHeight="1" spans="2:9">
      <c r="B6314" s="5"/>
      <c r="D6314" s="6"/>
      <c r="E6314" s="6"/>
      <c r="F6314" s="7"/>
      <c r="I6314" s="8"/>
    </row>
    <row r="6315" s="2" customFormat="1" customHeight="1" spans="2:9">
      <c r="B6315" s="5"/>
      <c r="D6315" s="6"/>
      <c r="E6315" s="6"/>
      <c r="F6315" s="7"/>
      <c r="I6315" s="8"/>
    </row>
    <row r="6316" s="2" customFormat="1" customHeight="1" spans="2:9">
      <c r="B6316" s="5"/>
      <c r="D6316" s="6"/>
      <c r="E6316" s="6"/>
      <c r="F6316" s="7"/>
      <c r="I6316" s="8"/>
    </row>
    <row r="6317" s="2" customFormat="1" customHeight="1" spans="2:9">
      <c r="B6317" s="5"/>
      <c r="D6317" s="6"/>
      <c r="E6317" s="6"/>
      <c r="F6317" s="7"/>
      <c r="I6317" s="8"/>
    </row>
    <row r="6318" s="2" customFormat="1" customHeight="1" spans="2:9">
      <c r="B6318" s="5"/>
      <c r="D6318" s="6"/>
      <c r="E6318" s="6"/>
      <c r="F6318" s="7"/>
      <c r="I6318" s="8"/>
    </row>
    <row r="6319" s="2" customFormat="1" customHeight="1" spans="2:9">
      <c r="B6319" s="5"/>
      <c r="D6319" s="6"/>
      <c r="E6319" s="6"/>
      <c r="F6319" s="7"/>
      <c r="I6319" s="8"/>
    </row>
    <row r="6320" s="2" customFormat="1" customHeight="1" spans="2:9">
      <c r="B6320" s="5"/>
      <c r="D6320" s="6"/>
      <c r="E6320" s="6"/>
      <c r="F6320" s="7"/>
      <c r="I6320" s="8"/>
    </row>
    <row r="6321" s="2" customFormat="1" customHeight="1" spans="2:9">
      <c r="B6321" s="5"/>
      <c r="D6321" s="6"/>
      <c r="E6321" s="6"/>
      <c r="F6321" s="7"/>
      <c r="I6321" s="8"/>
    </row>
    <row r="6322" s="2" customFormat="1" customHeight="1" spans="2:9">
      <c r="B6322" s="5"/>
      <c r="D6322" s="6"/>
      <c r="E6322" s="6"/>
      <c r="F6322" s="7"/>
      <c r="I6322" s="8"/>
    </row>
    <row r="6323" s="2" customFormat="1" customHeight="1" spans="2:9">
      <c r="B6323" s="5"/>
      <c r="D6323" s="6"/>
      <c r="E6323" s="6"/>
      <c r="F6323" s="7"/>
      <c r="I6323" s="8"/>
    </row>
    <row r="6324" s="2" customFormat="1" customHeight="1" spans="2:9">
      <c r="B6324" s="5"/>
      <c r="D6324" s="6"/>
      <c r="E6324" s="6"/>
      <c r="F6324" s="7"/>
      <c r="I6324" s="8"/>
    </row>
    <row r="6325" s="2" customFormat="1" customHeight="1" spans="2:9">
      <c r="B6325" s="5"/>
      <c r="D6325" s="6"/>
      <c r="E6325" s="6"/>
      <c r="F6325" s="7"/>
      <c r="I6325" s="8"/>
    </row>
    <row r="6326" s="2" customFormat="1" customHeight="1" spans="2:9">
      <c r="B6326" s="5"/>
      <c r="D6326" s="6"/>
      <c r="E6326" s="6"/>
      <c r="F6326" s="7"/>
      <c r="I6326" s="8"/>
    </row>
    <row r="6327" s="2" customFormat="1" customHeight="1" spans="2:9">
      <c r="B6327" s="5"/>
      <c r="D6327" s="6"/>
      <c r="E6327" s="6"/>
      <c r="F6327" s="7"/>
      <c r="I6327" s="8"/>
    </row>
    <row r="6328" s="2" customFormat="1" customHeight="1" spans="2:9">
      <c r="B6328" s="5"/>
      <c r="D6328" s="6"/>
      <c r="E6328" s="6"/>
      <c r="F6328" s="7"/>
      <c r="I6328" s="8"/>
    </row>
    <row r="6329" s="2" customFormat="1" customHeight="1" spans="2:9">
      <c r="B6329" s="5"/>
      <c r="D6329" s="6"/>
      <c r="E6329" s="6"/>
      <c r="F6329" s="7"/>
      <c r="I6329" s="8"/>
    </row>
    <row r="6330" s="2" customFormat="1" customHeight="1" spans="2:9">
      <c r="B6330" s="5"/>
      <c r="D6330" s="6"/>
      <c r="E6330" s="6"/>
      <c r="F6330" s="7"/>
      <c r="I6330" s="8"/>
    </row>
    <row r="6331" s="2" customFormat="1" customHeight="1" spans="2:9">
      <c r="B6331" s="5"/>
      <c r="D6331" s="6"/>
      <c r="E6331" s="6"/>
      <c r="F6331" s="7"/>
      <c r="I6331" s="8"/>
    </row>
    <row r="6332" s="2" customFormat="1" customHeight="1" spans="2:9">
      <c r="B6332" s="5"/>
      <c r="D6332" s="6"/>
      <c r="E6332" s="6"/>
      <c r="F6332" s="7"/>
      <c r="I6332" s="8"/>
    </row>
    <row r="6333" s="2" customFormat="1" customHeight="1" spans="2:9">
      <c r="B6333" s="5"/>
      <c r="D6333" s="6"/>
      <c r="E6333" s="6"/>
      <c r="F6333" s="7"/>
      <c r="I6333" s="8"/>
    </row>
    <row r="6334" s="2" customFormat="1" customHeight="1" spans="2:9">
      <c r="B6334" s="5"/>
      <c r="D6334" s="6"/>
      <c r="E6334" s="6"/>
      <c r="F6334" s="7"/>
      <c r="I6334" s="8"/>
    </row>
    <row r="6335" s="2" customFormat="1" customHeight="1" spans="2:9">
      <c r="B6335" s="5"/>
      <c r="D6335" s="6"/>
      <c r="E6335" s="6"/>
      <c r="F6335" s="7"/>
      <c r="I6335" s="8"/>
    </row>
    <row r="6336" s="2" customFormat="1" customHeight="1" spans="2:9">
      <c r="B6336" s="5"/>
      <c r="D6336" s="6"/>
      <c r="E6336" s="6"/>
      <c r="F6336" s="7"/>
      <c r="I6336" s="8"/>
    </row>
    <row r="6337" s="2" customFormat="1" customHeight="1" spans="2:9">
      <c r="B6337" s="5"/>
      <c r="D6337" s="6"/>
      <c r="E6337" s="6"/>
      <c r="F6337" s="7"/>
      <c r="I6337" s="8"/>
    </row>
    <row r="6338" s="2" customFormat="1" customHeight="1" spans="2:9">
      <c r="B6338" s="5"/>
      <c r="D6338" s="6"/>
      <c r="E6338" s="6"/>
      <c r="F6338" s="7"/>
      <c r="I6338" s="8"/>
    </row>
    <row r="6339" s="2" customFormat="1" customHeight="1" spans="2:9">
      <c r="B6339" s="5"/>
      <c r="D6339" s="6"/>
      <c r="E6339" s="6"/>
      <c r="F6339" s="7"/>
      <c r="I6339" s="8"/>
    </row>
    <row r="6340" s="2" customFormat="1" customHeight="1" spans="2:9">
      <c r="B6340" s="5"/>
      <c r="D6340" s="6"/>
      <c r="E6340" s="6"/>
      <c r="F6340" s="7"/>
      <c r="I6340" s="8"/>
    </row>
    <row r="6341" s="2" customFormat="1" customHeight="1" spans="2:9">
      <c r="B6341" s="5"/>
      <c r="D6341" s="6"/>
      <c r="E6341" s="6"/>
      <c r="F6341" s="7"/>
      <c r="I6341" s="8"/>
    </row>
    <row r="6342" s="2" customFormat="1" customHeight="1" spans="2:9">
      <c r="B6342" s="5"/>
      <c r="D6342" s="6"/>
      <c r="E6342" s="6"/>
      <c r="F6342" s="7"/>
      <c r="I6342" s="8"/>
    </row>
    <row r="6343" s="2" customFormat="1" customHeight="1" spans="2:9">
      <c r="B6343" s="5"/>
      <c r="D6343" s="6"/>
      <c r="E6343" s="6"/>
      <c r="F6343" s="7"/>
      <c r="I6343" s="8"/>
    </row>
    <row r="6344" s="2" customFormat="1" customHeight="1" spans="2:9">
      <c r="B6344" s="5"/>
      <c r="D6344" s="6"/>
      <c r="E6344" s="6"/>
      <c r="F6344" s="7"/>
      <c r="I6344" s="8"/>
    </row>
    <row r="6345" s="2" customFormat="1" customHeight="1" spans="2:9">
      <c r="B6345" s="5"/>
      <c r="D6345" s="6"/>
      <c r="E6345" s="6"/>
      <c r="F6345" s="7"/>
      <c r="I6345" s="8"/>
    </row>
    <row r="6346" s="2" customFormat="1" customHeight="1" spans="2:9">
      <c r="B6346" s="5"/>
      <c r="D6346" s="6"/>
      <c r="E6346" s="6"/>
      <c r="F6346" s="7"/>
      <c r="I6346" s="8"/>
    </row>
    <row r="6347" s="2" customFormat="1" customHeight="1" spans="2:9">
      <c r="B6347" s="5"/>
      <c r="D6347" s="6"/>
      <c r="E6347" s="6"/>
      <c r="F6347" s="7"/>
      <c r="I6347" s="8"/>
    </row>
    <row r="6348" s="2" customFormat="1" customHeight="1" spans="2:9">
      <c r="B6348" s="5"/>
      <c r="D6348" s="6"/>
      <c r="E6348" s="6"/>
      <c r="F6348" s="7"/>
      <c r="I6348" s="8"/>
    </row>
    <row r="6349" s="2" customFormat="1" customHeight="1" spans="2:9">
      <c r="B6349" s="5"/>
      <c r="D6349" s="6"/>
      <c r="E6349" s="6"/>
      <c r="F6349" s="7"/>
      <c r="I6349" s="8"/>
    </row>
    <row r="6350" s="2" customFormat="1" customHeight="1" spans="2:9">
      <c r="B6350" s="5"/>
      <c r="D6350" s="6"/>
      <c r="E6350" s="6"/>
      <c r="F6350" s="7"/>
      <c r="I6350" s="8"/>
    </row>
    <row r="6351" s="2" customFormat="1" customHeight="1" spans="2:9">
      <c r="B6351" s="5"/>
      <c r="D6351" s="6"/>
      <c r="E6351" s="6"/>
      <c r="F6351" s="7"/>
      <c r="I6351" s="8"/>
    </row>
    <row r="6352" s="2" customFormat="1" customHeight="1" spans="2:9">
      <c r="B6352" s="5"/>
      <c r="D6352" s="6"/>
      <c r="E6352" s="6"/>
      <c r="F6352" s="7"/>
      <c r="I6352" s="8"/>
    </row>
    <row r="6353" s="2" customFormat="1" customHeight="1" spans="2:9">
      <c r="B6353" s="5"/>
      <c r="D6353" s="6"/>
      <c r="E6353" s="6"/>
      <c r="F6353" s="7"/>
      <c r="I6353" s="8"/>
    </row>
    <row r="6354" s="2" customFormat="1" customHeight="1" spans="2:9">
      <c r="B6354" s="5"/>
      <c r="D6354" s="6"/>
      <c r="E6354" s="6"/>
      <c r="F6354" s="7"/>
      <c r="I6354" s="8"/>
    </row>
    <row r="6355" s="2" customFormat="1" customHeight="1" spans="2:9">
      <c r="B6355" s="5"/>
      <c r="D6355" s="6"/>
      <c r="E6355" s="6"/>
      <c r="F6355" s="7"/>
      <c r="I6355" s="8"/>
    </row>
    <row r="6356" s="2" customFormat="1" customHeight="1" spans="2:9">
      <c r="B6356" s="5"/>
      <c r="D6356" s="6"/>
      <c r="E6356" s="6"/>
      <c r="F6356" s="7"/>
      <c r="I6356" s="8"/>
    </row>
    <row r="6357" s="2" customFormat="1" customHeight="1" spans="2:9">
      <c r="B6357" s="5"/>
      <c r="D6357" s="6"/>
      <c r="E6357" s="6"/>
      <c r="F6357" s="7"/>
      <c r="I6357" s="8"/>
    </row>
    <row r="6358" s="2" customFormat="1" customHeight="1" spans="2:9">
      <c r="B6358" s="5"/>
      <c r="D6358" s="6"/>
      <c r="E6358" s="6"/>
      <c r="F6358" s="7"/>
      <c r="I6358" s="8"/>
    </row>
    <row r="6359" s="2" customFormat="1" customHeight="1" spans="2:9">
      <c r="B6359" s="5"/>
      <c r="D6359" s="6"/>
      <c r="E6359" s="6"/>
      <c r="F6359" s="7"/>
      <c r="I6359" s="8"/>
    </row>
    <row r="6360" s="2" customFormat="1" customHeight="1" spans="2:9">
      <c r="B6360" s="5"/>
      <c r="D6360" s="6"/>
      <c r="E6360" s="6"/>
      <c r="F6360" s="7"/>
      <c r="I6360" s="8"/>
    </row>
    <row r="6361" s="2" customFormat="1" customHeight="1" spans="2:9">
      <c r="B6361" s="5"/>
      <c r="D6361" s="6"/>
      <c r="E6361" s="6"/>
      <c r="F6361" s="7"/>
      <c r="I6361" s="8"/>
    </row>
    <row r="6362" s="2" customFormat="1" customHeight="1" spans="2:9">
      <c r="B6362" s="5"/>
      <c r="D6362" s="6"/>
      <c r="E6362" s="6"/>
      <c r="F6362" s="7"/>
      <c r="I6362" s="8"/>
    </row>
    <row r="6363" s="2" customFormat="1" customHeight="1" spans="2:9">
      <c r="B6363" s="5"/>
      <c r="D6363" s="6"/>
      <c r="E6363" s="6"/>
      <c r="F6363" s="7"/>
      <c r="I6363" s="8"/>
    </row>
    <row r="6364" s="2" customFormat="1" customHeight="1" spans="2:9">
      <c r="B6364" s="5"/>
      <c r="D6364" s="6"/>
      <c r="E6364" s="6"/>
      <c r="F6364" s="7"/>
      <c r="I6364" s="8"/>
    </row>
    <row r="6365" s="2" customFormat="1" customHeight="1" spans="2:9">
      <c r="B6365" s="5"/>
      <c r="D6365" s="6"/>
      <c r="E6365" s="6"/>
      <c r="F6365" s="7"/>
      <c r="I6365" s="8"/>
    </row>
    <row r="6366" s="2" customFormat="1" customHeight="1" spans="2:9">
      <c r="B6366" s="5"/>
      <c r="D6366" s="6"/>
      <c r="E6366" s="6"/>
      <c r="F6366" s="7"/>
      <c r="I6366" s="8"/>
    </row>
    <row r="6367" s="2" customFormat="1" customHeight="1" spans="2:9">
      <c r="B6367" s="5"/>
      <c r="D6367" s="6"/>
      <c r="E6367" s="6"/>
      <c r="F6367" s="7"/>
      <c r="I6367" s="8"/>
    </row>
    <row r="6368" s="2" customFormat="1" customHeight="1" spans="2:9">
      <c r="B6368" s="5"/>
      <c r="D6368" s="6"/>
      <c r="E6368" s="6"/>
      <c r="F6368" s="7"/>
      <c r="I6368" s="8"/>
    </row>
    <row r="6369" s="2" customFormat="1" customHeight="1" spans="2:9">
      <c r="B6369" s="5"/>
      <c r="D6369" s="6"/>
      <c r="E6369" s="6"/>
      <c r="F6369" s="7"/>
      <c r="I6369" s="8"/>
    </row>
    <row r="6370" s="2" customFormat="1" customHeight="1" spans="2:9">
      <c r="B6370" s="5"/>
      <c r="D6370" s="6"/>
      <c r="E6370" s="6"/>
      <c r="F6370" s="7"/>
      <c r="I6370" s="8"/>
    </row>
    <row r="6371" s="2" customFormat="1" customHeight="1" spans="2:9">
      <c r="B6371" s="5"/>
      <c r="D6371" s="6"/>
      <c r="E6371" s="6"/>
      <c r="F6371" s="7"/>
      <c r="I6371" s="8"/>
    </row>
    <row r="6372" s="2" customFormat="1" customHeight="1" spans="2:9">
      <c r="B6372" s="5"/>
      <c r="D6372" s="6"/>
      <c r="E6372" s="6"/>
      <c r="F6372" s="7"/>
      <c r="I6372" s="8"/>
    </row>
    <row r="6373" s="2" customFormat="1" customHeight="1" spans="2:9">
      <c r="B6373" s="5"/>
      <c r="D6373" s="6"/>
      <c r="E6373" s="6"/>
      <c r="F6373" s="7"/>
      <c r="I6373" s="8"/>
    </row>
    <row r="6374" s="2" customFormat="1" customHeight="1" spans="2:9">
      <c r="B6374" s="5"/>
      <c r="D6374" s="6"/>
      <c r="E6374" s="6"/>
      <c r="F6374" s="7"/>
      <c r="I6374" s="8"/>
    </row>
    <row r="6375" s="2" customFormat="1" customHeight="1" spans="2:9">
      <c r="B6375" s="5"/>
      <c r="D6375" s="6"/>
      <c r="E6375" s="6"/>
      <c r="F6375" s="7"/>
      <c r="I6375" s="8"/>
    </row>
    <row r="6376" s="2" customFormat="1" customHeight="1" spans="2:9">
      <c r="B6376" s="5"/>
      <c r="D6376" s="6"/>
      <c r="E6376" s="6"/>
      <c r="F6376" s="7"/>
      <c r="I6376" s="8"/>
    </row>
    <row r="6377" s="2" customFormat="1" customHeight="1" spans="2:9">
      <c r="B6377" s="5"/>
      <c r="D6377" s="6"/>
      <c r="E6377" s="6"/>
      <c r="F6377" s="7"/>
      <c r="I6377" s="8"/>
    </row>
    <row r="6378" s="2" customFormat="1" customHeight="1" spans="2:9">
      <c r="B6378" s="5"/>
      <c r="D6378" s="6"/>
      <c r="E6378" s="6"/>
      <c r="F6378" s="7"/>
      <c r="I6378" s="8"/>
    </row>
    <row r="6379" s="2" customFormat="1" customHeight="1" spans="2:9">
      <c r="B6379" s="5"/>
      <c r="D6379" s="6"/>
      <c r="E6379" s="6"/>
      <c r="F6379" s="7"/>
      <c r="I6379" s="8"/>
    </row>
    <row r="6380" s="2" customFormat="1" customHeight="1" spans="2:9">
      <c r="B6380" s="5"/>
      <c r="D6380" s="6"/>
      <c r="E6380" s="6"/>
      <c r="F6380" s="7"/>
      <c r="I6380" s="8"/>
    </row>
    <row r="6381" s="2" customFormat="1" customHeight="1" spans="2:9">
      <c r="B6381" s="5"/>
      <c r="D6381" s="6"/>
      <c r="E6381" s="6"/>
      <c r="F6381" s="7"/>
      <c r="I6381" s="8"/>
    </row>
    <row r="6382" s="2" customFormat="1" customHeight="1" spans="2:9">
      <c r="B6382" s="5"/>
      <c r="D6382" s="6"/>
      <c r="E6382" s="6"/>
      <c r="F6382" s="7"/>
      <c r="I6382" s="8"/>
    </row>
    <row r="6383" s="2" customFormat="1" customHeight="1" spans="2:9">
      <c r="B6383" s="5"/>
      <c r="D6383" s="6"/>
      <c r="E6383" s="6"/>
      <c r="F6383" s="7"/>
      <c r="I6383" s="8"/>
    </row>
    <row r="6384" s="2" customFormat="1" customHeight="1" spans="2:9">
      <c r="B6384" s="5"/>
      <c r="D6384" s="6"/>
      <c r="E6384" s="6"/>
      <c r="F6384" s="7"/>
      <c r="I6384" s="8"/>
    </row>
    <row r="6385" s="2" customFormat="1" customHeight="1" spans="2:9">
      <c r="B6385" s="5"/>
      <c r="D6385" s="6"/>
      <c r="E6385" s="6"/>
      <c r="F6385" s="7"/>
      <c r="I6385" s="8"/>
    </row>
    <row r="6386" s="2" customFormat="1" customHeight="1" spans="2:9">
      <c r="B6386" s="5"/>
      <c r="D6386" s="6"/>
      <c r="E6386" s="6"/>
      <c r="F6386" s="7"/>
      <c r="I6386" s="8"/>
    </row>
    <row r="6387" s="2" customFormat="1" customHeight="1" spans="2:9">
      <c r="B6387" s="5"/>
      <c r="D6387" s="6"/>
      <c r="E6387" s="6"/>
      <c r="F6387" s="7"/>
      <c r="I6387" s="8"/>
    </row>
    <row r="6388" s="2" customFormat="1" customHeight="1" spans="2:9">
      <c r="B6388" s="5"/>
      <c r="D6388" s="6"/>
      <c r="E6388" s="6"/>
      <c r="F6388" s="7"/>
      <c r="I6388" s="8"/>
    </row>
    <row r="6389" s="2" customFormat="1" customHeight="1" spans="2:9">
      <c r="B6389" s="5"/>
      <c r="D6389" s="6"/>
      <c r="E6389" s="6"/>
      <c r="F6389" s="7"/>
      <c r="I6389" s="8"/>
    </row>
    <row r="6390" s="2" customFormat="1" customHeight="1" spans="2:9">
      <c r="B6390" s="5"/>
      <c r="D6390" s="6"/>
      <c r="E6390" s="6"/>
      <c r="F6390" s="7"/>
      <c r="I6390" s="8"/>
    </row>
    <row r="6391" s="2" customFormat="1" customHeight="1" spans="2:9">
      <c r="B6391" s="5"/>
      <c r="D6391" s="6"/>
      <c r="E6391" s="6"/>
      <c r="F6391" s="7"/>
      <c r="I6391" s="8"/>
    </row>
    <row r="6392" s="2" customFormat="1" customHeight="1" spans="2:9">
      <c r="B6392" s="5"/>
      <c r="D6392" s="6"/>
      <c r="E6392" s="6"/>
      <c r="F6392" s="7"/>
      <c r="I6392" s="8"/>
    </row>
    <row r="6393" s="2" customFormat="1" customHeight="1" spans="2:9">
      <c r="B6393" s="5"/>
      <c r="D6393" s="6"/>
      <c r="E6393" s="6"/>
      <c r="F6393" s="7"/>
      <c r="I6393" s="8"/>
    </row>
    <row r="6394" s="2" customFormat="1" customHeight="1" spans="2:9">
      <c r="B6394" s="5"/>
      <c r="D6394" s="6"/>
      <c r="E6394" s="6"/>
      <c r="F6394" s="7"/>
      <c r="I6394" s="8"/>
    </row>
    <row r="6395" s="2" customFormat="1" customHeight="1" spans="2:9">
      <c r="B6395" s="5"/>
      <c r="D6395" s="6"/>
      <c r="E6395" s="6"/>
      <c r="F6395" s="7"/>
      <c r="I6395" s="8"/>
    </row>
    <row r="6396" s="2" customFormat="1" customHeight="1" spans="2:9">
      <c r="B6396" s="5"/>
      <c r="D6396" s="6"/>
      <c r="E6396" s="6"/>
      <c r="F6396" s="7"/>
      <c r="I6396" s="8"/>
    </row>
    <row r="6397" s="2" customFormat="1" customHeight="1" spans="2:9">
      <c r="B6397" s="5"/>
      <c r="D6397" s="6"/>
      <c r="E6397" s="6"/>
      <c r="F6397" s="7"/>
      <c r="I6397" s="8"/>
    </row>
    <row r="6398" s="2" customFormat="1" customHeight="1" spans="2:9">
      <c r="B6398" s="5"/>
      <c r="D6398" s="6"/>
      <c r="E6398" s="6"/>
      <c r="F6398" s="7"/>
      <c r="I6398" s="8"/>
    </row>
    <row r="6399" s="2" customFormat="1" customHeight="1" spans="2:9">
      <c r="B6399" s="5"/>
      <c r="D6399" s="6"/>
      <c r="E6399" s="6"/>
      <c r="F6399" s="7"/>
      <c r="I6399" s="8"/>
    </row>
    <row r="6400" s="2" customFormat="1" customHeight="1" spans="2:9">
      <c r="B6400" s="5"/>
      <c r="D6400" s="6"/>
      <c r="E6400" s="6"/>
      <c r="F6400" s="7"/>
      <c r="I6400" s="8"/>
    </row>
    <row r="6401" s="2" customFormat="1" customHeight="1" spans="2:9">
      <c r="B6401" s="5"/>
      <c r="D6401" s="6"/>
      <c r="E6401" s="6"/>
      <c r="F6401" s="7"/>
      <c r="I6401" s="8"/>
    </row>
    <row r="6402" s="2" customFormat="1" customHeight="1" spans="2:9">
      <c r="B6402" s="5"/>
      <c r="D6402" s="6"/>
      <c r="E6402" s="6"/>
      <c r="F6402" s="7"/>
      <c r="I6402" s="8"/>
    </row>
    <row r="6403" s="2" customFormat="1" customHeight="1" spans="2:9">
      <c r="B6403" s="5"/>
      <c r="D6403" s="6"/>
      <c r="E6403" s="6"/>
      <c r="F6403" s="7"/>
      <c r="I6403" s="8"/>
    </row>
    <row r="6404" s="2" customFormat="1" customHeight="1" spans="2:9">
      <c r="B6404" s="5"/>
      <c r="D6404" s="6"/>
      <c r="E6404" s="6"/>
      <c r="F6404" s="7"/>
      <c r="I6404" s="8"/>
    </row>
    <row r="6405" s="2" customFormat="1" customHeight="1" spans="2:9">
      <c r="B6405" s="5"/>
      <c r="D6405" s="6"/>
      <c r="E6405" s="6"/>
      <c r="F6405" s="7"/>
      <c r="I6405" s="8"/>
    </row>
    <row r="6406" s="2" customFormat="1" customHeight="1" spans="2:9">
      <c r="B6406" s="5"/>
      <c r="D6406" s="6"/>
      <c r="E6406" s="6"/>
      <c r="F6406" s="7"/>
      <c r="I6406" s="8"/>
    </row>
    <row r="6407" s="2" customFormat="1" customHeight="1" spans="2:9">
      <c r="B6407" s="5"/>
      <c r="D6407" s="6"/>
      <c r="E6407" s="6"/>
      <c r="F6407" s="7"/>
      <c r="I6407" s="8"/>
    </row>
    <row r="6408" s="2" customFormat="1" customHeight="1" spans="2:9">
      <c r="B6408" s="5"/>
      <c r="D6408" s="6"/>
      <c r="E6408" s="6"/>
      <c r="F6408" s="7"/>
      <c r="I6408" s="8"/>
    </row>
    <row r="6409" s="2" customFormat="1" customHeight="1" spans="2:9">
      <c r="B6409" s="5"/>
      <c r="D6409" s="6"/>
      <c r="E6409" s="6"/>
      <c r="F6409" s="7"/>
      <c r="I6409" s="8"/>
    </row>
    <row r="6410" s="2" customFormat="1" customHeight="1" spans="2:9">
      <c r="B6410" s="5"/>
      <c r="D6410" s="6"/>
      <c r="E6410" s="6"/>
      <c r="F6410" s="7"/>
      <c r="I6410" s="8"/>
    </row>
    <row r="6411" s="2" customFormat="1" customHeight="1" spans="2:9">
      <c r="B6411" s="5"/>
      <c r="D6411" s="6"/>
      <c r="E6411" s="6"/>
      <c r="F6411" s="7"/>
      <c r="I6411" s="8"/>
    </row>
    <row r="6412" s="2" customFormat="1" customHeight="1" spans="2:9">
      <c r="B6412" s="5"/>
      <c r="D6412" s="6"/>
      <c r="E6412" s="6"/>
      <c r="F6412" s="7"/>
      <c r="I6412" s="8"/>
    </row>
    <row r="6413" s="2" customFormat="1" customHeight="1" spans="2:9">
      <c r="B6413" s="5"/>
      <c r="D6413" s="6"/>
      <c r="E6413" s="6"/>
      <c r="F6413" s="7"/>
      <c r="I6413" s="8"/>
    </row>
    <row r="6414" s="2" customFormat="1" customHeight="1" spans="2:9">
      <c r="B6414" s="5"/>
      <c r="D6414" s="6"/>
      <c r="E6414" s="6"/>
      <c r="F6414" s="7"/>
      <c r="I6414" s="8"/>
    </row>
    <row r="6415" s="2" customFormat="1" customHeight="1" spans="2:9">
      <c r="B6415" s="5"/>
      <c r="D6415" s="6"/>
      <c r="E6415" s="6"/>
      <c r="F6415" s="7"/>
      <c r="I6415" s="8"/>
    </row>
    <row r="6416" s="2" customFormat="1" customHeight="1" spans="2:9">
      <c r="B6416" s="5"/>
      <c r="D6416" s="6"/>
      <c r="E6416" s="6"/>
      <c r="F6416" s="7"/>
      <c r="I6416" s="8"/>
    </row>
    <row r="6417" s="2" customFormat="1" customHeight="1" spans="2:9">
      <c r="B6417" s="5"/>
      <c r="D6417" s="6"/>
      <c r="E6417" s="6"/>
      <c r="F6417" s="7"/>
      <c r="I6417" s="8"/>
    </row>
    <row r="6418" s="2" customFormat="1" customHeight="1" spans="2:9">
      <c r="B6418" s="5"/>
      <c r="D6418" s="6"/>
      <c r="E6418" s="6"/>
      <c r="F6418" s="7"/>
      <c r="I6418" s="8"/>
    </row>
    <row r="6419" s="2" customFormat="1" customHeight="1" spans="2:9">
      <c r="B6419" s="5"/>
      <c r="D6419" s="6"/>
      <c r="E6419" s="6"/>
      <c r="F6419" s="7"/>
      <c r="I6419" s="8"/>
    </row>
    <row r="6420" s="2" customFormat="1" customHeight="1" spans="2:9">
      <c r="B6420" s="5"/>
      <c r="D6420" s="6"/>
      <c r="E6420" s="6"/>
      <c r="F6420" s="7"/>
      <c r="I6420" s="8"/>
    </row>
    <row r="6421" s="2" customFormat="1" customHeight="1" spans="2:9">
      <c r="B6421" s="5"/>
      <c r="D6421" s="6"/>
      <c r="E6421" s="6"/>
      <c r="F6421" s="7"/>
      <c r="I6421" s="8"/>
    </row>
    <row r="6422" s="2" customFormat="1" customHeight="1" spans="2:9">
      <c r="B6422" s="5"/>
      <c r="D6422" s="6"/>
      <c r="E6422" s="6"/>
      <c r="F6422" s="7"/>
      <c r="I6422" s="8"/>
    </row>
    <row r="6423" s="2" customFormat="1" customHeight="1" spans="2:9">
      <c r="B6423" s="5"/>
      <c r="D6423" s="6"/>
      <c r="E6423" s="6"/>
      <c r="F6423" s="7"/>
      <c r="I6423" s="8"/>
    </row>
    <row r="6424" s="2" customFormat="1" customHeight="1" spans="2:9">
      <c r="B6424" s="5"/>
      <c r="D6424" s="6"/>
      <c r="E6424" s="6"/>
      <c r="F6424" s="7"/>
      <c r="I6424" s="8"/>
    </row>
    <row r="6425" s="2" customFormat="1" customHeight="1" spans="2:9">
      <c r="B6425" s="5"/>
      <c r="D6425" s="6"/>
      <c r="E6425" s="6"/>
      <c r="F6425" s="7"/>
      <c r="I6425" s="8"/>
    </row>
    <row r="6426" s="2" customFormat="1" customHeight="1" spans="2:9">
      <c r="B6426" s="5"/>
      <c r="D6426" s="6"/>
      <c r="E6426" s="6"/>
      <c r="F6426" s="7"/>
      <c r="I6426" s="8"/>
    </row>
    <row r="6427" s="2" customFormat="1" customHeight="1" spans="2:9">
      <c r="B6427" s="5"/>
      <c r="D6427" s="6"/>
      <c r="E6427" s="6"/>
      <c r="F6427" s="7"/>
      <c r="I6427" s="8"/>
    </row>
    <row r="6428" s="2" customFormat="1" customHeight="1" spans="2:9">
      <c r="B6428" s="5"/>
      <c r="D6428" s="6"/>
      <c r="E6428" s="6"/>
      <c r="F6428" s="7"/>
      <c r="I6428" s="8"/>
    </row>
    <row r="6429" s="2" customFormat="1" customHeight="1" spans="2:9">
      <c r="B6429" s="5"/>
      <c r="D6429" s="6"/>
      <c r="E6429" s="6"/>
      <c r="F6429" s="7"/>
      <c r="I6429" s="8"/>
    </row>
    <row r="6430" s="2" customFormat="1" customHeight="1" spans="2:9">
      <c r="B6430" s="5"/>
      <c r="D6430" s="6"/>
      <c r="E6430" s="6"/>
      <c r="F6430" s="7"/>
      <c r="I6430" s="8"/>
    </row>
    <row r="6431" s="2" customFormat="1" customHeight="1" spans="2:9">
      <c r="B6431" s="5"/>
      <c r="D6431" s="6"/>
      <c r="E6431" s="6"/>
      <c r="F6431" s="7"/>
      <c r="I6431" s="8"/>
    </row>
    <row r="6432" s="2" customFormat="1" customHeight="1" spans="2:9">
      <c r="B6432" s="5"/>
      <c r="D6432" s="6"/>
      <c r="E6432" s="6"/>
      <c r="F6432" s="7"/>
      <c r="I6432" s="8"/>
    </row>
    <row r="6433" s="2" customFormat="1" customHeight="1" spans="2:9">
      <c r="B6433" s="5"/>
      <c r="D6433" s="6"/>
      <c r="E6433" s="6"/>
      <c r="F6433" s="7"/>
      <c r="I6433" s="8"/>
    </row>
    <row r="6434" s="2" customFormat="1" customHeight="1" spans="2:9">
      <c r="B6434" s="5"/>
      <c r="D6434" s="6"/>
      <c r="E6434" s="6"/>
      <c r="F6434" s="7"/>
      <c r="I6434" s="8"/>
    </row>
    <row r="6435" s="2" customFormat="1" customHeight="1" spans="2:9">
      <c r="B6435" s="5"/>
      <c r="D6435" s="6"/>
      <c r="E6435" s="6"/>
      <c r="F6435" s="7"/>
      <c r="I6435" s="8"/>
    </row>
    <row r="6436" s="2" customFormat="1" customHeight="1" spans="2:9">
      <c r="B6436" s="5"/>
      <c r="D6436" s="6"/>
      <c r="E6436" s="6"/>
      <c r="F6436" s="7"/>
      <c r="I6436" s="8"/>
    </row>
    <row r="6437" s="2" customFormat="1" customHeight="1" spans="2:9">
      <c r="B6437" s="5"/>
      <c r="D6437" s="6"/>
      <c r="E6437" s="6"/>
      <c r="F6437" s="7"/>
      <c r="I6437" s="8"/>
    </row>
    <row r="6438" s="2" customFormat="1" customHeight="1" spans="2:9">
      <c r="B6438" s="5"/>
      <c r="D6438" s="6"/>
      <c r="E6438" s="6"/>
      <c r="F6438" s="7"/>
      <c r="I6438" s="8"/>
    </row>
    <row r="6439" s="2" customFormat="1" customHeight="1" spans="2:9">
      <c r="B6439" s="5"/>
      <c r="D6439" s="6"/>
      <c r="E6439" s="6"/>
      <c r="F6439" s="7"/>
      <c r="I6439" s="8"/>
    </row>
    <row r="6440" s="2" customFormat="1" customHeight="1" spans="2:9">
      <c r="B6440" s="5"/>
      <c r="D6440" s="6"/>
      <c r="E6440" s="6"/>
      <c r="F6440" s="7"/>
      <c r="I6440" s="8"/>
    </row>
    <row r="6441" s="2" customFormat="1" customHeight="1" spans="2:9">
      <c r="B6441" s="5"/>
      <c r="D6441" s="6"/>
      <c r="E6441" s="6"/>
      <c r="F6441" s="7"/>
      <c r="I6441" s="8"/>
    </row>
    <row r="6442" s="2" customFormat="1" customHeight="1" spans="2:9">
      <c r="B6442" s="5"/>
      <c r="D6442" s="6"/>
      <c r="E6442" s="6"/>
      <c r="F6442" s="7"/>
      <c r="I6442" s="8"/>
    </row>
    <row r="6443" s="2" customFormat="1" customHeight="1" spans="2:9">
      <c r="B6443" s="5"/>
      <c r="D6443" s="6"/>
      <c r="E6443" s="6"/>
      <c r="F6443" s="7"/>
      <c r="I6443" s="8"/>
    </row>
    <row r="6444" s="2" customFormat="1" customHeight="1" spans="2:9">
      <c r="B6444" s="5"/>
      <c r="D6444" s="6"/>
      <c r="E6444" s="6"/>
      <c r="F6444" s="7"/>
      <c r="I6444" s="8"/>
    </row>
    <row r="6445" s="2" customFormat="1" customHeight="1" spans="2:9">
      <c r="B6445" s="5"/>
      <c r="D6445" s="6"/>
      <c r="E6445" s="6"/>
      <c r="F6445" s="7"/>
      <c r="I6445" s="8"/>
    </row>
    <row r="6446" s="2" customFormat="1" customHeight="1" spans="2:9">
      <c r="B6446" s="5"/>
      <c r="D6446" s="6"/>
      <c r="E6446" s="6"/>
      <c r="F6446" s="7"/>
      <c r="I6446" s="8"/>
    </row>
    <row r="6447" s="2" customFormat="1" customHeight="1" spans="2:9">
      <c r="B6447" s="5"/>
      <c r="D6447" s="6"/>
      <c r="E6447" s="6"/>
      <c r="F6447" s="7"/>
      <c r="I6447" s="8"/>
    </row>
    <row r="6448" s="2" customFormat="1" customHeight="1" spans="2:9">
      <c r="B6448" s="5"/>
      <c r="D6448" s="6"/>
      <c r="E6448" s="6"/>
      <c r="F6448" s="7"/>
      <c r="I6448" s="8"/>
    </row>
    <row r="6449" s="2" customFormat="1" customHeight="1" spans="2:9">
      <c r="B6449" s="5"/>
      <c r="D6449" s="6"/>
      <c r="E6449" s="6"/>
      <c r="F6449" s="7"/>
      <c r="I6449" s="8"/>
    </row>
    <row r="6450" s="2" customFormat="1" customHeight="1" spans="2:9">
      <c r="B6450" s="5"/>
      <c r="D6450" s="6"/>
      <c r="E6450" s="6"/>
      <c r="F6450" s="7"/>
      <c r="I6450" s="8"/>
    </row>
    <row r="6451" s="2" customFormat="1" customHeight="1" spans="2:9">
      <c r="B6451" s="5"/>
      <c r="D6451" s="6"/>
      <c r="E6451" s="6"/>
      <c r="F6451" s="7"/>
      <c r="I6451" s="8"/>
    </row>
    <row r="6452" s="2" customFormat="1" customHeight="1" spans="2:9">
      <c r="B6452" s="5"/>
      <c r="D6452" s="6"/>
      <c r="E6452" s="6"/>
      <c r="F6452" s="7"/>
      <c r="I6452" s="8"/>
    </row>
    <row r="6453" s="2" customFormat="1" customHeight="1" spans="2:9">
      <c r="B6453" s="5"/>
      <c r="D6453" s="6"/>
      <c r="E6453" s="6"/>
      <c r="F6453" s="7"/>
      <c r="I6453" s="8"/>
    </row>
    <row r="6454" s="2" customFormat="1" customHeight="1" spans="2:9">
      <c r="B6454" s="5"/>
      <c r="D6454" s="6"/>
      <c r="E6454" s="6"/>
      <c r="F6454" s="7"/>
      <c r="I6454" s="8"/>
    </row>
    <row r="6455" s="2" customFormat="1" customHeight="1" spans="2:9">
      <c r="B6455" s="5"/>
      <c r="D6455" s="6"/>
      <c r="E6455" s="6"/>
      <c r="F6455" s="7"/>
      <c r="I6455" s="8"/>
    </row>
    <row r="6456" s="2" customFormat="1" customHeight="1" spans="2:9">
      <c r="B6456" s="5"/>
      <c r="D6456" s="6"/>
      <c r="E6456" s="6"/>
      <c r="F6456" s="7"/>
      <c r="I6456" s="8"/>
    </row>
    <row r="6457" s="2" customFormat="1" customHeight="1" spans="2:9">
      <c r="B6457" s="5"/>
      <c r="D6457" s="6"/>
      <c r="E6457" s="6"/>
      <c r="F6457" s="7"/>
      <c r="I6457" s="8"/>
    </row>
    <row r="6458" s="2" customFormat="1" customHeight="1" spans="2:9">
      <c r="B6458" s="5"/>
      <c r="D6458" s="6"/>
      <c r="E6458" s="6"/>
      <c r="F6458" s="7"/>
      <c r="I6458" s="8"/>
    </row>
    <row r="6459" s="2" customFormat="1" customHeight="1" spans="2:9">
      <c r="B6459" s="5"/>
      <c r="D6459" s="6"/>
      <c r="E6459" s="6"/>
      <c r="F6459" s="7"/>
      <c r="I6459" s="8"/>
    </row>
    <row r="6460" s="2" customFormat="1" customHeight="1" spans="2:9">
      <c r="B6460" s="5"/>
      <c r="D6460" s="6"/>
      <c r="E6460" s="6"/>
      <c r="F6460" s="7"/>
      <c r="I6460" s="8"/>
    </row>
    <row r="6461" s="2" customFormat="1" customHeight="1" spans="2:9">
      <c r="B6461" s="5"/>
      <c r="D6461" s="6"/>
      <c r="E6461" s="6"/>
      <c r="F6461" s="7"/>
      <c r="I6461" s="8"/>
    </row>
    <row r="6462" s="2" customFormat="1" customHeight="1" spans="2:9">
      <c r="B6462" s="5"/>
      <c r="D6462" s="6"/>
      <c r="E6462" s="6"/>
      <c r="F6462" s="7"/>
      <c r="I6462" s="8"/>
    </row>
    <row r="6463" s="2" customFormat="1" customHeight="1" spans="2:9">
      <c r="B6463" s="5"/>
      <c r="D6463" s="6"/>
      <c r="E6463" s="6"/>
      <c r="F6463" s="7"/>
      <c r="I6463" s="8"/>
    </row>
    <row r="6464" s="2" customFormat="1" customHeight="1" spans="2:9">
      <c r="B6464" s="5"/>
      <c r="D6464" s="6"/>
      <c r="E6464" s="6"/>
      <c r="F6464" s="7"/>
      <c r="I6464" s="8"/>
    </row>
    <row r="6465" s="2" customFormat="1" customHeight="1" spans="2:9">
      <c r="B6465" s="5"/>
      <c r="D6465" s="6"/>
      <c r="E6465" s="6"/>
      <c r="F6465" s="7"/>
      <c r="I6465" s="8"/>
    </row>
    <row r="6466" s="2" customFormat="1" customHeight="1" spans="2:9">
      <c r="B6466" s="5"/>
      <c r="D6466" s="6"/>
      <c r="E6466" s="6"/>
      <c r="F6466" s="7"/>
      <c r="I6466" s="8"/>
    </row>
    <row r="6467" s="2" customFormat="1" customHeight="1" spans="2:9">
      <c r="B6467" s="5"/>
      <c r="D6467" s="6"/>
      <c r="E6467" s="6"/>
      <c r="F6467" s="7"/>
      <c r="I6467" s="8"/>
    </row>
    <row r="6468" s="2" customFormat="1" customHeight="1" spans="2:9">
      <c r="B6468" s="5"/>
      <c r="D6468" s="6"/>
      <c r="E6468" s="6"/>
      <c r="F6468" s="7"/>
      <c r="I6468" s="8"/>
    </row>
    <row r="6469" s="2" customFormat="1" customHeight="1" spans="2:9">
      <c r="B6469" s="5"/>
      <c r="D6469" s="6"/>
      <c r="E6469" s="6"/>
      <c r="F6469" s="7"/>
      <c r="I6469" s="8"/>
    </row>
    <row r="6470" s="2" customFormat="1" customHeight="1" spans="2:9">
      <c r="B6470" s="5"/>
      <c r="D6470" s="6"/>
      <c r="E6470" s="6"/>
      <c r="F6470" s="7"/>
      <c r="I6470" s="8"/>
    </row>
    <row r="6471" s="2" customFormat="1" customHeight="1" spans="2:9">
      <c r="B6471" s="5"/>
      <c r="D6471" s="6"/>
      <c r="E6471" s="6"/>
      <c r="F6471" s="7"/>
      <c r="I6471" s="8"/>
    </row>
    <row r="6472" s="2" customFormat="1" customHeight="1" spans="2:9">
      <c r="B6472" s="5"/>
      <c r="D6472" s="6"/>
      <c r="E6472" s="6"/>
      <c r="F6472" s="7"/>
      <c r="I6472" s="8"/>
    </row>
    <row r="6473" s="2" customFormat="1" customHeight="1" spans="2:9">
      <c r="B6473" s="5"/>
      <c r="D6473" s="6"/>
      <c r="E6473" s="6"/>
      <c r="F6473" s="7"/>
      <c r="I6473" s="8"/>
    </row>
    <row r="6474" s="2" customFormat="1" customHeight="1" spans="2:9">
      <c r="B6474" s="5"/>
      <c r="D6474" s="6"/>
      <c r="E6474" s="6"/>
      <c r="F6474" s="7"/>
      <c r="I6474" s="8"/>
    </row>
    <row r="6475" s="2" customFormat="1" customHeight="1" spans="2:9">
      <c r="B6475" s="5"/>
      <c r="D6475" s="6"/>
      <c r="E6475" s="6"/>
      <c r="F6475" s="7"/>
      <c r="I6475" s="8"/>
    </row>
    <row r="6476" s="2" customFormat="1" customHeight="1" spans="2:9">
      <c r="B6476" s="5"/>
      <c r="D6476" s="6"/>
      <c r="E6476" s="6"/>
      <c r="F6476" s="7"/>
      <c r="I6476" s="8"/>
    </row>
    <row r="6477" s="2" customFormat="1" customHeight="1" spans="2:9">
      <c r="B6477" s="5"/>
      <c r="D6477" s="6"/>
      <c r="E6477" s="6"/>
      <c r="F6477" s="7"/>
      <c r="I6477" s="8"/>
    </row>
    <row r="6478" s="2" customFormat="1" customHeight="1" spans="2:9">
      <c r="B6478" s="5"/>
      <c r="D6478" s="6"/>
      <c r="E6478" s="6"/>
      <c r="F6478" s="7"/>
      <c r="I6478" s="8"/>
    </row>
    <row r="6479" s="2" customFormat="1" customHeight="1" spans="2:9">
      <c r="B6479" s="5"/>
      <c r="D6479" s="6"/>
      <c r="E6479" s="6"/>
      <c r="F6479" s="7"/>
      <c r="I6479" s="8"/>
    </row>
    <row r="6480" s="2" customFormat="1" customHeight="1" spans="2:9">
      <c r="B6480" s="5"/>
      <c r="D6480" s="6"/>
      <c r="E6480" s="6"/>
      <c r="F6480" s="7"/>
      <c r="I6480" s="8"/>
    </row>
    <row r="6481" s="2" customFormat="1" customHeight="1" spans="2:9">
      <c r="B6481" s="5"/>
      <c r="D6481" s="6"/>
      <c r="E6481" s="6"/>
      <c r="F6481" s="7"/>
      <c r="I6481" s="8"/>
    </row>
    <row r="6482" s="2" customFormat="1" customHeight="1" spans="2:9">
      <c r="B6482" s="5"/>
      <c r="D6482" s="6"/>
      <c r="E6482" s="6"/>
      <c r="F6482" s="7"/>
      <c r="I6482" s="8"/>
    </row>
    <row r="6483" s="2" customFormat="1" customHeight="1" spans="2:9">
      <c r="B6483" s="5"/>
      <c r="D6483" s="6"/>
      <c r="E6483" s="6"/>
      <c r="F6483" s="7"/>
      <c r="I6483" s="8"/>
    </row>
    <row r="6484" s="2" customFormat="1" customHeight="1" spans="2:9">
      <c r="B6484" s="5"/>
      <c r="D6484" s="6"/>
      <c r="E6484" s="6"/>
      <c r="F6484" s="7"/>
      <c r="I6484" s="8"/>
    </row>
    <row r="6485" s="2" customFormat="1" customHeight="1" spans="2:9">
      <c r="B6485" s="5"/>
      <c r="D6485" s="6"/>
      <c r="E6485" s="6"/>
      <c r="F6485" s="7"/>
      <c r="I6485" s="8"/>
    </row>
    <row r="6486" s="2" customFormat="1" customHeight="1" spans="2:9">
      <c r="B6486" s="5"/>
      <c r="D6486" s="6"/>
      <c r="E6486" s="6"/>
      <c r="F6486" s="7"/>
      <c r="I6486" s="8"/>
    </row>
    <row r="6487" s="2" customFormat="1" customHeight="1" spans="2:9">
      <c r="B6487" s="5"/>
      <c r="D6487" s="6"/>
      <c r="E6487" s="6"/>
      <c r="F6487" s="7"/>
      <c r="I6487" s="8"/>
    </row>
    <row r="6488" s="2" customFormat="1" customHeight="1" spans="2:9">
      <c r="B6488" s="5"/>
      <c r="D6488" s="6"/>
      <c r="E6488" s="6"/>
      <c r="F6488" s="7"/>
      <c r="I6488" s="8"/>
    </row>
    <row r="6489" s="2" customFormat="1" customHeight="1" spans="2:9">
      <c r="B6489" s="5"/>
      <c r="D6489" s="6"/>
      <c r="E6489" s="6"/>
      <c r="F6489" s="7"/>
      <c r="I6489" s="8"/>
    </row>
    <row r="6490" s="2" customFormat="1" customHeight="1" spans="2:9">
      <c r="B6490" s="5"/>
      <c r="D6490" s="6"/>
      <c r="E6490" s="6"/>
      <c r="F6490" s="7"/>
      <c r="I6490" s="8"/>
    </row>
    <row r="6491" s="2" customFormat="1" customHeight="1" spans="2:9">
      <c r="B6491" s="5"/>
      <c r="D6491" s="6"/>
      <c r="E6491" s="6"/>
      <c r="F6491" s="7"/>
      <c r="I6491" s="8"/>
    </row>
    <row r="6492" s="2" customFormat="1" customHeight="1" spans="2:9">
      <c r="B6492" s="5"/>
      <c r="D6492" s="6"/>
      <c r="E6492" s="6"/>
      <c r="F6492" s="7"/>
      <c r="I6492" s="8"/>
    </row>
    <row r="6493" s="2" customFormat="1" customHeight="1" spans="2:9">
      <c r="B6493" s="5"/>
      <c r="D6493" s="6"/>
      <c r="E6493" s="6"/>
      <c r="F6493" s="7"/>
      <c r="I6493" s="8"/>
    </row>
    <row r="6494" s="2" customFormat="1" customHeight="1" spans="2:9">
      <c r="B6494" s="5"/>
      <c r="D6494" s="6"/>
      <c r="E6494" s="6"/>
      <c r="F6494" s="7"/>
      <c r="I6494" s="8"/>
    </row>
    <row r="6495" s="2" customFormat="1" customHeight="1" spans="2:9">
      <c r="B6495" s="5"/>
      <c r="D6495" s="6"/>
      <c r="E6495" s="6"/>
      <c r="F6495" s="7"/>
      <c r="I6495" s="8"/>
    </row>
    <row r="6496" s="2" customFormat="1" customHeight="1" spans="2:9">
      <c r="B6496" s="5"/>
      <c r="D6496" s="6"/>
      <c r="E6496" s="6"/>
      <c r="F6496" s="7"/>
      <c r="I6496" s="8"/>
    </row>
    <row r="6497" s="2" customFormat="1" customHeight="1" spans="2:9">
      <c r="B6497" s="5"/>
      <c r="D6497" s="6"/>
      <c r="E6497" s="6"/>
      <c r="F6497" s="7"/>
      <c r="I6497" s="8"/>
    </row>
    <row r="6498" s="2" customFormat="1" customHeight="1" spans="2:9">
      <c r="B6498" s="5"/>
      <c r="D6498" s="6"/>
      <c r="E6498" s="6"/>
      <c r="F6498" s="7"/>
      <c r="I6498" s="8"/>
    </row>
    <row r="6499" s="2" customFormat="1" customHeight="1" spans="2:9">
      <c r="B6499" s="5"/>
      <c r="D6499" s="6"/>
      <c r="E6499" s="6"/>
      <c r="F6499" s="7"/>
      <c r="I6499" s="8"/>
    </row>
    <row r="6500" s="2" customFormat="1" customHeight="1" spans="2:9">
      <c r="B6500" s="5"/>
      <c r="D6500" s="6"/>
      <c r="E6500" s="6"/>
      <c r="F6500" s="7"/>
      <c r="I6500" s="8"/>
    </row>
    <row r="6501" s="2" customFormat="1" customHeight="1" spans="2:9">
      <c r="B6501" s="5"/>
      <c r="D6501" s="6"/>
      <c r="E6501" s="6"/>
      <c r="F6501" s="7"/>
      <c r="I6501" s="8"/>
    </row>
    <row r="6502" s="2" customFormat="1" customHeight="1" spans="2:9">
      <c r="B6502" s="5"/>
      <c r="D6502" s="6"/>
      <c r="E6502" s="6"/>
      <c r="F6502" s="7"/>
      <c r="I6502" s="8"/>
    </row>
    <row r="6503" s="2" customFormat="1" customHeight="1" spans="2:9">
      <c r="B6503" s="5"/>
      <c r="D6503" s="6"/>
      <c r="E6503" s="6"/>
      <c r="F6503" s="7"/>
      <c r="I6503" s="8"/>
    </row>
    <row r="6504" s="2" customFormat="1" customHeight="1" spans="2:9">
      <c r="B6504" s="5"/>
      <c r="D6504" s="6"/>
      <c r="E6504" s="6"/>
      <c r="F6504" s="7"/>
      <c r="I6504" s="8"/>
    </row>
    <row r="6505" s="2" customFormat="1" customHeight="1" spans="2:9">
      <c r="B6505" s="5"/>
      <c r="D6505" s="6"/>
      <c r="E6505" s="6"/>
      <c r="F6505" s="7"/>
      <c r="I6505" s="8"/>
    </row>
    <row r="6506" s="2" customFormat="1" customHeight="1" spans="2:9">
      <c r="B6506" s="5"/>
      <c r="D6506" s="6"/>
      <c r="E6506" s="6"/>
      <c r="F6506" s="7"/>
      <c r="I6506" s="8"/>
    </row>
    <row r="6507" s="2" customFormat="1" customHeight="1" spans="2:9">
      <c r="B6507" s="5"/>
      <c r="D6507" s="6"/>
      <c r="E6507" s="6"/>
      <c r="F6507" s="7"/>
      <c r="I6507" s="8"/>
    </row>
    <row r="6508" s="2" customFormat="1" customHeight="1" spans="2:9">
      <c r="B6508" s="5"/>
      <c r="D6508" s="6"/>
      <c r="E6508" s="6"/>
      <c r="F6508" s="7"/>
      <c r="I6508" s="8"/>
    </row>
    <row r="6509" s="2" customFormat="1" customHeight="1" spans="2:9">
      <c r="B6509" s="5"/>
      <c r="D6509" s="6"/>
      <c r="E6509" s="6"/>
      <c r="F6509" s="7"/>
      <c r="I6509" s="8"/>
    </row>
    <row r="6510" s="2" customFormat="1" customHeight="1" spans="2:9">
      <c r="B6510" s="5"/>
      <c r="D6510" s="6"/>
      <c r="E6510" s="6"/>
      <c r="F6510" s="7"/>
      <c r="I6510" s="8"/>
    </row>
    <row r="6511" s="2" customFormat="1" customHeight="1" spans="2:9">
      <c r="B6511" s="5"/>
      <c r="D6511" s="6"/>
      <c r="E6511" s="6"/>
      <c r="F6511" s="7"/>
      <c r="I6511" s="8"/>
    </row>
    <row r="6512" s="2" customFormat="1" customHeight="1" spans="2:9">
      <c r="B6512" s="5"/>
      <c r="D6512" s="6"/>
      <c r="E6512" s="6"/>
      <c r="F6512" s="7"/>
      <c r="I6512" s="8"/>
    </row>
    <row r="6513" s="2" customFormat="1" customHeight="1" spans="2:9">
      <c r="B6513" s="5"/>
      <c r="D6513" s="6"/>
      <c r="E6513" s="6"/>
      <c r="F6513" s="7"/>
      <c r="I6513" s="8"/>
    </row>
    <row r="6514" s="2" customFormat="1" customHeight="1" spans="2:9">
      <c r="B6514" s="5"/>
      <c r="D6514" s="6"/>
      <c r="E6514" s="6"/>
      <c r="F6514" s="7"/>
      <c r="I6514" s="8"/>
    </row>
    <row r="6515" s="2" customFormat="1" customHeight="1" spans="2:9">
      <c r="B6515" s="5"/>
      <c r="D6515" s="6"/>
      <c r="E6515" s="6"/>
      <c r="F6515" s="7"/>
      <c r="I6515" s="8"/>
    </row>
    <row r="6516" s="2" customFormat="1" customHeight="1" spans="2:9">
      <c r="B6516" s="5"/>
      <c r="D6516" s="6"/>
      <c r="E6516" s="6"/>
      <c r="F6516" s="7"/>
      <c r="I6516" s="8"/>
    </row>
    <row r="6517" s="2" customFormat="1" customHeight="1" spans="2:9">
      <c r="B6517" s="5"/>
      <c r="D6517" s="6"/>
      <c r="E6517" s="6"/>
      <c r="F6517" s="7"/>
      <c r="I6517" s="8"/>
    </row>
    <row r="6518" s="2" customFormat="1" customHeight="1" spans="2:9">
      <c r="B6518" s="5"/>
      <c r="D6518" s="6"/>
      <c r="E6518" s="6"/>
      <c r="F6518" s="7"/>
      <c r="I6518" s="8"/>
    </row>
    <row r="6519" s="2" customFormat="1" customHeight="1" spans="2:9">
      <c r="B6519" s="5"/>
      <c r="D6519" s="6"/>
      <c r="E6519" s="6"/>
      <c r="F6519" s="7"/>
      <c r="I6519" s="8"/>
    </row>
    <row r="6520" s="2" customFormat="1" customHeight="1" spans="2:9">
      <c r="B6520" s="5"/>
      <c r="D6520" s="6"/>
      <c r="E6520" s="6"/>
      <c r="F6520" s="7"/>
      <c r="I6520" s="8"/>
    </row>
    <row r="6521" s="2" customFormat="1" customHeight="1" spans="2:9">
      <c r="B6521" s="5"/>
      <c r="D6521" s="6"/>
      <c r="E6521" s="6"/>
      <c r="F6521" s="7"/>
      <c r="I6521" s="8"/>
    </row>
    <row r="6522" s="2" customFormat="1" customHeight="1" spans="2:9">
      <c r="B6522" s="5"/>
      <c r="D6522" s="6"/>
      <c r="E6522" s="6"/>
      <c r="F6522" s="7"/>
      <c r="I6522" s="8"/>
    </row>
    <row r="6523" s="2" customFormat="1" customHeight="1" spans="2:9">
      <c r="B6523" s="5"/>
      <c r="D6523" s="6"/>
      <c r="E6523" s="6"/>
      <c r="F6523" s="7"/>
      <c r="I6523" s="8"/>
    </row>
    <row r="6524" s="2" customFormat="1" customHeight="1" spans="2:9">
      <c r="B6524" s="5"/>
      <c r="D6524" s="6"/>
      <c r="E6524" s="6"/>
      <c r="F6524" s="7"/>
      <c r="I6524" s="8"/>
    </row>
    <row r="6525" s="2" customFormat="1" customHeight="1" spans="2:9">
      <c r="B6525" s="5"/>
      <c r="D6525" s="6"/>
      <c r="E6525" s="6"/>
      <c r="F6525" s="7"/>
      <c r="I6525" s="8"/>
    </row>
    <row r="6526" s="2" customFormat="1" customHeight="1" spans="2:9">
      <c r="B6526" s="5"/>
      <c r="D6526" s="6"/>
      <c r="E6526" s="6"/>
      <c r="F6526" s="7"/>
      <c r="I6526" s="8"/>
    </row>
    <row r="6527" s="2" customFormat="1" customHeight="1" spans="2:9">
      <c r="B6527" s="5"/>
      <c r="D6527" s="6"/>
      <c r="E6527" s="6"/>
      <c r="F6527" s="7"/>
      <c r="I6527" s="8"/>
    </row>
    <row r="6528" s="2" customFormat="1" customHeight="1" spans="2:9">
      <c r="B6528" s="5"/>
      <c r="D6528" s="6"/>
      <c r="E6528" s="6"/>
      <c r="F6528" s="7"/>
      <c r="I6528" s="8"/>
    </row>
    <row r="6529" s="2" customFormat="1" customHeight="1" spans="2:9">
      <c r="B6529" s="5"/>
      <c r="D6529" s="6"/>
      <c r="E6529" s="6"/>
      <c r="F6529" s="7"/>
      <c r="I6529" s="8"/>
    </row>
    <row r="6530" s="2" customFormat="1" customHeight="1" spans="2:9">
      <c r="B6530" s="5"/>
      <c r="D6530" s="6"/>
      <c r="E6530" s="6"/>
      <c r="F6530" s="7"/>
      <c r="I6530" s="8"/>
    </row>
    <row r="6531" s="2" customFormat="1" customHeight="1" spans="2:9">
      <c r="B6531" s="5"/>
      <c r="D6531" s="6"/>
      <c r="E6531" s="6"/>
      <c r="F6531" s="7"/>
      <c r="I6531" s="8"/>
    </row>
    <row r="6532" s="2" customFormat="1" customHeight="1" spans="2:9">
      <c r="B6532" s="5"/>
      <c r="D6532" s="6"/>
      <c r="E6532" s="6"/>
      <c r="F6532" s="7"/>
      <c r="I6532" s="8"/>
    </row>
    <row r="6533" s="2" customFormat="1" customHeight="1" spans="2:9">
      <c r="B6533" s="5"/>
      <c r="D6533" s="6"/>
      <c r="E6533" s="6"/>
      <c r="F6533" s="7"/>
      <c r="I6533" s="8"/>
    </row>
    <row r="6534" s="2" customFormat="1" customHeight="1" spans="2:9">
      <c r="B6534" s="5"/>
      <c r="D6534" s="6"/>
      <c r="E6534" s="6"/>
      <c r="F6534" s="7"/>
      <c r="I6534" s="8"/>
    </row>
    <row r="6535" s="2" customFormat="1" customHeight="1" spans="2:9">
      <c r="B6535" s="5"/>
      <c r="D6535" s="6"/>
      <c r="E6535" s="6"/>
      <c r="F6535" s="7"/>
      <c r="I6535" s="8"/>
    </row>
    <row r="6536" s="2" customFormat="1" customHeight="1" spans="2:9">
      <c r="B6536" s="5"/>
      <c r="D6536" s="6"/>
      <c r="E6536" s="6"/>
      <c r="F6536" s="7"/>
      <c r="I6536" s="8"/>
    </row>
    <row r="6537" s="2" customFormat="1" customHeight="1" spans="2:9">
      <c r="B6537" s="5"/>
      <c r="D6537" s="6"/>
      <c r="E6537" s="6"/>
      <c r="F6537" s="7"/>
      <c r="I6537" s="8"/>
    </row>
    <row r="6538" s="2" customFormat="1" customHeight="1" spans="2:9">
      <c r="B6538" s="5"/>
      <c r="D6538" s="6"/>
      <c r="E6538" s="6"/>
      <c r="F6538" s="7"/>
      <c r="I6538" s="8"/>
    </row>
    <row r="6539" s="2" customFormat="1" customHeight="1" spans="2:9">
      <c r="B6539" s="5"/>
      <c r="D6539" s="6"/>
      <c r="E6539" s="6"/>
      <c r="F6539" s="7"/>
      <c r="I6539" s="8"/>
    </row>
    <row r="6540" s="2" customFormat="1" customHeight="1" spans="2:9">
      <c r="B6540" s="5"/>
      <c r="D6540" s="6"/>
      <c r="E6540" s="6"/>
      <c r="F6540" s="7"/>
      <c r="I6540" s="8"/>
    </row>
    <row r="6541" s="2" customFormat="1" customHeight="1" spans="2:9">
      <c r="B6541" s="5"/>
      <c r="D6541" s="6"/>
      <c r="E6541" s="6"/>
      <c r="F6541" s="7"/>
      <c r="I6541" s="8"/>
    </row>
    <row r="6542" s="2" customFormat="1" customHeight="1" spans="2:9">
      <c r="B6542" s="5"/>
      <c r="D6542" s="6"/>
      <c r="E6542" s="6"/>
      <c r="F6542" s="7"/>
      <c r="I6542" s="8"/>
    </row>
    <row r="6543" s="2" customFormat="1" customHeight="1" spans="2:9">
      <c r="B6543" s="5"/>
      <c r="D6543" s="6"/>
      <c r="E6543" s="6"/>
      <c r="F6543" s="7"/>
      <c r="I6543" s="8"/>
    </row>
    <row r="6544" s="2" customFormat="1" customHeight="1" spans="2:9">
      <c r="B6544" s="5"/>
      <c r="D6544" s="6"/>
      <c r="E6544" s="6"/>
      <c r="F6544" s="7"/>
      <c r="I6544" s="8"/>
    </row>
    <row r="6545" s="2" customFormat="1" customHeight="1" spans="2:9">
      <c r="B6545" s="5"/>
      <c r="D6545" s="6"/>
      <c r="E6545" s="6"/>
      <c r="F6545" s="7"/>
      <c r="I6545" s="8"/>
    </row>
    <row r="6546" s="2" customFormat="1" customHeight="1" spans="2:9">
      <c r="B6546" s="5"/>
      <c r="D6546" s="6"/>
      <c r="E6546" s="6"/>
      <c r="F6546" s="7"/>
      <c r="I6546" s="8"/>
    </row>
    <row r="6547" s="2" customFormat="1" customHeight="1" spans="2:9">
      <c r="B6547" s="5"/>
      <c r="D6547" s="6"/>
      <c r="E6547" s="6"/>
      <c r="F6547" s="7"/>
      <c r="I6547" s="8"/>
    </row>
    <row r="6548" s="2" customFormat="1" customHeight="1" spans="2:9">
      <c r="B6548" s="5"/>
      <c r="D6548" s="6"/>
      <c r="E6548" s="6"/>
      <c r="F6548" s="7"/>
      <c r="I6548" s="8"/>
    </row>
    <row r="6549" s="2" customFormat="1" customHeight="1" spans="2:9">
      <c r="B6549" s="5"/>
      <c r="D6549" s="6"/>
      <c r="E6549" s="6"/>
      <c r="F6549" s="7"/>
      <c r="I6549" s="8"/>
    </row>
    <row r="6550" s="2" customFormat="1" customHeight="1" spans="2:9">
      <c r="B6550" s="5"/>
      <c r="D6550" s="6"/>
      <c r="E6550" s="6"/>
      <c r="F6550" s="7"/>
      <c r="I6550" s="8"/>
    </row>
    <row r="6551" s="2" customFormat="1" customHeight="1" spans="2:9">
      <c r="B6551" s="5"/>
      <c r="D6551" s="6"/>
      <c r="E6551" s="6"/>
      <c r="F6551" s="7"/>
      <c r="I6551" s="8"/>
    </row>
    <row r="6552" s="2" customFormat="1" customHeight="1" spans="2:9">
      <c r="B6552" s="5"/>
      <c r="D6552" s="6"/>
      <c r="E6552" s="6"/>
      <c r="F6552" s="7"/>
      <c r="I6552" s="8"/>
    </row>
    <row r="6553" s="2" customFormat="1" customHeight="1" spans="2:9">
      <c r="B6553" s="5"/>
      <c r="D6553" s="6"/>
      <c r="E6553" s="6"/>
      <c r="F6553" s="7"/>
      <c r="I6553" s="8"/>
    </row>
    <row r="6554" s="2" customFormat="1" customHeight="1" spans="2:9">
      <c r="B6554" s="5"/>
      <c r="D6554" s="6"/>
      <c r="E6554" s="6"/>
      <c r="F6554" s="7"/>
      <c r="I6554" s="8"/>
    </row>
    <row r="6555" s="2" customFormat="1" customHeight="1" spans="2:9">
      <c r="B6555" s="5"/>
      <c r="D6555" s="6"/>
      <c r="E6555" s="6"/>
      <c r="F6555" s="7"/>
      <c r="I6555" s="8"/>
    </row>
    <row r="6556" s="2" customFormat="1" customHeight="1" spans="2:9">
      <c r="B6556" s="5"/>
      <c r="D6556" s="6"/>
      <c r="E6556" s="6"/>
      <c r="F6556" s="7"/>
      <c r="I6556" s="8"/>
    </row>
    <row r="6557" s="2" customFormat="1" customHeight="1" spans="2:9">
      <c r="B6557" s="5"/>
      <c r="D6557" s="6"/>
      <c r="E6557" s="6"/>
      <c r="F6557" s="7"/>
      <c r="I6557" s="8"/>
    </row>
    <row r="6558" s="2" customFormat="1" customHeight="1" spans="2:9">
      <c r="B6558" s="5"/>
      <c r="D6558" s="6"/>
      <c r="E6558" s="6"/>
      <c r="F6558" s="7"/>
      <c r="I6558" s="8"/>
    </row>
    <row r="6559" s="2" customFormat="1" customHeight="1" spans="2:9">
      <c r="B6559" s="5"/>
      <c r="D6559" s="6"/>
      <c r="E6559" s="6"/>
      <c r="F6559" s="7"/>
      <c r="I6559" s="8"/>
    </row>
    <row r="6560" s="2" customFormat="1" customHeight="1" spans="2:9">
      <c r="B6560" s="5"/>
      <c r="D6560" s="6"/>
      <c r="E6560" s="6"/>
      <c r="F6560" s="7"/>
      <c r="I6560" s="8"/>
    </row>
    <row r="6561" s="2" customFormat="1" customHeight="1" spans="2:9">
      <c r="B6561" s="5"/>
      <c r="D6561" s="6"/>
      <c r="E6561" s="6"/>
      <c r="F6561" s="7"/>
      <c r="I6561" s="8"/>
    </row>
    <row r="6562" s="2" customFormat="1" customHeight="1" spans="2:9">
      <c r="B6562" s="5"/>
      <c r="D6562" s="6"/>
      <c r="E6562" s="6"/>
      <c r="F6562" s="7"/>
      <c r="I6562" s="8"/>
    </row>
    <row r="6563" s="2" customFormat="1" customHeight="1" spans="2:9">
      <c r="B6563" s="5"/>
      <c r="D6563" s="6"/>
      <c r="E6563" s="6"/>
      <c r="F6563" s="7"/>
      <c r="I6563" s="8"/>
    </row>
    <row r="6564" s="2" customFormat="1" customHeight="1" spans="2:9">
      <c r="B6564" s="5"/>
      <c r="D6564" s="6"/>
      <c r="E6564" s="6"/>
      <c r="F6564" s="7"/>
      <c r="I6564" s="8"/>
    </row>
    <row r="6565" s="2" customFormat="1" customHeight="1" spans="2:9">
      <c r="B6565" s="5"/>
      <c r="D6565" s="6"/>
      <c r="E6565" s="6"/>
      <c r="F6565" s="7"/>
      <c r="I6565" s="8"/>
    </row>
    <row r="6566" s="2" customFormat="1" customHeight="1" spans="2:9">
      <c r="B6566" s="5"/>
      <c r="D6566" s="6"/>
      <c r="E6566" s="6"/>
      <c r="F6566" s="7"/>
      <c r="I6566" s="8"/>
    </row>
    <row r="6567" s="2" customFormat="1" customHeight="1" spans="2:9">
      <c r="B6567" s="5"/>
      <c r="D6567" s="6"/>
      <c r="E6567" s="6"/>
      <c r="F6567" s="7"/>
      <c r="I6567" s="8"/>
    </row>
    <row r="6568" s="2" customFormat="1" customHeight="1" spans="2:9">
      <c r="B6568" s="5"/>
      <c r="D6568" s="6"/>
      <c r="E6568" s="6"/>
      <c r="F6568" s="7"/>
      <c r="I6568" s="8"/>
    </row>
    <row r="6569" s="2" customFormat="1" customHeight="1" spans="2:9">
      <c r="B6569" s="5"/>
      <c r="D6569" s="6"/>
      <c r="E6569" s="6"/>
      <c r="F6569" s="7"/>
      <c r="I6569" s="8"/>
    </row>
    <row r="6570" s="2" customFormat="1" customHeight="1" spans="2:9">
      <c r="B6570" s="5"/>
      <c r="D6570" s="6"/>
      <c r="E6570" s="6"/>
      <c r="F6570" s="7"/>
      <c r="I6570" s="8"/>
    </row>
    <row r="6571" s="2" customFormat="1" customHeight="1" spans="2:9">
      <c r="B6571" s="5"/>
      <c r="D6571" s="6"/>
      <c r="E6571" s="6"/>
      <c r="F6571" s="7"/>
      <c r="I6571" s="8"/>
    </row>
    <row r="6572" s="2" customFormat="1" customHeight="1" spans="2:9">
      <c r="B6572" s="5"/>
      <c r="D6572" s="6"/>
      <c r="E6572" s="6"/>
      <c r="F6572" s="7"/>
      <c r="I6572" s="8"/>
    </row>
    <row r="6573" s="2" customFormat="1" customHeight="1" spans="2:9">
      <c r="B6573" s="5"/>
      <c r="D6573" s="6"/>
      <c r="E6573" s="6"/>
      <c r="F6573" s="7"/>
      <c r="I6573" s="8"/>
    </row>
    <row r="6574" s="2" customFormat="1" customHeight="1" spans="2:9">
      <c r="B6574" s="5"/>
      <c r="D6574" s="6"/>
      <c r="E6574" s="6"/>
      <c r="F6574" s="7"/>
      <c r="I6574" s="8"/>
    </row>
    <row r="6575" s="2" customFormat="1" customHeight="1" spans="2:9">
      <c r="B6575" s="5"/>
      <c r="D6575" s="6"/>
      <c r="E6575" s="6"/>
      <c r="F6575" s="7"/>
      <c r="I6575" s="8"/>
    </row>
    <row r="6576" s="2" customFormat="1" customHeight="1" spans="2:9">
      <c r="B6576" s="5"/>
      <c r="D6576" s="6"/>
      <c r="E6576" s="6"/>
      <c r="F6576" s="7"/>
      <c r="I6576" s="8"/>
    </row>
    <row r="6577" s="2" customFormat="1" customHeight="1" spans="2:9">
      <c r="B6577" s="5"/>
      <c r="D6577" s="6"/>
      <c r="E6577" s="6"/>
      <c r="F6577" s="7"/>
      <c r="I6577" s="8"/>
    </row>
    <row r="6578" s="2" customFormat="1" customHeight="1" spans="2:9">
      <c r="B6578" s="5"/>
      <c r="D6578" s="6"/>
      <c r="E6578" s="6"/>
      <c r="F6578" s="7"/>
      <c r="I6578" s="8"/>
    </row>
    <row r="6579" s="2" customFormat="1" customHeight="1" spans="2:9">
      <c r="B6579" s="5"/>
      <c r="D6579" s="6"/>
      <c r="E6579" s="6"/>
      <c r="F6579" s="7"/>
      <c r="I6579" s="8"/>
    </row>
    <row r="6580" s="2" customFormat="1" customHeight="1" spans="2:9">
      <c r="B6580" s="5"/>
      <c r="D6580" s="6"/>
      <c r="E6580" s="6"/>
      <c r="F6580" s="7"/>
      <c r="I6580" s="8"/>
    </row>
    <row r="6581" s="2" customFormat="1" customHeight="1" spans="2:9">
      <c r="B6581" s="5"/>
      <c r="D6581" s="6"/>
      <c r="E6581" s="6"/>
      <c r="F6581" s="7"/>
      <c r="I6581" s="8"/>
    </row>
    <row r="6582" s="2" customFormat="1" customHeight="1" spans="2:9">
      <c r="B6582" s="5"/>
      <c r="D6582" s="6"/>
      <c r="E6582" s="6"/>
      <c r="F6582" s="7"/>
      <c r="I6582" s="8"/>
    </row>
    <row r="6583" s="2" customFormat="1" customHeight="1" spans="2:9">
      <c r="B6583" s="5"/>
      <c r="D6583" s="6"/>
      <c r="E6583" s="6"/>
      <c r="F6583" s="7"/>
      <c r="I6583" s="8"/>
    </row>
    <row r="6584" s="2" customFormat="1" customHeight="1" spans="2:9">
      <c r="B6584" s="5"/>
      <c r="D6584" s="6"/>
      <c r="E6584" s="6"/>
      <c r="F6584" s="7"/>
      <c r="I6584" s="8"/>
    </row>
    <row r="6585" s="2" customFormat="1" customHeight="1" spans="2:9">
      <c r="B6585" s="5"/>
      <c r="D6585" s="6"/>
      <c r="E6585" s="6"/>
      <c r="F6585" s="7"/>
      <c r="I6585" s="8"/>
    </row>
    <row r="6586" s="2" customFormat="1" customHeight="1" spans="2:9">
      <c r="B6586" s="5"/>
      <c r="D6586" s="6"/>
      <c r="E6586" s="6"/>
      <c r="F6586" s="7"/>
      <c r="I6586" s="8"/>
    </row>
    <row r="6587" s="2" customFormat="1" customHeight="1" spans="2:9">
      <c r="B6587" s="5"/>
      <c r="D6587" s="6"/>
      <c r="E6587" s="6"/>
      <c r="F6587" s="7"/>
      <c r="I6587" s="8"/>
    </row>
    <row r="6588" s="2" customFormat="1" customHeight="1" spans="2:9">
      <c r="B6588" s="5"/>
      <c r="D6588" s="6"/>
      <c r="E6588" s="6"/>
      <c r="F6588" s="7"/>
      <c r="I6588" s="8"/>
    </row>
    <row r="6589" s="2" customFormat="1" customHeight="1" spans="2:9">
      <c r="B6589" s="5"/>
      <c r="D6589" s="6"/>
      <c r="E6589" s="6"/>
      <c r="F6589" s="7"/>
      <c r="I6589" s="8"/>
    </row>
    <row r="6590" s="2" customFormat="1" customHeight="1" spans="2:9">
      <c r="B6590" s="5"/>
      <c r="D6590" s="6"/>
      <c r="E6590" s="6"/>
      <c r="F6590" s="7"/>
      <c r="I6590" s="8"/>
    </row>
    <row r="6591" s="2" customFormat="1" customHeight="1" spans="2:9">
      <c r="B6591" s="5"/>
      <c r="D6591" s="6"/>
      <c r="E6591" s="6"/>
      <c r="F6591" s="7"/>
      <c r="I6591" s="8"/>
    </row>
    <row r="6592" s="2" customFormat="1" customHeight="1" spans="2:9">
      <c r="B6592" s="5"/>
      <c r="D6592" s="6"/>
      <c r="E6592" s="6"/>
      <c r="F6592" s="7"/>
      <c r="I6592" s="8"/>
    </row>
    <row r="6593" s="2" customFormat="1" customHeight="1" spans="2:9">
      <c r="B6593" s="5"/>
      <c r="D6593" s="6"/>
      <c r="E6593" s="6"/>
      <c r="F6593" s="7"/>
      <c r="I6593" s="8"/>
    </row>
    <row r="6594" s="2" customFormat="1" customHeight="1" spans="2:9">
      <c r="B6594" s="5"/>
      <c r="D6594" s="6"/>
      <c r="E6594" s="6"/>
      <c r="F6594" s="7"/>
      <c r="I6594" s="8"/>
    </row>
    <row r="6595" s="2" customFormat="1" customHeight="1" spans="2:9">
      <c r="B6595" s="5"/>
      <c r="D6595" s="6"/>
      <c r="E6595" s="6"/>
      <c r="F6595" s="7"/>
      <c r="I6595" s="8"/>
    </row>
    <row r="6596" s="2" customFormat="1" customHeight="1" spans="2:9">
      <c r="B6596" s="5"/>
      <c r="D6596" s="6"/>
      <c r="E6596" s="6"/>
      <c r="F6596" s="7"/>
      <c r="I6596" s="8"/>
    </row>
    <row r="6597" s="2" customFormat="1" customHeight="1" spans="2:9">
      <c r="B6597" s="5"/>
      <c r="D6597" s="6"/>
      <c r="E6597" s="6"/>
      <c r="F6597" s="7"/>
      <c r="I6597" s="8"/>
    </row>
    <row r="6598" s="2" customFormat="1" customHeight="1" spans="2:9">
      <c r="B6598" s="5"/>
      <c r="D6598" s="6"/>
      <c r="E6598" s="6"/>
      <c r="F6598" s="7"/>
      <c r="I6598" s="8"/>
    </row>
    <row r="6599" s="2" customFormat="1" customHeight="1" spans="2:9">
      <c r="B6599" s="5"/>
      <c r="D6599" s="6"/>
      <c r="E6599" s="6"/>
      <c r="F6599" s="7"/>
      <c r="I6599" s="8"/>
    </row>
    <row r="6600" s="2" customFormat="1" customHeight="1" spans="2:9">
      <c r="B6600" s="5"/>
      <c r="D6600" s="6"/>
      <c r="E6600" s="6"/>
      <c r="F6600" s="7"/>
      <c r="I6600" s="8"/>
    </row>
    <row r="6601" s="2" customFormat="1" customHeight="1" spans="2:9">
      <c r="B6601" s="5"/>
      <c r="D6601" s="6"/>
      <c r="E6601" s="6"/>
      <c r="F6601" s="7"/>
      <c r="I6601" s="8"/>
    </row>
    <row r="6602" s="2" customFormat="1" customHeight="1" spans="2:9">
      <c r="B6602" s="5"/>
      <c r="D6602" s="6"/>
      <c r="E6602" s="6"/>
      <c r="F6602" s="7"/>
      <c r="I6602" s="8"/>
    </row>
    <row r="6603" s="2" customFormat="1" customHeight="1" spans="2:9">
      <c r="B6603" s="5"/>
      <c r="D6603" s="6"/>
      <c r="E6603" s="6"/>
      <c r="F6603" s="7"/>
      <c r="I6603" s="8"/>
    </row>
    <row r="6604" s="2" customFormat="1" customHeight="1" spans="2:9">
      <c r="B6604" s="5"/>
      <c r="D6604" s="6"/>
      <c r="E6604" s="6"/>
      <c r="F6604" s="7"/>
      <c r="I6604" s="8"/>
    </row>
    <row r="6605" s="2" customFormat="1" customHeight="1" spans="2:9">
      <c r="B6605" s="5"/>
      <c r="D6605" s="6"/>
      <c r="E6605" s="6"/>
      <c r="F6605" s="7"/>
      <c r="I6605" s="8"/>
    </row>
    <row r="6606" s="2" customFormat="1" customHeight="1" spans="2:9">
      <c r="B6606" s="5"/>
      <c r="D6606" s="6"/>
      <c r="E6606" s="6"/>
      <c r="F6606" s="7"/>
      <c r="I6606" s="8"/>
    </row>
    <row r="6607" s="2" customFormat="1" customHeight="1" spans="2:9">
      <c r="B6607" s="5"/>
      <c r="D6607" s="6"/>
      <c r="E6607" s="6"/>
      <c r="F6607" s="7"/>
      <c r="I6607" s="8"/>
    </row>
    <row r="6608" s="2" customFormat="1" customHeight="1" spans="2:9">
      <c r="B6608" s="5"/>
      <c r="D6608" s="6"/>
      <c r="E6608" s="6"/>
      <c r="F6608" s="7"/>
      <c r="I6608" s="8"/>
    </row>
    <row r="6609" s="2" customFormat="1" customHeight="1" spans="2:9">
      <c r="B6609" s="5"/>
      <c r="D6609" s="6"/>
      <c r="E6609" s="6"/>
      <c r="F6609" s="7"/>
      <c r="I6609" s="8"/>
    </row>
    <row r="6610" s="2" customFormat="1" customHeight="1" spans="2:9">
      <c r="B6610" s="5"/>
      <c r="D6610" s="6"/>
      <c r="E6610" s="6"/>
      <c r="F6610" s="7"/>
      <c r="I6610" s="8"/>
    </row>
    <row r="6611" s="2" customFormat="1" customHeight="1" spans="2:9">
      <c r="B6611" s="5"/>
      <c r="D6611" s="6"/>
      <c r="E6611" s="6"/>
      <c r="F6611" s="7"/>
      <c r="I6611" s="8"/>
    </row>
    <row r="6612" s="2" customFormat="1" customHeight="1" spans="2:9">
      <c r="B6612" s="5"/>
      <c r="D6612" s="6"/>
      <c r="E6612" s="6"/>
      <c r="F6612" s="7"/>
      <c r="I6612" s="8"/>
    </row>
    <row r="6613" s="2" customFormat="1" customHeight="1" spans="2:9">
      <c r="B6613" s="5"/>
      <c r="D6613" s="6"/>
      <c r="E6613" s="6"/>
      <c r="F6613" s="7"/>
      <c r="I6613" s="8"/>
    </row>
    <row r="6614" s="2" customFormat="1" customHeight="1" spans="2:9">
      <c r="B6614" s="5"/>
      <c r="D6614" s="6"/>
      <c r="E6614" s="6"/>
      <c r="F6614" s="7"/>
      <c r="I6614" s="8"/>
    </row>
    <row r="6615" s="2" customFormat="1" customHeight="1" spans="2:9">
      <c r="B6615" s="5"/>
      <c r="D6615" s="6"/>
      <c r="E6615" s="6"/>
      <c r="F6615" s="7"/>
      <c r="I6615" s="8"/>
    </row>
    <row r="6616" s="2" customFormat="1" customHeight="1" spans="2:9">
      <c r="B6616" s="5"/>
      <c r="D6616" s="6"/>
      <c r="E6616" s="6"/>
      <c r="F6616" s="7"/>
      <c r="I6616" s="8"/>
    </row>
    <row r="6617" s="2" customFormat="1" customHeight="1" spans="2:9">
      <c r="B6617" s="5"/>
      <c r="D6617" s="6"/>
      <c r="E6617" s="6"/>
      <c r="F6617" s="7"/>
      <c r="I6617" s="8"/>
    </row>
    <row r="6618" s="2" customFormat="1" customHeight="1" spans="2:9">
      <c r="B6618" s="5"/>
      <c r="D6618" s="6"/>
      <c r="E6618" s="6"/>
      <c r="F6618" s="7"/>
      <c r="I6618" s="8"/>
    </row>
    <row r="6619" s="2" customFormat="1" customHeight="1" spans="2:9">
      <c r="B6619" s="5"/>
      <c r="D6619" s="6"/>
      <c r="E6619" s="6"/>
      <c r="F6619" s="7"/>
      <c r="I6619" s="8"/>
    </row>
    <row r="6620" s="2" customFormat="1" customHeight="1" spans="2:9">
      <c r="B6620" s="5"/>
      <c r="D6620" s="6"/>
      <c r="E6620" s="6"/>
      <c r="F6620" s="7"/>
      <c r="I6620" s="8"/>
    </row>
    <row r="6621" s="2" customFormat="1" customHeight="1" spans="2:9">
      <c r="B6621" s="5"/>
      <c r="D6621" s="6"/>
      <c r="E6621" s="6"/>
      <c r="F6621" s="7"/>
      <c r="I6621" s="8"/>
    </row>
    <row r="6622" s="2" customFormat="1" customHeight="1" spans="2:9">
      <c r="B6622" s="5"/>
      <c r="D6622" s="6"/>
      <c r="E6622" s="6"/>
      <c r="F6622" s="7"/>
      <c r="I6622" s="8"/>
    </row>
    <row r="6623" s="2" customFormat="1" customHeight="1" spans="2:9">
      <c r="B6623" s="5"/>
      <c r="D6623" s="6"/>
      <c r="E6623" s="6"/>
      <c r="F6623" s="7"/>
      <c r="I6623" s="8"/>
    </row>
    <row r="6624" s="2" customFormat="1" customHeight="1" spans="2:9">
      <c r="B6624" s="5"/>
      <c r="D6624" s="6"/>
      <c r="E6624" s="6"/>
      <c r="F6624" s="7"/>
      <c r="I6624" s="8"/>
    </row>
    <row r="6625" s="2" customFormat="1" customHeight="1" spans="2:9">
      <c r="B6625" s="5"/>
      <c r="D6625" s="6"/>
      <c r="E6625" s="6"/>
      <c r="F6625" s="7"/>
      <c r="I6625" s="8"/>
    </row>
    <row r="6626" s="2" customFormat="1" customHeight="1" spans="2:9">
      <c r="B6626" s="5"/>
      <c r="D6626" s="6"/>
      <c r="E6626" s="6"/>
      <c r="F6626" s="7"/>
      <c r="I6626" s="8"/>
    </row>
    <row r="6627" s="2" customFormat="1" customHeight="1" spans="2:9">
      <c r="B6627" s="5"/>
      <c r="D6627" s="6"/>
      <c r="E6627" s="6"/>
      <c r="F6627" s="7"/>
      <c r="I6627" s="8"/>
    </row>
    <row r="6628" s="2" customFormat="1" customHeight="1" spans="2:9">
      <c r="B6628" s="5"/>
      <c r="D6628" s="6"/>
      <c r="E6628" s="6"/>
      <c r="F6628" s="7"/>
      <c r="I6628" s="8"/>
    </row>
    <row r="6629" s="2" customFormat="1" customHeight="1" spans="2:9">
      <c r="B6629" s="5"/>
      <c r="D6629" s="6"/>
      <c r="E6629" s="6"/>
      <c r="F6629" s="7"/>
      <c r="I6629" s="8"/>
    </row>
    <row r="6630" s="2" customFormat="1" customHeight="1" spans="2:9">
      <c r="B6630" s="5"/>
      <c r="D6630" s="6"/>
      <c r="E6630" s="6"/>
      <c r="F6630" s="7"/>
      <c r="I6630" s="8"/>
    </row>
    <row r="6631" s="2" customFormat="1" customHeight="1" spans="2:9">
      <c r="B6631" s="5"/>
      <c r="D6631" s="6"/>
      <c r="E6631" s="6"/>
      <c r="F6631" s="7"/>
      <c r="I6631" s="8"/>
    </row>
    <row r="6632" s="2" customFormat="1" customHeight="1" spans="2:9">
      <c r="B6632" s="5"/>
      <c r="D6632" s="6"/>
      <c r="E6632" s="6"/>
      <c r="F6632" s="7"/>
      <c r="I6632" s="8"/>
    </row>
    <row r="6633" s="2" customFormat="1" customHeight="1" spans="2:9">
      <c r="B6633" s="5"/>
      <c r="D6633" s="6"/>
      <c r="E6633" s="6"/>
      <c r="F6633" s="7"/>
      <c r="I6633" s="8"/>
    </row>
    <row r="6634" s="2" customFormat="1" customHeight="1" spans="2:9">
      <c r="B6634" s="5"/>
      <c r="D6634" s="6"/>
      <c r="E6634" s="6"/>
      <c r="F6634" s="7"/>
      <c r="I6634" s="8"/>
    </row>
    <row r="6635" s="2" customFormat="1" customHeight="1" spans="2:9">
      <c r="B6635" s="5"/>
      <c r="D6635" s="6"/>
      <c r="E6635" s="6"/>
      <c r="F6635" s="7"/>
      <c r="I6635" s="8"/>
    </row>
    <row r="6636" s="2" customFormat="1" customHeight="1" spans="2:9">
      <c r="B6636" s="5"/>
      <c r="D6636" s="6"/>
      <c r="E6636" s="6"/>
      <c r="F6636" s="7"/>
      <c r="I6636" s="8"/>
    </row>
    <row r="6637" s="2" customFormat="1" customHeight="1" spans="2:9">
      <c r="B6637" s="5"/>
      <c r="D6637" s="6"/>
      <c r="E6637" s="6"/>
      <c r="F6637" s="7"/>
      <c r="I6637" s="8"/>
    </row>
    <row r="6638" s="2" customFormat="1" customHeight="1" spans="2:9">
      <c r="B6638" s="5"/>
      <c r="D6638" s="6"/>
      <c r="E6638" s="6"/>
      <c r="F6638" s="7"/>
      <c r="I6638" s="8"/>
    </row>
    <row r="6639" s="2" customFormat="1" customHeight="1" spans="2:9">
      <c r="B6639" s="5"/>
      <c r="D6639" s="6"/>
      <c r="E6639" s="6"/>
      <c r="F6639" s="7"/>
      <c r="I6639" s="8"/>
    </row>
    <row r="6640" s="2" customFormat="1" customHeight="1" spans="2:9">
      <c r="B6640" s="5"/>
      <c r="D6640" s="6"/>
      <c r="E6640" s="6"/>
      <c r="F6640" s="7"/>
      <c r="I6640" s="8"/>
    </row>
    <row r="6641" s="2" customFormat="1" customHeight="1" spans="2:9">
      <c r="B6641" s="5"/>
      <c r="D6641" s="6"/>
      <c r="E6641" s="6"/>
      <c r="F6641" s="7"/>
      <c r="I6641" s="8"/>
    </row>
    <row r="6642" s="2" customFormat="1" customHeight="1" spans="2:9">
      <c r="B6642" s="5"/>
      <c r="D6642" s="6"/>
      <c r="E6642" s="6"/>
      <c r="F6642" s="7"/>
      <c r="I6642" s="8"/>
    </row>
    <row r="6643" s="2" customFormat="1" customHeight="1" spans="2:9">
      <c r="B6643" s="5"/>
      <c r="D6643" s="6"/>
      <c r="E6643" s="6"/>
      <c r="F6643" s="7"/>
      <c r="I6643" s="8"/>
    </row>
    <row r="6644" s="2" customFormat="1" customHeight="1" spans="2:9">
      <c r="B6644" s="5"/>
      <c r="D6644" s="6"/>
      <c r="E6644" s="6"/>
      <c r="F6644" s="7"/>
      <c r="I6644" s="8"/>
    </row>
    <row r="6645" s="2" customFormat="1" customHeight="1" spans="2:9">
      <c r="B6645" s="5"/>
      <c r="D6645" s="6"/>
      <c r="E6645" s="6"/>
      <c r="F6645" s="7"/>
      <c r="I6645" s="8"/>
    </row>
    <row r="6646" s="2" customFormat="1" customHeight="1" spans="2:9">
      <c r="B6646" s="5"/>
      <c r="D6646" s="6"/>
      <c r="E6646" s="6"/>
      <c r="F6646" s="7"/>
      <c r="I6646" s="8"/>
    </row>
    <row r="6647" s="2" customFormat="1" customHeight="1" spans="2:9">
      <c r="B6647" s="5"/>
      <c r="D6647" s="6"/>
      <c r="E6647" s="6"/>
      <c r="F6647" s="7"/>
      <c r="I6647" s="8"/>
    </row>
    <row r="6648" s="2" customFormat="1" customHeight="1" spans="2:9">
      <c r="B6648" s="5"/>
      <c r="D6648" s="6"/>
      <c r="E6648" s="6"/>
      <c r="F6648" s="7"/>
      <c r="I6648" s="8"/>
    </row>
    <row r="6649" s="2" customFormat="1" customHeight="1" spans="2:9">
      <c r="B6649" s="5"/>
      <c r="D6649" s="6"/>
      <c r="E6649" s="6"/>
      <c r="F6649" s="7"/>
      <c r="I6649" s="8"/>
    </row>
    <row r="6650" s="2" customFormat="1" customHeight="1" spans="2:9">
      <c r="B6650" s="5"/>
      <c r="D6650" s="6"/>
      <c r="E6650" s="6"/>
      <c r="F6650" s="7"/>
      <c r="I6650" s="8"/>
    </row>
    <row r="6651" s="2" customFormat="1" customHeight="1" spans="2:9">
      <c r="B6651" s="5"/>
      <c r="D6651" s="6"/>
      <c r="E6651" s="6"/>
      <c r="F6651" s="7"/>
      <c r="I6651" s="8"/>
    </row>
    <row r="6652" s="2" customFormat="1" customHeight="1" spans="2:9">
      <c r="B6652" s="5"/>
      <c r="D6652" s="6"/>
      <c r="E6652" s="6"/>
      <c r="F6652" s="7"/>
      <c r="I6652" s="8"/>
    </row>
    <row r="6653" s="2" customFormat="1" customHeight="1" spans="2:9">
      <c r="B6653" s="5"/>
      <c r="D6653" s="6"/>
      <c r="E6653" s="6"/>
      <c r="F6653" s="7"/>
      <c r="I6653" s="8"/>
    </row>
    <row r="6654" s="2" customFormat="1" customHeight="1" spans="2:9">
      <c r="B6654" s="5"/>
      <c r="D6654" s="6"/>
      <c r="E6654" s="6"/>
      <c r="F6654" s="7"/>
      <c r="I6654" s="8"/>
    </row>
    <row r="6655" s="2" customFormat="1" customHeight="1" spans="2:9">
      <c r="B6655" s="5"/>
      <c r="D6655" s="6"/>
      <c r="E6655" s="6"/>
      <c r="F6655" s="7"/>
      <c r="I6655" s="8"/>
    </row>
    <row r="6656" s="2" customFormat="1" customHeight="1" spans="2:9">
      <c r="B6656" s="5"/>
      <c r="D6656" s="6"/>
      <c r="E6656" s="6"/>
      <c r="F6656" s="7"/>
      <c r="I6656" s="8"/>
    </row>
    <row r="6657" s="2" customFormat="1" customHeight="1" spans="2:9">
      <c r="B6657" s="5"/>
      <c r="D6657" s="6"/>
      <c r="E6657" s="6"/>
      <c r="F6657" s="7"/>
      <c r="I6657" s="8"/>
    </row>
    <row r="6658" s="2" customFormat="1" customHeight="1" spans="2:9">
      <c r="B6658" s="5"/>
      <c r="D6658" s="6"/>
      <c r="E6658" s="6"/>
      <c r="F6658" s="7"/>
      <c r="I6658" s="8"/>
    </row>
    <row r="6659" s="2" customFormat="1" customHeight="1" spans="2:9">
      <c r="B6659" s="5"/>
      <c r="D6659" s="6"/>
      <c r="E6659" s="6"/>
      <c r="F6659" s="7"/>
      <c r="I6659" s="8"/>
    </row>
    <row r="6660" s="2" customFormat="1" customHeight="1" spans="2:9">
      <c r="B6660" s="5"/>
      <c r="D6660" s="6"/>
      <c r="E6660" s="6"/>
      <c r="F6660" s="7"/>
      <c r="I6660" s="8"/>
    </row>
    <row r="6661" s="2" customFormat="1" customHeight="1" spans="2:9">
      <c r="B6661" s="5"/>
      <c r="D6661" s="6"/>
      <c r="E6661" s="6"/>
      <c r="F6661" s="7"/>
      <c r="I6661" s="8"/>
    </row>
    <row r="6662" s="2" customFormat="1" customHeight="1" spans="2:9">
      <c r="B6662" s="5"/>
      <c r="D6662" s="6"/>
      <c r="E6662" s="6"/>
      <c r="F6662" s="7"/>
      <c r="I6662" s="8"/>
    </row>
    <row r="6663" s="2" customFormat="1" customHeight="1" spans="2:9">
      <c r="B6663" s="5"/>
      <c r="D6663" s="6"/>
      <c r="E6663" s="6"/>
      <c r="F6663" s="7"/>
      <c r="I6663" s="8"/>
    </row>
    <row r="6664" s="2" customFormat="1" customHeight="1" spans="2:9">
      <c r="B6664" s="5"/>
      <c r="D6664" s="6"/>
      <c r="E6664" s="6"/>
      <c r="F6664" s="7"/>
      <c r="I6664" s="8"/>
    </row>
    <row r="6665" s="2" customFormat="1" customHeight="1" spans="2:9">
      <c r="B6665" s="5"/>
      <c r="D6665" s="6"/>
      <c r="E6665" s="6"/>
      <c r="F6665" s="7"/>
      <c r="I6665" s="8"/>
    </row>
    <row r="6666" s="2" customFormat="1" customHeight="1" spans="2:9">
      <c r="B6666" s="5"/>
      <c r="D6666" s="6"/>
      <c r="E6666" s="6"/>
      <c r="F6666" s="7"/>
      <c r="I6666" s="8"/>
    </row>
    <row r="6667" s="2" customFormat="1" customHeight="1" spans="2:9">
      <c r="B6667" s="5"/>
      <c r="D6667" s="6"/>
      <c r="E6667" s="6"/>
      <c r="F6667" s="7"/>
      <c r="I6667" s="8"/>
    </row>
    <row r="6668" s="2" customFormat="1" customHeight="1" spans="2:9">
      <c r="B6668" s="5"/>
      <c r="D6668" s="6"/>
      <c r="E6668" s="6"/>
      <c r="F6668" s="7"/>
      <c r="I6668" s="8"/>
    </row>
    <row r="6669" s="2" customFormat="1" customHeight="1" spans="2:9">
      <c r="B6669" s="5"/>
      <c r="D6669" s="6"/>
      <c r="E6669" s="6"/>
      <c r="F6669" s="7"/>
      <c r="I6669" s="8"/>
    </row>
    <row r="6670" s="2" customFormat="1" customHeight="1" spans="2:9">
      <c r="B6670" s="5"/>
      <c r="D6670" s="6"/>
      <c r="E6670" s="6"/>
      <c r="F6670" s="7"/>
      <c r="I6670" s="8"/>
    </row>
    <row r="6671" s="2" customFormat="1" customHeight="1" spans="2:9">
      <c r="B6671" s="5"/>
      <c r="D6671" s="6"/>
      <c r="E6671" s="6"/>
      <c r="F6671" s="7"/>
      <c r="I6671" s="8"/>
    </row>
    <row r="6672" s="2" customFormat="1" customHeight="1" spans="2:9">
      <c r="B6672" s="5"/>
      <c r="D6672" s="6"/>
      <c r="E6672" s="6"/>
      <c r="F6672" s="7"/>
      <c r="I6672" s="8"/>
    </row>
    <row r="6673" s="2" customFormat="1" customHeight="1" spans="2:9">
      <c r="B6673" s="5"/>
      <c r="D6673" s="6"/>
      <c r="E6673" s="6"/>
      <c r="F6673" s="7"/>
      <c r="I6673" s="8"/>
    </row>
    <row r="6674" s="2" customFormat="1" customHeight="1" spans="2:9">
      <c r="B6674" s="5"/>
      <c r="D6674" s="6"/>
      <c r="E6674" s="6"/>
      <c r="F6674" s="7"/>
      <c r="I6674" s="8"/>
    </row>
    <row r="6675" s="2" customFormat="1" customHeight="1" spans="2:9">
      <c r="B6675" s="5"/>
      <c r="D6675" s="6"/>
      <c r="E6675" s="6"/>
      <c r="F6675" s="7"/>
      <c r="I6675" s="8"/>
    </row>
    <row r="6676" s="2" customFormat="1" customHeight="1" spans="2:9">
      <c r="B6676" s="5"/>
      <c r="D6676" s="6"/>
      <c r="E6676" s="6"/>
      <c r="F6676" s="7"/>
      <c r="I6676" s="8"/>
    </row>
    <row r="6677" s="2" customFormat="1" customHeight="1" spans="2:9">
      <c r="B6677" s="5"/>
      <c r="D6677" s="6"/>
      <c r="E6677" s="6"/>
      <c r="F6677" s="7"/>
      <c r="I6677" s="8"/>
    </row>
    <row r="6678" s="2" customFormat="1" customHeight="1" spans="2:9">
      <c r="B6678" s="5"/>
      <c r="D6678" s="6"/>
      <c r="E6678" s="6"/>
      <c r="F6678" s="7"/>
      <c r="I6678" s="8"/>
    </row>
    <row r="6679" s="2" customFormat="1" customHeight="1" spans="2:9">
      <c r="B6679" s="5"/>
      <c r="D6679" s="6"/>
      <c r="E6679" s="6"/>
      <c r="F6679" s="7"/>
      <c r="I6679" s="8"/>
    </row>
    <row r="6680" s="2" customFormat="1" customHeight="1" spans="2:9">
      <c r="B6680" s="5"/>
      <c r="D6680" s="6"/>
      <c r="E6680" s="6"/>
      <c r="F6680" s="7"/>
      <c r="I6680" s="8"/>
    </row>
    <row r="6681" s="2" customFormat="1" customHeight="1" spans="2:9">
      <c r="B6681" s="5"/>
      <c r="D6681" s="6"/>
      <c r="E6681" s="6"/>
      <c r="F6681" s="7"/>
      <c r="I6681" s="8"/>
    </row>
    <row r="6682" s="2" customFormat="1" customHeight="1" spans="2:9">
      <c r="B6682" s="5"/>
      <c r="D6682" s="6"/>
      <c r="E6682" s="6"/>
      <c r="F6682" s="7"/>
      <c r="I6682" s="8"/>
    </row>
    <row r="6683" s="2" customFormat="1" customHeight="1" spans="2:9">
      <c r="B6683" s="5"/>
      <c r="D6683" s="6"/>
      <c r="E6683" s="6"/>
      <c r="F6683" s="7"/>
      <c r="I6683" s="8"/>
    </row>
    <row r="6684" s="2" customFormat="1" customHeight="1" spans="2:9">
      <c r="B6684" s="5"/>
      <c r="D6684" s="6"/>
      <c r="E6684" s="6"/>
      <c r="F6684" s="7"/>
      <c r="I6684" s="8"/>
    </row>
    <row r="6685" s="2" customFormat="1" customHeight="1" spans="2:9">
      <c r="B6685" s="5"/>
      <c r="D6685" s="6"/>
      <c r="E6685" s="6"/>
      <c r="F6685" s="7"/>
      <c r="I6685" s="8"/>
    </row>
    <row r="6686" s="2" customFormat="1" customHeight="1" spans="2:9">
      <c r="B6686" s="5"/>
      <c r="D6686" s="6"/>
      <c r="E6686" s="6"/>
      <c r="F6686" s="7"/>
      <c r="I6686" s="8"/>
    </row>
    <row r="6687" s="2" customFormat="1" customHeight="1" spans="2:9">
      <c r="B6687" s="5"/>
      <c r="D6687" s="6"/>
      <c r="E6687" s="6"/>
      <c r="F6687" s="7"/>
      <c r="I6687" s="8"/>
    </row>
    <row r="6688" s="2" customFormat="1" customHeight="1" spans="2:9">
      <c r="B6688" s="5"/>
      <c r="D6688" s="6"/>
      <c r="E6688" s="6"/>
      <c r="F6688" s="7"/>
      <c r="I6688" s="8"/>
    </row>
    <row r="6689" s="2" customFormat="1" customHeight="1" spans="2:9">
      <c r="B6689" s="5"/>
      <c r="D6689" s="6"/>
      <c r="E6689" s="6"/>
      <c r="F6689" s="7"/>
      <c r="I6689" s="8"/>
    </row>
    <row r="6690" s="2" customFormat="1" customHeight="1" spans="2:9">
      <c r="B6690" s="5"/>
      <c r="D6690" s="6"/>
      <c r="E6690" s="6"/>
      <c r="F6690" s="7"/>
      <c r="I6690" s="8"/>
    </row>
    <row r="6691" s="2" customFormat="1" customHeight="1" spans="2:9">
      <c r="B6691" s="5"/>
      <c r="D6691" s="6"/>
      <c r="E6691" s="6"/>
      <c r="F6691" s="7"/>
      <c r="I6691" s="8"/>
    </row>
    <row r="6692" s="2" customFormat="1" customHeight="1" spans="2:9">
      <c r="B6692" s="5"/>
      <c r="D6692" s="6"/>
      <c r="E6692" s="6"/>
      <c r="F6692" s="7"/>
      <c r="I6692" s="8"/>
    </row>
    <row r="6693" s="2" customFormat="1" customHeight="1" spans="2:9">
      <c r="B6693" s="5"/>
      <c r="D6693" s="6"/>
      <c r="E6693" s="6"/>
      <c r="F6693" s="7"/>
      <c r="I6693" s="8"/>
    </row>
    <row r="6694" s="2" customFormat="1" customHeight="1" spans="2:9">
      <c r="B6694" s="5"/>
      <c r="D6694" s="6"/>
      <c r="E6694" s="6"/>
      <c r="F6694" s="7"/>
      <c r="I6694" s="8"/>
    </row>
    <row r="6695" s="2" customFormat="1" customHeight="1" spans="2:9">
      <c r="B6695" s="5"/>
      <c r="D6695" s="6"/>
      <c r="E6695" s="6"/>
      <c r="F6695" s="7"/>
      <c r="I6695" s="8"/>
    </row>
    <row r="6696" s="2" customFormat="1" customHeight="1" spans="2:9">
      <c r="B6696" s="5"/>
      <c r="D6696" s="6"/>
      <c r="E6696" s="6"/>
      <c r="F6696" s="7"/>
      <c r="I6696" s="8"/>
    </row>
    <row r="6697" s="2" customFormat="1" customHeight="1" spans="2:9">
      <c r="B6697" s="5"/>
      <c r="D6697" s="6"/>
      <c r="E6697" s="6"/>
      <c r="F6697" s="7"/>
      <c r="I6697" s="8"/>
    </row>
    <row r="6698" s="2" customFormat="1" customHeight="1" spans="2:9">
      <c r="B6698" s="5"/>
      <c r="D6698" s="6"/>
      <c r="E6698" s="6"/>
      <c r="F6698" s="7"/>
      <c r="I6698" s="8"/>
    </row>
    <row r="6699" s="2" customFormat="1" customHeight="1" spans="2:9">
      <c r="B6699" s="5"/>
      <c r="D6699" s="6"/>
      <c r="E6699" s="6"/>
      <c r="F6699" s="7"/>
      <c r="I6699" s="8"/>
    </row>
    <row r="6700" s="2" customFormat="1" customHeight="1" spans="2:9">
      <c r="B6700" s="5"/>
      <c r="D6700" s="6"/>
      <c r="E6700" s="6"/>
      <c r="F6700" s="7"/>
      <c r="I6700" s="8"/>
    </row>
    <row r="6701" s="2" customFormat="1" customHeight="1" spans="2:9">
      <c r="B6701" s="5"/>
      <c r="D6701" s="6"/>
      <c r="E6701" s="6"/>
      <c r="F6701" s="7"/>
      <c r="I6701" s="8"/>
    </row>
    <row r="6702" s="2" customFormat="1" customHeight="1" spans="2:9">
      <c r="B6702" s="5"/>
      <c r="D6702" s="6"/>
      <c r="E6702" s="6"/>
      <c r="F6702" s="7"/>
      <c r="I6702" s="8"/>
    </row>
    <row r="6703" s="2" customFormat="1" customHeight="1" spans="2:9">
      <c r="B6703" s="5"/>
      <c r="D6703" s="6"/>
      <c r="E6703" s="6"/>
      <c r="F6703" s="7"/>
      <c r="I6703" s="8"/>
    </row>
    <row r="6704" s="2" customFormat="1" customHeight="1" spans="2:9">
      <c r="B6704" s="5"/>
      <c r="D6704" s="6"/>
      <c r="E6704" s="6"/>
      <c r="F6704" s="7"/>
      <c r="I6704" s="8"/>
    </row>
    <row r="6705" s="2" customFormat="1" customHeight="1" spans="2:9">
      <c r="B6705" s="5"/>
      <c r="D6705" s="6"/>
      <c r="E6705" s="6"/>
      <c r="F6705" s="7"/>
      <c r="I6705" s="8"/>
    </row>
    <row r="6706" s="2" customFormat="1" customHeight="1" spans="2:9">
      <c r="B6706" s="5"/>
      <c r="D6706" s="6"/>
      <c r="E6706" s="6"/>
      <c r="F6706" s="7"/>
      <c r="I6706" s="8"/>
    </row>
    <row r="6707" s="2" customFormat="1" customHeight="1" spans="2:9">
      <c r="B6707" s="5"/>
      <c r="D6707" s="6"/>
      <c r="E6707" s="6"/>
      <c r="F6707" s="7"/>
      <c r="I6707" s="8"/>
    </row>
    <row r="6708" s="2" customFormat="1" customHeight="1" spans="2:9">
      <c r="B6708" s="5"/>
      <c r="D6708" s="6"/>
      <c r="E6708" s="6"/>
      <c r="F6708" s="7"/>
      <c r="I6708" s="8"/>
    </row>
    <row r="6709" s="2" customFormat="1" customHeight="1" spans="2:9">
      <c r="B6709" s="5"/>
      <c r="D6709" s="6"/>
      <c r="E6709" s="6"/>
      <c r="F6709" s="7"/>
      <c r="I6709" s="8"/>
    </row>
    <row r="6710" s="2" customFormat="1" customHeight="1" spans="2:9">
      <c r="B6710" s="5"/>
      <c r="D6710" s="6"/>
      <c r="E6710" s="6"/>
      <c r="F6710" s="7"/>
      <c r="I6710" s="8"/>
    </row>
    <row r="6711" s="2" customFormat="1" customHeight="1" spans="2:9">
      <c r="B6711" s="5"/>
      <c r="D6711" s="6"/>
      <c r="E6711" s="6"/>
      <c r="F6711" s="7"/>
      <c r="I6711" s="8"/>
    </row>
    <row r="6712" s="2" customFormat="1" customHeight="1" spans="2:9">
      <c r="B6712" s="5"/>
      <c r="D6712" s="6"/>
      <c r="E6712" s="6"/>
      <c r="F6712" s="7"/>
      <c r="I6712" s="8"/>
    </row>
    <row r="6713" s="2" customFormat="1" customHeight="1" spans="2:9">
      <c r="B6713" s="5"/>
      <c r="D6713" s="6"/>
      <c r="E6713" s="6"/>
      <c r="F6713" s="7"/>
      <c r="I6713" s="8"/>
    </row>
    <row r="6714" s="2" customFormat="1" customHeight="1" spans="2:9">
      <c r="B6714" s="5"/>
      <c r="D6714" s="6"/>
      <c r="E6714" s="6"/>
      <c r="F6714" s="7"/>
      <c r="I6714" s="8"/>
    </row>
    <row r="6715" s="2" customFormat="1" customHeight="1" spans="2:9">
      <c r="B6715" s="5"/>
      <c r="D6715" s="6"/>
      <c r="E6715" s="6"/>
      <c r="F6715" s="7"/>
      <c r="I6715" s="8"/>
    </row>
    <row r="6716" s="2" customFormat="1" customHeight="1" spans="2:9">
      <c r="B6716" s="5"/>
      <c r="D6716" s="6"/>
      <c r="E6716" s="6"/>
      <c r="F6716" s="7"/>
      <c r="I6716" s="8"/>
    </row>
    <row r="6717" s="2" customFormat="1" customHeight="1" spans="2:9">
      <c r="B6717" s="5"/>
      <c r="D6717" s="6"/>
      <c r="E6717" s="6"/>
      <c r="F6717" s="7"/>
      <c r="I6717" s="8"/>
    </row>
    <row r="6718" s="2" customFormat="1" customHeight="1" spans="2:9">
      <c r="B6718" s="5"/>
      <c r="D6718" s="6"/>
      <c r="E6718" s="6"/>
      <c r="F6718" s="7"/>
      <c r="I6718" s="8"/>
    </row>
    <row r="6719" s="2" customFormat="1" customHeight="1" spans="2:9">
      <c r="B6719" s="5"/>
      <c r="D6719" s="6"/>
      <c r="E6719" s="6"/>
      <c r="F6719" s="7"/>
      <c r="I6719" s="8"/>
    </row>
    <row r="6720" s="2" customFormat="1" customHeight="1" spans="2:9">
      <c r="B6720" s="5"/>
      <c r="D6720" s="6"/>
      <c r="E6720" s="6"/>
      <c r="F6720" s="7"/>
      <c r="I6720" s="8"/>
    </row>
    <row r="6721" s="2" customFormat="1" customHeight="1" spans="2:9">
      <c r="B6721" s="5"/>
      <c r="D6721" s="6"/>
      <c r="E6721" s="6"/>
      <c r="F6721" s="7"/>
      <c r="I6721" s="8"/>
    </row>
    <row r="6722" s="2" customFormat="1" customHeight="1" spans="2:9">
      <c r="B6722" s="5"/>
      <c r="D6722" s="6"/>
      <c r="E6722" s="6"/>
      <c r="F6722" s="7"/>
      <c r="I6722" s="8"/>
    </row>
    <row r="6723" s="2" customFormat="1" customHeight="1" spans="2:9">
      <c r="B6723" s="5"/>
      <c r="D6723" s="6"/>
      <c r="E6723" s="6"/>
      <c r="F6723" s="7"/>
      <c r="I6723" s="8"/>
    </row>
    <row r="6724" s="2" customFormat="1" customHeight="1" spans="2:9">
      <c r="B6724" s="5"/>
      <c r="D6724" s="6"/>
      <c r="E6724" s="6"/>
      <c r="F6724" s="7"/>
      <c r="I6724" s="8"/>
    </row>
    <row r="6725" s="2" customFormat="1" customHeight="1" spans="2:9">
      <c r="B6725" s="5"/>
      <c r="D6725" s="6"/>
      <c r="E6725" s="6"/>
      <c r="F6725" s="7"/>
      <c r="I6725" s="8"/>
    </row>
    <row r="6726" s="2" customFormat="1" customHeight="1" spans="2:9">
      <c r="B6726" s="5"/>
      <c r="D6726" s="6"/>
      <c r="E6726" s="6"/>
      <c r="F6726" s="7"/>
      <c r="I6726" s="8"/>
    </row>
    <row r="6727" s="2" customFormat="1" customHeight="1" spans="2:9">
      <c r="B6727" s="5"/>
      <c r="D6727" s="6"/>
      <c r="E6727" s="6"/>
      <c r="F6727" s="7"/>
      <c r="I6727" s="8"/>
    </row>
    <row r="6728" s="2" customFormat="1" customHeight="1" spans="2:9">
      <c r="B6728" s="5"/>
      <c r="D6728" s="6"/>
      <c r="E6728" s="6"/>
      <c r="F6728" s="7"/>
      <c r="I6728" s="8"/>
    </row>
    <row r="6729" s="2" customFormat="1" customHeight="1" spans="2:9">
      <c r="B6729" s="5"/>
      <c r="D6729" s="6"/>
      <c r="E6729" s="6"/>
      <c r="F6729" s="7"/>
      <c r="I6729" s="8"/>
    </row>
    <row r="6730" s="2" customFormat="1" customHeight="1" spans="2:9">
      <c r="B6730" s="5"/>
      <c r="D6730" s="6"/>
      <c r="E6730" s="6"/>
      <c r="F6730" s="7"/>
      <c r="I6730" s="8"/>
    </row>
    <row r="6731" s="2" customFormat="1" customHeight="1" spans="2:9">
      <c r="B6731" s="5"/>
      <c r="D6731" s="6"/>
      <c r="E6731" s="6"/>
      <c r="F6731" s="7"/>
      <c r="I6731" s="8"/>
    </row>
    <row r="6732" s="2" customFormat="1" customHeight="1" spans="2:9">
      <c r="B6732" s="5"/>
      <c r="D6732" s="6"/>
      <c r="E6732" s="6"/>
      <c r="F6732" s="7"/>
      <c r="I6732" s="8"/>
    </row>
    <row r="6733" s="2" customFormat="1" customHeight="1" spans="2:9">
      <c r="B6733" s="5"/>
      <c r="D6733" s="6"/>
      <c r="E6733" s="6"/>
      <c r="F6733" s="7"/>
      <c r="I6733" s="8"/>
    </row>
    <row r="6734" s="2" customFormat="1" customHeight="1" spans="2:9">
      <c r="B6734" s="5"/>
      <c r="D6734" s="6"/>
      <c r="E6734" s="6"/>
      <c r="F6734" s="7"/>
      <c r="I6734" s="8"/>
    </row>
    <row r="6735" s="2" customFormat="1" customHeight="1" spans="2:9">
      <c r="B6735" s="5"/>
      <c r="D6735" s="6"/>
      <c r="E6735" s="6"/>
      <c r="F6735" s="7"/>
      <c r="I6735" s="8"/>
    </row>
    <row r="6736" s="2" customFormat="1" customHeight="1" spans="2:9">
      <c r="B6736" s="5"/>
      <c r="D6736" s="6"/>
      <c r="E6736" s="6"/>
      <c r="F6736" s="7"/>
      <c r="I6736" s="8"/>
    </row>
    <row r="6737" s="2" customFormat="1" customHeight="1" spans="2:9">
      <c r="B6737" s="5"/>
      <c r="D6737" s="6"/>
      <c r="E6737" s="6"/>
      <c r="F6737" s="7"/>
      <c r="I6737" s="8"/>
    </row>
    <row r="6738" s="2" customFormat="1" customHeight="1" spans="2:9">
      <c r="B6738" s="5"/>
      <c r="D6738" s="6"/>
      <c r="E6738" s="6"/>
      <c r="F6738" s="7"/>
      <c r="I6738" s="8"/>
    </row>
    <row r="6739" s="2" customFormat="1" customHeight="1" spans="2:9">
      <c r="B6739" s="5"/>
      <c r="D6739" s="6"/>
      <c r="E6739" s="6"/>
      <c r="F6739" s="7"/>
      <c r="I6739" s="8"/>
    </row>
    <row r="6740" s="2" customFormat="1" customHeight="1" spans="2:9">
      <c r="B6740" s="5"/>
      <c r="D6740" s="6"/>
      <c r="E6740" s="6"/>
      <c r="F6740" s="7"/>
      <c r="I6740" s="8"/>
    </row>
    <row r="6741" s="2" customFormat="1" customHeight="1" spans="2:9">
      <c r="B6741" s="5"/>
      <c r="D6741" s="6"/>
      <c r="E6741" s="6"/>
      <c r="F6741" s="7"/>
      <c r="I6741" s="8"/>
    </row>
    <row r="6742" s="2" customFormat="1" customHeight="1" spans="2:9">
      <c r="B6742" s="5"/>
      <c r="D6742" s="6"/>
      <c r="E6742" s="6"/>
      <c r="F6742" s="7"/>
      <c r="I6742" s="8"/>
    </row>
    <row r="6743" s="2" customFormat="1" customHeight="1" spans="2:9">
      <c r="B6743" s="5"/>
      <c r="D6743" s="6"/>
      <c r="E6743" s="6"/>
      <c r="F6743" s="7"/>
      <c r="I6743" s="8"/>
    </row>
    <row r="6744" s="2" customFormat="1" customHeight="1" spans="2:9">
      <c r="B6744" s="5"/>
      <c r="D6744" s="6"/>
      <c r="E6744" s="6"/>
      <c r="F6744" s="7"/>
      <c r="I6744" s="8"/>
    </row>
    <row r="6745" s="2" customFormat="1" customHeight="1" spans="2:9">
      <c r="B6745" s="5"/>
      <c r="D6745" s="6"/>
      <c r="E6745" s="6"/>
      <c r="F6745" s="7"/>
      <c r="I6745" s="8"/>
    </row>
    <row r="6746" s="2" customFormat="1" customHeight="1" spans="2:9">
      <c r="B6746" s="5"/>
      <c r="D6746" s="6"/>
      <c r="E6746" s="6"/>
      <c r="F6746" s="7"/>
      <c r="I6746" s="8"/>
    </row>
    <row r="6747" s="2" customFormat="1" customHeight="1" spans="2:9">
      <c r="B6747" s="5"/>
      <c r="D6747" s="6"/>
      <c r="E6747" s="6"/>
      <c r="F6747" s="7"/>
      <c r="I6747" s="8"/>
    </row>
    <row r="6748" s="2" customFormat="1" customHeight="1" spans="2:9">
      <c r="B6748" s="5"/>
      <c r="D6748" s="6"/>
      <c r="E6748" s="6"/>
      <c r="F6748" s="7"/>
      <c r="I6748" s="8"/>
    </row>
    <row r="6749" s="2" customFormat="1" customHeight="1" spans="2:9">
      <c r="B6749" s="5"/>
      <c r="D6749" s="6"/>
      <c r="E6749" s="6"/>
      <c r="F6749" s="7"/>
      <c r="I6749" s="8"/>
    </row>
    <row r="6750" s="2" customFormat="1" customHeight="1" spans="2:9">
      <c r="B6750" s="5"/>
      <c r="D6750" s="6"/>
      <c r="E6750" s="6"/>
      <c r="F6750" s="7"/>
      <c r="I6750" s="8"/>
    </row>
    <row r="6751" s="2" customFormat="1" customHeight="1" spans="2:9">
      <c r="B6751" s="5"/>
      <c r="D6751" s="6"/>
      <c r="E6751" s="6"/>
      <c r="F6751" s="7"/>
      <c r="I6751" s="8"/>
    </row>
    <row r="6752" s="2" customFormat="1" customHeight="1" spans="2:9">
      <c r="B6752" s="5"/>
      <c r="D6752" s="6"/>
      <c r="E6752" s="6"/>
      <c r="F6752" s="7"/>
      <c r="I6752" s="8"/>
    </row>
    <row r="6753" s="2" customFormat="1" customHeight="1" spans="2:9">
      <c r="B6753" s="5"/>
      <c r="D6753" s="6"/>
      <c r="E6753" s="6"/>
      <c r="F6753" s="7"/>
      <c r="I6753" s="8"/>
    </row>
    <row r="6754" s="2" customFormat="1" customHeight="1" spans="2:9">
      <c r="B6754" s="5"/>
      <c r="D6754" s="6"/>
      <c r="E6754" s="6"/>
      <c r="F6754" s="7"/>
      <c r="I6754" s="8"/>
    </row>
    <row r="6755" s="2" customFormat="1" customHeight="1" spans="2:9">
      <c r="B6755" s="5"/>
      <c r="D6755" s="6"/>
      <c r="E6755" s="6"/>
      <c r="F6755" s="7"/>
      <c r="I6755" s="8"/>
    </row>
    <row r="6756" s="2" customFormat="1" customHeight="1" spans="2:9">
      <c r="B6756" s="5"/>
      <c r="D6756" s="6"/>
      <c r="E6756" s="6"/>
      <c r="F6756" s="7"/>
      <c r="I6756" s="8"/>
    </row>
    <row r="6757" s="2" customFormat="1" customHeight="1" spans="2:9">
      <c r="B6757" s="5"/>
      <c r="D6757" s="6"/>
      <c r="E6757" s="6"/>
      <c r="F6757" s="7"/>
      <c r="I6757" s="8"/>
    </row>
    <row r="6758" s="2" customFormat="1" customHeight="1" spans="2:9">
      <c r="B6758" s="5"/>
      <c r="D6758" s="6"/>
      <c r="E6758" s="6"/>
      <c r="F6758" s="7"/>
      <c r="I6758" s="8"/>
    </row>
    <row r="6759" s="2" customFormat="1" customHeight="1" spans="2:9">
      <c r="B6759" s="5"/>
      <c r="D6759" s="6"/>
      <c r="E6759" s="6"/>
      <c r="F6759" s="7"/>
      <c r="I6759" s="8"/>
    </row>
    <row r="6760" s="2" customFormat="1" customHeight="1" spans="2:9">
      <c r="B6760" s="5"/>
      <c r="D6760" s="6"/>
      <c r="E6760" s="6"/>
      <c r="F6760" s="7"/>
      <c r="I6760" s="8"/>
    </row>
    <row r="6761" s="2" customFormat="1" customHeight="1" spans="2:9">
      <c r="B6761" s="5"/>
      <c r="D6761" s="6"/>
      <c r="E6761" s="6"/>
      <c r="F6761" s="7"/>
      <c r="I6761" s="8"/>
    </row>
    <row r="6762" s="2" customFormat="1" customHeight="1" spans="2:9">
      <c r="B6762" s="5"/>
      <c r="D6762" s="6"/>
      <c r="E6762" s="6"/>
      <c r="F6762" s="7"/>
      <c r="I6762" s="8"/>
    </row>
    <row r="6763" s="2" customFormat="1" customHeight="1" spans="2:9">
      <c r="B6763" s="5"/>
      <c r="D6763" s="6"/>
      <c r="E6763" s="6"/>
      <c r="F6763" s="7"/>
      <c r="I6763" s="8"/>
    </row>
    <row r="6764" s="2" customFormat="1" customHeight="1" spans="2:9">
      <c r="B6764" s="5"/>
      <c r="D6764" s="6"/>
      <c r="E6764" s="6"/>
      <c r="F6764" s="7"/>
      <c r="I6764" s="8"/>
    </row>
    <row r="6765" s="2" customFormat="1" customHeight="1" spans="2:9">
      <c r="B6765" s="5"/>
      <c r="D6765" s="6"/>
      <c r="E6765" s="6"/>
      <c r="F6765" s="7"/>
      <c r="I6765" s="8"/>
    </row>
    <row r="6766" s="2" customFormat="1" customHeight="1" spans="2:9">
      <c r="B6766" s="5"/>
      <c r="D6766" s="6"/>
      <c r="E6766" s="6"/>
      <c r="F6766" s="7"/>
      <c r="I6766" s="8"/>
    </row>
    <row r="6767" s="2" customFormat="1" customHeight="1" spans="2:9">
      <c r="B6767" s="5"/>
      <c r="D6767" s="6"/>
      <c r="E6767" s="6"/>
      <c r="F6767" s="7"/>
      <c r="I6767" s="8"/>
    </row>
    <row r="6768" s="2" customFormat="1" customHeight="1" spans="2:9">
      <c r="B6768" s="5"/>
      <c r="D6768" s="6"/>
      <c r="E6768" s="6"/>
      <c r="F6768" s="7"/>
      <c r="I6768" s="8"/>
    </row>
    <row r="6769" s="2" customFormat="1" customHeight="1" spans="2:9">
      <c r="B6769" s="5"/>
      <c r="D6769" s="6"/>
      <c r="E6769" s="6"/>
      <c r="F6769" s="7"/>
      <c r="I6769" s="8"/>
    </row>
    <row r="6770" s="2" customFormat="1" customHeight="1" spans="2:9">
      <c r="B6770" s="5"/>
      <c r="D6770" s="6"/>
      <c r="E6770" s="6"/>
      <c r="F6770" s="7"/>
      <c r="I6770" s="8"/>
    </row>
    <row r="6771" s="2" customFormat="1" customHeight="1" spans="2:9">
      <c r="B6771" s="5"/>
      <c r="D6771" s="6"/>
      <c r="E6771" s="6"/>
      <c r="F6771" s="7"/>
      <c r="I6771" s="8"/>
    </row>
    <row r="6772" s="2" customFormat="1" customHeight="1" spans="2:9">
      <c r="B6772" s="5"/>
      <c r="D6772" s="6"/>
      <c r="E6772" s="6"/>
      <c r="F6772" s="7"/>
      <c r="I6772" s="8"/>
    </row>
    <row r="6773" s="2" customFormat="1" customHeight="1" spans="2:9">
      <c r="B6773" s="5"/>
      <c r="D6773" s="6"/>
      <c r="E6773" s="6"/>
      <c r="F6773" s="7"/>
      <c r="I6773" s="8"/>
    </row>
    <row r="6774" s="2" customFormat="1" customHeight="1" spans="2:9">
      <c r="B6774" s="5"/>
      <c r="D6774" s="6"/>
      <c r="E6774" s="6"/>
      <c r="F6774" s="7"/>
      <c r="I6774" s="8"/>
    </row>
    <row r="6775" s="2" customFormat="1" customHeight="1" spans="2:9">
      <c r="B6775" s="5"/>
      <c r="D6775" s="6"/>
      <c r="E6775" s="6"/>
      <c r="F6775" s="7"/>
      <c r="I6775" s="8"/>
    </row>
    <row r="6776" s="2" customFormat="1" customHeight="1" spans="2:9">
      <c r="B6776" s="5"/>
      <c r="D6776" s="6"/>
      <c r="E6776" s="6"/>
      <c r="F6776" s="7"/>
      <c r="I6776" s="8"/>
    </row>
    <row r="6777" s="2" customFormat="1" customHeight="1" spans="2:9">
      <c r="B6777" s="5"/>
      <c r="D6777" s="6"/>
      <c r="E6777" s="6"/>
      <c r="F6777" s="7"/>
      <c r="I6777" s="8"/>
    </row>
    <row r="6778" s="2" customFormat="1" customHeight="1" spans="2:9">
      <c r="B6778" s="5"/>
      <c r="D6778" s="6"/>
      <c r="E6778" s="6"/>
      <c r="F6778" s="7"/>
      <c r="I6778" s="8"/>
    </row>
    <row r="6779" s="2" customFormat="1" customHeight="1" spans="2:9">
      <c r="B6779" s="5"/>
      <c r="D6779" s="6"/>
      <c r="E6779" s="6"/>
      <c r="F6779" s="7"/>
      <c r="I6779" s="8"/>
    </row>
    <row r="6780" s="2" customFormat="1" customHeight="1" spans="2:9">
      <c r="B6780" s="5"/>
      <c r="D6780" s="6"/>
      <c r="E6780" s="6"/>
      <c r="F6780" s="7"/>
      <c r="I6780" s="8"/>
    </row>
    <row r="6781" s="2" customFormat="1" customHeight="1" spans="2:9">
      <c r="B6781" s="5"/>
      <c r="D6781" s="6"/>
      <c r="E6781" s="6"/>
      <c r="F6781" s="7"/>
      <c r="I6781" s="8"/>
    </row>
    <row r="6782" s="2" customFormat="1" customHeight="1" spans="2:9">
      <c r="B6782" s="5"/>
      <c r="D6782" s="6"/>
      <c r="E6782" s="6"/>
      <c r="F6782" s="7"/>
      <c r="I6782" s="8"/>
    </row>
    <row r="6783" s="2" customFormat="1" customHeight="1" spans="2:9">
      <c r="B6783" s="5"/>
      <c r="D6783" s="6"/>
      <c r="E6783" s="6"/>
      <c r="F6783" s="7"/>
      <c r="I6783" s="8"/>
    </row>
    <row r="6784" s="2" customFormat="1" customHeight="1" spans="2:9">
      <c r="B6784" s="5"/>
      <c r="D6784" s="6"/>
      <c r="E6784" s="6"/>
      <c r="F6784" s="7"/>
      <c r="I6784" s="8"/>
    </row>
    <row r="6785" s="2" customFormat="1" customHeight="1" spans="2:9">
      <c r="B6785" s="5"/>
      <c r="D6785" s="6"/>
      <c r="E6785" s="6"/>
      <c r="F6785" s="7"/>
      <c r="I6785" s="8"/>
    </row>
    <row r="6786" s="2" customFormat="1" customHeight="1" spans="2:9">
      <c r="B6786" s="5"/>
      <c r="D6786" s="6"/>
      <c r="E6786" s="6"/>
      <c r="F6786" s="7"/>
      <c r="I6786" s="8"/>
    </row>
    <row r="6787" s="2" customFormat="1" customHeight="1" spans="2:9">
      <c r="B6787" s="5"/>
      <c r="D6787" s="6"/>
      <c r="E6787" s="6"/>
      <c r="F6787" s="7"/>
      <c r="I6787" s="8"/>
    </row>
    <row r="6788" s="2" customFormat="1" customHeight="1" spans="2:9">
      <c r="B6788" s="5"/>
      <c r="D6788" s="6"/>
      <c r="E6788" s="6"/>
      <c r="F6788" s="7"/>
      <c r="I6788" s="8"/>
    </row>
    <row r="6789" s="2" customFormat="1" customHeight="1" spans="2:9">
      <c r="B6789" s="5"/>
      <c r="D6789" s="6"/>
      <c r="E6789" s="6"/>
      <c r="F6789" s="7"/>
      <c r="I6789" s="8"/>
    </row>
    <row r="6790" s="2" customFormat="1" customHeight="1" spans="2:9">
      <c r="B6790" s="5"/>
      <c r="D6790" s="6"/>
      <c r="E6790" s="6"/>
      <c r="F6790" s="7"/>
      <c r="I6790" s="8"/>
    </row>
    <row r="6791" s="2" customFormat="1" customHeight="1" spans="2:9">
      <c r="B6791" s="5"/>
      <c r="D6791" s="6"/>
      <c r="E6791" s="6"/>
      <c r="F6791" s="7"/>
      <c r="I6791" s="8"/>
    </row>
    <row r="6792" s="2" customFormat="1" customHeight="1" spans="2:9">
      <c r="B6792" s="5"/>
      <c r="D6792" s="6"/>
      <c r="E6792" s="6"/>
      <c r="F6792" s="7"/>
      <c r="I6792" s="8"/>
    </row>
    <row r="6793" s="2" customFormat="1" customHeight="1" spans="2:9">
      <c r="B6793" s="5"/>
      <c r="D6793" s="6"/>
      <c r="E6793" s="6"/>
      <c r="F6793" s="7"/>
      <c r="I6793" s="8"/>
    </row>
    <row r="6794" s="2" customFormat="1" customHeight="1" spans="2:9">
      <c r="B6794" s="5"/>
      <c r="D6794" s="6"/>
      <c r="E6794" s="6"/>
      <c r="F6794" s="7"/>
      <c r="I6794" s="8"/>
    </row>
    <row r="6795" s="2" customFormat="1" customHeight="1" spans="2:9">
      <c r="B6795" s="5"/>
      <c r="D6795" s="6"/>
      <c r="E6795" s="6"/>
      <c r="F6795" s="7"/>
      <c r="I6795" s="8"/>
    </row>
    <row r="6796" s="2" customFormat="1" customHeight="1" spans="2:9">
      <c r="B6796" s="5"/>
      <c r="D6796" s="6"/>
      <c r="E6796" s="6"/>
      <c r="F6796" s="7"/>
      <c r="I6796" s="8"/>
    </row>
    <row r="6797" s="2" customFormat="1" customHeight="1" spans="2:9">
      <c r="B6797" s="5"/>
      <c r="D6797" s="6"/>
      <c r="E6797" s="6"/>
      <c r="F6797" s="7"/>
      <c r="I6797" s="8"/>
    </row>
    <row r="6798" s="2" customFormat="1" customHeight="1" spans="2:9">
      <c r="B6798" s="5"/>
      <c r="D6798" s="6"/>
      <c r="E6798" s="6"/>
      <c r="F6798" s="7"/>
      <c r="I6798" s="8"/>
    </row>
    <row r="6799" s="2" customFormat="1" customHeight="1" spans="2:9">
      <c r="B6799" s="5"/>
      <c r="D6799" s="6"/>
      <c r="E6799" s="6"/>
      <c r="F6799" s="7"/>
      <c r="I6799" s="8"/>
    </row>
    <row r="6800" s="2" customFormat="1" customHeight="1" spans="2:9">
      <c r="B6800" s="5"/>
      <c r="D6800" s="6"/>
      <c r="E6800" s="6"/>
      <c r="F6800" s="7"/>
      <c r="I6800" s="8"/>
    </row>
    <row r="6801" s="2" customFormat="1" customHeight="1" spans="2:9">
      <c r="B6801" s="5"/>
      <c r="D6801" s="6"/>
      <c r="E6801" s="6"/>
      <c r="F6801" s="7"/>
      <c r="I6801" s="8"/>
    </row>
    <row r="6802" s="2" customFormat="1" customHeight="1" spans="2:9">
      <c r="B6802" s="5"/>
      <c r="D6802" s="6"/>
      <c r="E6802" s="6"/>
      <c r="F6802" s="7"/>
      <c r="I6802" s="8"/>
    </row>
    <row r="6803" s="2" customFormat="1" customHeight="1" spans="2:9">
      <c r="B6803" s="5"/>
      <c r="D6803" s="6"/>
      <c r="E6803" s="6"/>
      <c r="F6803" s="7"/>
      <c r="I6803" s="8"/>
    </row>
    <row r="6804" s="2" customFormat="1" customHeight="1" spans="2:9">
      <c r="B6804" s="5"/>
      <c r="D6804" s="6"/>
      <c r="E6804" s="6"/>
      <c r="F6804" s="7"/>
      <c r="I6804" s="8"/>
    </row>
    <row r="6805" s="2" customFormat="1" customHeight="1" spans="2:9">
      <c r="B6805" s="5"/>
      <c r="D6805" s="6"/>
      <c r="E6805" s="6"/>
      <c r="F6805" s="7"/>
      <c r="I6805" s="8"/>
    </row>
    <row r="6806" s="2" customFormat="1" customHeight="1" spans="2:9">
      <c r="B6806" s="5"/>
      <c r="D6806" s="6"/>
      <c r="E6806" s="6"/>
      <c r="F6806" s="7"/>
      <c r="I6806" s="8"/>
    </row>
    <row r="6807" s="2" customFormat="1" customHeight="1" spans="2:9">
      <c r="B6807" s="5"/>
      <c r="D6807" s="6"/>
      <c r="E6807" s="6"/>
      <c r="F6807" s="7"/>
      <c r="I6807" s="8"/>
    </row>
    <row r="6808" s="2" customFormat="1" customHeight="1" spans="2:9">
      <c r="B6808" s="5"/>
      <c r="D6808" s="6"/>
      <c r="E6808" s="6"/>
      <c r="F6808" s="7"/>
      <c r="I6808" s="8"/>
    </row>
    <row r="6809" s="2" customFormat="1" customHeight="1" spans="2:9">
      <c r="B6809" s="5"/>
      <c r="D6809" s="6"/>
      <c r="E6809" s="6"/>
      <c r="F6809" s="7"/>
      <c r="I6809" s="8"/>
    </row>
    <row r="6810" s="2" customFormat="1" customHeight="1" spans="2:9">
      <c r="B6810" s="5"/>
      <c r="D6810" s="6"/>
      <c r="E6810" s="6"/>
      <c r="F6810" s="7"/>
      <c r="I6810" s="8"/>
    </row>
    <row r="6811" s="2" customFormat="1" customHeight="1" spans="2:9">
      <c r="B6811" s="5"/>
      <c r="D6811" s="6"/>
      <c r="E6811" s="6"/>
      <c r="F6811" s="7"/>
      <c r="I6811" s="8"/>
    </row>
    <row r="6812" s="2" customFormat="1" customHeight="1" spans="2:9">
      <c r="B6812" s="5"/>
      <c r="D6812" s="6"/>
      <c r="E6812" s="6"/>
      <c r="F6812" s="7"/>
      <c r="I6812" s="8"/>
    </row>
    <row r="6813" s="2" customFormat="1" customHeight="1" spans="2:9">
      <c r="B6813" s="5"/>
      <c r="D6813" s="6"/>
      <c r="E6813" s="6"/>
      <c r="F6813" s="7"/>
      <c r="I6813" s="8"/>
    </row>
    <row r="6814" s="2" customFormat="1" customHeight="1" spans="2:9">
      <c r="B6814" s="5"/>
      <c r="D6814" s="6"/>
      <c r="E6814" s="6"/>
      <c r="F6814" s="7"/>
      <c r="I6814" s="8"/>
    </row>
    <row r="6815" s="2" customFormat="1" customHeight="1" spans="2:9">
      <c r="B6815" s="5"/>
      <c r="D6815" s="6"/>
      <c r="E6815" s="6"/>
      <c r="F6815" s="7"/>
      <c r="I6815" s="8"/>
    </row>
    <row r="6816" s="2" customFormat="1" customHeight="1" spans="2:9">
      <c r="B6816" s="5"/>
      <c r="D6816" s="6"/>
      <c r="E6816" s="6"/>
      <c r="F6816" s="7"/>
      <c r="I6816" s="8"/>
    </row>
    <row r="6817" s="2" customFormat="1" customHeight="1" spans="2:9">
      <c r="B6817" s="5"/>
      <c r="D6817" s="6"/>
      <c r="E6817" s="6"/>
      <c r="F6817" s="7"/>
      <c r="I6817" s="8"/>
    </row>
    <row r="6818" s="2" customFormat="1" customHeight="1" spans="2:9">
      <c r="B6818" s="5"/>
      <c r="D6818" s="6"/>
      <c r="E6818" s="6"/>
      <c r="F6818" s="7"/>
      <c r="I6818" s="8"/>
    </row>
    <row r="6819" s="2" customFormat="1" customHeight="1" spans="2:9">
      <c r="B6819" s="5"/>
      <c r="D6819" s="6"/>
      <c r="E6819" s="6"/>
      <c r="F6819" s="7"/>
      <c r="I6819" s="8"/>
    </row>
    <row r="6820" s="2" customFormat="1" customHeight="1" spans="2:9">
      <c r="B6820" s="5"/>
      <c r="D6820" s="6"/>
      <c r="E6820" s="6"/>
      <c r="F6820" s="7"/>
      <c r="I6820" s="8"/>
    </row>
    <row r="6821" s="2" customFormat="1" customHeight="1" spans="2:9">
      <c r="B6821" s="5"/>
      <c r="D6821" s="6"/>
      <c r="E6821" s="6"/>
      <c r="F6821" s="7"/>
      <c r="I6821" s="8"/>
    </row>
    <row r="6822" s="2" customFormat="1" customHeight="1" spans="2:9">
      <c r="B6822" s="5"/>
      <c r="D6822" s="6"/>
      <c r="E6822" s="6"/>
      <c r="F6822" s="7"/>
      <c r="I6822" s="8"/>
    </row>
    <row r="6823" s="2" customFormat="1" customHeight="1" spans="2:9">
      <c r="B6823" s="5"/>
      <c r="D6823" s="6"/>
      <c r="E6823" s="6"/>
      <c r="F6823" s="7"/>
      <c r="I6823" s="8"/>
    </row>
    <row r="6824" s="2" customFormat="1" customHeight="1" spans="2:9">
      <c r="B6824" s="5"/>
      <c r="D6824" s="6"/>
      <c r="E6824" s="6"/>
      <c r="F6824" s="7"/>
      <c r="I6824" s="8"/>
    </row>
    <row r="6825" s="2" customFormat="1" customHeight="1" spans="2:9">
      <c r="B6825" s="5"/>
      <c r="D6825" s="6"/>
      <c r="E6825" s="6"/>
      <c r="F6825" s="7"/>
      <c r="I6825" s="8"/>
    </row>
    <row r="6826" s="2" customFormat="1" customHeight="1" spans="2:9">
      <c r="B6826" s="5"/>
      <c r="D6826" s="6"/>
      <c r="E6826" s="6"/>
      <c r="F6826" s="7"/>
      <c r="I6826" s="8"/>
    </row>
    <row r="6827" s="2" customFormat="1" customHeight="1" spans="2:9">
      <c r="B6827" s="5"/>
      <c r="D6827" s="6"/>
      <c r="E6827" s="6"/>
      <c r="F6827" s="7"/>
      <c r="I6827" s="8"/>
    </row>
    <row r="6828" s="2" customFormat="1" customHeight="1" spans="2:9">
      <c r="B6828" s="5"/>
      <c r="D6828" s="6"/>
      <c r="E6828" s="6"/>
      <c r="F6828" s="7"/>
      <c r="I6828" s="8"/>
    </row>
    <row r="6829" s="2" customFormat="1" customHeight="1" spans="2:9">
      <c r="B6829" s="5"/>
      <c r="D6829" s="6"/>
      <c r="E6829" s="6"/>
      <c r="F6829" s="7"/>
      <c r="I6829" s="8"/>
    </row>
    <row r="6830" s="2" customFormat="1" customHeight="1" spans="2:9">
      <c r="B6830" s="5"/>
      <c r="D6830" s="6"/>
      <c r="E6830" s="6"/>
      <c r="F6830" s="7"/>
      <c r="I6830" s="8"/>
    </row>
    <row r="6831" s="2" customFormat="1" customHeight="1" spans="2:9">
      <c r="B6831" s="5"/>
      <c r="D6831" s="6"/>
      <c r="E6831" s="6"/>
      <c r="F6831" s="7"/>
      <c r="I6831" s="8"/>
    </row>
    <row r="6832" s="2" customFormat="1" customHeight="1" spans="2:9">
      <c r="B6832" s="5"/>
      <c r="D6832" s="6"/>
      <c r="E6832" s="6"/>
      <c r="F6832" s="7"/>
      <c r="I6832" s="8"/>
    </row>
    <row r="6833" s="2" customFormat="1" customHeight="1" spans="2:9">
      <c r="B6833" s="5"/>
      <c r="D6833" s="6"/>
      <c r="E6833" s="6"/>
      <c r="F6833" s="7"/>
      <c r="I6833" s="8"/>
    </row>
    <row r="6834" s="2" customFormat="1" customHeight="1" spans="2:9">
      <c r="B6834" s="5"/>
      <c r="D6834" s="6"/>
      <c r="E6834" s="6"/>
      <c r="F6834" s="7"/>
      <c r="I6834" s="8"/>
    </row>
    <row r="6835" s="2" customFormat="1" customHeight="1" spans="2:9">
      <c r="B6835" s="5"/>
      <c r="D6835" s="6"/>
      <c r="E6835" s="6"/>
      <c r="F6835" s="7"/>
      <c r="I6835" s="8"/>
    </row>
    <row r="6836" s="2" customFormat="1" customHeight="1" spans="2:9">
      <c r="B6836" s="5"/>
      <c r="D6836" s="6"/>
      <c r="E6836" s="6"/>
      <c r="F6836" s="7"/>
      <c r="I6836" s="8"/>
    </row>
    <row r="6837" s="2" customFormat="1" customHeight="1" spans="2:9">
      <c r="B6837" s="5"/>
      <c r="D6837" s="6"/>
      <c r="E6837" s="6"/>
      <c r="F6837" s="7"/>
      <c r="I6837" s="8"/>
    </row>
    <row r="6838" s="2" customFormat="1" customHeight="1" spans="2:9">
      <c r="B6838" s="5"/>
      <c r="D6838" s="6"/>
      <c r="E6838" s="6"/>
      <c r="F6838" s="7"/>
      <c r="I6838" s="8"/>
    </row>
    <row r="6839" s="2" customFormat="1" customHeight="1" spans="2:9">
      <c r="B6839" s="5"/>
      <c r="D6839" s="6"/>
      <c r="E6839" s="6"/>
      <c r="F6839" s="7"/>
      <c r="I6839" s="8"/>
    </row>
    <row r="6840" s="2" customFormat="1" customHeight="1" spans="2:9">
      <c r="B6840" s="5"/>
      <c r="D6840" s="6"/>
      <c r="E6840" s="6"/>
      <c r="F6840" s="7"/>
      <c r="I6840" s="8"/>
    </row>
    <row r="6841" s="2" customFormat="1" customHeight="1" spans="2:9">
      <c r="B6841" s="5"/>
      <c r="D6841" s="6"/>
      <c r="E6841" s="6"/>
      <c r="F6841" s="7"/>
      <c r="I6841" s="8"/>
    </row>
    <row r="6842" s="2" customFormat="1" customHeight="1" spans="2:9">
      <c r="B6842" s="5"/>
      <c r="D6842" s="6"/>
      <c r="E6842" s="6"/>
      <c r="F6842" s="7"/>
      <c r="I6842" s="8"/>
    </row>
    <row r="6843" s="2" customFormat="1" customHeight="1" spans="2:9">
      <c r="B6843" s="5"/>
      <c r="D6843" s="6"/>
      <c r="E6843" s="6"/>
      <c r="F6843" s="7"/>
      <c r="I6843" s="8"/>
    </row>
    <row r="6844" s="2" customFormat="1" customHeight="1" spans="2:9">
      <c r="B6844" s="5"/>
      <c r="D6844" s="6"/>
      <c r="E6844" s="6"/>
      <c r="F6844" s="7"/>
      <c r="I6844" s="8"/>
    </row>
    <row r="6845" s="2" customFormat="1" customHeight="1" spans="2:9">
      <c r="B6845" s="5"/>
      <c r="D6845" s="6"/>
      <c r="E6845" s="6"/>
      <c r="F6845" s="7"/>
      <c r="I6845" s="8"/>
    </row>
    <row r="6846" s="2" customFormat="1" customHeight="1" spans="2:9">
      <c r="B6846" s="5"/>
      <c r="D6846" s="6"/>
      <c r="E6846" s="6"/>
      <c r="F6846" s="7"/>
      <c r="I6846" s="8"/>
    </row>
    <row r="6847" s="2" customFormat="1" customHeight="1" spans="2:9">
      <c r="B6847" s="5"/>
      <c r="D6847" s="6"/>
      <c r="E6847" s="6"/>
      <c r="F6847" s="7"/>
      <c r="I6847" s="8"/>
    </row>
    <row r="6848" s="2" customFormat="1" customHeight="1" spans="2:9">
      <c r="B6848" s="5"/>
      <c r="D6848" s="6"/>
      <c r="E6848" s="6"/>
      <c r="F6848" s="7"/>
      <c r="I6848" s="8"/>
    </row>
    <row r="6849" s="2" customFormat="1" customHeight="1" spans="2:9">
      <c r="B6849" s="5"/>
      <c r="D6849" s="6"/>
      <c r="E6849" s="6"/>
      <c r="F6849" s="7"/>
      <c r="I6849" s="8"/>
    </row>
    <row r="6850" s="2" customFormat="1" customHeight="1" spans="2:9">
      <c r="B6850" s="5"/>
      <c r="D6850" s="6"/>
      <c r="E6850" s="6"/>
      <c r="F6850" s="7"/>
      <c r="I6850" s="8"/>
    </row>
    <row r="6851" s="2" customFormat="1" customHeight="1" spans="2:9">
      <c r="B6851" s="5"/>
      <c r="D6851" s="6"/>
      <c r="E6851" s="6"/>
      <c r="F6851" s="7"/>
      <c r="I6851" s="8"/>
    </row>
    <row r="6852" s="2" customFormat="1" customHeight="1" spans="2:9">
      <c r="B6852" s="5"/>
      <c r="D6852" s="6"/>
      <c r="E6852" s="6"/>
      <c r="F6852" s="7"/>
      <c r="I6852" s="8"/>
    </row>
    <row r="6853" s="2" customFormat="1" customHeight="1" spans="2:9">
      <c r="B6853" s="5"/>
      <c r="D6853" s="6"/>
      <c r="E6853" s="6"/>
      <c r="F6853" s="7"/>
      <c r="I6853" s="8"/>
    </row>
    <row r="6854" s="2" customFormat="1" customHeight="1" spans="2:9">
      <c r="B6854" s="5"/>
      <c r="D6854" s="6"/>
      <c r="E6854" s="6"/>
      <c r="F6854" s="7"/>
      <c r="I6854" s="8"/>
    </row>
    <row r="6855" s="2" customFormat="1" customHeight="1" spans="2:9">
      <c r="B6855" s="5"/>
      <c r="D6855" s="6"/>
      <c r="E6855" s="6"/>
      <c r="F6855" s="7"/>
      <c r="I6855" s="8"/>
    </row>
    <row r="6856" s="2" customFormat="1" customHeight="1" spans="2:9">
      <c r="B6856" s="5"/>
      <c r="D6856" s="6"/>
      <c r="E6856" s="6"/>
      <c r="F6856" s="7"/>
      <c r="I6856" s="8"/>
    </row>
    <row r="6857" s="2" customFormat="1" customHeight="1" spans="2:9">
      <c r="B6857" s="5"/>
      <c r="D6857" s="6"/>
      <c r="E6857" s="6"/>
      <c r="F6857" s="7"/>
      <c r="I6857" s="8"/>
    </row>
    <row r="6858" s="2" customFormat="1" customHeight="1" spans="2:9">
      <c r="B6858" s="5"/>
      <c r="D6858" s="6"/>
      <c r="E6858" s="6"/>
      <c r="F6858" s="7"/>
      <c r="I6858" s="8"/>
    </row>
    <row r="6859" s="2" customFormat="1" customHeight="1" spans="2:9">
      <c r="B6859" s="5"/>
      <c r="D6859" s="6"/>
      <c r="E6859" s="6"/>
      <c r="F6859" s="7"/>
      <c r="I6859" s="8"/>
    </row>
    <row r="6860" s="2" customFormat="1" customHeight="1" spans="2:9">
      <c r="B6860" s="5"/>
      <c r="D6860" s="6"/>
      <c r="E6860" s="6"/>
      <c r="F6860" s="7"/>
      <c r="I6860" s="8"/>
    </row>
    <row r="6861" s="2" customFormat="1" customHeight="1" spans="2:9">
      <c r="B6861" s="5"/>
      <c r="D6861" s="6"/>
      <c r="E6861" s="6"/>
      <c r="F6861" s="7"/>
      <c r="I6861" s="8"/>
    </row>
    <row r="6862" s="2" customFormat="1" customHeight="1" spans="2:9">
      <c r="B6862" s="5"/>
      <c r="D6862" s="6"/>
      <c r="E6862" s="6"/>
      <c r="F6862" s="7"/>
      <c r="I6862" s="8"/>
    </row>
    <row r="6863" s="2" customFormat="1" customHeight="1" spans="2:9">
      <c r="B6863" s="5"/>
      <c r="D6863" s="6"/>
      <c r="E6863" s="6"/>
      <c r="F6863" s="7"/>
      <c r="I6863" s="8"/>
    </row>
    <row r="6864" s="2" customFormat="1" customHeight="1" spans="2:9">
      <c r="B6864" s="5"/>
      <c r="D6864" s="6"/>
      <c r="E6864" s="6"/>
      <c r="F6864" s="7"/>
      <c r="I6864" s="8"/>
    </row>
    <row r="6865" s="2" customFormat="1" customHeight="1" spans="2:9">
      <c r="B6865" s="5"/>
      <c r="D6865" s="6"/>
      <c r="E6865" s="6"/>
      <c r="F6865" s="7"/>
      <c r="I6865" s="8"/>
    </row>
    <row r="6866" s="2" customFormat="1" customHeight="1" spans="2:9">
      <c r="B6866" s="5"/>
      <c r="D6866" s="6"/>
      <c r="E6866" s="6"/>
      <c r="F6866" s="7"/>
      <c r="I6866" s="8"/>
    </row>
    <row r="6867" s="2" customFormat="1" customHeight="1" spans="2:9">
      <c r="B6867" s="5"/>
      <c r="D6867" s="6"/>
      <c r="E6867" s="6"/>
      <c r="F6867" s="7"/>
      <c r="I6867" s="8"/>
    </row>
    <row r="6868" s="2" customFormat="1" customHeight="1" spans="2:9">
      <c r="B6868" s="5"/>
      <c r="D6868" s="6"/>
      <c r="E6868" s="6"/>
      <c r="F6868" s="7"/>
      <c r="I6868" s="8"/>
    </row>
    <row r="6869" s="2" customFormat="1" customHeight="1" spans="2:9">
      <c r="B6869" s="5"/>
      <c r="D6869" s="6"/>
      <c r="E6869" s="6"/>
      <c r="F6869" s="7"/>
      <c r="I6869" s="8"/>
    </row>
    <row r="6870" s="2" customFormat="1" customHeight="1" spans="2:9">
      <c r="B6870" s="5"/>
      <c r="D6870" s="6"/>
      <c r="E6870" s="6"/>
      <c r="F6870" s="7"/>
      <c r="I6870" s="8"/>
    </row>
    <row r="6871" s="2" customFormat="1" customHeight="1" spans="2:9">
      <c r="B6871" s="5"/>
      <c r="D6871" s="6"/>
      <c r="E6871" s="6"/>
      <c r="F6871" s="7"/>
      <c r="I6871" s="8"/>
    </row>
    <row r="6872" s="2" customFormat="1" customHeight="1" spans="2:9">
      <c r="B6872" s="5"/>
      <c r="D6872" s="6"/>
      <c r="E6872" s="6"/>
      <c r="F6872" s="7"/>
      <c r="I6872" s="8"/>
    </row>
    <row r="6873" s="2" customFormat="1" customHeight="1" spans="2:9">
      <c r="B6873" s="5"/>
      <c r="D6873" s="6"/>
      <c r="E6873" s="6"/>
      <c r="F6873" s="7"/>
      <c r="I6873" s="8"/>
    </row>
    <row r="6874" s="2" customFormat="1" customHeight="1" spans="2:9">
      <c r="B6874" s="5"/>
      <c r="D6874" s="6"/>
      <c r="E6874" s="6"/>
      <c r="F6874" s="7"/>
      <c r="I6874" s="8"/>
    </row>
    <row r="6875" s="2" customFormat="1" customHeight="1" spans="2:9">
      <c r="B6875" s="5"/>
      <c r="D6875" s="6"/>
      <c r="E6875" s="6"/>
      <c r="F6875" s="7"/>
      <c r="I6875" s="8"/>
    </row>
    <row r="6876" s="2" customFormat="1" customHeight="1" spans="2:9">
      <c r="B6876" s="5"/>
      <c r="D6876" s="6"/>
      <c r="E6876" s="6"/>
      <c r="F6876" s="7"/>
      <c r="I6876" s="8"/>
    </row>
    <row r="6877" s="2" customFormat="1" customHeight="1" spans="2:9">
      <c r="B6877" s="5"/>
      <c r="D6877" s="6"/>
      <c r="E6877" s="6"/>
      <c r="F6877" s="7"/>
      <c r="I6877" s="8"/>
    </row>
    <row r="6878" s="2" customFormat="1" customHeight="1" spans="2:9">
      <c r="B6878" s="5"/>
      <c r="D6878" s="6"/>
      <c r="E6878" s="6"/>
      <c r="F6878" s="7"/>
      <c r="I6878" s="8"/>
    </row>
    <row r="6879" s="2" customFormat="1" customHeight="1" spans="2:9">
      <c r="B6879" s="5"/>
      <c r="D6879" s="6"/>
      <c r="E6879" s="6"/>
      <c r="F6879" s="7"/>
      <c r="I6879" s="8"/>
    </row>
    <row r="6880" s="2" customFormat="1" customHeight="1" spans="2:9">
      <c r="B6880" s="5"/>
      <c r="D6880" s="6"/>
      <c r="E6880" s="6"/>
      <c r="F6880" s="7"/>
      <c r="I6880" s="8"/>
    </row>
    <row r="6881" s="2" customFormat="1" customHeight="1" spans="2:9">
      <c r="B6881" s="5"/>
      <c r="D6881" s="6"/>
      <c r="E6881" s="6"/>
      <c r="F6881" s="7"/>
      <c r="I6881" s="8"/>
    </row>
    <row r="6882" s="2" customFormat="1" customHeight="1" spans="2:9">
      <c r="B6882" s="5"/>
      <c r="D6882" s="6"/>
      <c r="E6882" s="6"/>
      <c r="F6882" s="7"/>
      <c r="I6882" s="8"/>
    </row>
    <row r="6883" s="2" customFormat="1" customHeight="1" spans="2:9">
      <c r="B6883" s="5"/>
      <c r="D6883" s="6"/>
      <c r="E6883" s="6"/>
      <c r="F6883" s="7"/>
      <c r="I6883" s="8"/>
    </row>
    <row r="6884" s="2" customFormat="1" customHeight="1" spans="2:9">
      <c r="B6884" s="5"/>
      <c r="D6884" s="6"/>
      <c r="E6884" s="6"/>
      <c r="F6884" s="7"/>
      <c r="I6884" s="8"/>
    </row>
    <row r="6885" s="2" customFormat="1" customHeight="1" spans="2:9">
      <c r="B6885" s="5"/>
      <c r="D6885" s="6"/>
      <c r="E6885" s="6"/>
      <c r="F6885" s="7"/>
      <c r="I6885" s="8"/>
    </row>
    <row r="6886" s="2" customFormat="1" customHeight="1" spans="2:9">
      <c r="B6886" s="5"/>
      <c r="D6886" s="6"/>
      <c r="E6886" s="6"/>
      <c r="F6886" s="7"/>
      <c r="I6886" s="8"/>
    </row>
    <row r="6887" s="2" customFormat="1" customHeight="1" spans="2:9">
      <c r="B6887" s="5"/>
      <c r="D6887" s="6"/>
      <c r="E6887" s="6"/>
      <c r="F6887" s="7"/>
      <c r="I6887" s="8"/>
    </row>
    <row r="6888" s="2" customFormat="1" customHeight="1" spans="2:9">
      <c r="B6888" s="5"/>
      <c r="D6888" s="6"/>
      <c r="E6888" s="6"/>
      <c r="F6888" s="7"/>
      <c r="I6888" s="8"/>
    </row>
    <row r="6889" s="2" customFormat="1" customHeight="1" spans="2:9">
      <c r="B6889" s="5"/>
      <c r="D6889" s="6"/>
      <c r="E6889" s="6"/>
      <c r="F6889" s="7"/>
      <c r="I6889" s="8"/>
    </row>
    <row r="6890" s="2" customFormat="1" customHeight="1" spans="2:9">
      <c r="B6890" s="5"/>
      <c r="D6890" s="6"/>
      <c r="E6890" s="6"/>
      <c r="F6890" s="7"/>
      <c r="I6890" s="8"/>
    </row>
    <row r="6891" s="2" customFormat="1" customHeight="1" spans="2:9">
      <c r="B6891" s="5"/>
      <c r="D6891" s="6"/>
      <c r="E6891" s="6"/>
      <c r="F6891" s="7"/>
      <c r="I6891" s="8"/>
    </row>
    <row r="6892" s="2" customFormat="1" customHeight="1" spans="2:9">
      <c r="B6892" s="5"/>
      <c r="D6892" s="6"/>
      <c r="E6892" s="6"/>
      <c r="F6892" s="7"/>
      <c r="I6892" s="8"/>
    </row>
    <row r="6893" s="2" customFormat="1" customHeight="1" spans="2:9">
      <c r="B6893" s="5"/>
      <c r="D6893" s="6"/>
      <c r="E6893" s="6"/>
      <c r="F6893" s="7"/>
      <c r="I6893" s="8"/>
    </row>
    <row r="6894" s="2" customFormat="1" customHeight="1" spans="2:9">
      <c r="B6894" s="5"/>
      <c r="D6894" s="6"/>
      <c r="E6894" s="6"/>
      <c r="F6894" s="7"/>
      <c r="I6894" s="8"/>
    </row>
    <row r="6895" s="2" customFormat="1" customHeight="1" spans="2:9">
      <c r="B6895" s="5"/>
      <c r="D6895" s="6"/>
      <c r="E6895" s="6"/>
      <c r="F6895" s="7"/>
      <c r="I6895" s="8"/>
    </row>
    <row r="6896" s="2" customFormat="1" customHeight="1" spans="2:9">
      <c r="B6896" s="5"/>
      <c r="D6896" s="6"/>
      <c r="E6896" s="6"/>
      <c r="F6896" s="7"/>
      <c r="I6896" s="8"/>
    </row>
    <row r="6897" s="2" customFormat="1" customHeight="1" spans="2:9">
      <c r="B6897" s="5"/>
      <c r="D6897" s="6"/>
      <c r="E6897" s="6"/>
      <c r="F6897" s="7"/>
      <c r="I6897" s="8"/>
    </row>
    <row r="6898" s="2" customFormat="1" customHeight="1" spans="2:9">
      <c r="B6898" s="5"/>
      <c r="D6898" s="6"/>
      <c r="E6898" s="6"/>
      <c r="F6898" s="7"/>
      <c r="I6898" s="8"/>
    </row>
    <row r="6899" s="2" customFormat="1" customHeight="1" spans="2:9">
      <c r="B6899" s="5"/>
      <c r="D6899" s="6"/>
      <c r="E6899" s="6"/>
      <c r="F6899" s="7"/>
      <c r="I6899" s="8"/>
    </row>
    <row r="6900" s="2" customFormat="1" customHeight="1" spans="2:9">
      <c r="B6900" s="5"/>
      <c r="D6900" s="6"/>
      <c r="E6900" s="6"/>
      <c r="F6900" s="7"/>
      <c r="I6900" s="8"/>
    </row>
    <row r="6901" s="2" customFormat="1" customHeight="1" spans="2:9">
      <c r="B6901" s="5"/>
      <c r="D6901" s="6"/>
      <c r="E6901" s="6"/>
      <c r="F6901" s="7"/>
      <c r="I6901" s="8"/>
    </row>
    <row r="6902" s="2" customFormat="1" customHeight="1" spans="2:9">
      <c r="B6902" s="5"/>
      <c r="D6902" s="6"/>
      <c r="E6902" s="6"/>
      <c r="F6902" s="7"/>
      <c r="I6902" s="8"/>
    </row>
    <row r="6903" s="2" customFormat="1" customHeight="1" spans="2:9">
      <c r="B6903" s="5"/>
      <c r="D6903" s="6"/>
      <c r="E6903" s="6"/>
      <c r="F6903" s="7"/>
      <c r="I6903" s="8"/>
    </row>
    <row r="6904" s="2" customFormat="1" customHeight="1" spans="2:9">
      <c r="B6904" s="5"/>
      <c r="D6904" s="6"/>
      <c r="E6904" s="6"/>
      <c r="F6904" s="7"/>
      <c r="I6904" s="8"/>
    </row>
    <row r="6905" s="2" customFormat="1" customHeight="1" spans="2:9">
      <c r="B6905" s="5"/>
      <c r="D6905" s="6"/>
      <c r="E6905" s="6"/>
      <c r="F6905" s="7"/>
      <c r="I6905" s="8"/>
    </row>
    <row r="6906" s="2" customFormat="1" customHeight="1" spans="2:9">
      <c r="B6906" s="5"/>
      <c r="D6906" s="6"/>
      <c r="E6906" s="6"/>
      <c r="F6906" s="7"/>
      <c r="I6906" s="8"/>
    </row>
    <row r="6907" s="2" customFormat="1" customHeight="1" spans="2:9">
      <c r="B6907" s="5"/>
      <c r="D6907" s="6"/>
      <c r="E6907" s="6"/>
      <c r="F6907" s="7"/>
      <c r="I6907" s="8"/>
    </row>
    <row r="6908" s="2" customFormat="1" customHeight="1" spans="2:9">
      <c r="B6908" s="5"/>
      <c r="D6908" s="6"/>
      <c r="E6908" s="6"/>
      <c r="F6908" s="7"/>
      <c r="I6908" s="8"/>
    </row>
    <row r="6909" s="2" customFormat="1" customHeight="1" spans="2:9">
      <c r="B6909" s="5"/>
      <c r="D6909" s="6"/>
      <c r="E6909" s="6"/>
      <c r="F6909" s="7"/>
      <c r="I6909" s="8"/>
    </row>
    <row r="6910" s="2" customFormat="1" customHeight="1" spans="2:9">
      <c r="B6910" s="5"/>
      <c r="D6910" s="6"/>
      <c r="E6910" s="6"/>
      <c r="F6910" s="7"/>
      <c r="I6910" s="8"/>
    </row>
    <row r="6911" s="2" customFormat="1" customHeight="1" spans="2:9">
      <c r="B6911" s="5"/>
      <c r="D6911" s="6"/>
      <c r="E6911" s="6"/>
      <c r="F6911" s="7"/>
      <c r="I6911" s="8"/>
    </row>
    <row r="6912" s="2" customFormat="1" customHeight="1" spans="2:9">
      <c r="B6912" s="5"/>
      <c r="D6912" s="6"/>
      <c r="E6912" s="6"/>
      <c r="F6912" s="7"/>
      <c r="I6912" s="8"/>
    </row>
    <row r="6913" s="2" customFormat="1" customHeight="1" spans="2:9">
      <c r="B6913" s="5"/>
      <c r="D6913" s="6"/>
      <c r="E6913" s="6"/>
      <c r="F6913" s="7"/>
      <c r="I6913" s="8"/>
    </row>
    <row r="6914" s="2" customFormat="1" customHeight="1" spans="2:9">
      <c r="B6914" s="5"/>
      <c r="D6914" s="6"/>
      <c r="E6914" s="6"/>
      <c r="F6914" s="7"/>
      <c r="I6914" s="8"/>
    </row>
    <row r="6915" s="2" customFormat="1" customHeight="1" spans="2:9">
      <c r="B6915" s="5"/>
      <c r="D6915" s="6"/>
      <c r="E6915" s="6"/>
      <c r="F6915" s="7"/>
      <c r="I6915" s="8"/>
    </row>
    <row r="6916" s="2" customFormat="1" customHeight="1" spans="2:9">
      <c r="B6916" s="5"/>
      <c r="D6916" s="6"/>
      <c r="E6916" s="6"/>
      <c r="F6916" s="7"/>
      <c r="I6916" s="8"/>
    </row>
    <row r="6917" s="2" customFormat="1" customHeight="1" spans="2:9">
      <c r="B6917" s="5"/>
      <c r="D6917" s="6"/>
      <c r="E6917" s="6"/>
      <c r="F6917" s="7"/>
      <c r="I6917" s="8"/>
    </row>
    <row r="6918" s="2" customFormat="1" customHeight="1" spans="2:9">
      <c r="B6918" s="5"/>
      <c r="D6918" s="6"/>
      <c r="E6918" s="6"/>
      <c r="F6918" s="7"/>
      <c r="I6918" s="8"/>
    </row>
    <row r="6919" s="2" customFormat="1" customHeight="1" spans="2:9">
      <c r="B6919" s="5"/>
      <c r="D6919" s="6"/>
      <c r="E6919" s="6"/>
      <c r="F6919" s="7"/>
      <c r="I6919" s="8"/>
    </row>
    <row r="6920" s="2" customFormat="1" customHeight="1" spans="2:9">
      <c r="B6920" s="5"/>
      <c r="D6920" s="6"/>
      <c r="E6920" s="6"/>
      <c r="F6920" s="7"/>
      <c r="I6920" s="8"/>
    </row>
    <row r="6921" s="2" customFormat="1" customHeight="1" spans="2:9">
      <c r="B6921" s="5"/>
      <c r="D6921" s="6"/>
      <c r="E6921" s="6"/>
      <c r="F6921" s="7"/>
      <c r="I6921" s="8"/>
    </row>
    <row r="6922" s="2" customFormat="1" customHeight="1" spans="2:9">
      <c r="B6922" s="5"/>
      <c r="D6922" s="6"/>
      <c r="E6922" s="6"/>
      <c r="F6922" s="7"/>
      <c r="I6922" s="8"/>
    </row>
    <row r="6923" s="2" customFormat="1" customHeight="1" spans="2:9">
      <c r="B6923" s="5"/>
      <c r="D6923" s="6"/>
      <c r="E6923" s="6"/>
      <c r="F6923" s="7"/>
      <c r="I6923" s="8"/>
    </row>
    <row r="6924" s="2" customFormat="1" customHeight="1" spans="2:9">
      <c r="B6924" s="5"/>
      <c r="D6924" s="6"/>
      <c r="E6924" s="6"/>
      <c r="F6924" s="7"/>
      <c r="I6924" s="8"/>
    </row>
    <row r="6925" s="2" customFormat="1" customHeight="1" spans="2:9">
      <c r="B6925" s="5"/>
      <c r="D6925" s="6"/>
      <c r="E6925" s="6"/>
      <c r="F6925" s="7"/>
      <c r="I6925" s="8"/>
    </row>
    <row r="6926" s="2" customFormat="1" customHeight="1" spans="2:9">
      <c r="B6926" s="5"/>
      <c r="D6926" s="6"/>
      <c r="E6926" s="6"/>
      <c r="F6926" s="7"/>
      <c r="I6926" s="8"/>
    </row>
    <row r="6927" s="2" customFormat="1" customHeight="1" spans="2:9">
      <c r="B6927" s="5"/>
      <c r="D6927" s="6"/>
      <c r="E6927" s="6"/>
      <c r="F6927" s="7"/>
      <c r="I6927" s="8"/>
    </row>
    <row r="6928" s="2" customFormat="1" customHeight="1" spans="2:9">
      <c r="B6928" s="5"/>
      <c r="D6928" s="6"/>
      <c r="E6928" s="6"/>
      <c r="F6928" s="7"/>
      <c r="I6928" s="8"/>
    </row>
    <row r="6929" s="2" customFormat="1" customHeight="1" spans="2:9">
      <c r="B6929" s="5"/>
      <c r="D6929" s="6"/>
      <c r="E6929" s="6"/>
      <c r="F6929" s="7"/>
      <c r="I6929" s="8"/>
    </row>
    <row r="6930" s="2" customFormat="1" customHeight="1" spans="2:9">
      <c r="B6930" s="5"/>
      <c r="D6930" s="6"/>
      <c r="E6930" s="6"/>
      <c r="F6930" s="7"/>
      <c r="I6930" s="8"/>
    </row>
    <row r="6931" s="2" customFormat="1" customHeight="1" spans="2:9">
      <c r="B6931" s="5"/>
      <c r="D6931" s="6"/>
      <c r="E6931" s="6"/>
      <c r="F6931" s="7"/>
      <c r="I6931" s="8"/>
    </row>
    <row r="6932" s="2" customFormat="1" customHeight="1" spans="2:9">
      <c r="B6932" s="5"/>
      <c r="D6932" s="6"/>
      <c r="E6932" s="6"/>
      <c r="F6932" s="7"/>
      <c r="I6932" s="8"/>
    </row>
    <row r="6933" s="2" customFormat="1" customHeight="1" spans="2:9">
      <c r="B6933" s="5"/>
      <c r="D6933" s="6"/>
      <c r="E6933" s="6"/>
      <c r="F6933" s="7"/>
      <c r="I6933" s="8"/>
    </row>
    <row r="6934" s="2" customFormat="1" customHeight="1" spans="2:9">
      <c r="B6934" s="5"/>
      <c r="D6934" s="6"/>
      <c r="E6934" s="6"/>
      <c r="F6934" s="7"/>
      <c r="I6934" s="8"/>
    </row>
    <row r="6935" s="2" customFormat="1" customHeight="1" spans="2:9">
      <c r="B6935" s="5"/>
      <c r="D6935" s="6"/>
      <c r="E6935" s="6"/>
      <c r="F6935" s="7"/>
      <c r="I6935" s="8"/>
    </row>
    <row r="6936" s="2" customFormat="1" customHeight="1" spans="2:9">
      <c r="B6936" s="5"/>
      <c r="D6936" s="6"/>
      <c r="E6936" s="6"/>
      <c r="F6936" s="7"/>
      <c r="I6936" s="8"/>
    </row>
    <row r="6937" s="2" customFormat="1" customHeight="1" spans="2:9">
      <c r="B6937" s="5"/>
      <c r="D6937" s="6"/>
      <c r="E6937" s="6"/>
      <c r="F6937" s="7"/>
      <c r="I6937" s="8"/>
    </row>
    <row r="6938" s="2" customFormat="1" customHeight="1" spans="2:9">
      <c r="B6938" s="5"/>
      <c r="D6938" s="6"/>
      <c r="E6938" s="6"/>
      <c r="F6938" s="7"/>
      <c r="I6938" s="8"/>
    </row>
    <row r="6939" s="2" customFormat="1" customHeight="1" spans="2:9">
      <c r="B6939" s="5"/>
      <c r="D6939" s="6"/>
      <c r="E6939" s="6"/>
      <c r="F6939" s="7"/>
      <c r="I6939" s="8"/>
    </row>
    <row r="6940" s="2" customFormat="1" customHeight="1" spans="2:9">
      <c r="B6940" s="5"/>
      <c r="D6940" s="6"/>
      <c r="E6940" s="6"/>
      <c r="F6940" s="7"/>
      <c r="I6940" s="8"/>
    </row>
    <row r="6941" s="2" customFormat="1" customHeight="1" spans="2:9">
      <c r="B6941" s="5"/>
      <c r="D6941" s="6"/>
      <c r="E6941" s="6"/>
      <c r="F6941" s="7"/>
      <c r="I6941" s="8"/>
    </row>
    <row r="6942" s="2" customFormat="1" customHeight="1" spans="2:9">
      <c r="B6942" s="5"/>
      <c r="D6942" s="6"/>
      <c r="E6942" s="6"/>
      <c r="F6942" s="7"/>
      <c r="I6942" s="8"/>
    </row>
    <row r="6943" s="2" customFormat="1" customHeight="1" spans="2:9">
      <c r="B6943" s="5"/>
      <c r="D6943" s="6"/>
      <c r="E6943" s="6"/>
      <c r="F6943" s="7"/>
      <c r="I6943" s="8"/>
    </row>
    <row r="6944" s="2" customFormat="1" customHeight="1" spans="2:9">
      <c r="B6944" s="5"/>
      <c r="D6944" s="6"/>
      <c r="E6944" s="6"/>
      <c r="F6944" s="7"/>
      <c r="I6944" s="8"/>
    </row>
    <row r="6945" s="2" customFormat="1" customHeight="1" spans="2:9">
      <c r="B6945" s="5"/>
      <c r="D6945" s="6"/>
      <c r="E6945" s="6"/>
      <c r="F6945" s="7"/>
      <c r="I6945" s="8"/>
    </row>
    <row r="6946" s="2" customFormat="1" customHeight="1" spans="2:9">
      <c r="B6946" s="5"/>
      <c r="D6946" s="6"/>
      <c r="E6946" s="6"/>
      <c r="F6946" s="7"/>
      <c r="I6946" s="8"/>
    </row>
    <row r="6947" s="2" customFormat="1" customHeight="1" spans="2:9">
      <c r="B6947" s="5"/>
      <c r="D6947" s="6"/>
      <c r="E6947" s="6"/>
      <c r="F6947" s="7"/>
      <c r="I6947" s="8"/>
    </row>
    <row r="6948" s="2" customFormat="1" customHeight="1" spans="2:9">
      <c r="B6948" s="5"/>
      <c r="D6948" s="6"/>
      <c r="E6948" s="6"/>
      <c r="F6948" s="7"/>
      <c r="I6948" s="8"/>
    </row>
    <row r="6949" s="2" customFormat="1" customHeight="1" spans="2:9">
      <c r="B6949" s="5"/>
      <c r="D6949" s="6"/>
      <c r="E6949" s="6"/>
      <c r="F6949" s="7"/>
      <c r="I6949" s="8"/>
    </row>
    <row r="6950" s="2" customFormat="1" customHeight="1" spans="2:9">
      <c r="B6950" s="5"/>
      <c r="D6950" s="6"/>
      <c r="E6950" s="6"/>
      <c r="F6950" s="7"/>
      <c r="I6950" s="8"/>
    </row>
    <row r="6951" s="2" customFormat="1" customHeight="1" spans="2:9">
      <c r="B6951" s="5"/>
      <c r="D6951" s="6"/>
      <c r="E6951" s="6"/>
      <c r="F6951" s="7"/>
      <c r="I6951" s="8"/>
    </row>
    <row r="6952" s="2" customFormat="1" customHeight="1" spans="2:9">
      <c r="B6952" s="5"/>
      <c r="D6952" s="6"/>
      <c r="E6952" s="6"/>
      <c r="F6952" s="7"/>
      <c r="I6952" s="8"/>
    </row>
    <row r="6953" s="2" customFormat="1" customHeight="1" spans="2:9">
      <c r="B6953" s="5"/>
      <c r="D6953" s="6"/>
      <c r="E6953" s="6"/>
      <c r="F6953" s="7"/>
      <c r="I6953" s="8"/>
    </row>
    <row r="6954" s="2" customFormat="1" customHeight="1" spans="2:9">
      <c r="B6954" s="5"/>
      <c r="D6954" s="6"/>
      <c r="E6954" s="6"/>
      <c r="F6954" s="7"/>
      <c r="I6954" s="8"/>
    </row>
    <row r="6955" s="2" customFormat="1" customHeight="1" spans="2:9">
      <c r="B6955" s="5"/>
      <c r="D6955" s="6"/>
      <c r="E6955" s="6"/>
      <c r="F6955" s="7"/>
      <c r="I6955" s="8"/>
    </row>
    <row r="6956" s="2" customFormat="1" customHeight="1" spans="2:9">
      <c r="B6956" s="5"/>
      <c r="D6956" s="6"/>
      <c r="E6956" s="6"/>
      <c r="F6956" s="7"/>
      <c r="I6956" s="8"/>
    </row>
    <row r="6957" s="2" customFormat="1" customHeight="1" spans="2:9">
      <c r="B6957" s="5"/>
      <c r="D6957" s="6"/>
      <c r="E6957" s="6"/>
      <c r="F6957" s="7"/>
      <c r="I6957" s="8"/>
    </row>
    <row r="6958" s="2" customFormat="1" customHeight="1" spans="2:9">
      <c r="B6958" s="5"/>
      <c r="D6958" s="6"/>
      <c r="E6958" s="6"/>
      <c r="F6958" s="7"/>
      <c r="I6958" s="8"/>
    </row>
    <row r="6959" s="2" customFormat="1" customHeight="1" spans="2:9">
      <c r="B6959" s="5"/>
      <c r="D6959" s="6"/>
      <c r="E6959" s="6"/>
      <c r="F6959" s="7"/>
      <c r="I6959" s="8"/>
    </row>
    <row r="6960" s="2" customFormat="1" customHeight="1" spans="2:9">
      <c r="B6960" s="5"/>
      <c r="D6960" s="6"/>
      <c r="E6960" s="6"/>
      <c r="F6960" s="7"/>
      <c r="I6960" s="8"/>
    </row>
    <row r="6961" s="2" customFormat="1" customHeight="1" spans="2:9">
      <c r="B6961" s="5"/>
      <c r="D6961" s="6"/>
      <c r="E6961" s="6"/>
      <c r="F6961" s="7"/>
      <c r="I6961" s="8"/>
    </row>
    <row r="6962" s="2" customFormat="1" customHeight="1" spans="2:9">
      <c r="B6962" s="5"/>
      <c r="D6962" s="6"/>
      <c r="E6962" s="6"/>
      <c r="F6962" s="7"/>
      <c r="I6962" s="8"/>
    </row>
    <row r="6963" s="2" customFormat="1" customHeight="1" spans="2:9">
      <c r="B6963" s="5"/>
      <c r="D6963" s="6"/>
      <c r="E6963" s="6"/>
      <c r="F6963" s="7"/>
      <c r="I6963" s="8"/>
    </row>
    <row r="6964" s="2" customFormat="1" customHeight="1" spans="2:9">
      <c r="B6964" s="5"/>
      <c r="D6964" s="6"/>
      <c r="E6964" s="6"/>
      <c r="F6964" s="7"/>
      <c r="I6964" s="8"/>
    </row>
    <row r="6965" s="2" customFormat="1" customHeight="1" spans="2:9">
      <c r="B6965" s="5"/>
      <c r="D6965" s="6"/>
      <c r="E6965" s="6"/>
      <c r="F6965" s="7"/>
      <c r="I6965" s="8"/>
    </row>
    <row r="6966" s="2" customFormat="1" customHeight="1" spans="2:9">
      <c r="B6966" s="5"/>
      <c r="D6966" s="6"/>
      <c r="E6966" s="6"/>
      <c r="F6966" s="7"/>
      <c r="I6966" s="8"/>
    </row>
    <row r="6967" s="2" customFormat="1" customHeight="1" spans="2:9">
      <c r="B6967" s="5"/>
      <c r="D6967" s="6"/>
      <c r="E6967" s="6"/>
      <c r="F6967" s="7"/>
      <c r="I6967" s="8"/>
    </row>
    <row r="6968" s="2" customFormat="1" customHeight="1" spans="2:9">
      <c r="B6968" s="5"/>
      <c r="D6968" s="6"/>
      <c r="E6968" s="6"/>
      <c r="F6968" s="7"/>
      <c r="I6968" s="8"/>
    </row>
    <row r="6969" s="2" customFormat="1" customHeight="1" spans="2:9">
      <c r="B6969" s="5"/>
      <c r="D6969" s="6"/>
      <c r="E6969" s="6"/>
      <c r="F6969" s="7"/>
      <c r="I6969" s="8"/>
    </row>
    <row r="6970" s="2" customFormat="1" customHeight="1" spans="2:9">
      <c r="B6970" s="5"/>
      <c r="D6970" s="6"/>
      <c r="E6970" s="6"/>
      <c r="F6970" s="7"/>
      <c r="I6970" s="8"/>
    </row>
    <row r="6971" s="2" customFormat="1" customHeight="1" spans="2:9">
      <c r="B6971" s="5"/>
      <c r="D6971" s="6"/>
      <c r="E6971" s="6"/>
      <c r="F6971" s="7"/>
      <c r="I6971" s="8"/>
    </row>
    <row r="6972" s="2" customFormat="1" customHeight="1" spans="2:9">
      <c r="B6972" s="5"/>
      <c r="D6972" s="6"/>
      <c r="E6972" s="6"/>
      <c r="F6972" s="7"/>
      <c r="I6972" s="8"/>
    </row>
    <row r="6973" s="2" customFormat="1" customHeight="1" spans="2:9">
      <c r="B6973" s="5"/>
      <c r="D6973" s="6"/>
      <c r="E6973" s="6"/>
      <c r="F6973" s="7"/>
      <c r="I6973" s="8"/>
    </row>
    <row r="6974" s="2" customFormat="1" customHeight="1" spans="2:9">
      <c r="B6974" s="5"/>
      <c r="D6974" s="6"/>
      <c r="E6974" s="6"/>
      <c r="F6974" s="7"/>
      <c r="I6974" s="8"/>
    </row>
    <row r="6975" s="2" customFormat="1" customHeight="1" spans="2:9">
      <c r="B6975" s="5"/>
      <c r="D6975" s="6"/>
      <c r="E6975" s="6"/>
      <c r="F6975" s="7"/>
      <c r="I6975" s="8"/>
    </row>
    <row r="6976" s="2" customFormat="1" customHeight="1" spans="2:9">
      <c r="B6976" s="5"/>
      <c r="D6976" s="6"/>
      <c r="E6976" s="6"/>
      <c r="F6976" s="7"/>
      <c r="I6976" s="8"/>
    </row>
    <row r="6977" s="2" customFormat="1" customHeight="1" spans="2:9">
      <c r="B6977" s="5"/>
      <c r="D6977" s="6"/>
      <c r="E6977" s="6"/>
      <c r="F6977" s="7"/>
      <c r="I6977" s="8"/>
    </row>
    <row r="6978" s="2" customFormat="1" customHeight="1" spans="2:9">
      <c r="B6978" s="5"/>
      <c r="D6978" s="6"/>
      <c r="E6978" s="6"/>
      <c r="F6978" s="7"/>
      <c r="I6978" s="8"/>
    </row>
    <row r="6979" s="2" customFormat="1" customHeight="1" spans="2:9">
      <c r="B6979" s="5"/>
      <c r="D6979" s="6"/>
      <c r="E6979" s="6"/>
      <c r="F6979" s="7"/>
      <c r="I6979" s="8"/>
    </row>
    <row r="6980" s="2" customFormat="1" customHeight="1" spans="2:9">
      <c r="B6980" s="5"/>
      <c r="D6980" s="6"/>
      <c r="E6980" s="6"/>
      <c r="F6980" s="7"/>
      <c r="I6980" s="8"/>
    </row>
    <row r="6981" s="2" customFormat="1" customHeight="1" spans="2:9">
      <c r="B6981" s="5"/>
      <c r="D6981" s="6"/>
      <c r="E6981" s="6"/>
      <c r="F6981" s="7"/>
      <c r="I6981" s="8"/>
    </row>
    <row r="6982" s="2" customFormat="1" customHeight="1" spans="2:9">
      <c r="B6982" s="5"/>
      <c r="D6982" s="6"/>
      <c r="E6982" s="6"/>
      <c r="F6982" s="7"/>
      <c r="I6982" s="8"/>
    </row>
    <row r="6983" s="2" customFormat="1" customHeight="1" spans="2:9">
      <c r="B6983" s="5"/>
      <c r="D6983" s="6"/>
      <c r="E6983" s="6"/>
      <c r="F6983" s="7"/>
      <c r="I6983" s="8"/>
    </row>
    <row r="6984" s="2" customFormat="1" customHeight="1" spans="2:9">
      <c r="B6984" s="5"/>
      <c r="D6984" s="6"/>
      <c r="E6984" s="6"/>
      <c r="F6984" s="7"/>
      <c r="I6984" s="8"/>
    </row>
    <row r="6985" s="2" customFormat="1" customHeight="1" spans="2:9">
      <c r="B6985" s="5"/>
      <c r="D6985" s="6"/>
      <c r="E6985" s="6"/>
      <c r="F6985" s="7"/>
      <c r="I6985" s="8"/>
    </row>
    <row r="6986" s="2" customFormat="1" customHeight="1" spans="2:9">
      <c r="B6986" s="5"/>
      <c r="D6986" s="6"/>
      <c r="E6986" s="6"/>
      <c r="F6986" s="7"/>
      <c r="I6986" s="8"/>
    </row>
    <row r="6987" s="2" customFormat="1" customHeight="1" spans="2:9">
      <c r="B6987" s="5"/>
      <c r="D6987" s="6"/>
      <c r="E6987" s="6"/>
      <c r="F6987" s="7"/>
      <c r="I6987" s="8"/>
    </row>
    <row r="6988" s="2" customFormat="1" customHeight="1" spans="2:9">
      <c r="B6988" s="5"/>
      <c r="D6988" s="6"/>
      <c r="E6988" s="6"/>
      <c r="F6988" s="7"/>
      <c r="I6988" s="8"/>
    </row>
    <row r="6989" s="2" customFormat="1" customHeight="1" spans="2:9">
      <c r="B6989" s="5"/>
      <c r="D6989" s="6"/>
      <c r="E6989" s="6"/>
      <c r="F6989" s="7"/>
      <c r="I6989" s="8"/>
    </row>
    <row r="6990" s="2" customFormat="1" customHeight="1" spans="2:9">
      <c r="B6990" s="5"/>
      <c r="D6990" s="6"/>
      <c r="E6990" s="6"/>
      <c r="F6990" s="7"/>
      <c r="I6990" s="8"/>
    </row>
    <row r="6991" s="2" customFormat="1" customHeight="1" spans="2:9">
      <c r="B6991" s="5"/>
      <c r="D6991" s="6"/>
      <c r="E6991" s="6"/>
      <c r="F6991" s="7"/>
      <c r="I6991" s="8"/>
    </row>
    <row r="6992" s="2" customFormat="1" customHeight="1" spans="2:9">
      <c r="B6992" s="5"/>
      <c r="D6992" s="6"/>
      <c r="E6992" s="6"/>
      <c r="F6992" s="7"/>
      <c r="I6992" s="8"/>
    </row>
    <row r="6993" s="2" customFormat="1" customHeight="1" spans="2:9">
      <c r="B6993" s="5"/>
      <c r="D6993" s="6"/>
      <c r="E6993" s="6"/>
      <c r="F6993" s="7"/>
      <c r="I6993" s="8"/>
    </row>
    <row r="6994" s="2" customFormat="1" customHeight="1" spans="2:9">
      <c r="B6994" s="5"/>
      <c r="D6994" s="6"/>
      <c r="E6994" s="6"/>
      <c r="F6994" s="7"/>
      <c r="I6994" s="8"/>
    </row>
    <row r="6995" s="2" customFormat="1" customHeight="1" spans="2:9">
      <c r="B6995" s="5"/>
      <c r="D6995" s="6"/>
      <c r="E6995" s="6"/>
      <c r="F6995" s="7"/>
      <c r="I6995" s="8"/>
    </row>
    <row r="6996" s="2" customFormat="1" customHeight="1" spans="2:9">
      <c r="B6996" s="5"/>
      <c r="D6996" s="6"/>
      <c r="E6996" s="6"/>
      <c r="F6996" s="7"/>
      <c r="I6996" s="8"/>
    </row>
    <row r="6997" s="2" customFormat="1" customHeight="1" spans="2:9">
      <c r="B6997" s="5"/>
      <c r="D6997" s="6"/>
      <c r="E6997" s="6"/>
      <c r="F6997" s="7"/>
      <c r="I6997" s="8"/>
    </row>
    <row r="6998" s="2" customFormat="1" customHeight="1" spans="2:9">
      <c r="B6998" s="5"/>
      <c r="D6998" s="6"/>
      <c r="E6998" s="6"/>
      <c r="F6998" s="7"/>
      <c r="I6998" s="8"/>
    </row>
    <row r="6999" s="2" customFormat="1" customHeight="1" spans="2:9">
      <c r="B6999" s="5"/>
      <c r="D6999" s="6"/>
      <c r="E6999" s="6"/>
      <c r="F6999" s="7"/>
      <c r="I6999" s="8"/>
    </row>
    <row r="7000" s="2" customFormat="1" customHeight="1" spans="2:9">
      <c r="B7000" s="5"/>
      <c r="D7000" s="6"/>
      <c r="E7000" s="6"/>
      <c r="F7000" s="7"/>
      <c r="I7000" s="8"/>
    </row>
    <row r="7001" s="2" customFormat="1" customHeight="1" spans="2:9">
      <c r="B7001" s="5"/>
      <c r="D7001" s="6"/>
      <c r="E7001" s="6"/>
      <c r="F7001" s="7"/>
      <c r="I7001" s="8"/>
    </row>
    <row r="7002" s="2" customFormat="1" customHeight="1" spans="2:9">
      <c r="B7002" s="5"/>
      <c r="D7002" s="6"/>
      <c r="E7002" s="6"/>
      <c r="F7002" s="7"/>
      <c r="I7002" s="8"/>
    </row>
    <row r="7003" s="2" customFormat="1" customHeight="1" spans="2:9">
      <c r="B7003" s="5"/>
      <c r="D7003" s="6"/>
      <c r="E7003" s="6"/>
      <c r="F7003" s="7"/>
      <c r="I7003" s="8"/>
    </row>
    <row r="7004" s="2" customFormat="1" customHeight="1" spans="2:9">
      <c r="B7004" s="5"/>
      <c r="D7004" s="6"/>
      <c r="E7004" s="6"/>
      <c r="F7004" s="7"/>
      <c r="I7004" s="8"/>
    </row>
    <row r="7005" s="2" customFormat="1" customHeight="1" spans="2:9">
      <c r="B7005" s="5"/>
      <c r="D7005" s="6"/>
      <c r="E7005" s="6"/>
      <c r="F7005" s="7"/>
      <c r="I7005" s="8"/>
    </row>
    <row r="7006" s="2" customFormat="1" customHeight="1" spans="2:9">
      <c r="B7006" s="5"/>
      <c r="D7006" s="6"/>
      <c r="E7006" s="6"/>
      <c r="F7006" s="7"/>
      <c r="I7006" s="8"/>
    </row>
    <row r="7007" s="2" customFormat="1" customHeight="1" spans="2:9">
      <c r="B7007" s="5"/>
      <c r="D7007" s="6"/>
      <c r="E7007" s="6"/>
      <c r="F7007" s="7"/>
      <c r="I7007" s="8"/>
    </row>
    <row r="7008" s="2" customFormat="1" customHeight="1" spans="2:9">
      <c r="B7008" s="5"/>
      <c r="D7008" s="6"/>
      <c r="E7008" s="6"/>
      <c r="F7008" s="7"/>
      <c r="I7008" s="8"/>
    </row>
    <row r="7009" s="2" customFormat="1" customHeight="1" spans="2:9">
      <c r="B7009" s="5"/>
      <c r="D7009" s="6"/>
      <c r="E7009" s="6"/>
      <c r="F7009" s="7"/>
      <c r="I7009" s="8"/>
    </row>
    <row r="7010" s="2" customFormat="1" customHeight="1" spans="2:9">
      <c r="B7010" s="5"/>
      <c r="D7010" s="6"/>
      <c r="E7010" s="6"/>
      <c r="F7010" s="7"/>
      <c r="I7010" s="8"/>
    </row>
    <row r="7011" s="2" customFormat="1" customHeight="1" spans="2:9">
      <c r="B7011" s="5"/>
      <c r="D7011" s="6"/>
      <c r="E7011" s="6"/>
      <c r="F7011" s="7"/>
      <c r="I7011" s="8"/>
    </row>
    <row r="7012" s="2" customFormat="1" customHeight="1" spans="2:9">
      <c r="B7012" s="5"/>
      <c r="D7012" s="6"/>
      <c r="E7012" s="6"/>
      <c r="F7012" s="7"/>
      <c r="I7012" s="8"/>
    </row>
    <row r="7013" s="2" customFormat="1" customHeight="1" spans="2:9">
      <c r="B7013" s="5"/>
      <c r="D7013" s="6"/>
      <c r="E7013" s="6"/>
      <c r="F7013" s="7"/>
      <c r="I7013" s="8"/>
    </row>
    <row r="7014" s="2" customFormat="1" customHeight="1" spans="2:9">
      <c r="B7014" s="5"/>
      <c r="D7014" s="6"/>
      <c r="E7014" s="6"/>
      <c r="F7014" s="7"/>
      <c r="I7014" s="8"/>
    </row>
    <row r="7015" s="2" customFormat="1" customHeight="1" spans="2:9">
      <c r="B7015" s="5"/>
      <c r="D7015" s="6"/>
      <c r="E7015" s="6"/>
      <c r="F7015" s="7"/>
      <c r="I7015" s="8"/>
    </row>
    <row r="7016" s="2" customFormat="1" customHeight="1" spans="2:9">
      <c r="B7016" s="5"/>
      <c r="D7016" s="6"/>
      <c r="E7016" s="6"/>
      <c r="F7016" s="7"/>
      <c r="I7016" s="8"/>
    </row>
    <row r="7017" s="2" customFormat="1" customHeight="1" spans="2:9">
      <c r="B7017" s="5"/>
      <c r="D7017" s="6"/>
      <c r="E7017" s="6"/>
      <c r="F7017" s="7"/>
      <c r="I7017" s="8"/>
    </row>
    <row r="7018" s="2" customFormat="1" customHeight="1" spans="2:9">
      <c r="B7018" s="5"/>
      <c r="D7018" s="6"/>
      <c r="E7018" s="6"/>
      <c r="F7018" s="7"/>
      <c r="I7018" s="8"/>
    </row>
    <row r="7019" s="2" customFormat="1" customHeight="1" spans="2:9">
      <c r="B7019" s="5"/>
      <c r="D7019" s="6"/>
      <c r="E7019" s="6"/>
      <c r="F7019" s="7"/>
      <c r="I7019" s="8"/>
    </row>
    <row r="7020" s="2" customFormat="1" customHeight="1" spans="2:9">
      <c r="B7020" s="5"/>
      <c r="D7020" s="6"/>
      <c r="E7020" s="6"/>
      <c r="F7020" s="7"/>
      <c r="I7020" s="8"/>
    </row>
    <row r="7021" s="2" customFormat="1" customHeight="1" spans="2:9">
      <c r="B7021" s="5"/>
      <c r="D7021" s="6"/>
      <c r="E7021" s="6"/>
      <c r="F7021" s="7"/>
      <c r="I7021" s="8"/>
    </row>
    <row r="7022" s="2" customFormat="1" customHeight="1" spans="2:9">
      <c r="B7022" s="5"/>
      <c r="D7022" s="6"/>
      <c r="E7022" s="6"/>
      <c r="F7022" s="7"/>
      <c r="I7022" s="8"/>
    </row>
    <row r="7023" s="2" customFormat="1" customHeight="1" spans="2:9">
      <c r="B7023" s="5"/>
      <c r="D7023" s="6"/>
      <c r="E7023" s="6"/>
      <c r="F7023" s="7"/>
      <c r="I7023" s="8"/>
    </row>
    <row r="7024" s="2" customFormat="1" customHeight="1" spans="2:9">
      <c r="B7024" s="5"/>
      <c r="D7024" s="6"/>
      <c r="E7024" s="6"/>
      <c r="F7024" s="7"/>
      <c r="I7024" s="8"/>
    </row>
    <row r="7025" s="2" customFormat="1" customHeight="1" spans="2:9">
      <c r="B7025" s="5"/>
      <c r="D7025" s="6"/>
      <c r="E7025" s="6"/>
      <c r="F7025" s="7"/>
      <c r="I7025" s="8"/>
    </row>
    <row r="7026" s="2" customFormat="1" customHeight="1" spans="2:9">
      <c r="B7026" s="5"/>
      <c r="D7026" s="6"/>
      <c r="E7026" s="6"/>
      <c r="F7026" s="7"/>
      <c r="I7026" s="8"/>
    </row>
    <row r="7027" s="2" customFormat="1" customHeight="1" spans="2:9">
      <c r="B7027" s="5"/>
      <c r="D7027" s="6"/>
      <c r="E7027" s="6"/>
      <c r="F7027" s="7"/>
      <c r="I7027" s="8"/>
    </row>
    <row r="7028" s="2" customFormat="1" customHeight="1" spans="2:9">
      <c r="B7028" s="5"/>
      <c r="D7028" s="6"/>
      <c r="E7028" s="6"/>
      <c r="F7028" s="7"/>
      <c r="I7028" s="8"/>
    </row>
    <row r="7029" s="2" customFormat="1" customHeight="1" spans="2:9">
      <c r="B7029" s="5"/>
      <c r="D7029" s="6"/>
      <c r="E7029" s="6"/>
      <c r="F7029" s="7"/>
      <c r="I7029" s="8"/>
    </row>
    <row r="7030" s="2" customFormat="1" customHeight="1" spans="2:9">
      <c r="B7030" s="5"/>
      <c r="D7030" s="6"/>
      <c r="E7030" s="6"/>
      <c r="F7030" s="7"/>
      <c r="I7030" s="8"/>
    </row>
    <row r="7031" s="2" customFormat="1" customHeight="1" spans="2:9">
      <c r="B7031" s="5"/>
      <c r="D7031" s="6"/>
      <c r="E7031" s="6"/>
      <c r="F7031" s="7"/>
      <c r="I7031" s="8"/>
    </row>
    <row r="7032" s="2" customFormat="1" customHeight="1" spans="2:9">
      <c r="B7032" s="5"/>
      <c r="D7032" s="6"/>
      <c r="E7032" s="6"/>
      <c r="F7032" s="7"/>
      <c r="I7032" s="8"/>
    </row>
    <row r="7033" s="2" customFormat="1" customHeight="1" spans="2:9">
      <c r="B7033" s="5"/>
      <c r="D7033" s="6"/>
      <c r="E7033" s="6"/>
      <c r="F7033" s="7"/>
      <c r="I7033" s="8"/>
    </row>
    <row r="7034" s="2" customFormat="1" customHeight="1" spans="2:9">
      <c r="B7034" s="5"/>
      <c r="D7034" s="6"/>
      <c r="E7034" s="6"/>
      <c r="F7034" s="7"/>
      <c r="I7034" s="8"/>
    </row>
    <row r="7035" s="2" customFormat="1" customHeight="1" spans="2:9">
      <c r="B7035" s="5"/>
      <c r="D7035" s="6"/>
      <c r="E7035" s="6"/>
      <c r="F7035" s="7"/>
      <c r="I7035" s="8"/>
    </row>
    <row r="7036" s="2" customFormat="1" customHeight="1" spans="2:9">
      <c r="B7036" s="5"/>
      <c r="D7036" s="6"/>
      <c r="E7036" s="6"/>
      <c r="F7036" s="7"/>
      <c r="I7036" s="8"/>
    </row>
    <row r="7037" s="2" customFormat="1" customHeight="1" spans="2:9">
      <c r="B7037" s="5"/>
      <c r="D7037" s="6"/>
      <c r="E7037" s="6"/>
      <c r="F7037" s="7"/>
      <c r="I7037" s="8"/>
    </row>
    <row r="7038" s="2" customFormat="1" customHeight="1" spans="2:9">
      <c r="B7038" s="5"/>
      <c r="D7038" s="6"/>
      <c r="E7038" s="6"/>
      <c r="F7038" s="7"/>
      <c r="I7038" s="8"/>
    </row>
    <row r="7039" s="2" customFormat="1" customHeight="1" spans="2:9">
      <c r="B7039" s="5"/>
      <c r="D7039" s="6"/>
      <c r="E7039" s="6"/>
      <c r="F7039" s="7"/>
      <c r="I7039" s="8"/>
    </row>
    <row r="7040" s="2" customFormat="1" customHeight="1" spans="2:9">
      <c r="B7040" s="5"/>
      <c r="D7040" s="6"/>
      <c r="E7040" s="6"/>
      <c r="F7040" s="7"/>
      <c r="I7040" s="8"/>
    </row>
    <row r="7041" s="2" customFormat="1" customHeight="1" spans="2:9">
      <c r="B7041" s="5"/>
      <c r="D7041" s="6"/>
      <c r="E7041" s="6"/>
      <c r="F7041" s="7"/>
      <c r="I7041" s="8"/>
    </row>
    <row r="7042" s="2" customFormat="1" customHeight="1" spans="2:9">
      <c r="B7042" s="5"/>
      <c r="D7042" s="6"/>
      <c r="E7042" s="6"/>
      <c r="F7042" s="7"/>
      <c r="I7042" s="8"/>
    </row>
    <row r="7043" s="2" customFormat="1" customHeight="1" spans="2:9">
      <c r="B7043" s="5"/>
      <c r="D7043" s="6"/>
      <c r="E7043" s="6"/>
      <c r="F7043" s="7"/>
      <c r="I7043" s="8"/>
    </row>
    <row r="7044" s="2" customFormat="1" customHeight="1" spans="2:9">
      <c r="B7044" s="5"/>
      <c r="D7044" s="6"/>
      <c r="E7044" s="6"/>
      <c r="F7044" s="7"/>
      <c r="I7044" s="8"/>
    </row>
    <row r="7045" s="2" customFormat="1" customHeight="1" spans="2:9">
      <c r="B7045" s="5"/>
      <c r="D7045" s="6"/>
      <c r="E7045" s="6"/>
      <c r="F7045" s="7"/>
      <c r="I7045" s="8"/>
    </row>
    <row r="7046" s="2" customFormat="1" customHeight="1" spans="2:9">
      <c r="B7046" s="5"/>
      <c r="D7046" s="6"/>
      <c r="E7046" s="6"/>
      <c r="F7046" s="7"/>
      <c r="I7046" s="8"/>
    </row>
    <row r="7047" s="2" customFormat="1" customHeight="1" spans="2:9">
      <c r="B7047" s="5"/>
      <c r="D7047" s="6"/>
      <c r="E7047" s="6"/>
      <c r="F7047" s="7"/>
      <c r="I7047" s="8"/>
    </row>
    <row r="7048" s="2" customFormat="1" customHeight="1" spans="2:9">
      <c r="B7048" s="5"/>
      <c r="D7048" s="6"/>
      <c r="E7048" s="6"/>
      <c r="F7048" s="7"/>
      <c r="I7048" s="8"/>
    </row>
    <row r="7049" s="2" customFormat="1" customHeight="1" spans="2:9">
      <c r="B7049" s="5"/>
      <c r="D7049" s="6"/>
      <c r="E7049" s="6"/>
      <c r="F7049" s="7"/>
      <c r="I7049" s="8"/>
    </row>
    <row r="7050" s="2" customFormat="1" customHeight="1" spans="2:9">
      <c r="B7050" s="5"/>
      <c r="D7050" s="6"/>
      <c r="E7050" s="6"/>
      <c r="F7050" s="7"/>
      <c r="I7050" s="8"/>
    </row>
    <row r="7051" s="2" customFormat="1" customHeight="1" spans="2:9">
      <c r="B7051" s="5"/>
      <c r="D7051" s="6"/>
      <c r="E7051" s="6"/>
      <c r="F7051" s="7"/>
      <c r="I7051" s="8"/>
    </row>
    <row r="7052" s="2" customFormat="1" customHeight="1" spans="2:9">
      <c r="B7052" s="5"/>
      <c r="D7052" s="6"/>
      <c r="E7052" s="6"/>
      <c r="F7052" s="7"/>
      <c r="I7052" s="8"/>
    </row>
    <row r="7053" s="2" customFormat="1" customHeight="1" spans="2:9">
      <c r="B7053" s="5"/>
      <c r="D7053" s="6"/>
      <c r="E7053" s="6"/>
      <c r="F7053" s="7"/>
      <c r="I7053" s="8"/>
    </row>
    <row r="7054" s="2" customFormat="1" customHeight="1" spans="2:9">
      <c r="B7054" s="5"/>
      <c r="D7054" s="6"/>
      <c r="E7054" s="6"/>
      <c r="F7054" s="7"/>
      <c r="I7054" s="8"/>
    </row>
    <row r="7055" s="2" customFormat="1" customHeight="1" spans="2:9">
      <c r="B7055" s="5"/>
      <c r="D7055" s="6"/>
      <c r="E7055" s="6"/>
      <c r="F7055" s="7"/>
      <c r="I7055" s="8"/>
    </row>
    <row r="7056" s="2" customFormat="1" customHeight="1" spans="2:9">
      <c r="B7056" s="5"/>
      <c r="D7056" s="6"/>
      <c r="E7056" s="6"/>
      <c r="F7056" s="7"/>
      <c r="I7056" s="8"/>
    </row>
    <row r="7057" s="2" customFormat="1" customHeight="1" spans="2:9">
      <c r="B7057" s="5"/>
      <c r="D7057" s="6"/>
      <c r="E7057" s="6"/>
      <c r="F7057" s="7"/>
      <c r="I7057" s="8"/>
    </row>
    <row r="7058" s="2" customFormat="1" customHeight="1" spans="2:9">
      <c r="B7058" s="5"/>
      <c r="D7058" s="6"/>
      <c r="E7058" s="6"/>
      <c r="F7058" s="7"/>
      <c r="I7058" s="8"/>
    </row>
    <row r="7059" s="2" customFormat="1" customHeight="1" spans="2:9">
      <c r="B7059" s="5"/>
      <c r="D7059" s="6"/>
      <c r="E7059" s="6"/>
      <c r="F7059" s="7"/>
      <c r="I7059" s="8"/>
    </row>
    <row r="7060" s="2" customFormat="1" customHeight="1" spans="2:9">
      <c r="B7060" s="5"/>
      <c r="D7060" s="6"/>
      <c r="E7060" s="6"/>
      <c r="F7060" s="7"/>
      <c r="I7060" s="8"/>
    </row>
    <row r="7061" s="2" customFormat="1" customHeight="1" spans="2:9">
      <c r="B7061" s="5"/>
      <c r="D7061" s="6"/>
      <c r="E7061" s="6"/>
      <c r="F7061" s="7"/>
      <c r="I7061" s="8"/>
    </row>
    <row r="7062" s="2" customFormat="1" customHeight="1" spans="2:9">
      <c r="B7062" s="5"/>
      <c r="D7062" s="6"/>
      <c r="E7062" s="6"/>
      <c r="F7062" s="7"/>
      <c r="I7062" s="8"/>
    </row>
    <row r="7063" s="2" customFormat="1" customHeight="1" spans="2:9">
      <c r="B7063" s="5"/>
      <c r="D7063" s="6"/>
      <c r="E7063" s="6"/>
      <c r="F7063" s="7"/>
      <c r="I7063" s="8"/>
    </row>
    <row r="7064" s="2" customFormat="1" customHeight="1" spans="2:9">
      <c r="B7064" s="5"/>
      <c r="D7064" s="6"/>
      <c r="E7064" s="6"/>
      <c r="F7064" s="7"/>
      <c r="I7064" s="8"/>
    </row>
    <row r="7065" s="2" customFormat="1" customHeight="1" spans="2:9">
      <c r="B7065" s="5"/>
      <c r="D7065" s="6"/>
      <c r="E7065" s="6"/>
      <c r="F7065" s="7"/>
      <c r="I7065" s="8"/>
    </row>
    <row r="7066" s="2" customFormat="1" customHeight="1" spans="2:9">
      <c r="B7066" s="5"/>
      <c r="D7066" s="6"/>
      <c r="E7066" s="6"/>
      <c r="F7066" s="7"/>
      <c r="I7066" s="8"/>
    </row>
    <row r="7067" s="2" customFormat="1" customHeight="1" spans="2:9">
      <c r="B7067" s="5"/>
      <c r="D7067" s="6"/>
      <c r="E7067" s="6"/>
      <c r="F7067" s="7"/>
      <c r="I7067" s="8"/>
    </row>
    <row r="7068" s="2" customFormat="1" customHeight="1" spans="2:9">
      <c r="B7068" s="5"/>
      <c r="D7068" s="6"/>
      <c r="E7068" s="6"/>
      <c r="F7068" s="7"/>
      <c r="I7068" s="8"/>
    </row>
    <row r="7069" s="2" customFormat="1" customHeight="1" spans="2:9">
      <c r="B7069" s="5"/>
      <c r="D7069" s="6"/>
      <c r="E7069" s="6"/>
      <c r="F7069" s="7"/>
      <c r="I7069" s="8"/>
    </row>
    <row r="7070" s="2" customFormat="1" customHeight="1" spans="2:9">
      <c r="B7070" s="5"/>
      <c r="D7070" s="6"/>
      <c r="E7070" s="6"/>
      <c r="F7070" s="7"/>
      <c r="I7070" s="8"/>
    </row>
    <row r="7071" s="2" customFormat="1" customHeight="1" spans="2:9">
      <c r="B7071" s="5"/>
      <c r="D7071" s="6"/>
      <c r="E7071" s="6"/>
      <c r="F7071" s="7"/>
      <c r="I7071" s="8"/>
    </row>
    <row r="7072" s="2" customFormat="1" customHeight="1" spans="2:9">
      <c r="B7072" s="5"/>
      <c r="D7072" s="6"/>
      <c r="E7072" s="6"/>
      <c r="F7072" s="7"/>
      <c r="I7072" s="8"/>
    </row>
    <row r="7073" s="2" customFormat="1" customHeight="1" spans="2:9">
      <c r="B7073" s="5"/>
      <c r="D7073" s="6"/>
      <c r="E7073" s="6"/>
      <c r="F7073" s="7"/>
      <c r="I7073" s="8"/>
    </row>
    <row r="7074" s="2" customFormat="1" customHeight="1" spans="2:9">
      <c r="B7074" s="5"/>
      <c r="D7074" s="6"/>
      <c r="E7074" s="6"/>
      <c r="F7074" s="7"/>
      <c r="I7074" s="8"/>
    </row>
    <row r="7075" s="2" customFormat="1" customHeight="1" spans="2:9">
      <c r="B7075" s="5"/>
      <c r="D7075" s="6"/>
      <c r="E7075" s="6"/>
      <c r="F7075" s="7"/>
      <c r="I7075" s="8"/>
    </row>
    <row r="7076" s="2" customFormat="1" customHeight="1" spans="2:9">
      <c r="B7076" s="5"/>
      <c r="D7076" s="6"/>
      <c r="E7076" s="6"/>
      <c r="F7076" s="7"/>
      <c r="I7076" s="8"/>
    </row>
    <row r="7077" s="2" customFormat="1" customHeight="1" spans="2:9">
      <c r="B7077" s="5"/>
      <c r="D7077" s="6"/>
      <c r="E7077" s="6"/>
      <c r="F7077" s="7"/>
      <c r="I7077" s="8"/>
    </row>
    <row r="7078" s="2" customFormat="1" customHeight="1" spans="2:9">
      <c r="B7078" s="5"/>
      <c r="D7078" s="6"/>
      <c r="E7078" s="6"/>
      <c r="F7078" s="7"/>
      <c r="I7078" s="8"/>
    </row>
    <row r="7079" s="2" customFormat="1" customHeight="1" spans="2:9">
      <c r="B7079" s="5"/>
      <c r="D7079" s="6"/>
      <c r="E7079" s="6"/>
      <c r="F7079" s="7"/>
      <c r="I7079" s="8"/>
    </row>
    <row r="7080" s="2" customFormat="1" customHeight="1" spans="2:9">
      <c r="B7080" s="5"/>
      <c r="D7080" s="6"/>
      <c r="E7080" s="6"/>
      <c r="F7080" s="7"/>
      <c r="I7080" s="8"/>
    </row>
    <row r="7081" s="2" customFormat="1" customHeight="1" spans="2:9">
      <c r="B7081" s="5"/>
      <c r="D7081" s="6"/>
      <c r="E7081" s="6"/>
      <c r="F7081" s="7"/>
      <c r="I7081" s="8"/>
    </row>
    <row r="7082" s="2" customFormat="1" customHeight="1" spans="2:9">
      <c r="B7082" s="5"/>
      <c r="D7082" s="6"/>
      <c r="E7082" s="6"/>
      <c r="F7082" s="7"/>
      <c r="I7082" s="8"/>
    </row>
    <row r="7083" s="2" customFormat="1" customHeight="1" spans="2:9">
      <c r="B7083" s="5"/>
      <c r="D7083" s="6"/>
      <c r="E7083" s="6"/>
      <c r="F7083" s="7"/>
      <c r="I7083" s="8"/>
    </row>
    <row r="7084" s="2" customFormat="1" customHeight="1" spans="2:9">
      <c r="B7084" s="5"/>
      <c r="D7084" s="6"/>
      <c r="E7084" s="6"/>
      <c r="F7084" s="7"/>
      <c r="I7084" s="8"/>
    </row>
    <row r="7085" s="2" customFormat="1" customHeight="1" spans="2:9">
      <c r="B7085" s="5"/>
      <c r="D7085" s="6"/>
      <c r="E7085" s="6"/>
      <c r="F7085" s="7"/>
      <c r="I7085" s="8"/>
    </row>
    <row r="7086" s="2" customFormat="1" customHeight="1" spans="2:9">
      <c r="B7086" s="5"/>
      <c r="D7086" s="6"/>
      <c r="E7086" s="6"/>
      <c r="F7086" s="7"/>
      <c r="I7086" s="8"/>
    </row>
    <row r="7087" s="2" customFormat="1" customHeight="1" spans="2:9">
      <c r="B7087" s="5"/>
      <c r="D7087" s="6"/>
      <c r="E7087" s="6"/>
      <c r="F7087" s="7"/>
      <c r="I7087" s="8"/>
    </row>
    <row r="7088" s="2" customFormat="1" customHeight="1" spans="2:9">
      <c r="B7088" s="5"/>
      <c r="D7088" s="6"/>
      <c r="E7088" s="6"/>
      <c r="F7088" s="7"/>
      <c r="I7088" s="8"/>
    </row>
    <row r="7089" s="2" customFormat="1" customHeight="1" spans="2:9">
      <c r="B7089" s="5"/>
      <c r="D7089" s="6"/>
      <c r="E7089" s="6"/>
      <c r="F7089" s="7"/>
      <c r="I7089" s="8"/>
    </row>
    <row r="7090" s="2" customFormat="1" customHeight="1" spans="2:9">
      <c r="B7090" s="5"/>
      <c r="D7090" s="6"/>
      <c r="E7090" s="6"/>
      <c r="F7090" s="7"/>
      <c r="I7090" s="8"/>
    </row>
    <row r="7091" s="2" customFormat="1" customHeight="1" spans="2:9">
      <c r="B7091" s="5"/>
      <c r="D7091" s="6"/>
      <c r="E7091" s="6"/>
      <c r="F7091" s="7"/>
      <c r="I7091" s="8"/>
    </row>
    <row r="7092" s="2" customFormat="1" customHeight="1" spans="2:9">
      <c r="B7092" s="5"/>
      <c r="D7092" s="6"/>
      <c r="E7092" s="6"/>
      <c r="F7092" s="7"/>
      <c r="I7092" s="8"/>
    </row>
    <row r="7093" s="2" customFormat="1" customHeight="1" spans="2:9">
      <c r="B7093" s="5"/>
      <c r="D7093" s="6"/>
      <c r="E7093" s="6"/>
      <c r="F7093" s="7"/>
      <c r="I7093" s="8"/>
    </row>
    <row r="7094" s="2" customFormat="1" customHeight="1" spans="2:9">
      <c r="B7094" s="5"/>
      <c r="D7094" s="6"/>
      <c r="E7094" s="6"/>
      <c r="F7094" s="7"/>
      <c r="I7094" s="8"/>
    </row>
    <row r="7095" s="2" customFormat="1" customHeight="1" spans="2:9">
      <c r="B7095" s="5"/>
      <c r="D7095" s="6"/>
      <c r="E7095" s="6"/>
      <c r="F7095" s="7"/>
      <c r="I7095" s="8"/>
    </row>
    <row r="7096" s="2" customFormat="1" customHeight="1" spans="2:9">
      <c r="B7096" s="5"/>
      <c r="D7096" s="6"/>
      <c r="E7096" s="6"/>
      <c r="F7096" s="7"/>
      <c r="I7096" s="8"/>
    </row>
    <row r="7097" s="2" customFormat="1" customHeight="1" spans="2:9">
      <c r="B7097" s="5"/>
      <c r="D7097" s="6"/>
      <c r="E7097" s="6"/>
      <c r="F7097" s="7"/>
      <c r="I7097" s="8"/>
    </row>
    <row r="7098" s="2" customFormat="1" customHeight="1" spans="2:9">
      <c r="B7098" s="5"/>
      <c r="D7098" s="6"/>
      <c r="E7098" s="6"/>
      <c r="F7098" s="7"/>
      <c r="I7098" s="8"/>
    </row>
    <row r="7099" s="2" customFormat="1" customHeight="1" spans="2:9">
      <c r="B7099" s="5"/>
      <c r="D7099" s="6"/>
      <c r="E7099" s="6"/>
      <c r="F7099" s="7"/>
      <c r="I7099" s="8"/>
    </row>
    <row r="7100" s="2" customFormat="1" customHeight="1" spans="2:9">
      <c r="B7100" s="5"/>
      <c r="D7100" s="6"/>
      <c r="E7100" s="6"/>
      <c r="F7100" s="7"/>
      <c r="I7100" s="8"/>
    </row>
    <row r="7101" s="2" customFormat="1" customHeight="1" spans="2:9">
      <c r="B7101" s="5"/>
      <c r="D7101" s="6"/>
      <c r="E7101" s="6"/>
      <c r="F7101" s="7"/>
      <c r="I7101" s="8"/>
    </row>
    <row r="7102" s="2" customFormat="1" customHeight="1" spans="2:9">
      <c r="B7102" s="5"/>
      <c r="D7102" s="6"/>
      <c r="E7102" s="6"/>
      <c r="F7102" s="7"/>
      <c r="I7102" s="8"/>
    </row>
    <row r="7103" s="2" customFormat="1" customHeight="1" spans="2:9">
      <c r="B7103" s="5"/>
      <c r="D7103" s="6"/>
      <c r="E7103" s="6"/>
      <c r="F7103" s="7"/>
      <c r="I7103" s="8"/>
    </row>
    <row r="7104" s="2" customFormat="1" customHeight="1" spans="2:9">
      <c r="B7104" s="5"/>
      <c r="D7104" s="6"/>
      <c r="E7104" s="6"/>
      <c r="F7104" s="7"/>
      <c r="I7104" s="8"/>
    </row>
    <row r="7105" s="2" customFormat="1" customHeight="1" spans="2:9">
      <c r="B7105" s="5"/>
      <c r="D7105" s="6"/>
      <c r="E7105" s="6"/>
      <c r="F7105" s="7"/>
      <c r="I7105" s="8"/>
    </row>
    <row r="7106" s="2" customFormat="1" customHeight="1" spans="2:9">
      <c r="B7106" s="5"/>
      <c r="D7106" s="6"/>
      <c r="E7106" s="6"/>
      <c r="F7106" s="7"/>
      <c r="I7106" s="8"/>
    </row>
    <row r="7107" s="2" customFormat="1" customHeight="1" spans="2:9">
      <c r="B7107" s="5"/>
      <c r="D7107" s="6"/>
      <c r="E7107" s="6"/>
      <c r="F7107" s="7"/>
      <c r="I7107" s="8"/>
    </row>
    <row r="7108" s="2" customFormat="1" customHeight="1" spans="2:9">
      <c r="B7108" s="5"/>
      <c r="D7108" s="6"/>
      <c r="E7108" s="6"/>
      <c r="F7108" s="7"/>
      <c r="I7108" s="8"/>
    </row>
    <row r="7109" s="2" customFormat="1" customHeight="1" spans="2:9">
      <c r="B7109" s="5"/>
      <c r="D7109" s="6"/>
      <c r="E7109" s="6"/>
      <c r="F7109" s="7"/>
      <c r="I7109" s="8"/>
    </row>
    <row r="7110" s="2" customFormat="1" customHeight="1" spans="2:9">
      <c r="B7110" s="5"/>
      <c r="D7110" s="6"/>
      <c r="E7110" s="6"/>
      <c r="F7110" s="7"/>
      <c r="I7110" s="8"/>
    </row>
    <row r="7111" s="2" customFormat="1" customHeight="1" spans="2:9">
      <c r="B7111" s="5"/>
      <c r="D7111" s="6"/>
      <c r="E7111" s="6"/>
      <c r="F7111" s="7"/>
      <c r="I7111" s="8"/>
    </row>
    <row r="7112" s="2" customFormat="1" customHeight="1" spans="2:9">
      <c r="B7112" s="5"/>
      <c r="D7112" s="6"/>
      <c r="E7112" s="6"/>
      <c r="F7112" s="7"/>
      <c r="I7112" s="8"/>
    </row>
    <row r="7113" s="2" customFormat="1" customHeight="1" spans="2:9">
      <c r="B7113" s="5"/>
      <c r="D7113" s="6"/>
      <c r="E7113" s="6"/>
      <c r="F7113" s="7"/>
      <c r="I7113" s="8"/>
    </row>
    <row r="7114" s="2" customFormat="1" customHeight="1" spans="2:9">
      <c r="B7114" s="5"/>
      <c r="D7114" s="6"/>
      <c r="E7114" s="6"/>
      <c r="F7114" s="7"/>
      <c r="I7114" s="8"/>
    </row>
    <row r="7115" s="2" customFormat="1" customHeight="1" spans="2:9">
      <c r="B7115" s="5"/>
      <c r="D7115" s="6"/>
      <c r="E7115" s="6"/>
      <c r="F7115" s="7"/>
      <c r="I7115" s="8"/>
    </row>
    <row r="7116" s="2" customFormat="1" customHeight="1" spans="2:9">
      <c r="B7116" s="5"/>
      <c r="D7116" s="6"/>
      <c r="E7116" s="6"/>
      <c r="F7116" s="7"/>
      <c r="I7116" s="8"/>
    </row>
    <row r="7117" s="2" customFormat="1" customHeight="1" spans="2:9">
      <c r="B7117" s="5"/>
      <c r="D7117" s="6"/>
      <c r="E7117" s="6"/>
      <c r="F7117" s="7"/>
      <c r="I7117" s="8"/>
    </row>
    <row r="7118" s="2" customFormat="1" customHeight="1" spans="2:9">
      <c r="B7118" s="5"/>
      <c r="D7118" s="6"/>
      <c r="E7118" s="6"/>
      <c r="F7118" s="7"/>
      <c r="I7118" s="8"/>
    </row>
    <row r="7119" s="2" customFormat="1" customHeight="1" spans="2:9">
      <c r="B7119" s="5"/>
      <c r="D7119" s="6"/>
      <c r="E7119" s="6"/>
      <c r="F7119" s="7"/>
      <c r="I7119" s="8"/>
    </row>
    <row r="7120" s="2" customFormat="1" customHeight="1" spans="2:9">
      <c r="B7120" s="5"/>
      <c r="D7120" s="6"/>
      <c r="E7120" s="6"/>
      <c r="F7120" s="7"/>
      <c r="I7120" s="8"/>
    </row>
    <row r="7121" s="2" customFormat="1" customHeight="1" spans="2:9">
      <c r="B7121" s="5"/>
      <c r="D7121" s="6"/>
      <c r="E7121" s="6"/>
      <c r="F7121" s="7"/>
      <c r="I7121" s="8"/>
    </row>
    <row r="7122" s="2" customFormat="1" customHeight="1" spans="2:9">
      <c r="B7122" s="5"/>
      <c r="D7122" s="6"/>
      <c r="E7122" s="6"/>
      <c r="F7122" s="7"/>
      <c r="I7122" s="8"/>
    </row>
    <row r="7123" s="2" customFormat="1" customHeight="1" spans="2:9">
      <c r="B7123" s="5"/>
      <c r="D7123" s="6"/>
      <c r="E7123" s="6"/>
      <c r="F7123" s="7"/>
      <c r="I7123" s="8"/>
    </row>
    <row r="7124" s="2" customFormat="1" customHeight="1" spans="2:9">
      <c r="B7124" s="5"/>
      <c r="D7124" s="6"/>
      <c r="E7124" s="6"/>
      <c r="F7124" s="7"/>
      <c r="I7124" s="8"/>
    </row>
    <row r="7125" s="2" customFormat="1" customHeight="1" spans="2:9">
      <c r="B7125" s="5"/>
      <c r="D7125" s="6"/>
      <c r="E7125" s="6"/>
      <c r="F7125" s="7"/>
      <c r="I7125" s="8"/>
    </row>
    <row r="7126" s="2" customFormat="1" customHeight="1" spans="2:9">
      <c r="B7126" s="5"/>
      <c r="D7126" s="6"/>
      <c r="E7126" s="6"/>
      <c r="F7126" s="7"/>
      <c r="I7126" s="8"/>
    </row>
    <row r="7127" s="2" customFormat="1" customHeight="1" spans="2:9">
      <c r="B7127" s="5"/>
      <c r="D7127" s="6"/>
      <c r="E7127" s="6"/>
      <c r="F7127" s="7"/>
      <c r="I7127" s="8"/>
    </row>
    <row r="7128" s="2" customFormat="1" customHeight="1" spans="2:9">
      <c r="B7128" s="5"/>
      <c r="D7128" s="6"/>
      <c r="E7128" s="6"/>
      <c r="F7128" s="7"/>
      <c r="I7128" s="8"/>
    </row>
    <row r="7129" s="2" customFormat="1" customHeight="1" spans="2:9">
      <c r="B7129" s="5"/>
      <c r="D7129" s="6"/>
      <c r="E7129" s="6"/>
      <c r="F7129" s="7"/>
      <c r="I7129" s="8"/>
    </row>
    <row r="7130" s="2" customFormat="1" customHeight="1" spans="2:9">
      <c r="B7130" s="5"/>
      <c r="D7130" s="6"/>
      <c r="E7130" s="6"/>
      <c r="F7130" s="7"/>
      <c r="I7130" s="8"/>
    </row>
    <row r="7131" s="2" customFormat="1" customHeight="1" spans="2:9">
      <c r="B7131" s="5"/>
      <c r="D7131" s="6"/>
      <c r="E7131" s="6"/>
      <c r="F7131" s="7"/>
      <c r="I7131" s="8"/>
    </row>
    <row r="7132" s="2" customFormat="1" customHeight="1" spans="2:9">
      <c r="B7132" s="5"/>
      <c r="D7132" s="6"/>
      <c r="E7132" s="6"/>
      <c r="F7132" s="7"/>
      <c r="I7132" s="8"/>
    </row>
    <row r="7133" s="2" customFormat="1" customHeight="1" spans="2:9">
      <c r="B7133" s="5"/>
      <c r="D7133" s="6"/>
      <c r="E7133" s="6"/>
      <c r="F7133" s="7"/>
      <c r="I7133" s="8"/>
    </row>
    <row r="7134" s="2" customFormat="1" customHeight="1" spans="2:9">
      <c r="B7134" s="5"/>
      <c r="D7134" s="6"/>
      <c r="E7134" s="6"/>
      <c r="F7134" s="7"/>
      <c r="I7134" s="8"/>
    </row>
    <row r="7135" s="2" customFormat="1" customHeight="1" spans="2:9">
      <c r="B7135" s="5"/>
      <c r="D7135" s="6"/>
      <c r="E7135" s="6"/>
      <c r="F7135" s="7"/>
      <c r="I7135" s="8"/>
    </row>
    <row r="7136" s="2" customFormat="1" customHeight="1" spans="2:9">
      <c r="B7136" s="5"/>
      <c r="D7136" s="6"/>
      <c r="E7136" s="6"/>
      <c r="F7136" s="7"/>
      <c r="I7136" s="8"/>
    </row>
    <row r="7137" s="2" customFormat="1" customHeight="1" spans="2:9">
      <c r="B7137" s="5"/>
      <c r="D7137" s="6"/>
      <c r="E7137" s="6"/>
      <c r="F7137" s="7"/>
      <c r="I7137" s="8"/>
    </row>
    <row r="7138" s="2" customFormat="1" customHeight="1" spans="2:9">
      <c r="B7138" s="5"/>
      <c r="D7138" s="6"/>
      <c r="E7138" s="6"/>
      <c r="F7138" s="7"/>
      <c r="I7138" s="8"/>
    </row>
    <row r="7139" s="2" customFormat="1" customHeight="1" spans="2:9">
      <c r="B7139" s="5"/>
      <c r="D7139" s="6"/>
      <c r="E7139" s="6"/>
      <c r="F7139" s="7"/>
      <c r="I7139" s="8"/>
    </row>
    <row r="7140" s="2" customFormat="1" customHeight="1" spans="2:9">
      <c r="B7140" s="5"/>
      <c r="D7140" s="6"/>
      <c r="E7140" s="6"/>
      <c r="F7140" s="7"/>
      <c r="I7140" s="8"/>
    </row>
    <row r="7141" s="2" customFormat="1" customHeight="1" spans="2:9">
      <c r="B7141" s="5"/>
      <c r="D7141" s="6"/>
      <c r="E7141" s="6"/>
      <c r="F7141" s="7"/>
      <c r="I7141" s="8"/>
    </row>
    <row r="7142" s="2" customFormat="1" customHeight="1" spans="2:9">
      <c r="B7142" s="5"/>
      <c r="D7142" s="6"/>
      <c r="E7142" s="6"/>
      <c r="F7142" s="7"/>
      <c r="I7142" s="8"/>
    </row>
    <row r="7143" s="2" customFormat="1" customHeight="1" spans="2:9">
      <c r="B7143" s="5"/>
      <c r="D7143" s="6"/>
      <c r="E7143" s="6"/>
      <c r="F7143" s="7"/>
      <c r="I7143" s="8"/>
    </row>
    <row r="7144" s="2" customFormat="1" customHeight="1" spans="2:9">
      <c r="B7144" s="5"/>
      <c r="D7144" s="6"/>
      <c r="E7144" s="6"/>
      <c r="F7144" s="7"/>
      <c r="I7144" s="8"/>
    </row>
    <row r="7145" s="2" customFormat="1" customHeight="1" spans="2:9">
      <c r="B7145" s="5"/>
      <c r="D7145" s="6"/>
      <c r="E7145" s="6"/>
      <c r="F7145" s="7"/>
      <c r="I7145" s="8"/>
    </row>
    <row r="7146" s="2" customFormat="1" customHeight="1" spans="2:9">
      <c r="B7146" s="5"/>
      <c r="D7146" s="6"/>
      <c r="E7146" s="6"/>
      <c r="F7146" s="7"/>
      <c r="I7146" s="8"/>
    </row>
    <row r="7147" s="2" customFormat="1" customHeight="1" spans="2:9">
      <c r="B7147" s="5"/>
      <c r="D7147" s="6"/>
      <c r="E7147" s="6"/>
      <c r="F7147" s="7"/>
      <c r="I7147" s="8"/>
    </row>
    <row r="7148" s="2" customFormat="1" customHeight="1" spans="2:9">
      <c r="B7148" s="5"/>
      <c r="D7148" s="6"/>
      <c r="E7148" s="6"/>
      <c r="F7148" s="7"/>
      <c r="I7148" s="8"/>
    </row>
    <row r="7149" s="2" customFormat="1" customHeight="1" spans="2:9">
      <c r="B7149" s="5"/>
      <c r="D7149" s="6"/>
      <c r="E7149" s="6"/>
      <c r="F7149" s="7"/>
      <c r="I7149" s="8"/>
    </row>
    <row r="7150" s="2" customFormat="1" customHeight="1" spans="2:9">
      <c r="B7150" s="5"/>
      <c r="D7150" s="6"/>
      <c r="E7150" s="6"/>
      <c r="F7150" s="7"/>
      <c r="I7150" s="8"/>
    </row>
    <row r="7151" s="2" customFormat="1" customHeight="1" spans="2:9">
      <c r="B7151" s="5"/>
      <c r="D7151" s="6"/>
      <c r="E7151" s="6"/>
      <c r="F7151" s="7"/>
      <c r="I7151" s="8"/>
    </row>
    <row r="7152" s="2" customFormat="1" customHeight="1" spans="2:9">
      <c r="B7152" s="5"/>
      <c r="D7152" s="6"/>
      <c r="E7152" s="6"/>
      <c r="F7152" s="7"/>
      <c r="I7152" s="8"/>
    </row>
    <row r="7153" s="2" customFormat="1" customHeight="1" spans="2:9">
      <c r="B7153" s="5"/>
      <c r="D7153" s="6"/>
      <c r="E7153" s="6"/>
      <c r="F7153" s="7"/>
      <c r="I7153" s="8"/>
    </row>
    <row r="7154" s="2" customFormat="1" customHeight="1" spans="2:9">
      <c r="B7154" s="5"/>
      <c r="D7154" s="6"/>
      <c r="E7154" s="6"/>
      <c r="F7154" s="7"/>
      <c r="I7154" s="8"/>
    </row>
    <row r="7155" s="2" customFormat="1" customHeight="1" spans="2:9">
      <c r="B7155" s="5"/>
      <c r="D7155" s="6"/>
      <c r="E7155" s="6"/>
      <c r="F7155" s="7"/>
      <c r="I7155" s="8"/>
    </row>
    <row r="7156" s="2" customFormat="1" customHeight="1" spans="2:9">
      <c r="B7156" s="5"/>
      <c r="D7156" s="6"/>
      <c r="E7156" s="6"/>
      <c r="F7156" s="7"/>
      <c r="I7156" s="8"/>
    </row>
    <row r="7157" s="2" customFormat="1" customHeight="1" spans="2:9">
      <c r="B7157" s="5"/>
      <c r="D7157" s="6"/>
      <c r="E7157" s="6"/>
      <c r="F7157" s="7"/>
      <c r="I7157" s="8"/>
    </row>
    <row r="7158" s="2" customFormat="1" customHeight="1" spans="2:9">
      <c r="B7158" s="5"/>
      <c r="D7158" s="6"/>
      <c r="E7158" s="6"/>
      <c r="F7158" s="7"/>
      <c r="I7158" s="8"/>
    </row>
    <row r="7159" s="2" customFormat="1" customHeight="1" spans="2:9">
      <c r="B7159" s="5"/>
      <c r="D7159" s="6"/>
      <c r="E7159" s="6"/>
      <c r="F7159" s="7"/>
      <c r="I7159" s="8"/>
    </row>
    <row r="7160" s="2" customFormat="1" customHeight="1" spans="2:9">
      <c r="B7160" s="5"/>
      <c r="D7160" s="6"/>
      <c r="E7160" s="6"/>
      <c r="F7160" s="7"/>
      <c r="I7160" s="8"/>
    </row>
    <row r="7161" s="2" customFormat="1" customHeight="1" spans="2:9">
      <c r="B7161" s="5"/>
      <c r="D7161" s="6"/>
      <c r="E7161" s="6"/>
      <c r="F7161" s="7"/>
      <c r="I7161" s="8"/>
    </row>
    <row r="7162" s="2" customFormat="1" customHeight="1" spans="2:9">
      <c r="B7162" s="5"/>
      <c r="D7162" s="6"/>
      <c r="E7162" s="6"/>
      <c r="F7162" s="7"/>
      <c r="I7162" s="8"/>
    </row>
    <row r="7163" s="2" customFormat="1" customHeight="1" spans="2:9">
      <c r="B7163" s="5"/>
      <c r="D7163" s="6"/>
      <c r="E7163" s="6"/>
      <c r="F7163" s="7"/>
      <c r="I7163" s="8"/>
    </row>
    <row r="7164" s="2" customFormat="1" customHeight="1" spans="2:9">
      <c r="B7164" s="5"/>
      <c r="D7164" s="6"/>
      <c r="E7164" s="6"/>
      <c r="F7164" s="7"/>
      <c r="I7164" s="8"/>
    </row>
    <row r="7165" s="2" customFormat="1" customHeight="1" spans="2:9">
      <c r="B7165" s="5"/>
      <c r="D7165" s="6"/>
      <c r="E7165" s="6"/>
      <c r="F7165" s="7"/>
      <c r="I7165" s="8"/>
    </row>
    <row r="7166" s="2" customFormat="1" customHeight="1" spans="2:9">
      <c r="B7166" s="5"/>
      <c r="D7166" s="6"/>
      <c r="E7166" s="6"/>
      <c r="F7166" s="7"/>
      <c r="I7166" s="8"/>
    </row>
    <row r="7167" s="2" customFormat="1" customHeight="1" spans="2:9">
      <c r="B7167" s="5"/>
      <c r="D7167" s="6"/>
      <c r="E7167" s="6"/>
      <c r="F7167" s="7"/>
      <c r="I7167" s="8"/>
    </row>
    <row r="7168" s="2" customFormat="1" customHeight="1" spans="2:9">
      <c r="B7168" s="5"/>
      <c r="D7168" s="6"/>
      <c r="E7168" s="6"/>
      <c r="F7168" s="7"/>
      <c r="I7168" s="8"/>
    </row>
    <row r="7169" s="2" customFormat="1" customHeight="1" spans="2:9">
      <c r="B7169" s="5"/>
      <c r="D7169" s="6"/>
      <c r="E7169" s="6"/>
      <c r="F7169" s="7"/>
      <c r="I7169" s="8"/>
    </row>
    <row r="7170" s="2" customFormat="1" customHeight="1" spans="2:9">
      <c r="B7170" s="5"/>
      <c r="D7170" s="6"/>
      <c r="E7170" s="6"/>
      <c r="F7170" s="7"/>
      <c r="I7170" s="8"/>
    </row>
    <row r="7171" s="2" customFormat="1" customHeight="1" spans="2:9">
      <c r="B7171" s="5"/>
      <c r="D7171" s="6"/>
      <c r="E7171" s="6"/>
      <c r="F7171" s="7"/>
      <c r="I7171" s="8"/>
    </row>
    <row r="7172" s="2" customFormat="1" customHeight="1" spans="2:9">
      <c r="B7172" s="5"/>
      <c r="D7172" s="6"/>
      <c r="E7172" s="6"/>
      <c r="F7172" s="7"/>
      <c r="I7172" s="8"/>
    </row>
    <row r="7173" s="2" customFormat="1" customHeight="1" spans="2:9">
      <c r="B7173" s="5"/>
      <c r="D7173" s="6"/>
      <c r="E7173" s="6"/>
      <c r="F7173" s="7"/>
      <c r="I7173" s="8"/>
    </row>
    <row r="7174" s="2" customFormat="1" customHeight="1" spans="2:9">
      <c r="B7174" s="5"/>
      <c r="D7174" s="6"/>
      <c r="E7174" s="6"/>
      <c r="F7174" s="7"/>
      <c r="I7174" s="8"/>
    </row>
    <row r="7175" s="2" customFormat="1" customHeight="1" spans="2:9">
      <c r="B7175" s="5"/>
      <c r="D7175" s="6"/>
      <c r="E7175" s="6"/>
      <c r="F7175" s="7"/>
      <c r="I7175" s="8"/>
    </row>
    <row r="7176" s="2" customFormat="1" customHeight="1" spans="2:9">
      <c r="B7176" s="5"/>
      <c r="D7176" s="6"/>
      <c r="E7176" s="6"/>
      <c r="F7176" s="7"/>
      <c r="I7176" s="8"/>
    </row>
    <row r="7177" s="2" customFormat="1" customHeight="1" spans="2:9">
      <c r="B7177" s="5"/>
      <c r="D7177" s="6"/>
      <c r="E7177" s="6"/>
      <c r="F7177" s="7"/>
      <c r="I7177" s="8"/>
    </row>
    <row r="7178" s="2" customFormat="1" customHeight="1" spans="2:9">
      <c r="B7178" s="5"/>
      <c r="D7178" s="6"/>
      <c r="E7178" s="6"/>
      <c r="F7178" s="7"/>
      <c r="I7178" s="8"/>
    </row>
    <row r="7179" s="2" customFormat="1" customHeight="1" spans="2:9">
      <c r="B7179" s="5"/>
      <c r="D7179" s="6"/>
      <c r="E7179" s="6"/>
      <c r="F7179" s="7"/>
      <c r="I7179" s="8"/>
    </row>
    <row r="7180" s="2" customFormat="1" customHeight="1" spans="2:9">
      <c r="B7180" s="5"/>
      <c r="D7180" s="6"/>
      <c r="E7180" s="6"/>
      <c r="F7180" s="7"/>
      <c r="I7180" s="8"/>
    </row>
    <row r="7181" s="2" customFormat="1" customHeight="1" spans="2:9">
      <c r="B7181" s="5"/>
      <c r="D7181" s="6"/>
      <c r="E7181" s="6"/>
      <c r="F7181" s="7"/>
      <c r="I7181" s="8"/>
    </row>
    <row r="7182" s="2" customFormat="1" customHeight="1" spans="2:9">
      <c r="B7182" s="5"/>
      <c r="D7182" s="6"/>
      <c r="E7182" s="6"/>
      <c r="F7182" s="7"/>
      <c r="I7182" s="8"/>
    </row>
    <row r="7183" s="2" customFormat="1" customHeight="1" spans="2:9">
      <c r="B7183" s="5"/>
      <c r="D7183" s="6"/>
      <c r="E7183" s="6"/>
      <c r="F7183" s="7"/>
      <c r="I7183" s="8"/>
    </row>
    <row r="7184" s="2" customFormat="1" customHeight="1" spans="2:9">
      <c r="B7184" s="5"/>
      <c r="D7184" s="6"/>
      <c r="E7184" s="6"/>
      <c r="F7184" s="7"/>
      <c r="I7184" s="8"/>
    </row>
    <row r="7185" s="2" customFormat="1" customHeight="1" spans="2:9">
      <c r="B7185" s="5"/>
      <c r="D7185" s="6"/>
      <c r="E7185" s="6"/>
      <c r="F7185" s="7"/>
      <c r="I7185" s="8"/>
    </row>
    <row r="7186" s="2" customFormat="1" customHeight="1" spans="2:9">
      <c r="B7186" s="5"/>
      <c r="D7186" s="6"/>
      <c r="E7186" s="6"/>
      <c r="F7186" s="7"/>
      <c r="I7186" s="8"/>
    </row>
    <row r="7187" s="2" customFormat="1" customHeight="1" spans="2:9">
      <c r="B7187" s="5"/>
      <c r="D7187" s="6"/>
      <c r="E7187" s="6"/>
      <c r="F7187" s="7"/>
      <c r="I7187" s="8"/>
    </row>
    <row r="7188" s="2" customFormat="1" customHeight="1" spans="2:9">
      <c r="B7188" s="5"/>
      <c r="D7188" s="6"/>
      <c r="E7188" s="6"/>
      <c r="F7188" s="7"/>
      <c r="I7188" s="8"/>
    </row>
    <row r="7189" s="2" customFormat="1" customHeight="1" spans="2:9">
      <c r="B7189" s="5"/>
      <c r="D7189" s="6"/>
      <c r="E7189" s="6"/>
      <c r="F7189" s="7"/>
      <c r="I7189" s="8"/>
    </row>
    <row r="7190" s="2" customFormat="1" customHeight="1" spans="2:9">
      <c r="B7190" s="5"/>
      <c r="D7190" s="6"/>
      <c r="E7190" s="6"/>
      <c r="F7190" s="7"/>
      <c r="I7190" s="8"/>
    </row>
    <row r="7191" s="2" customFormat="1" customHeight="1" spans="2:9">
      <c r="B7191" s="5"/>
      <c r="D7191" s="6"/>
      <c r="E7191" s="6"/>
      <c r="F7191" s="7"/>
      <c r="I7191" s="8"/>
    </row>
    <row r="7192" s="2" customFormat="1" customHeight="1" spans="2:9">
      <c r="B7192" s="5"/>
      <c r="D7192" s="6"/>
      <c r="E7192" s="6"/>
      <c r="F7192" s="7"/>
      <c r="I7192" s="8"/>
    </row>
    <row r="7193" s="2" customFormat="1" customHeight="1" spans="2:9">
      <c r="B7193" s="5"/>
      <c r="D7193" s="6"/>
      <c r="E7193" s="6"/>
      <c r="F7193" s="7"/>
      <c r="I7193" s="8"/>
    </row>
    <row r="7194" s="2" customFormat="1" customHeight="1" spans="2:9">
      <c r="B7194" s="5"/>
      <c r="D7194" s="6"/>
      <c r="E7194" s="6"/>
      <c r="F7194" s="7"/>
      <c r="I7194" s="8"/>
    </row>
    <row r="7195" s="2" customFormat="1" customHeight="1" spans="2:9">
      <c r="B7195" s="5"/>
      <c r="D7195" s="6"/>
      <c r="E7195" s="6"/>
      <c r="F7195" s="7"/>
      <c r="I7195" s="8"/>
    </row>
    <row r="7196" s="2" customFormat="1" customHeight="1" spans="2:9">
      <c r="B7196" s="5"/>
      <c r="D7196" s="6"/>
      <c r="E7196" s="6"/>
      <c r="F7196" s="7"/>
      <c r="I7196" s="8"/>
    </row>
    <row r="7197" s="2" customFormat="1" customHeight="1" spans="2:9">
      <c r="B7197" s="5"/>
      <c r="D7197" s="6"/>
      <c r="E7197" s="6"/>
      <c r="F7197" s="7"/>
      <c r="I7197" s="8"/>
    </row>
    <row r="7198" s="2" customFormat="1" customHeight="1" spans="2:9">
      <c r="B7198" s="5"/>
      <c r="D7198" s="6"/>
      <c r="E7198" s="6"/>
      <c r="F7198" s="7"/>
      <c r="I7198" s="8"/>
    </row>
    <row r="7199" s="2" customFormat="1" customHeight="1" spans="2:9">
      <c r="B7199" s="5"/>
      <c r="D7199" s="6"/>
      <c r="E7199" s="6"/>
      <c r="F7199" s="7"/>
      <c r="I7199" s="8"/>
    </row>
    <row r="7200" s="2" customFormat="1" customHeight="1" spans="2:9">
      <c r="B7200" s="5"/>
      <c r="D7200" s="6"/>
      <c r="E7200" s="6"/>
      <c r="F7200" s="7"/>
      <c r="I7200" s="8"/>
    </row>
    <row r="7201" s="2" customFormat="1" customHeight="1" spans="2:9">
      <c r="B7201" s="5"/>
      <c r="D7201" s="6"/>
      <c r="E7201" s="6"/>
      <c r="F7201" s="7"/>
      <c r="I7201" s="8"/>
    </row>
    <row r="7202" s="2" customFormat="1" customHeight="1" spans="2:9">
      <c r="B7202" s="5"/>
      <c r="D7202" s="6"/>
      <c r="E7202" s="6"/>
      <c r="F7202" s="7"/>
      <c r="I7202" s="8"/>
    </row>
    <row r="7203" s="2" customFormat="1" customHeight="1" spans="2:9">
      <c r="B7203" s="5"/>
      <c r="D7203" s="6"/>
      <c r="E7203" s="6"/>
      <c r="F7203" s="7"/>
      <c r="I7203" s="8"/>
    </row>
    <row r="7204" s="2" customFormat="1" customHeight="1" spans="2:9">
      <c r="B7204" s="5"/>
      <c r="D7204" s="6"/>
      <c r="E7204" s="6"/>
      <c r="F7204" s="7"/>
      <c r="I7204" s="8"/>
    </row>
    <row r="7205" s="2" customFormat="1" customHeight="1" spans="2:9">
      <c r="B7205" s="5"/>
      <c r="D7205" s="6"/>
      <c r="E7205" s="6"/>
      <c r="F7205" s="7"/>
      <c r="I7205" s="8"/>
    </row>
    <row r="7206" s="2" customFormat="1" customHeight="1" spans="2:9">
      <c r="B7206" s="5"/>
      <c r="D7206" s="6"/>
      <c r="E7206" s="6"/>
      <c r="F7206" s="7"/>
      <c r="I7206" s="8"/>
    </row>
    <row r="7207" s="2" customFormat="1" customHeight="1" spans="2:9">
      <c r="B7207" s="5"/>
      <c r="D7207" s="6"/>
      <c r="E7207" s="6"/>
      <c r="F7207" s="7"/>
      <c r="I7207" s="8"/>
    </row>
    <row r="7208" s="2" customFormat="1" customHeight="1" spans="2:9">
      <c r="B7208" s="5"/>
      <c r="D7208" s="6"/>
      <c r="E7208" s="6"/>
      <c r="F7208" s="7"/>
      <c r="I7208" s="8"/>
    </row>
    <row r="7209" s="2" customFormat="1" customHeight="1" spans="2:9">
      <c r="B7209" s="5"/>
      <c r="D7209" s="6"/>
      <c r="E7209" s="6"/>
      <c r="F7209" s="7"/>
      <c r="I7209" s="8"/>
    </row>
    <row r="7210" s="2" customFormat="1" customHeight="1" spans="2:9">
      <c r="B7210" s="5"/>
      <c r="D7210" s="6"/>
      <c r="E7210" s="6"/>
      <c r="F7210" s="7"/>
      <c r="I7210" s="8"/>
    </row>
    <row r="7211" s="2" customFormat="1" customHeight="1" spans="2:9">
      <c r="B7211" s="5"/>
      <c r="D7211" s="6"/>
      <c r="E7211" s="6"/>
      <c r="F7211" s="7"/>
      <c r="I7211" s="8"/>
    </row>
    <row r="7212" s="2" customFormat="1" customHeight="1" spans="2:9">
      <c r="B7212" s="5"/>
      <c r="D7212" s="6"/>
      <c r="E7212" s="6"/>
      <c r="F7212" s="7"/>
      <c r="I7212" s="8"/>
    </row>
    <row r="7213" s="2" customFormat="1" customHeight="1" spans="2:9">
      <c r="B7213" s="5"/>
      <c r="D7213" s="6"/>
      <c r="E7213" s="6"/>
      <c r="F7213" s="7"/>
      <c r="I7213" s="8"/>
    </row>
    <row r="7214" s="2" customFormat="1" customHeight="1" spans="2:9">
      <c r="B7214" s="5"/>
      <c r="D7214" s="6"/>
      <c r="E7214" s="6"/>
      <c r="F7214" s="7"/>
      <c r="I7214" s="8"/>
    </row>
    <row r="7215" s="2" customFormat="1" customHeight="1" spans="2:9">
      <c r="B7215" s="5"/>
      <c r="D7215" s="6"/>
      <c r="E7215" s="6"/>
      <c r="F7215" s="7"/>
      <c r="I7215" s="8"/>
    </row>
    <row r="7216" s="2" customFormat="1" customHeight="1" spans="2:9">
      <c r="B7216" s="5"/>
      <c r="D7216" s="6"/>
      <c r="E7216" s="6"/>
      <c r="F7216" s="7"/>
      <c r="I7216" s="8"/>
    </row>
    <row r="7217" s="2" customFormat="1" customHeight="1" spans="2:9">
      <c r="B7217" s="5"/>
      <c r="D7217" s="6"/>
      <c r="E7217" s="6"/>
      <c r="F7217" s="7"/>
      <c r="I7217" s="8"/>
    </row>
    <row r="7218" s="2" customFormat="1" customHeight="1" spans="2:9">
      <c r="B7218" s="5"/>
      <c r="D7218" s="6"/>
      <c r="E7218" s="6"/>
      <c r="F7218" s="7"/>
      <c r="I7218" s="8"/>
    </row>
    <row r="7219" s="2" customFormat="1" customHeight="1" spans="2:9">
      <c r="B7219" s="5"/>
      <c r="D7219" s="6"/>
      <c r="E7219" s="6"/>
      <c r="F7219" s="7"/>
      <c r="I7219" s="8"/>
    </row>
    <row r="7220" s="2" customFormat="1" customHeight="1" spans="2:9">
      <c r="B7220" s="5"/>
      <c r="D7220" s="6"/>
      <c r="E7220" s="6"/>
      <c r="F7220" s="7"/>
      <c r="I7220" s="8"/>
    </row>
    <row r="7221" s="2" customFormat="1" customHeight="1" spans="2:9">
      <c r="B7221" s="5"/>
      <c r="D7221" s="6"/>
      <c r="E7221" s="6"/>
      <c r="F7221" s="7"/>
      <c r="I7221" s="8"/>
    </row>
    <row r="7222" s="2" customFormat="1" customHeight="1" spans="2:9">
      <c r="B7222" s="5"/>
      <c r="D7222" s="6"/>
      <c r="E7222" s="6"/>
      <c r="F7222" s="7"/>
      <c r="I7222" s="8"/>
    </row>
    <row r="7223" s="2" customFormat="1" customHeight="1" spans="2:9">
      <c r="B7223" s="5"/>
      <c r="D7223" s="6"/>
      <c r="E7223" s="6"/>
      <c r="F7223" s="7"/>
      <c r="I7223" s="8"/>
    </row>
    <row r="7224" s="2" customFormat="1" customHeight="1" spans="2:9">
      <c r="B7224" s="5"/>
      <c r="D7224" s="6"/>
      <c r="E7224" s="6"/>
      <c r="F7224" s="7"/>
      <c r="I7224" s="8"/>
    </row>
    <row r="7225" s="2" customFormat="1" customHeight="1" spans="2:9">
      <c r="B7225" s="5"/>
      <c r="D7225" s="6"/>
      <c r="E7225" s="6"/>
      <c r="F7225" s="7"/>
      <c r="I7225" s="8"/>
    </row>
    <row r="7226" s="2" customFormat="1" customHeight="1" spans="2:9">
      <c r="B7226" s="5"/>
      <c r="D7226" s="6"/>
      <c r="E7226" s="6"/>
      <c r="F7226" s="7"/>
      <c r="I7226" s="8"/>
    </row>
    <row r="7227" s="2" customFormat="1" customHeight="1" spans="2:9">
      <c r="B7227" s="5"/>
      <c r="D7227" s="6"/>
      <c r="E7227" s="6"/>
      <c r="F7227" s="7"/>
      <c r="I7227" s="8"/>
    </row>
    <row r="7228" s="2" customFormat="1" customHeight="1" spans="2:9">
      <c r="B7228" s="5"/>
      <c r="D7228" s="6"/>
      <c r="E7228" s="6"/>
      <c r="F7228" s="7"/>
      <c r="I7228" s="8"/>
    </row>
    <row r="7229" s="2" customFormat="1" customHeight="1" spans="2:9">
      <c r="B7229" s="5"/>
      <c r="D7229" s="6"/>
      <c r="E7229" s="6"/>
      <c r="F7229" s="7"/>
      <c r="I7229" s="8"/>
    </row>
    <row r="7230" s="2" customFormat="1" customHeight="1" spans="2:9">
      <c r="B7230" s="5"/>
      <c r="D7230" s="6"/>
      <c r="E7230" s="6"/>
      <c r="F7230" s="7"/>
      <c r="I7230" s="8"/>
    </row>
    <row r="7231" s="2" customFormat="1" customHeight="1" spans="2:9">
      <c r="B7231" s="5"/>
      <c r="D7231" s="6"/>
      <c r="E7231" s="6"/>
      <c r="F7231" s="7"/>
      <c r="I7231" s="8"/>
    </row>
    <row r="7232" s="2" customFormat="1" customHeight="1" spans="2:9">
      <c r="B7232" s="5"/>
      <c r="D7232" s="6"/>
      <c r="E7232" s="6"/>
      <c r="F7232" s="7"/>
      <c r="I7232" s="8"/>
    </row>
    <row r="7233" s="2" customFormat="1" customHeight="1" spans="2:9">
      <c r="B7233" s="5"/>
      <c r="D7233" s="6"/>
      <c r="E7233" s="6"/>
      <c r="F7233" s="7"/>
      <c r="I7233" s="8"/>
    </row>
    <row r="7234" s="2" customFormat="1" customHeight="1" spans="2:9">
      <c r="B7234" s="5"/>
      <c r="D7234" s="6"/>
      <c r="E7234" s="6"/>
      <c r="F7234" s="7"/>
      <c r="I7234" s="8"/>
    </row>
    <row r="7235" s="2" customFormat="1" customHeight="1" spans="2:9">
      <c r="B7235" s="5"/>
      <c r="D7235" s="6"/>
      <c r="E7235" s="6"/>
      <c r="F7235" s="7"/>
      <c r="I7235" s="8"/>
    </row>
    <row r="7236" s="2" customFormat="1" customHeight="1" spans="2:9">
      <c r="B7236" s="5"/>
      <c r="D7236" s="6"/>
      <c r="E7236" s="6"/>
      <c r="F7236" s="7"/>
      <c r="I7236" s="8"/>
    </row>
    <row r="7237" s="2" customFormat="1" customHeight="1" spans="2:9">
      <c r="B7237" s="5"/>
      <c r="D7237" s="6"/>
      <c r="E7237" s="6"/>
      <c r="F7237" s="7"/>
      <c r="I7237" s="8"/>
    </row>
    <row r="7238" s="2" customFormat="1" customHeight="1" spans="2:9">
      <c r="B7238" s="5"/>
      <c r="D7238" s="6"/>
      <c r="E7238" s="6"/>
      <c r="F7238" s="7"/>
      <c r="I7238" s="8"/>
    </row>
    <row r="7239" s="2" customFormat="1" customHeight="1" spans="2:9">
      <c r="B7239" s="5"/>
      <c r="D7239" s="6"/>
      <c r="E7239" s="6"/>
      <c r="F7239" s="7"/>
      <c r="I7239" s="8"/>
    </row>
    <row r="7240" s="2" customFormat="1" customHeight="1" spans="2:9">
      <c r="B7240" s="5"/>
      <c r="D7240" s="6"/>
      <c r="E7240" s="6"/>
      <c r="F7240" s="7"/>
      <c r="I7240" s="8"/>
    </row>
    <row r="7241" s="2" customFormat="1" customHeight="1" spans="2:9">
      <c r="B7241" s="5"/>
      <c r="D7241" s="6"/>
      <c r="E7241" s="6"/>
      <c r="F7241" s="7"/>
      <c r="I7241" s="8"/>
    </row>
    <row r="7242" s="2" customFormat="1" customHeight="1" spans="2:9">
      <c r="B7242" s="5"/>
      <c r="D7242" s="6"/>
      <c r="E7242" s="6"/>
      <c r="F7242" s="7"/>
      <c r="I7242" s="8"/>
    </row>
    <row r="7243" s="2" customFormat="1" customHeight="1" spans="2:9">
      <c r="B7243" s="5"/>
      <c r="D7243" s="6"/>
      <c r="E7243" s="6"/>
      <c r="F7243" s="7"/>
      <c r="I7243" s="8"/>
    </row>
    <row r="7244" s="2" customFormat="1" customHeight="1" spans="2:9">
      <c r="B7244" s="5"/>
      <c r="D7244" s="6"/>
      <c r="E7244" s="6"/>
      <c r="F7244" s="7"/>
      <c r="I7244" s="8"/>
    </row>
    <row r="7245" s="2" customFormat="1" customHeight="1" spans="2:9">
      <c r="B7245" s="5"/>
      <c r="D7245" s="6"/>
      <c r="E7245" s="6"/>
      <c r="F7245" s="7"/>
      <c r="I7245" s="8"/>
    </row>
    <row r="7246" s="2" customFormat="1" customHeight="1" spans="2:9">
      <c r="B7246" s="5"/>
      <c r="D7246" s="6"/>
      <c r="E7246" s="6"/>
      <c r="F7246" s="7"/>
      <c r="I7246" s="8"/>
    </row>
    <row r="7247" s="2" customFormat="1" customHeight="1" spans="2:9">
      <c r="B7247" s="5"/>
      <c r="D7247" s="6"/>
      <c r="E7247" s="6"/>
      <c r="F7247" s="7"/>
      <c r="I7247" s="8"/>
    </row>
    <row r="7248" s="2" customFormat="1" customHeight="1" spans="2:9">
      <c r="B7248" s="5"/>
      <c r="D7248" s="6"/>
      <c r="E7248" s="6"/>
      <c r="F7248" s="7"/>
      <c r="I7248" s="8"/>
    </row>
    <row r="7249" s="2" customFormat="1" customHeight="1" spans="2:9">
      <c r="B7249" s="5"/>
      <c r="D7249" s="6"/>
      <c r="E7249" s="6"/>
      <c r="F7249" s="7"/>
      <c r="I7249" s="8"/>
    </row>
    <row r="7250" s="2" customFormat="1" customHeight="1" spans="2:9">
      <c r="B7250" s="5"/>
      <c r="D7250" s="6"/>
      <c r="E7250" s="6"/>
      <c r="F7250" s="7"/>
      <c r="I7250" s="8"/>
    </row>
    <row r="7251" s="2" customFormat="1" customHeight="1" spans="2:9">
      <c r="B7251" s="5"/>
      <c r="D7251" s="6"/>
      <c r="E7251" s="6"/>
      <c r="F7251" s="7"/>
      <c r="I7251" s="8"/>
    </row>
    <row r="7252" s="2" customFormat="1" customHeight="1" spans="2:9">
      <c r="B7252" s="5"/>
      <c r="D7252" s="6"/>
      <c r="E7252" s="6"/>
      <c r="F7252" s="7"/>
      <c r="I7252" s="8"/>
    </row>
    <row r="7253" s="2" customFormat="1" customHeight="1" spans="2:9">
      <c r="B7253" s="5"/>
      <c r="D7253" s="6"/>
      <c r="E7253" s="6"/>
      <c r="F7253" s="7"/>
      <c r="I7253" s="8"/>
    </row>
    <row r="7254" s="2" customFormat="1" customHeight="1" spans="2:9">
      <c r="B7254" s="5"/>
      <c r="D7254" s="6"/>
      <c r="E7254" s="6"/>
      <c r="F7254" s="7"/>
      <c r="I7254" s="8"/>
    </row>
    <row r="7255" s="2" customFormat="1" customHeight="1" spans="2:9">
      <c r="B7255" s="5"/>
      <c r="D7255" s="6"/>
      <c r="E7255" s="6"/>
      <c r="F7255" s="7"/>
      <c r="I7255" s="8"/>
    </row>
    <row r="7256" s="2" customFormat="1" customHeight="1" spans="2:9">
      <c r="B7256" s="5"/>
      <c r="D7256" s="6"/>
      <c r="E7256" s="6"/>
      <c r="F7256" s="7"/>
      <c r="I7256" s="8"/>
    </row>
    <row r="7257" s="2" customFormat="1" customHeight="1" spans="2:9">
      <c r="B7257" s="5"/>
      <c r="D7257" s="6"/>
      <c r="E7257" s="6"/>
      <c r="F7257" s="7"/>
      <c r="I7257" s="8"/>
    </row>
    <row r="7258" s="2" customFormat="1" customHeight="1" spans="2:9">
      <c r="B7258" s="5"/>
      <c r="D7258" s="6"/>
      <c r="E7258" s="6"/>
      <c r="F7258" s="7"/>
      <c r="I7258" s="8"/>
    </row>
    <row r="7259" s="2" customFormat="1" customHeight="1" spans="2:9">
      <c r="B7259" s="5"/>
      <c r="D7259" s="6"/>
      <c r="E7259" s="6"/>
      <c r="F7259" s="7"/>
      <c r="I7259" s="8"/>
    </row>
    <row r="7260" s="2" customFormat="1" customHeight="1" spans="2:9">
      <c r="B7260" s="5"/>
      <c r="D7260" s="6"/>
      <c r="E7260" s="6"/>
      <c r="F7260" s="7"/>
      <c r="I7260" s="8"/>
    </row>
    <row r="7261" s="2" customFormat="1" customHeight="1" spans="2:9">
      <c r="B7261" s="5"/>
      <c r="D7261" s="6"/>
      <c r="E7261" s="6"/>
      <c r="F7261" s="7"/>
      <c r="I7261" s="8"/>
    </row>
    <row r="7262" s="2" customFormat="1" customHeight="1" spans="2:9">
      <c r="B7262" s="5"/>
      <c r="D7262" s="6"/>
      <c r="E7262" s="6"/>
      <c r="F7262" s="7"/>
      <c r="I7262" s="8"/>
    </row>
    <row r="7263" s="2" customFormat="1" customHeight="1" spans="2:9">
      <c r="B7263" s="5"/>
      <c r="D7263" s="6"/>
      <c r="E7263" s="6"/>
      <c r="F7263" s="7"/>
      <c r="I7263" s="8"/>
    </row>
    <row r="7264" s="2" customFormat="1" customHeight="1" spans="2:9">
      <c r="B7264" s="5"/>
      <c r="D7264" s="6"/>
      <c r="E7264" s="6"/>
      <c r="F7264" s="7"/>
      <c r="I7264" s="8"/>
    </row>
    <row r="7265" s="2" customFormat="1" customHeight="1" spans="2:9">
      <c r="B7265" s="5"/>
      <c r="D7265" s="6"/>
      <c r="E7265" s="6"/>
      <c r="F7265" s="7"/>
      <c r="I7265" s="8"/>
    </row>
    <row r="7266" s="2" customFormat="1" customHeight="1" spans="2:9">
      <c r="B7266" s="5"/>
      <c r="D7266" s="6"/>
      <c r="E7266" s="6"/>
      <c r="F7266" s="7"/>
      <c r="I7266" s="8"/>
    </row>
    <row r="7267" s="2" customFormat="1" customHeight="1" spans="2:9">
      <c r="B7267" s="5"/>
      <c r="D7267" s="6"/>
      <c r="E7267" s="6"/>
      <c r="F7267" s="7"/>
      <c r="I7267" s="8"/>
    </row>
    <row r="7268" s="2" customFormat="1" customHeight="1" spans="2:9">
      <c r="B7268" s="5"/>
      <c r="D7268" s="6"/>
      <c r="E7268" s="6"/>
      <c r="F7268" s="7"/>
      <c r="I7268" s="8"/>
    </row>
    <row r="7269" s="2" customFormat="1" customHeight="1" spans="2:9">
      <c r="B7269" s="5"/>
      <c r="D7269" s="6"/>
      <c r="E7269" s="6"/>
      <c r="F7269" s="7"/>
      <c r="I7269" s="8"/>
    </row>
    <row r="7270" s="2" customFormat="1" customHeight="1" spans="2:9">
      <c r="B7270" s="5"/>
      <c r="D7270" s="6"/>
      <c r="E7270" s="6"/>
      <c r="F7270" s="7"/>
      <c r="I7270" s="8"/>
    </row>
    <row r="7271" s="2" customFormat="1" customHeight="1" spans="2:9">
      <c r="B7271" s="5"/>
      <c r="D7271" s="6"/>
      <c r="E7271" s="6"/>
      <c r="F7271" s="7"/>
      <c r="I7271" s="8"/>
    </row>
    <row r="7272" s="2" customFormat="1" customHeight="1" spans="2:9">
      <c r="B7272" s="5"/>
      <c r="D7272" s="6"/>
      <c r="E7272" s="6"/>
      <c r="F7272" s="7"/>
      <c r="I7272" s="8"/>
    </row>
    <row r="7273" s="2" customFormat="1" customHeight="1" spans="2:9">
      <c r="B7273" s="5"/>
      <c r="D7273" s="6"/>
      <c r="E7273" s="6"/>
      <c r="F7273" s="7"/>
      <c r="I7273" s="8"/>
    </row>
    <row r="7274" s="2" customFormat="1" customHeight="1" spans="2:9">
      <c r="B7274" s="5"/>
      <c r="D7274" s="6"/>
      <c r="E7274" s="6"/>
      <c r="F7274" s="7"/>
      <c r="I7274" s="8"/>
    </row>
    <row r="7275" s="2" customFormat="1" customHeight="1" spans="2:9">
      <c r="B7275" s="5"/>
      <c r="D7275" s="6"/>
      <c r="E7275" s="6"/>
      <c r="F7275" s="7"/>
      <c r="I7275" s="8"/>
    </row>
    <row r="7276" s="2" customFormat="1" customHeight="1" spans="2:9">
      <c r="B7276" s="5"/>
      <c r="D7276" s="6"/>
      <c r="E7276" s="6"/>
      <c r="F7276" s="7"/>
      <c r="I7276" s="8"/>
    </row>
    <row r="7277" s="2" customFormat="1" customHeight="1" spans="2:9">
      <c r="B7277" s="5"/>
      <c r="D7277" s="6"/>
      <c r="E7277" s="6"/>
      <c r="F7277" s="7"/>
      <c r="I7277" s="8"/>
    </row>
    <row r="7278" s="2" customFormat="1" customHeight="1" spans="2:9">
      <c r="B7278" s="5"/>
      <c r="D7278" s="6"/>
      <c r="E7278" s="6"/>
      <c r="F7278" s="7"/>
      <c r="I7278" s="8"/>
    </row>
    <row r="7279" s="2" customFormat="1" customHeight="1" spans="2:9">
      <c r="B7279" s="5"/>
      <c r="D7279" s="6"/>
      <c r="E7279" s="6"/>
      <c r="F7279" s="7"/>
      <c r="I7279" s="8"/>
    </row>
    <row r="7280" s="2" customFormat="1" customHeight="1" spans="2:9">
      <c r="B7280" s="5"/>
      <c r="D7280" s="6"/>
      <c r="E7280" s="6"/>
      <c r="F7280" s="7"/>
      <c r="I7280" s="8"/>
    </row>
    <row r="7281" s="2" customFormat="1" customHeight="1" spans="2:9">
      <c r="B7281" s="5"/>
      <c r="D7281" s="6"/>
      <c r="E7281" s="6"/>
      <c r="F7281" s="7"/>
      <c r="I7281" s="8"/>
    </row>
    <row r="7282" s="2" customFormat="1" customHeight="1" spans="2:9">
      <c r="B7282" s="5"/>
      <c r="D7282" s="6"/>
      <c r="E7282" s="6"/>
      <c r="F7282" s="7"/>
      <c r="I7282" s="8"/>
    </row>
    <row r="7283" s="2" customFormat="1" customHeight="1" spans="2:9">
      <c r="B7283" s="5"/>
      <c r="D7283" s="6"/>
      <c r="E7283" s="6"/>
      <c r="F7283" s="7"/>
      <c r="I7283" s="8"/>
    </row>
    <row r="7284" s="2" customFormat="1" customHeight="1" spans="2:9">
      <c r="B7284" s="5"/>
      <c r="D7284" s="6"/>
      <c r="E7284" s="6"/>
      <c r="F7284" s="7"/>
      <c r="I7284" s="8"/>
    </row>
    <row r="7285" s="2" customFormat="1" customHeight="1" spans="2:9">
      <c r="B7285" s="5"/>
      <c r="D7285" s="6"/>
      <c r="E7285" s="6"/>
      <c r="F7285" s="7"/>
      <c r="I7285" s="8"/>
    </row>
    <row r="7286" s="2" customFormat="1" customHeight="1" spans="2:9">
      <c r="B7286" s="5"/>
      <c r="D7286" s="6"/>
      <c r="E7286" s="6"/>
      <c r="F7286" s="7"/>
      <c r="I7286" s="8"/>
    </row>
    <row r="7287" s="2" customFormat="1" customHeight="1" spans="2:9">
      <c r="B7287" s="5"/>
      <c r="D7287" s="6"/>
      <c r="E7287" s="6"/>
      <c r="F7287" s="7"/>
      <c r="I7287" s="8"/>
    </row>
    <row r="7288" s="2" customFormat="1" customHeight="1" spans="2:9">
      <c r="B7288" s="5"/>
      <c r="D7288" s="6"/>
      <c r="E7288" s="6"/>
      <c r="F7288" s="7"/>
      <c r="I7288" s="8"/>
    </row>
    <row r="7289" s="2" customFormat="1" customHeight="1" spans="2:9">
      <c r="B7289" s="5"/>
      <c r="D7289" s="6"/>
      <c r="E7289" s="6"/>
      <c r="F7289" s="7"/>
      <c r="I7289" s="8"/>
    </row>
    <row r="7290" s="2" customFormat="1" customHeight="1" spans="2:9">
      <c r="B7290" s="5"/>
      <c r="D7290" s="6"/>
      <c r="E7290" s="6"/>
      <c r="F7290" s="7"/>
      <c r="I7290" s="8"/>
    </row>
    <row r="7291" s="2" customFormat="1" customHeight="1" spans="2:9">
      <c r="B7291" s="5"/>
      <c r="D7291" s="6"/>
      <c r="E7291" s="6"/>
      <c r="F7291" s="7"/>
      <c r="I7291" s="8"/>
    </row>
    <row r="7292" s="2" customFormat="1" customHeight="1" spans="2:9">
      <c r="B7292" s="5"/>
      <c r="D7292" s="6"/>
      <c r="E7292" s="6"/>
      <c r="F7292" s="7"/>
      <c r="I7292" s="8"/>
    </row>
    <row r="7293" s="2" customFormat="1" customHeight="1" spans="2:9">
      <c r="B7293" s="5"/>
      <c r="D7293" s="6"/>
      <c r="E7293" s="6"/>
      <c r="F7293" s="7"/>
      <c r="I7293" s="8"/>
    </row>
    <row r="7294" s="2" customFormat="1" customHeight="1" spans="2:9">
      <c r="B7294" s="5"/>
      <c r="D7294" s="6"/>
      <c r="E7294" s="6"/>
      <c r="F7294" s="7"/>
      <c r="I7294" s="8"/>
    </row>
    <row r="7295" s="2" customFormat="1" customHeight="1" spans="2:9">
      <c r="B7295" s="5"/>
      <c r="D7295" s="6"/>
      <c r="E7295" s="6"/>
      <c r="F7295" s="7"/>
      <c r="I7295" s="8"/>
    </row>
    <row r="7296" s="2" customFormat="1" customHeight="1" spans="2:9">
      <c r="B7296" s="5"/>
      <c r="D7296" s="6"/>
      <c r="E7296" s="6"/>
      <c r="F7296" s="7"/>
      <c r="I7296" s="8"/>
    </row>
    <row r="7297" s="2" customFormat="1" customHeight="1" spans="2:9">
      <c r="B7297" s="5"/>
      <c r="D7297" s="6"/>
      <c r="E7297" s="6"/>
      <c r="F7297" s="7"/>
      <c r="I7297" s="8"/>
    </row>
    <row r="7298" s="2" customFormat="1" customHeight="1" spans="2:9">
      <c r="B7298" s="5"/>
      <c r="D7298" s="6"/>
      <c r="E7298" s="6"/>
      <c r="F7298" s="7"/>
      <c r="I7298" s="8"/>
    </row>
    <row r="7299" s="2" customFormat="1" customHeight="1" spans="2:9">
      <c r="B7299" s="5"/>
      <c r="D7299" s="6"/>
      <c r="E7299" s="6"/>
      <c r="F7299" s="7"/>
      <c r="I7299" s="8"/>
    </row>
    <row r="7300" s="2" customFormat="1" customHeight="1" spans="2:9">
      <c r="B7300" s="5"/>
      <c r="D7300" s="6"/>
      <c r="E7300" s="6"/>
      <c r="F7300" s="7"/>
      <c r="I7300" s="8"/>
    </row>
    <row r="7301" s="2" customFormat="1" customHeight="1" spans="2:9">
      <c r="B7301" s="5"/>
      <c r="D7301" s="6"/>
      <c r="E7301" s="6"/>
      <c r="F7301" s="7"/>
      <c r="I7301" s="8"/>
    </row>
    <row r="7302" s="2" customFormat="1" customHeight="1" spans="2:9">
      <c r="B7302" s="5"/>
      <c r="D7302" s="6"/>
      <c r="E7302" s="6"/>
      <c r="F7302" s="7"/>
      <c r="I7302" s="8"/>
    </row>
    <row r="7303" s="2" customFormat="1" customHeight="1" spans="2:9">
      <c r="B7303" s="5"/>
      <c r="D7303" s="6"/>
      <c r="E7303" s="6"/>
      <c r="F7303" s="7"/>
      <c r="I7303" s="8"/>
    </row>
    <row r="7304" s="2" customFormat="1" customHeight="1" spans="2:9">
      <c r="B7304" s="5"/>
      <c r="D7304" s="6"/>
      <c r="E7304" s="6"/>
      <c r="F7304" s="7"/>
      <c r="I7304" s="8"/>
    </row>
    <row r="7305" s="2" customFormat="1" customHeight="1" spans="2:9">
      <c r="B7305" s="5"/>
      <c r="D7305" s="6"/>
      <c r="E7305" s="6"/>
      <c r="F7305" s="7"/>
      <c r="I7305" s="8"/>
    </row>
    <row r="7306" s="2" customFormat="1" customHeight="1" spans="2:9">
      <c r="B7306" s="5"/>
      <c r="D7306" s="6"/>
      <c r="E7306" s="6"/>
      <c r="F7306" s="7"/>
      <c r="I7306" s="8"/>
    </row>
    <row r="7307" s="2" customFormat="1" customHeight="1" spans="2:9">
      <c r="B7307" s="5"/>
      <c r="D7307" s="6"/>
      <c r="E7307" s="6"/>
      <c r="F7307" s="7"/>
      <c r="I7307" s="8"/>
    </row>
    <row r="7308" s="2" customFormat="1" customHeight="1" spans="2:9">
      <c r="B7308" s="5"/>
      <c r="D7308" s="6"/>
      <c r="E7308" s="6"/>
      <c r="F7308" s="7"/>
      <c r="I7308" s="8"/>
    </row>
    <row r="7309" s="2" customFormat="1" customHeight="1" spans="2:9">
      <c r="B7309" s="5"/>
      <c r="D7309" s="6"/>
      <c r="E7309" s="6"/>
      <c r="F7309" s="7"/>
      <c r="I7309" s="8"/>
    </row>
    <row r="7310" s="2" customFormat="1" customHeight="1" spans="2:9">
      <c r="B7310" s="5"/>
      <c r="D7310" s="6"/>
      <c r="E7310" s="6"/>
      <c r="F7310" s="7"/>
      <c r="I7310" s="8"/>
    </row>
    <row r="7311" s="2" customFormat="1" customHeight="1" spans="2:9">
      <c r="B7311" s="5"/>
      <c r="D7311" s="6"/>
      <c r="E7311" s="6"/>
      <c r="F7311" s="7"/>
      <c r="I7311" s="8"/>
    </row>
    <row r="7312" s="2" customFormat="1" customHeight="1" spans="2:9">
      <c r="B7312" s="5"/>
      <c r="D7312" s="6"/>
      <c r="E7312" s="6"/>
      <c r="F7312" s="7"/>
      <c r="I7312" s="8"/>
    </row>
    <row r="7313" s="2" customFormat="1" customHeight="1" spans="2:9">
      <c r="B7313" s="5"/>
      <c r="D7313" s="6"/>
      <c r="E7313" s="6"/>
      <c r="F7313" s="7"/>
      <c r="I7313" s="8"/>
    </row>
    <row r="7314" s="2" customFormat="1" customHeight="1" spans="2:9">
      <c r="B7314" s="5"/>
      <c r="D7314" s="6"/>
      <c r="E7314" s="6"/>
      <c r="F7314" s="7"/>
      <c r="I7314" s="8"/>
    </row>
    <row r="7315" s="2" customFormat="1" customHeight="1" spans="2:9">
      <c r="B7315" s="5"/>
      <c r="D7315" s="6"/>
      <c r="E7315" s="6"/>
      <c r="F7315" s="7"/>
      <c r="I7315" s="8"/>
    </row>
    <row r="7316" s="2" customFormat="1" customHeight="1" spans="2:9">
      <c r="B7316" s="5"/>
      <c r="D7316" s="6"/>
      <c r="E7316" s="6"/>
      <c r="F7316" s="7"/>
      <c r="I7316" s="8"/>
    </row>
    <row r="7317" s="2" customFormat="1" customHeight="1" spans="2:9">
      <c r="B7317" s="5"/>
      <c r="D7317" s="6"/>
      <c r="E7317" s="6"/>
      <c r="F7317" s="7"/>
      <c r="I7317" s="8"/>
    </row>
    <row r="7318" s="2" customFormat="1" customHeight="1" spans="2:9">
      <c r="B7318" s="5"/>
      <c r="D7318" s="6"/>
      <c r="E7318" s="6"/>
      <c r="F7318" s="7"/>
      <c r="I7318" s="8"/>
    </row>
    <row r="7319" s="2" customFormat="1" customHeight="1" spans="2:9">
      <c r="B7319" s="5"/>
      <c r="D7319" s="6"/>
      <c r="E7319" s="6"/>
      <c r="F7319" s="7"/>
      <c r="I7319" s="8"/>
    </row>
    <row r="7320" s="2" customFormat="1" customHeight="1" spans="2:9">
      <c r="B7320" s="5"/>
      <c r="D7320" s="6"/>
      <c r="E7320" s="6"/>
      <c r="F7320" s="7"/>
      <c r="I7320" s="8"/>
    </row>
    <row r="7321" s="2" customFormat="1" customHeight="1" spans="2:9">
      <c r="B7321" s="5"/>
      <c r="D7321" s="6"/>
      <c r="E7321" s="6"/>
      <c r="F7321" s="7"/>
      <c r="I7321" s="8"/>
    </row>
    <row r="7322" s="2" customFormat="1" customHeight="1" spans="2:9">
      <c r="B7322" s="5"/>
      <c r="D7322" s="6"/>
      <c r="E7322" s="6"/>
      <c r="F7322" s="7"/>
      <c r="I7322" s="8"/>
    </row>
    <row r="7323" s="2" customFormat="1" customHeight="1" spans="2:9">
      <c r="B7323" s="5"/>
      <c r="D7323" s="6"/>
      <c r="E7323" s="6"/>
      <c r="F7323" s="7"/>
      <c r="I7323" s="8"/>
    </row>
    <row r="7324" s="2" customFormat="1" customHeight="1" spans="2:9">
      <c r="B7324" s="5"/>
      <c r="D7324" s="6"/>
      <c r="E7324" s="6"/>
      <c r="F7324" s="7"/>
      <c r="I7324" s="8"/>
    </row>
    <row r="7325" s="2" customFormat="1" customHeight="1" spans="2:9">
      <c r="B7325" s="5"/>
      <c r="D7325" s="6"/>
      <c r="E7325" s="6"/>
      <c r="F7325" s="7"/>
      <c r="I7325" s="8"/>
    </row>
    <row r="7326" s="2" customFormat="1" customHeight="1" spans="2:9">
      <c r="B7326" s="5"/>
      <c r="D7326" s="6"/>
      <c r="E7326" s="6"/>
      <c r="F7326" s="7"/>
      <c r="I7326" s="8"/>
    </row>
    <row r="7327" s="2" customFormat="1" customHeight="1" spans="2:9">
      <c r="B7327" s="5"/>
      <c r="D7327" s="6"/>
      <c r="E7327" s="6"/>
      <c r="F7327" s="7"/>
      <c r="I7327" s="8"/>
    </row>
    <row r="7328" s="2" customFormat="1" customHeight="1" spans="2:9">
      <c r="B7328" s="5"/>
      <c r="D7328" s="6"/>
      <c r="E7328" s="6"/>
      <c r="F7328" s="7"/>
      <c r="I7328" s="8"/>
    </row>
    <row r="7329" s="2" customFormat="1" customHeight="1" spans="2:9">
      <c r="B7329" s="5"/>
      <c r="D7329" s="6"/>
      <c r="E7329" s="6"/>
      <c r="F7329" s="7"/>
      <c r="I7329" s="8"/>
    </row>
    <row r="7330" s="2" customFormat="1" customHeight="1" spans="2:9">
      <c r="B7330" s="5"/>
      <c r="D7330" s="6"/>
      <c r="E7330" s="6"/>
      <c r="F7330" s="7"/>
      <c r="I7330" s="8"/>
    </row>
    <row r="7331" s="2" customFormat="1" customHeight="1" spans="2:9">
      <c r="B7331" s="5"/>
      <c r="D7331" s="6"/>
      <c r="E7331" s="6"/>
      <c r="F7331" s="7"/>
      <c r="I7331" s="8"/>
    </row>
    <row r="7332" s="2" customFormat="1" customHeight="1" spans="2:9">
      <c r="B7332" s="5"/>
      <c r="D7332" s="6"/>
      <c r="E7332" s="6"/>
      <c r="F7332" s="7"/>
      <c r="I7332" s="8"/>
    </row>
    <row r="7333" s="2" customFormat="1" customHeight="1" spans="2:9">
      <c r="B7333" s="5"/>
      <c r="D7333" s="6"/>
      <c r="E7333" s="6"/>
      <c r="F7333" s="7"/>
      <c r="I7333" s="8"/>
    </row>
    <row r="7334" s="2" customFormat="1" customHeight="1" spans="2:9">
      <c r="B7334" s="5"/>
      <c r="D7334" s="6"/>
      <c r="E7334" s="6"/>
      <c r="F7334" s="7"/>
      <c r="I7334" s="8"/>
    </row>
    <row r="7335" s="2" customFormat="1" customHeight="1" spans="2:9">
      <c r="B7335" s="5"/>
      <c r="D7335" s="6"/>
      <c r="E7335" s="6"/>
      <c r="F7335" s="7"/>
      <c r="I7335" s="8"/>
    </row>
    <row r="7336" s="2" customFormat="1" customHeight="1" spans="2:9">
      <c r="B7336" s="5"/>
      <c r="D7336" s="6"/>
      <c r="E7336" s="6"/>
      <c r="F7336" s="7"/>
      <c r="I7336" s="8"/>
    </row>
    <row r="7337" s="2" customFormat="1" customHeight="1" spans="2:9">
      <c r="B7337" s="5"/>
      <c r="D7337" s="6"/>
      <c r="E7337" s="6"/>
      <c r="F7337" s="7"/>
      <c r="I7337" s="8"/>
    </row>
    <row r="7338" s="2" customFormat="1" customHeight="1" spans="2:9">
      <c r="B7338" s="5"/>
      <c r="D7338" s="6"/>
      <c r="E7338" s="6"/>
      <c r="F7338" s="7"/>
      <c r="I7338" s="8"/>
    </row>
    <row r="7339" s="2" customFormat="1" customHeight="1" spans="2:9">
      <c r="B7339" s="5"/>
      <c r="D7339" s="6"/>
      <c r="E7339" s="6"/>
      <c r="F7339" s="7"/>
      <c r="I7339" s="8"/>
    </row>
    <row r="7340" s="2" customFormat="1" customHeight="1" spans="2:9">
      <c r="B7340" s="5"/>
      <c r="D7340" s="6"/>
      <c r="E7340" s="6"/>
      <c r="F7340" s="7"/>
      <c r="I7340" s="8"/>
    </row>
    <row r="7341" s="2" customFormat="1" customHeight="1" spans="2:9">
      <c r="B7341" s="5"/>
      <c r="D7341" s="6"/>
      <c r="E7341" s="6"/>
      <c r="F7341" s="7"/>
      <c r="I7341" s="8"/>
    </row>
    <row r="7342" s="2" customFormat="1" customHeight="1" spans="2:9">
      <c r="B7342" s="5"/>
      <c r="D7342" s="6"/>
      <c r="E7342" s="6"/>
      <c r="F7342" s="7"/>
      <c r="I7342" s="8"/>
    </row>
    <row r="7343" s="2" customFormat="1" customHeight="1" spans="2:9">
      <c r="B7343" s="5"/>
      <c r="D7343" s="6"/>
      <c r="E7343" s="6"/>
      <c r="F7343" s="7"/>
      <c r="I7343" s="8"/>
    </row>
    <row r="7344" s="2" customFormat="1" customHeight="1" spans="2:9">
      <c r="B7344" s="5"/>
      <c r="D7344" s="6"/>
      <c r="E7344" s="6"/>
      <c r="F7344" s="7"/>
      <c r="I7344" s="8"/>
    </row>
    <row r="7345" s="2" customFormat="1" customHeight="1" spans="2:9">
      <c r="B7345" s="5"/>
      <c r="D7345" s="6"/>
      <c r="E7345" s="6"/>
      <c r="F7345" s="7"/>
      <c r="I7345" s="8"/>
    </row>
    <row r="7346" s="2" customFormat="1" customHeight="1" spans="2:9">
      <c r="B7346" s="5"/>
      <c r="D7346" s="6"/>
      <c r="E7346" s="6"/>
      <c r="F7346" s="7"/>
      <c r="I7346" s="8"/>
    </row>
    <row r="7347" s="2" customFormat="1" customHeight="1" spans="2:9">
      <c r="B7347" s="5"/>
      <c r="D7347" s="6"/>
      <c r="E7347" s="6"/>
      <c r="F7347" s="7"/>
      <c r="I7347" s="8"/>
    </row>
    <row r="7348" s="2" customFormat="1" customHeight="1" spans="2:9">
      <c r="B7348" s="5"/>
      <c r="D7348" s="6"/>
      <c r="E7348" s="6"/>
      <c r="F7348" s="7"/>
      <c r="I7348" s="8"/>
    </row>
    <row r="7349" s="2" customFormat="1" customHeight="1" spans="2:9">
      <c r="B7349" s="5"/>
      <c r="D7349" s="6"/>
      <c r="E7349" s="6"/>
      <c r="F7349" s="7"/>
      <c r="I7349" s="8"/>
    </row>
    <row r="7350" s="2" customFormat="1" customHeight="1" spans="2:9">
      <c r="B7350" s="5"/>
      <c r="D7350" s="6"/>
      <c r="E7350" s="6"/>
      <c r="F7350" s="7"/>
      <c r="I7350" s="8"/>
    </row>
    <row r="7351" s="2" customFormat="1" customHeight="1" spans="2:9">
      <c r="B7351" s="5"/>
      <c r="D7351" s="6"/>
      <c r="E7351" s="6"/>
      <c r="F7351" s="7"/>
      <c r="I7351" s="8"/>
    </row>
    <row r="7352" s="2" customFormat="1" customHeight="1" spans="2:9">
      <c r="B7352" s="5"/>
      <c r="D7352" s="6"/>
      <c r="E7352" s="6"/>
      <c r="F7352" s="7"/>
      <c r="I7352" s="8"/>
    </row>
    <row r="7353" s="2" customFormat="1" customHeight="1" spans="2:9">
      <c r="B7353" s="5"/>
      <c r="D7353" s="6"/>
      <c r="E7353" s="6"/>
      <c r="F7353" s="7"/>
      <c r="I7353" s="8"/>
    </row>
    <row r="7354" s="2" customFormat="1" customHeight="1" spans="2:9">
      <c r="B7354" s="5"/>
      <c r="D7354" s="6"/>
      <c r="E7354" s="6"/>
      <c r="F7354" s="7"/>
      <c r="I7354" s="8"/>
    </row>
    <row r="7355" s="2" customFormat="1" customHeight="1" spans="2:9">
      <c r="B7355" s="5"/>
      <c r="D7355" s="6"/>
      <c r="E7355" s="6"/>
      <c r="F7355" s="7"/>
      <c r="I7355" s="8"/>
    </row>
    <row r="7356" s="2" customFormat="1" customHeight="1" spans="2:9">
      <c r="B7356" s="5"/>
      <c r="D7356" s="6"/>
      <c r="E7356" s="6"/>
      <c r="F7356" s="7"/>
      <c r="I7356" s="8"/>
    </row>
    <row r="7357" s="2" customFormat="1" customHeight="1" spans="2:9">
      <c r="B7357" s="5"/>
      <c r="D7357" s="6"/>
      <c r="E7357" s="6"/>
      <c r="F7357" s="7"/>
      <c r="I7357" s="8"/>
    </row>
    <row r="7358" s="2" customFormat="1" customHeight="1" spans="2:9">
      <c r="B7358" s="5"/>
      <c r="D7358" s="6"/>
      <c r="E7358" s="6"/>
      <c r="F7358" s="7"/>
      <c r="I7358" s="8"/>
    </row>
    <row r="7359" s="2" customFormat="1" customHeight="1" spans="2:9">
      <c r="B7359" s="5"/>
      <c r="D7359" s="6"/>
      <c r="E7359" s="6"/>
      <c r="F7359" s="7"/>
      <c r="I7359" s="8"/>
    </row>
    <row r="7360" s="2" customFormat="1" customHeight="1" spans="2:9">
      <c r="B7360" s="5"/>
      <c r="D7360" s="6"/>
      <c r="E7360" s="6"/>
      <c r="F7360" s="7"/>
      <c r="I7360" s="8"/>
    </row>
    <row r="7361" s="2" customFormat="1" customHeight="1" spans="2:9">
      <c r="B7361" s="5"/>
      <c r="D7361" s="6"/>
      <c r="E7361" s="6"/>
      <c r="F7361" s="7"/>
      <c r="I7361" s="8"/>
    </row>
    <row r="7362" s="2" customFormat="1" customHeight="1" spans="2:9">
      <c r="B7362" s="5"/>
      <c r="D7362" s="6"/>
      <c r="E7362" s="6"/>
      <c r="F7362" s="7"/>
      <c r="I7362" s="8"/>
    </row>
    <row r="7363" s="2" customFormat="1" customHeight="1" spans="2:9">
      <c r="B7363" s="5"/>
      <c r="D7363" s="6"/>
      <c r="E7363" s="6"/>
      <c r="F7363" s="7"/>
      <c r="I7363" s="8"/>
    </row>
    <row r="7364" s="2" customFormat="1" customHeight="1" spans="2:9">
      <c r="B7364" s="5"/>
      <c r="D7364" s="6"/>
      <c r="E7364" s="6"/>
      <c r="F7364" s="7"/>
      <c r="I7364" s="8"/>
    </row>
    <row r="7365" s="2" customFormat="1" customHeight="1" spans="2:9">
      <c r="B7365" s="5"/>
      <c r="D7365" s="6"/>
      <c r="E7365" s="6"/>
      <c r="F7365" s="7"/>
      <c r="I7365" s="8"/>
    </row>
    <row r="7366" s="2" customFormat="1" customHeight="1" spans="2:9">
      <c r="B7366" s="5"/>
      <c r="D7366" s="6"/>
      <c r="E7366" s="6"/>
      <c r="F7366" s="7"/>
      <c r="I7366" s="8"/>
    </row>
    <row r="7367" s="2" customFormat="1" customHeight="1" spans="2:9">
      <c r="B7367" s="5"/>
      <c r="D7367" s="6"/>
      <c r="E7367" s="6"/>
      <c r="F7367" s="7"/>
      <c r="I7367" s="8"/>
    </row>
    <row r="7368" s="2" customFormat="1" customHeight="1" spans="2:9">
      <c r="B7368" s="5"/>
      <c r="D7368" s="6"/>
      <c r="E7368" s="6"/>
      <c r="F7368" s="7"/>
      <c r="I7368" s="8"/>
    </row>
    <row r="7369" s="2" customFormat="1" customHeight="1" spans="2:9">
      <c r="B7369" s="5"/>
      <c r="D7369" s="6"/>
      <c r="E7369" s="6"/>
      <c r="F7369" s="7"/>
      <c r="I7369" s="8"/>
    </row>
    <row r="7370" s="2" customFormat="1" customHeight="1" spans="2:9">
      <c r="B7370" s="5"/>
      <c r="D7370" s="6"/>
      <c r="E7370" s="6"/>
      <c r="F7370" s="7"/>
      <c r="I7370" s="8"/>
    </row>
    <row r="7371" s="2" customFormat="1" customHeight="1" spans="2:9">
      <c r="B7371" s="5"/>
      <c r="D7371" s="6"/>
      <c r="E7371" s="6"/>
      <c r="F7371" s="7"/>
      <c r="I7371" s="8"/>
    </row>
    <row r="7372" s="2" customFormat="1" customHeight="1" spans="2:9">
      <c r="B7372" s="5"/>
      <c r="D7372" s="6"/>
      <c r="E7372" s="6"/>
      <c r="F7372" s="7"/>
      <c r="I7372" s="8"/>
    </row>
    <row r="7373" s="2" customFormat="1" customHeight="1" spans="2:9">
      <c r="B7373" s="5"/>
      <c r="D7373" s="6"/>
      <c r="E7373" s="6"/>
      <c r="F7373" s="7"/>
      <c r="I7373" s="8"/>
    </row>
    <row r="7374" s="2" customFormat="1" customHeight="1" spans="2:9">
      <c r="B7374" s="5"/>
      <c r="D7374" s="6"/>
      <c r="E7374" s="6"/>
      <c r="F7374" s="7"/>
      <c r="I7374" s="8"/>
    </row>
    <row r="7375" s="2" customFormat="1" customHeight="1" spans="2:9">
      <c r="B7375" s="5"/>
      <c r="D7375" s="6"/>
      <c r="E7375" s="6"/>
      <c r="F7375" s="7"/>
      <c r="I7375" s="8"/>
    </row>
    <row r="7376" s="2" customFormat="1" customHeight="1" spans="2:9">
      <c r="B7376" s="5"/>
      <c r="D7376" s="6"/>
      <c r="E7376" s="6"/>
      <c r="F7376" s="7"/>
      <c r="I7376" s="8"/>
    </row>
    <row r="7377" s="2" customFormat="1" customHeight="1" spans="2:9">
      <c r="B7377" s="5"/>
      <c r="D7377" s="6"/>
      <c r="E7377" s="6"/>
      <c r="F7377" s="7"/>
      <c r="I7377" s="8"/>
    </row>
    <row r="7378" s="2" customFormat="1" customHeight="1" spans="2:9">
      <c r="B7378" s="5"/>
      <c r="D7378" s="6"/>
      <c r="E7378" s="6"/>
      <c r="F7378" s="7"/>
      <c r="I7378" s="8"/>
    </row>
    <row r="7379" s="2" customFormat="1" customHeight="1" spans="2:9">
      <c r="B7379" s="5"/>
      <c r="D7379" s="6"/>
      <c r="E7379" s="6"/>
      <c r="F7379" s="7"/>
      <c r="I7379" s="8"/>
    </row>
    <row r="7380" s="2" customFormat="1" customHeight="1" spans="2:9">
      <c r="B7380" s="5"/>
      <c r="D7380" s="6"/>
      <c r="E7380" s="6"/>
      <c r="F7380" s="7"/>
      <c r="I7380" s="8"/>
    </row>
    <row r="7381" s="2" customFormat="1" customHeight="1" spans="2:9">
      <c r="B7381" s="5"/>
      <c r="D7381" s="6"/>
      <c r="E7381" s="6"/>
      <c r="F7381" s="7"/>
      <c r="I7381" s="8"/>
    </row>
    <row r="7382" s="2" customFormat="1" customHeight="1" spans="2:9">
      <c r="B7382" s="5"/>
      <c r="D7382" s="6"/>
      <c r="E7382" s="6"/>
      <c r="F7382" s="7"/>
      <c r="I7382" s="8"/>
    </row>
    <row r="7383" s="2" customFormat="1" customHeight="1" spans="2:9">
      <c r="B7383" s="5"/>
      <c r="D7383" s="6"/>
      <c r="E7383" s="6"/>
      <c r="F7383" s="7"/>
      <c r="I7383" s="8"/>
    </row>
    <row r="7384" s="2" customFormat="1" customHeight="1" spans="2:9">
      <c r="B7384" s="5"/>
      <c r="D7384" s="6"/>
      <c r="E7384" s="6"/>
      <c r="F7384" s="7"/>
      <c r="I7384" s="8"/>
    </row>
    <row r="7385" s="2" customFormat="1" customHeight="1" spans="2:9">
      <c r="B7385" s="5"/>
      <c r="D7385" s="6"/>
      <c r="E7385" s="6"/>
      <c r="F7385" s="7"/>
      <c r="I7385" s="8"/>
    </row>
    <row r="7386" s="2" customFormat="1" customHeight="1" spans="2:9">
      <c r="B7386" s="5"/>
      <c r="D7386" s="6"/>
      <c r="E7386" s="6"/>
      <c r="F7386" s="7"/>
      <c r="I7386" s="8"/>
    </row>
    <row r="7387" s="2" customFormat="1" customHeight="1" spans="2:9">
      <c r="B7387" s="5"/>
      <c r="D7387" s="6"/>
      <c r="E7387" s="6"/>
      <c r="F7387" s="7"/>
      <c r="I7387" s="8"/>
    </row>
    <row r="7388" s="2" customFormat="1" customHeight="1" spans="2:9">
      <c r="B7388" s="5"/>
      <c r="D7388" s="6"/>
      <c r="E7388" s="6"/>
      <c r="F7388" s="7"/>
      <c r="I7388" s="8"/>
    </row>
    <row r="7389" s="2" customFormat="1" customHeight="1" spans="2:9">
      <c r="B7389" s="5"/>
      <c r="D7389" s="6"/>
      <c r="E7389" s="6"/>
      <c r="F7389" s="7"/>
      <c r="I7389" s="8"/>
    </row>
    <row r="7390" s="2" customFormat="1" customHeight="1" spans="2:9">
      <c r="B7390" s="5"/>
      <c r="D7390" s="6"/>
      <c r="E7390" s="6"/>
      <c r="F7390" s="7"/>
      <c r="I7390" s="8"/>
    </row>
    <row r="7391" s="2" customFormat="1" customHeight="1" spans="2:9">
      <c r="B7391" s="5"/>
      <c r="D7391" s="6"/>
      <c r="E7391" s="6"/>
      <c r="F7391" s="7"/>
      <c r="I7391" s="8"/>
    </row>
    <row r="7392" s="2" customFormat="1" customHeight="1" spans="2:9">
      <c r="B7392" s="5"/>
      <c r="D7392" s="6"/>
      <c r="E7392" s="6"/>
      <c r="F7392" s="7"/>
      <c r="I7392" s="8"/>
    </row>
    <row r="7393" s="2" customFormat="1" customHeight="1" spans="2:9">
      <c r="B7393" s="5"/>
      <c r="D7393" s="6"/>
      <c r="E7393" s="6"/>
      <c r="F7393" s="7"/>
      <c r="I7393" s="8"/>
    </row>
    <row r="7394" s="2" customFormat="1" customHeight="1" spans="2:9">
      <c r="B7394" s="5"/>
      <c r="D7394" s="6"/>
      <c r="E7394" s="6"/>
      <c r="F7394" s="7"/>
      <c r="I7394" s="8"/>
    </row>
    <row r="7395" s="2" customFormat="1" customHeight="1" spans="2:9">
      <c r="B7395" s="5"/>
      <c r="D7395" s="6"/>
      <c r="E7395" s="6"/>
      <c r="F7395" s="7"/>
      <c r="I7395" s="8"/>
    </row>
    <row r="7396" s="2" customFormat="1" customHeight="1" spans="2:9">
      <c r="B7396" s="5"/>
      <c r="D7396" s="6"/>
      <c r="E7396" s="6"/>
      <c r="F7396" s="7"/>
      <c r="I7396" s="8"/>
    </row>
    <row r="7397" s="2" customFormat="1" customHeight="1" spans="2:9">
      <c r="B7397" s="5"/>
      <c r="D7397" s="6"/>
      <c r="E7397" s="6"/>
      <c r="F7397" s="7"/>
      <c r="I7397" s="8"/>
    </row>
    <row r="7398" s="2" customFormat="1" customHeight="1" spans="2:9">
      <c r="B7398" s="5"/>
      <c r="D7398" s="6"/>
      <c r="E7398" s="6"/>
      <c r="F7398" s="7"/>
      <c r="I7398" s="8"/>
    </row>
    <row r="7399" s="2" customFormat="1" customHeight="1" spans="2:9">
      <c r="B7399" s="5"/>
      <c r="D7399" s="6"/>
      <c r="E7399" s="6"/>
      <c r="F7399" s="7"/>
      <c r="I7399" s="8"/>
    </row>
    <row r="7400" s="2" customFormat="1" customHeight="1" spans="2:9">
      <c r="B7400" s="5"/>
      <c r="D7400" s="6"/>
      <c r="E7400" s="6"/>
      <c r="F7400" s="7"/>
      <c r="I7400" s="8"/>
    </row>
    <row r="7401" s="2" customFormat="1" customHeight="1" spans="2:9">
      <c r="B7401" s="5"/>
      <c r="D7401" s="6"/>
      <c r="E7401" s="6"/>
      <c r="F7401" s="7"/>
      <c r="I7401" s="8"/>
    </row>
    <row r="7402" s="2" customFormat="1" customHeight="1" spans="2:9">
      <c r="B7402" s="5"/>
      <c r="D7402" s="6"/>
      <c r="E7402" s="6"/>
      <c r="F7402" s="7"/>
      <c r="I7402" s="8"/>
    </row>
    <row r="7403" s="2" customFormat="1" customHeight="1" spans="2:9">
      <c r="B7403" s="5"/>
      <c r="D7403" s="6"/>
      <c r="E7403" s="6"/>
      <c r="F7403" s="7"/>
      <c r="I7403" s="8"/>
    </row>
    <row r="7404" s="2" customFormat="1" customHeight="1" spans="2:9">
      <c r="B7404" s="5"/>
      <c r="D7404" s="6"/>
      <c r="E7404" s="6"/>
      <c r="F7404" s="7"/>
      <c r="I7404" s="8"/>
    </row>
    <row r="7405" s="2" customFormat="1" customHeight="1" spans="2:9">
      <c r="B7405" s="5"/>
      <c r="D7405" s="6"/>
      <c r="E7405" s="6"/>
      <c r="F7405" s="7"/>
      <c r="I7405" s="8"/>
    </row>
    <row r="7406" s="2" customFormat="1" customHeight="1" spans="2:9">
      <c r="B7406" s="5"/>
      <c r="D7406" s="6"/>
      <c r="E7406" s="6"/>
      <c r="F7406" s="7"/>
      <c r="I7406" s="8"/>
    </row>
    <row r="7407" s="2" customFormat="1" customHeight="1" spans="2:9">
      <c r="B7407" s="5"/>
      <c r="D7407" s="6"/>
      <c r="E7407" s="6"/>
      <c r="F7407" s="7"/>
      <c r="I7407" s="8"/>
    </row>
    <row r="7408" s="2" customFormat="1" customHeight="1" spans="2:9">
      <c r="B7408" s="5"/>
      <c r="D7408" s="6"/>
      <c r="E7408" s="6"/>
      <c r="F7408" s="7"/>
      <c r="I7408" s="8"/>
    </row>
    <row r="7409" s="2" customFormat="1" customHeight="1" spans="2:9">
      <c r="B7409" s="5"/>
      <c r="D7409" s="6"/>
      <c r="E7409" s="6"/>
      <c r="F7409" s="7"/>
      <c r="I7409" s="8"/>
    </row>
    <row r="7410" s="2" customFormat="1" customHeight="1" spans="2:9">
      <c r="B7410" s="5"/>
      <c r="D7410" s="6"/>
      <c r="E7410" s="6"/>
      <c r="F7410" s="7"/>
      <c r="I7410" s="8"/>
    </row>
    <row r="7411" s="2" customFormat="1" customHeight="1" spans="2:9">
      <c r="B7411" s="5"/>
      <c r="D7411" s="6"/>
      <c r="E7411" s="6"/>
      <c r="F7411" s="7"/>
      <c r="I7411" s="8"/>
    </row>
    <row r="7412" s="2" customFormat="1" customHeight="1" spans="2:9">
      <c r="B7412" s="5"/>
      <c r="D7412" s="6"/>
      <c r="E7412" s="6"/>
      <c r="F7412" s="7"/>
      <c r="I7412" s="8"/>
    </row>
    <row r="7413" s="2" customFormat="1" customHeight="1" spans="2:9">
      <c r="B7413" s="5"/>
      <c r="D7413" s="6"/>
      <c r="E7413" s="6"/>
      <c r="F7413" s="7"/>
      <c r="I7413" s="8"/>
    </row>
    <row r="7414" s="2" customFormat="1" customHeight="1" spans="2:9">
      <c r="B7414" s="5"/>
      <c r="D7414" s="6"/>
      <c r="E7414" s="6"/>
      <c r="F7414" s="7"/>
      <c r="I7414" s="8"/>
    </row>
    <row r="7415" s="2" customFormat="1" customHeight="1" spans="2:9">
      <c r="B7415" s="5"/>
      <c r="D7415" s="6"/>
      <c r="E7415" s="6"/>
      <c r="F7415" s="7"/>
      <c r="I7415" s="8"/>
    </row>
    <row r="7416" s="2" customFormat="1" customHeight="1" spans="2:9">
      <c r="B7416" s="5"/>
      <c r="D7416" s="6"/>
      <c r="E7416" s="6"/>
      <c r="F7416" s="7"/>
      <c r="I7416" s="8"/>
    </row>
    <row r="7417" s="2" customFormat="1" customHeight="1" spans="2:9">
      <c r="B7417" s="5"/>
      <c r="D7417" s="6"/>
      <c r="E7417" s="6"/>
      <c r="F7417" s="7"/>
      <c r="I7417" s="8"/>
    </row>
    <row r="7418" s="2" customFormat="1" customHeight="1" spans="2:9">
      <c r="B7418" s="5"/>
      <c r="D7418" s="6"/>
      <c r="E7418" s="6"/>
      <c r="F7418" s="7"/>
      <c r="I7418" s="8"/>
    </row>
    <row r="7419" s="2" customFormat="1" customHeight="1" spans="2:9">
      <c r="B7419" s="5"/>
      <c r="D7419" s="6"/>
      <c r="E7419" s="6"/>
      <c r="F7419" s="7"/>
      <c r="I7419" s="8"/>
    </row>
    <row r="7420" s="2" customFormat="1" customHeight="1" spans="2:9">
      <c r="B7420" s="5"/>
      <c r="D7420" s="6"/>
      <c r="E7420" s="6"/>
      <c r="F7420" s="7"/>
      <c r="I7420" s="8"/>
    </row>
    <row r="7421" s="2" customFormat="1" customHeight="1" spans="2:9">
      <c r="B7421" s="5"/>
      <c r="D7421" s="6"/>
      <c r="E7421" s="6"/>
      <c r="F7421" s="7"/>
      <c r="I7421" s="8"/>
    </row>
    <row r="7422" s="2" customFormat="1" customHeight="1" spans="2:9">
      <c r="B7422" s="5"/>
      <c r="D7422" s="6"/>
      <c r="E7422" s="6"/>
      <c r="F7422" s="7"/>
      <c r="I7422" s="8"/>
    </row>
    <row r="7423" s="2" customFormat="1" customHeight="1" spans="2:9">
      <c r="B7423" s="5"/>
      <c r="D7423" s="6"/>
      <c r="E7423" s="6"/>
      <c r="F7423" s="7"/>
      <c r="I7423" s="8"/>
    </row>
    <row r="7424" s="2" customFormat="1" customHeight="1" spans="2:9">
      <c r="B7424" s="5"/>
      <c r="D7424" s="6"/>
      <c r="E7424" s="6"/>
      <c r="F7424" s="7"/>
      <c r="I7424" s="8"/>
    </row>
    <row r="7425" s="2" customFormat="1" customHeight="1" spans="2:9">
      <c r="B7425" s="5"/>
      <c r="D7425" s="6"/>
      <c r="E7425" s="6"/>
      <c r="F7425" s="7"/>
      <c r="I7425" s="8"/>
    </row>
    <row r="7426" s="2" customFormat="1" customHeight="1" spans="2:9">
      <c r="B7426" s="5"/>
      <c r="D7426" s="6"/>
      <c r="E7426" s="6"/>
      <c r="F7426" s="7"/>
      <c r="I7426" s="8"/>
    </row>
    <row r="7427" s="2" customFormat="1" customHeight="1" spans="2:9">
      <c r="B7427" s="5"/>
      <c r="D7427" s="6"/>
      <c r="E7427" s="6"/>
      <c r="F7427" s="7"/>
      <c r="I7427" s="8"/>
    </row>
    <row r="7428" s="2" customFormat="1" customHeight="1" spans="2:9">
      <c r="B7428" s="5"/>
      <c r="D7428" s="6"/>
      <c r="E7428" s="6"/>
      <c r="F7428" s="7"/>
      <c r="I7428" s="8"/>
    </row>
    <row r="7429" s="2" customFormat="1" customHeight="1" spans="2:9">
      <c r="B7429" s="5"/>
      <c r="D7429" s="6"/>
      <c r="E7429" s="6"/>
      <c r="F7429" s="7"/>
      <c r="I7429" s="8"/>
    </row>
    <row r="7430" s="2" customFormat="1" customHeight="1" spans="2:9">
      <c r="B7430" s="5"/>
      <c r="D7430" s="6"/>
      <c r="E7430" s="6"/>
      <c r="F7430" s="7"/>
      <c r="I7430" s="8"/>
    </row>
    <row r="7431" s="2" customFormat="1" customHeight="1" spans="2:9">
      <c r="B7431" s="5"/>
      <c r="D7431" s="6"/>
      <c r="E7431" s="6"/>
      <c r="F7431" s="7"/>
      <c r="I7431" s="8"/>
    </row>
    <row r="7432" s="2" customFormat="1" customHeight="1" spans="2:9">
      <c r="B7432" s="5"/>
      <c r="D7432" s="6"/>
      <c r="E7432" s="6"/>
      <c r="F7432" s="7"/>
      <c r="I7432" s="8"/>
    </row>
    <row r="7433" s="2" customFormat="1" customHeight="1" spans="2:9">
      <c r="B7433" s="5"/>
      <c r="D7433" s="6"/>
      <c r="E7433" s="6"/>
      <c r="F7433" s="7"/>
      <c r="I7433" s="8"/>
    </row>
    <row r="7434" s="2" customFormat="1" customHeight="1" spans="2:9">
      <c r="B7434" s="5"/>
      <c r="D7434" s="6"/>
      <c r="E7434" s="6"/>
      <c r="F7434" s="7"/>
      <c r="I7434" s="8"/>
    </row>
    <row r="7435" s="2" customFormat="1" customHeight="1" spans="2:9">
      <c r="B7435" s="5"/>
      <c r="D7435" s="6"/>
      <c r="E7435" s="6"/>
      <c r="F7435" s="7"/>
      <c r="I7435" s="8"/>
    </row>
    <row r="7436" s="2" customFormat="1" customHeight="1" spans="2:9">
      <c r="B7436" s="5"/>
      <c r="D7436" s="6"/>
      <c r="E7436" s="6"/>
      <c r="F7436" s="7"/>
      <c r="I7436" s="8"/>
    </row>
    <row r="7437" s="2" customFormat="1" customHeight="1" spans="2:9">
      <c r="B7437" s="5"/>
      <c r="D7437" s="6"/>
      <c r="E7437" s="6"/>
      <c r="F7437" s="7"/>
      <c r="I7437" s="8"/>
    </row>
    <row r="7438" s="2" customFormat="1" customHeight="1" spans="2:9">
      <c r="B7438" s="5"/>
      <c r="D7438" s="6"/>
      <c r="E7438" s="6"/>
      <c r="F7438" s="7"/>
      <c r="I7438" s="8"/>
    </row>
    <row r="7439" s="2" customFormat="1" customHeight="1" spans="2:9">
      <c r="B7439" s="5"/>
      <c r="D7439" s="6"/>
      <c r="E7439" s="6"/>
      <c r="F7439" s="7"/>
      <c r="I7439" s="8"/>
    </row>
    <row r="7440" s="2" customFormat="1" customHeight="1" spans="2:9">
      <c r="B7440" s="5"/>
      <c r="D7440" s="6"/>
      <c r="E7440" s="6"/>
      <c r="F7440" s="7"/>
      <c r="I7440" s="8"/>
    </row>
    <row r="7441" s="2" customFormat="1" customHeight="1" spans="2:9">
      <c r="B7441" s="5"/>
      <c r="D7441" s="6"/>
      <c r="E7441" s="6"/>
      <c r="F7441" s="7"/>
      <c r="I7441" s="8"/>
    </row>
    <row r="7442" s="2" customFormat="1" customHeight="1" spans="2:9">
      <c r="B7442" s="5"/>
      <c r="D7442" s="6"/>
      <c r="E7442" s="6"/>
      <c r="F7442" s="7"/>
      <c r="I7442" s="8"/>
    </row>
    <row r="7443" s="2" customFormat="1" customHeight="1" spans="2:9">
      <c r="B7443" s="5"/>
      <c r="D7443" s="6"/>
      <c r="E7443" s="6"/>
      <c r="F7443" s="7"/>
      <c r="I7443" s="8"/>
    </row>
    <row r="7444" s="2" customFormat="1" customHeight="1" spans="2:9">
      <c r="B7444" s="5"/>
      <c r="D7444" s="6"/>
      <c r="E7444" s="6"/>
      <c r="F7444" s="7"/>
      <c r="I7444" s="8"/>
    </row>
    <row r="7445" s="2" customFormat="1" customHeight="1" spans="2:9">
      <c r="B7445" s="5"/>
      <c r="D7445" s="6"/>
      <c r="E7445" s="6"/>
      <c r="F7445" s="7"/>
      <c r="I7445" s="8"/>
    </row>
    <row r="7446" s="2" customFormat="1" customHeight="1" spans="2:9">
      <c r="B7446" s="5"/>
      <c r="D7446" s="6"/>
      <c r="E7446" s="6"/>
      <c r="F7446" s="7"/>
      <c r="I7446" s="8"/>
    </row>
    <row r="7447" s="2" customFormat="1" customHeight="1" spans="2:9">
      <c r="B7447" s="5"/>
      <c r="D7447" s="6"/>
      <c r="E7447" s="6"/>
      <c r="F7447" s="7"/>
      <c r="I7447" s="8"/>
    </row>
    <row r="7448" s="2" customFormat="1" customHeight="1" spans="2:9">
      <c r="B7448" s="5"/>
      <c r="D7448" s="6"/>
      <c r="E7448" s="6"/>
      <c r="F7448" s="7"/>
      <c r="I7448" s="8"/>
    </row>
    <row r="7449" s="2" customFormat="1" customHeight="1" spans="2:9">
      <c r="B7449" s="5"/>
      <c r="D7449" s="6"/>
      <c r="E7449" s="6"/>
      <c r="F7449" s="7"/>
      <c r="I7449" s="8"/>
    </row>
    <row r="7450" s="2" customFormat="1" customHeight="1" spans="2:9">
      <c r="B7450" s="5"/>
      <c r="D7450" s="6"/>
      <c r="E7450" s="6"/>
      <c r="F7450" s="7"/>
      <c r="I7450" s="8"/>
    </row>
    <row r="7451" s="2" customFormat="1" customHeight="1" spans="2:9">
      <c r="B7451" s="5"/>
      <c r="D7451" s="6"/>
      <c r="E7451" s="6"/>
      <c r="F7451" s="7"/>
      <c r="I7451" s="8"/>
    </row>
    <row r="7452" s="2" customFormat="1" customHeight="1" spans="2:9">
      <c r="B7452" s="5"/>
      <c r="D7452" s="6"/>
      <c r="E7452" s="6"/>
      <c r="F7452" s="7"/>
      <c r="I7452" s="8"/>
    </row>
    <row r="7453" s="2" customFormat="1" customHeight="1" spans="2:9">
      <c r="B7453" s="5"/>
      <c r="D7453" s="6"/>
      <c r="E7453" s="6"/>
      <c r="F7453" s="7"/>
      <c r="I7453" s="8"/>
    </row>
    <row r="7454" s="2" customFormat="1" customHeight="1" spans="2:9">
      <c r="B7454" s="5"/>
      <c r="D7454" s="6"/>
      <c r="E7454" s="6"/>
      <c r="F7454" s="7"/>
      <c r="I7454" s="8"/>
    </row>
    <row r="7455" s="2" customFormat="1" customHeight="1" spans="2:9">
      <c r="B7455" s="5"/>
      <c r="D7455" s="6"/>
      <c r="E7455" s="6"/>
      <c r="F7455" s="7"/>
      <c r="I7455" s="8"/>
    </row>
    <row r="7456" s="2" customFormat="1" customHeight="1" spans="2:9">
      <c r="B7456" s="5"/>
      <c r="D7456" s="6"/>
      <c r="E7456" s="6"/>
      <c r="F7456" s="7"/>
      <c r="I7456" s="8"/>
    </row>
    <row r="7457" s="2" customFormat="1" customHeight="1" spans="2:9">
      <c r="B7457" s="5"/>
      <c r="D7457" s="6"/>
      <c r="E7457" s="6"/>
      <c r="F7457" s="7"/>
      <c r="I7457" s="8"/>
    </row>
    <row r="7458" s="2" customFormat="1" customHeight="1" spans="2:9">
      <c r="B7458" s="5"/>
      <c r="D7458" s="6"/>
      <c r="E7458" s="6"/>
      <c r="F7458" s="7"/>
      <c r="I7458" s="8"/>
    </row>
    <row r="7459" s="2" customFormat="1" customHeight="1" spans="2:9">
      <c r="B7459" s="5"/>
      <c r="D7459" s="6"/>
      <c r="E7459" s="6"/>
      <c r="F7459" s="7"/>
      <c r="I7459" s="8"/>
    </row>
    <row r="7460" s="2" customFormat="1" customHeight="1" spans="2:9">
      <c r="B7460" s="5"/>
      <c r="D7460" s="6"/>
      <c r="E7460" s="6"/>
      <c r="F7460" s="7"/>
      <c r="I7460" s="8"/>
    </row>
    <row r="7461" s="2" customFormat="1" customHeight="1" spans="2:9">
      <c r="B7461" s="5"/>
      <c r="D7461" s="6"/>
      <c r="E7461" s="6"/>
      <c r="F7461" s="7"/>
      <c r="I7461" s="8"/>
    </row>
    <row r="7462" s="2" customFormat="1" customHeight="1" spans="2:9">
      <c r="B7462" s="5"/>
      <c r="D7462" s="6"/>
      <c r="E7462" s="6"/>
      <c r="F7462" s="7"/>
      <c r="I7462" s="8"/>
    </row>
    <row r="7463" s="2" customFormat="1" customHeight="1" spans="2:9">
      <c r="B7463" s="5"/>
      <c r="D7463" s="6"/>
      <c r="E7463" s="6"/>
      <c r="F7463" s="7"/>
      <c r="I7463" s="8"/>
    </row>
    <row r="7464" s="2" customFormat="1" customHeight="1" spans="2:9">
      <c r="B7464" s="5"/>
      <c r="D7464" s="6"/>
      <c r="E7464" s="6"/>
      <c r="F7464" s="7"/>
      <c r="I7464" s="8"/>
    </row>
    <row r="7465" s="2" customFormat="1" customHeight="1" spans="2:9">
      <c r="B7465" s="5"/>
      <c r="D7465" s="6"/>
      <c r="E7465" s="6"/>
      <c r="F7465" s="7"/>
      <c r="I7465" s="8"/>
    </row>
    <row r="7466" s="2" customFormat="1" customHeight="1" spans="2:9">
      <c r="B7466" s="5"/>
      <c r="D7466" s="6"/>
      <c r="E7466" s="6"/>
      <c r="F7466" s="7"/>
      <c r="I7466" s="8"/>
    </row>
    <row r="7467" s="2" customFormat="1" customHeight="1" spans="2:9">
      <c r="B7467" s="5"/>
      <c r="D7467" s="6"/>
      <c r="E7467" s="6"/>
      <c r="F7467" s="7"/>
      <c r="I7467" s="8"/>
    </row>
    <row r="7468" s="2" customFormat="1" customHeight="1" spans="2:9">
      <c r="B7468" s="5"/>
      <c r="D7468" s="6"/>
      <c r="E7468" s="6"/>
      <c r="F7468" s="7"/>
      <c r="I7468" s="8"/>
    </row>
    <row r="7469" s="2" customFormat="1" customHeight="1" spans="2:9">
      <c r="B7469" s="5"/>
      <c r="D7469" s="6"/>
      <c r="E7469" s="6"/>
      <c r="F7469" s="7"/>
      <c r="I7469" s="8"/>
    </row>
    <row r="7470" s="2" customFormat="1" customHeight="1" spans="2:9">
      <c r="B7470" s="5"/>
      <c r="D7470" s="6"/>
      <c r="E7470" s="6"/>
      <c r="F7470" s="7"/>
      <c r="I7470" s="8"/>
    </row>
    <row r="7471" s="2" customFormat="1" customHeight="1" spans="2:9">
      <c r="B7471" s="5"/>
      <c r="D7471" s="6"/>
      <c r="E7471" s="6"/>
      <c r="F7471" s="7"/>
      <c r="I7471" s="8"/>
    </row>
    <row r="7472" s="2" customFormat="1" customHeight="1" spans="2:9">
      <c r="B7472" s="5"/>
      <c r="D7472" s="6"/>
      <c r="E7472" s="6"/>
      <c r="F7472" s="7"/>
      <c r="I7472" s="8"/>
    </row>
    <row r="7473" s="2" customFormat="1" customHeight="1" spans="2:9">
      <c r="B7473" s="5"/>
      <c r="D7473" s="6"/>
      <c r="E7473" s="6"/>
      <c r="F7473" s="7"/>
      <c r="I7473" s="8"/>
    </row>
    <row r="7474" s="2" customFormat="1" customHeight="1" spans="2:9">
      <c r="B7474" s="5"/>
      <c r="D7474" s="6"/>
      <c r="E7474" s="6"/>
      <c r="F7474" s="7"/>
      <c r="I7474" s="8"/>
    </row>
    <row r="7475" s="2" customFormat="1" customHeight="1" spans="2:9">
      <c r="B7475" s="5"/>
      <c r="D7475" s="6"/>
      <c r="E7475" s="6"/>
      <c r="F7475" s="7"/>
      <c r="I7475" s="8"/>
    </row>
    <row r="7476" s="2" customFormat="1" customHeight="1" spans="2:9">
      <c r="B7476" s="5"/>
      <c r="D7476" s="6"/>
      <c r="E7476" s="6"/>
      <c r="F7476" s="7"/>
      <c r="I7476" s="8"/>
    </row>
    <row r="7477" s="2" customFormat="1" customHeight="1" spans="2:9">
      <c r="B7477" s="5"/>
      <c r="D7477" s="6"/>
      <c r="E7477" s="6"/>
      <c r="F7477" s="7"/>
      <c r="I7477" s="8"/>
    </row>
    <row r="7478" s="2" customFormat="1" customHeight="1" spans="2:9">
      <c r="B7478" s="5"/>
      <c r="D7478" s="6"/>
      <c r="E7478" s="6"/>
      <c r="F7478" s="7"/>
      <c r="I7478" s="8"/>
    </row>
    <row r="7479" s="2" customFormat="1" customHeight="1" spans="2:9">
      <c r="B7479" s="5"/>
      <c r="D7479" s="6"/>
      <c r="E7479" s="6"/>
      <c r="F7479" s="7"/>
      <c r="I7479" s="8"/>
    </row>
    <row r="7480" s="2" customFormat="1" customHeight="1" spans="2:9">
      <c r="B7480" s="5"/>
      <c r="D7480" s="6"/>
      <c r="E7480" s="6"/>
      <c r="F7480" s="7"/>
      <c r="I7480" s="8"/>
    </row>
    <row r="7481" s="2" customFormat="1" customHeight="1" spans="2:9">
      <c r="B7481" s="5"/>
      <c r="D7481" s="6"/>
      <c r="E7481" s="6"/>
      <c r="F7481" s="7"/>
      <c r="I7481" s="8"/>
    </row>
    <row r="7482" s="2" customFormat="1" customHeight="1" spans="2:9">
      <c r="B7482" s="5"/>
      <c r="D7482" s="6"/>
      <c r="E7482" s="6"/>
      <c r="F7482" s="7"/>
      <c r="I7482" s="8"/>
    </row>
    <row r="7483" s="2" customFormat="1" customHeight="1" spans="2:9">
      <c r="B7483" s="5"/>
      <c r="D7483" s="6"/>
      <c r="E7483" s="6"/>
      <c r="F7483" s="7"/>
      <c r="I7483" s="8"/>
    </row>
    <row r="7484" s="2" customFormat="1" customHeight="1" spans="2:9">
      <c r="B7484" s="5"/>
      <c r="D7484" s="6"/>
      <c r="E7484" s="6"/>
      <c r="F7484" s="7"/>
      <c r="I7484" s="8"/>
    </row>
    <row r="7485" s="2" customFormat="1" customHeight="1" spans="2:9">
      <c r="B7485" s="5"/>
      <c r="D7485" s="6"/>
      <c r="E7485" s="6"/>
      <c r="F7485" s="7"/>
      <c r="I7485" s="8"/>
    </row>
    <row r="7486" s="2" customFormat="1" customHeight="1" spans="2:9">
      <c r="B7486" s="5"/>
      <c r="D7486" s="6"/>
      <c r="E7486" s="6"/>
      <c r="F7486" s="7"/>
      <c r="I7486" s="8"/>
    </row>
    <row r="7487" s="2" customFormat="1" customHeight="1" spans="2:9">
      <c r="B7487" s="5"/>
      <c r="D7487" s="6"/>
      <c r="E7487" s="6"/>
      <c r="F7487" s="7"/>
      <c r="I7487" s="8"/>
    </row>
    <row r="7488" s="2" customFormat="1" customHeight="1" spans="2:9">
      <c r="B7488" s="5"/>
      <c r="D7488" s="6"/>
      <c r="E7488" s="6"/>
      <c r="F7488" s="7"/>
      <c r="I7488" s="8"/>
    </row>
    <row r="7489" s="2" customFormat="1" customHeight="1" spans="2:9">
      <c r="B7489" s="5"/>
      <c r="D7489" s="6"/>
      <c r="E7489" s="6"/>
      <c r="F7489" s="7"/>
      <c r="I7489" s="8"/>
    </row>
    <row r="7490" s="2" customFormat="1" customHeight="1" spans="2:9">
      <c r="B7490" s="5"/>
      <c r="D7490" s="6"/>
      <c r="E7490" s="6"/>
      <c r="F7490" s="7"/>
      <c r="I7490" s="8"/>
    </row>
    <row r="7491" s="2" customFormat="1" customHeight="1" spans="2:9">
      <c r="B7491" s="5"/>
      <c r="D7491" s="6"/>
      <c r="E7491" s="6"/>
      <c r="F7491" s="7"/>
      <c r="I7491" s="8"/>
    </row>
    <row r="7492" s="2" customFormat="1" customHeight="1" spans="2:9">
      <c r="B7492" s="5"/>
      <c r="D7492" s="6"/>
      <c r="E7492" s="6"/>
      <c r="F7492" s="7"/>
      <c r="I7492" s="8"/>
    </row>
    <row r="7493" s="2" customFormat="1" customHeight="1" spans="2:9">
      <c r="B7493" s="5"/>
      <c r="D7493" s="6"/>
      <c r="E7493" s="6"/>
      <c r="F7493" s="7"/>
      <c r="I7493" s="8"/>
    </row>
    <row r="7494" s="2" customFormat="1" customHeight="1" spans="2:9">
      <c r="B7494" s="5"/>
      <c r="D7494" s="6"/>
      <c r="E7494" s="6"/>
      <c r="F7494" s="7"/>
      <c r="I7494" s="8"/>
    </row>
    <row r="7495" s="2" customFormat="1" customHeight="1" spans="2:9">
      <c r="B7495" s="5"/>
      <c r="D7495" s="6"/>
      <c r="E7495" s="6"/>
      <c r="F7495" s="7"/>
      <c r="I7495" s="8"/>
    </row>
    <row r="7496" s="2" customFormat="1" customHeight="1" spans="2:9">
      <c r="B7496" s="5"/>
      <c r="D7496" s="6"/>
      <c r="E7496" s="6"/>
      <c r="F7496" s="7"/>
      <c r="I7496" s="8"/>
    </row>
    <row r="7497" s="2" customFormat="1" customHeight="1" spans="2:9">
      <c r="B7497" s="5"/>
      <c r="D7497" s="6"/>
      <c r="E7497" s="6"/>
      <c r="F7497" s="7"/>
      <c r="I7497" s="8"/>
    </row>
    <row r="7498" s="2" customFormat="1" customHeight="1" spans="2:9">
      <c r="B7498" s="5"/>
      <c r="D7498" s="6"/>
      <c r="E7498" s="6"/>
      <c r="F7498" s="7"/>
      <c r="I7498" s="8"/>
    </row>
    <row r="7499" s="2" customFormat="1" customHeight="1" spans="2:9">
      <c r="B7499" s="5"/>
      <c r="D7499" s="6"/>
      <c r="E7499" s="6"/>
      <c r="F7499" s="7"/>
      <c r="I7499" s="8"/>
    </row>
    <row r="7500" s="2" customFormat="1" customHeight="1" spans="2:9">
      <c r="B7500" s="5"/>
      <c r="D7500" s="6"/>
      <c r="E7500" s="6"/>
      <c r="F7500" s="7"/>
      <c r="I7500" s="8"/>
    </row>
    <row r="7501" s="2" customFormat="1" customHeight="1" spans="2:9">
      <c r="B7501" s="5"/>
      <c r="D7501" s="6"/>
      <c r="E7501" s="6"/>
      <c r="F7501" s="7"/>
      <c r="I7501" s="8"/>
    </row>
    <row r="7502" s="2" customFormat="1" customHeight="1" spans="2:9">
      <c r="B7502" s="5"/>
      <c r="D7502" s="6"/>
      <c r="E7502" s="6"/>
      <c r="F7502" s="7"/>
      <c r="I7502" s="8"/>
    </row>
    <row r="7503" s="2" customFormat="1" customHeight="1" spans="2:9">
      <c r="B7503" s="5"/>
      <c r="D7503" s="6"/>
      <c r="E7503" s="6"/>
      <c r="F7503" s="7"/>
      <c r="I7503" s="8"/>
    </row>
    <row r="7504" s="2" customFormat="1" customHeight="1" spans="2:9">
      <c r="B7504" s="5"/>
      <c r="D7504" s="6"/>
      <c r="E7504" s="6"/>
      <c r="F7504" s="7"/>
      <c r="I7504" s="8"/>
    </row>
    <row r="7505" s="2" customFormat="1" customHeight="1" spans="2:9">
      <c r="B7505" s="5"/>
      <c r="D7505" s="6"/>
      <c r="E7505" s="6"/>
      <c r="F7505" s="7"/>
      <c r="I7505" s="8"/>
    </row>
    <row r="7506" s="2" customFormat="1" customHeight="1" spans="2:9">
      <c r="B7506" s="5"/>
      <c r="D7506" s="6"/>
      <c r="E7506" s="6"/>
      <c r="F7506" s="7"/>
      <c r="I7506" s="8"/>
    </row>
    <row r="7507" s="2" customFormat="1" customHeight="1" spans="2:9">
      <c r="B7507" s="5"/>
      <c r="D7507" s="6"/>
      <c r="E7507" s="6"/>
      <c r="F7507" s="7"/>
      <c r="I7507" s="8"/>
    </row>
    <row r="7508" s="2" customFormat="1" customHeight="1" spans="2:9">
      <c r="B7508" s="5"/>
      <c r="D7508" s="6"/>
      <c r="E7508" s="6"/>
      <c r="F7508" s="7"/>
      <c r="I7508" s="8"/>
    </row>
    <row r="7509" s="2" customFormat="1" customHeight="1" spans="2:9">
      <c r="B7509" s="5"/>
      <c r="D7509" s="6"/>
      <c r="E7509" s="6"/>
      <c r="F7509" s="7"/>
      <c r="I7509" s="8"/>
    </row>
    <row r="7510" s="2" customFormat="1" customHeight="1" spans="2:9">
      <c r="B7510" s="5"/>
      <c r="D7510" s="6"/>
      <c r="E7510" s="6"/>
      <c r="F7510" s="7"/>
      <c r="I7510" s="8"/>
    </row>
    <row r="7511" s="2" customFormat="1" customHeight="1" spans="2:9">
      <c r="B7511" s="5"/>
      <c r="D7511" s="6"/>
      <c r="E7511" s="6"/>
      <c r="F7511" s="7"/>
      <c r="I7511" s="8"/>
    </row>
    <row r="7512" s="2" customFormat="1" customHeight="1" spans="2:9">
      <c r="B7512" s="5"/>
      <c r="D7512" s="6"/>
      <c r="E7512" s="6"/>
      <c r="F7512" s="7"/>
      <c r="I7512" s="8"/>
    </row>
    <row r="7513" s="2" customFormat="1" customHeight="1" spans="2:9">
      <c r="B7513" s="5"/>
      <c r="D7513" s="6"/>
      <c r="E7513" s="6"/>
      <c r="F7513" s="7"/>
      <c r="I7513" s="8"/>
    </row>
    <row r="7514" s="2" customFormat="1" customHeight="1" spans="2:9">
      <c r="B7514" s="5"/>
      <c r="D7514" s="6"/>
      <c r="E7514" s="6"/>
      <c r="F7514" s="7"/>
      <c r="I7514" s="8"/>
    </row>
    <row r="7515" s="2" customFormat="1" customHeight="1" spans="2:9">
      <c r="B7515" s="5"/>
      <c r="D7515" s="6"/>
      <c r="E7515" s="6"/>
      <c r="F7515" s="7"/>
      <c r="I7515" s="8"/>
    </row>
    <row r="7516" s="2" customFormat="1" customHeight="1" spans="2:9">
      <c r="B7516" s="5"/>
      <c r="D7516" s="6"/>
      <c r="E7516" s="6"/>
      <c r="F7516" s="7"/>
      <c r="I7516" s="8"/>
    </row>
    <row r="7517" s="2" customFormat="1" customHeight="1" spans="2:9">
      <c r="B7517" s="5"/>
      <c r="D7517" s="6"/>
      <c r="E7517" s="6"/>
      <c r="F7517" s="7"/>
      <c r="I7517" s="8"/>
    </row>
    <row r="7518" s="2" customFormat="1" customHeight="1" spans="2:9">
      <c r="B7518" s="5"/>
      <c r="D7518" s="6"/>
      <c r="E7518" s="6"/>
      <c r="F7518" s="7"/>
      <c r="I7518" s="8"/>
    </row>
    <row r="7519" s="2" customFormat="1" customHeight="1" spans="2:9">
      <c r="B7519" s="5"/>
      <c r="D7519" s="6"/>
      <c r="E7519" s="6"/>
      <c r="F7519" s="7"/>
      <c r="I7519" s="8"/>
    </row>
    <row r="7520" s="2" customFormat="1" customHeight="1" spans="2:9">
      <c r="B7520" s="5"/>
      <c r="D7520" s="6"/>
      <c r="E7520" s="6"/>
      <c r="F7520" s="7"/>
      <c r="I7520" s="8"/>
    </row>
    <row r="7521" s="2" customFormat="1" customHeight="1" spans="2:9">
      <c r="B7521" s="5"/>
      <c r="D7521" s="6"/>
      <c r="E7521" s="6"/>
      <c r="F7521" s="7"/>
      <c r="I7521" s="8"/>
    </row>
    <row r="7522" s="2" customFormat="1" customHeight="1" spans="2:9">
      <c r="B7522" s="5"/>
      <c r="D7522" s="6"/>
      <c r="E7522" s="6"/>
      <c r="F7522" s="7"/>
      <c r="I7522" s="8"/>
    </row>
    <row r="7523" s="2" customFormat="1" customHeight="1" spans="2:9">
      <c r="B7523" s="5"/>
      <c r="D7523" s="6"/>
      <c r="E7523" s="6"/>
      <c r="F7523" s="7"/>
      <c r="I7523" s="8"/>
    </row>
    <row r="7524" s="2" customFormat="1" customHeight="1" spans="2:9">
      <c r="B7524" s="5"/>
      <c r="D7524" s="6"/>
      <c r="E7524" s="6"/>
      <c r="F7524" s="7"/>
      <c r="I7524" s="8"/>
    </row>
    <row r="7525" s="2" customFormat="1" customHeight="1" spans="2:9">
      <c r="B7525" s="5"/>
      <c r="D7525" s="6"/>
      <c r="E7525" s="6"/>
      <c r="F7525" s="7"/>
      <c r="I7525" s="8"/>
    </row>
    <row r="7526" s="2" customFormat="1" customHeight="1" spans="2:9">
      <c r="B7526" s="5"/>
      <c r="D7526" s="6"/>
      <c r="E7526" s="6"/>
      <c r="F7526" s="7"/>
      <c r="I7526" s="8"/>
    </row>
    <row r="7527" s="2" customFormat="1" customHeight="1" spans="2:9">
      <c r="B7527" s="5"/>
      <c r="D7527" s="6"/>
      <c r="E7527" s="6"/>
      <c r="F7527" s="7"/>
      <c r="I7527" s="8"/>
    </row>
    <row r="7528" s="2" customFormat="1" customHeight="1" spans="2:9">
      <c r="B7528" s="5"/>
      <c r="D7528" s="6"/>
      <c r="E7528" s="6"/>
      <c r="F7528" s="7"/>
      <c r="I7528" s="8"/>
    </row>
    <row r="7529" s="2" customFormat="1" customHeight="1" spans="2:9">
      <c r="B7529" s="5"/>
      <c r="D7529" s="6"/>
      <c r="E7529" s="6"/>
      <c r="F7529" s="7"/>
      <c r="I7529" s="8"/>
    </row>
    <row r="7530" s="2" customFormat="1" customHeight="1" spans="2:9">
      <c r="B7530" s="5"/>
      <c r="D7530" s="6"/>
      <c r="E7530" s="6"/>
      <c r="F7530" s="7"/>
      <c r="I7530" s="8"/>
    </row>
    <row r="7531" s="2" customFormat="1" customHeight="1" spans="2:9">
      <c r="B7531" s="5"/>
      <c r="D7531" s="6"/>
      <c r="E7531" s="6"/>
      <c r="F7531" s="7"/>
      <c r="I7531" s="8"/>
    </row>
    <row r="7532" s="2" customFormat="1" customHeight="1" spans="2:9">
      <c r="B7532" s="5"/>
      <c r="D7532" s="6"/>
      <c r="E7532" s="6"/>
      <c r="F7532" s="7"/>
      <c r="I7532" s="8"/>
    </row>
    <row r="7533" s="2" customFormat="1" customHeight="1" spans="2:9">
      <c r="B7533" s="5"/>
      <c r="D7533" s="6"/>
      <c r="E7533" s="6"/>
      <c r="F7533" s="7"/>
      <c r="I7533" s="8"/>
    </row>
    <row r="7534" s="2" customFormat="1" customHeight="1" spans="2:9">
      <c r="B7534" s="5"/>
      <c r="D7534" s="6"/>
      <c r="E7534" s="6"/>
      <c r="F7534" s="7"/>
      <c r="I7534" s="8"/>
    </row>
    <row r="7535" s="2" customFormat="1" customHeight="1" spans="2:9">
      <c r="B7535" s="5"/>
      <c r="D7535" s="6"/>
      <c r="E7535" s="6"/>
      <c r="F7535" s="7"/>
      <c r="I7535" s="8"/>
    </row>
    <row r="7536" s="2" customFormat="1" customHeight="1" spans="2:9">
      <c r="B7536" s="5"/>
      <c r="D7536" s="6"/>
      <c r="E7536" s="6"/>
      <c r="F7536" s="7"/>
      <c r="I7536" s="8"/>
    </row>
    <row r="7537" s="2" customFormat="1" customHeight="1" spans="2:9">
      <c r="B7537" s="5"/>
      <c r="D7537" s="6"/>
      <c r="E7537" s="6"/>
      <c r="F7537" s="7"/>
      <c r="I7537" s="8"/>
    </row>
    <row r="7538" s="2" customFormat="1" customHeight="1" spans="2:9">
      <c r="B7538" s="5"/>
      <c r="D7538" s="6"/>
      <c r="E7538" s="6"/>
      <c r="F7538" s="7"/>
      <c r="I7538" s="8"/>
    </row>
    <row r="7539" s="2" customFormat="1" customHeight="1" spans="2:9">
      <c r="B7539" s="5"/>
      <c r="D7539" s="6"/>
      <c r="E7539" s="6"/>
      <c r="F7539" s="7"/>
      <c r="I7539" s="8"/>
    </row>
    <row r="7540" s="2" customFormat="1" customHeight="1" spans="2:9">
      <c r="B7540" s="5"/>
      <c r="D7540" s="6"/>
      <c r="E7540" s="6"/>
      <c r="F7540" s="7"/>
      <c r="I7540" s="8"/>
    </row>
    <row r="7541" s="2" customFormat="1" customHeight="1" spans="2:9">
      <c r="B7541" s="5"/>
      <c r="D7541" s="6"/>
      <c r="E7541" s="6"/>
      <c r="F7541" s="7"/>
      <c r="I7541" s="8"/>
    </row>
    <row r="7542" s="2" customFormat="1" customHeight="1" spans="2:9">
      <c r="B7542" s="5"/>
      <c r="D7542" s="6"/>
      <c r="E7542" s="6"/>
      <c r="F7542" s="7"/>
      <c r="I7542" s="8"/>
    </row>
    <row r="7543" s="2" customFormat="1" customHeight="1" spans="2:9">
      <c r="B7543" s="5"/>
      <c r="D7543" s="6"/>
      <c r="E7543" s="6"/>
      <c r="F7543" s="7"/>
      <c r="I7543" s="8"/>
    </row>
    <row r="7544" s="2" customFormat="1" customHeight="1" spans="2:9">
      <c r="B7544" s="5"/>
      <c r="D7544" s="6"/>
      <c r="E7544" s="6"/>
      <c r="F7544" s="7"/>
      <c r="I7544" s="8"/>
    </row>
    <row r="7545" s="2" customFormat="1" customHeight="1" spans="2:9">
      <c r="B7545" s="5"/>
      <c r="D7545" s="6"/>
      <c r="E7545" s="6"/>
      <c r="F7545" s="7"/>
      <c r="I7545" s="8"/>
    </row>
    <row r="7546" s="2" customFormat="1" customHeight="1" spans="2:9">
      <c r="B7546" s="5"/>
      <c r="D7546" s="6"/>
      <c r="E7546" s="6"/>
      <c r="F7546" s="7"/>
      <c r="I7546" s="8"/>
    </row>
    <row r="7547" s="2" customFormat="1" customHeight="1" spans="2:9">
      <c r="B7547" s="5"/>
      <c r="D7547" s="6"/>
      <c r="E7547" s="6"/>
      <c r="F7547" s="7"/>
      <c r="I7547" s="8"/>
    </row>
    <row r="7548" s="2" customFormat="1" customHeight="1" spans="2:9">
      <c r="B7548" s="5"/>
      <c r="D7548" s="6"/>
      <c r="E7548" s="6"/>
      <c r="F7548" s="7"/>
      <c r="I7548" s="8"/>
    </row>
    <row r="7549" s="2" customFormat="1" customHeight="1" spans="2:9">
      <c r="B7549" s="5"/>
      <c r="D7549" s="6"/>
      <c r="E7549" s="6"/>
      <c r="F7549" s="7"/>
      <c r="I7549" s="8"/>
    </row>
    <row r="7550" s="2" customFormat="1" customHeight="1" spans="2:9">
      <c r="B7550" s="5"/>
      <c r="D7550" s="6"/>
      <c r="E7550" s="6"/>
      <c r="F7550" s="7"/>
      <c r="I7550" s="8"/>
    </row>
    <row r="7551" s="2" customFormat="1" customHeight="1" spans="2:9">
      <c r="B7551" s="5"/>
      <c r="D7551" s="6"/>
      <c r="E7551" s="6"/>
      <c r="F7551" s="7"/>
      <c r="I7551" s="8"/>
    </row>
    <row r="7552" s="2" customFormat="1" customHeight="1" spans="2:9">
      <c r="B7552" s="5"/>
      <c r="D7552" s="6"/>
      <c r="E7552" s="6"/>
      <c r="F7552" s="7"/>
      <c r="I7552" s="8"/>
    </row>
    <row r="7553" s="2" customFormat="1" customHeight="1" spans="2:9">
      <c r="B7553" s="5"/>
      <c r="D7553" s="6"/>
      <c r="E7553" s="6"/>
      <c r="F7553" s="7"/>
      <c r="I7553" s="8"/>
    </row>
    <row r="7554" s="2" customFormat="1" customHeight="1" spans="2:9">
      <c r="B7554" s="5"/>
      <c r="D7554" s="6"/>
      <c r="E7554" s="6"/>
      <c r="F7554" s="7"/>
      <c r="I7554" s="8"/>
    </row>
    <row r="7555" s="2" customFormat="1" customHeight="1" spans="2:9">
      <c r="B7555" s="5"/>
      <c r="D7555" s="6"/>
      <c r="E7555" s="6"/>
      <c r="F7555" s="7"/>
      <c r="I7555" s="8"/>
    </row>
    <row r="7556" s="2" customFormat="1" customHeight="1" spans="2:9">
      <c r="B7556" s="5"/>
      <c r="D7556" s="6"/>
      <c r="E7556" s="6"/>
      <c r="F7556" s="7"/>
      <c r="I7556" s="8"/>
    </row>
    <row r="7557" s="2" customFormat="1" customHeight="1" spans="2:9">
      <c r="B7557" s="5"/>
      <c r="D7557" s="6"/>
      <c r="E7557" s="6"/>
      <c r="F7557" s="7"/>
      <c r="I7557" s="8"/>
    </row>
    <row r="7558" s="2" customFormat="1" customHeight="1" spans="2:9">
      <c r="B7558" s="5"/>
      <c r="D7558" s="6"/>
      <c r="E7558" s="6"/>
      <c r="F7558" s="7"/>
      <c r="I7558" s="8"/>
    </row>
    <row r="7559" s="2" customFormat="1" customHeight="1" spans="2:9">
      <c r="B7559" s="5"/>
      <c r="D7559" s="6"/>
      <c r="E7559" s="6"/>
      <c r="F7559" s="7"/>
      <c r="I7559" s="8"/>
    </row>
    <row r="7560" s="2" customFormat="1" customHeight="1" spans="2:9">
      <c r="B7560" s="5"/>
      <c r="D7560" s="6"/>
      <c r="E7560" s="6"/>
      <c r="F7560" s="7"/>
      <c r="I7560" s="8"/>
    </row>
    <row r="7561" s="2" customFormat="1" customHeight="1" spans="2:9">
      <c r="B7561" s="5"/>
      <c r="D7561" s="6"/>
      <c r="E7561" s="6"/>
      <c r="F7561" s="7"/>
      <c r="I7561" s="8"/>
    </row>
    <row r="7562" s="2" customFormat="1" customHeight="1" spans="2:9">
      <c r="B7562" s="5"/>
      <c r="D7562" s="6"/>
      <c r="E7562" s="6"/>
      <c r="F7562" s="7"/>
      <c r="I7562" s="8"/>
    </row>
    <row r="7563" s="2" customFormat="1" customHeight="1" spans="2:9">
      <c r="B7563" s="5"/>
      <c r="D7563" s="6"/>
      <c r="E7563" s="6"/>
      <c r="F7563" s="7"/>
      <c r="I7563" s="8"/>
    </row>
    <row r="7564" s="2" customFormat="1" customHeight="1" spans="2:9">
      <c r="B7564" s="5"/>
      <c r="D7564" s="6"/>
      <c r="E7564" s="6"/>
      <c r="F7564" s="7"/>
      <c r="I7564" s="8"/>
    </row>
    <row r="7565" s="2" customFormat="1" customHeight="1" spans="2:9">
      <c r="B7565" s="5"/>
      <c r="D7565" s="6"/>
      <c r="E7565" s="6"/>
      <c r="F7565" s="7"/>
      <c r="I7565" s="8"/>
    </row>
    <row r="7566" s="2" customFormat="1" customHeight="1" spans="2:9">
      <c r="B7566" s="5"/>
      <c r="D7566" s="6"/>
      <c r="E7566" s="6"/>
      <c r="F7566" s="7"/>
      <c r="I7566" s="8"/>
    </row>
    <row r="7567" s="2" customFormat="1" customHeight="1" spans="2:9">
      <c r="B7567" s="5"/>
      <c r="D7567" s="6"/>
      <c r="E7567" s="6"/>
      <c r="F7567" s="7"/>
      <c r="I7567" s="8"/>
    </row>
    <row r="7568" s="2" customFormat="1" customHeight="1" spans="2:9">
      <c r="B7568" s="5"/>
      <c r="D7568" s="6"/>
      <c r="E7568" s="6"/>
      <c r="F7568" s="7"/>
      <c r="I7568" s="8"/>
    </row>
    <row r="7569" s="2" customFormat="1" customHeight="1" spans="2:9">
      <c r="B7569" s="5"/>
      <c r="D7569" s="6"/>
      <c r="E7569" s="6"/>
      <c r="F7569" s="7"/>
      <c r="I7569" s="8"/>
    </row>
    <row r="7570" s="2" customFormat="1" customHeight="1" spans="2:9">
      <c r="B7570" s="5"/>
      <c r="D7570" s="6"/>
      <c r="E7570" s="6"/>
      <c r="F7570" s="7"/>
      <c r="I7570" s="8"/>
    </row>
    <row r="7571" s="2" customFormat="1" customHeight="1" spans="2:9">
      <c r="B7571" s="5"/>
      <c r="D7571" s="6"/>
      <c r="E7571" s="6"/>
      <c r="F7571" s="7"/>
      <c r="I7571" s="8"/>
    </row>
    <row r="7572" s="2" customFormat="1" customHeight="1" spans="2:9">
      <c r="B7572" s="5"/>
      <c r="D7572" s="6"/>
      <c r="E7572" s="6"/>
      <c r="F7572" s="7"/>
      <c r="I7572" s="8"/>
    </row>
    <row r="7573" s="2" customFormat="1" customHeight="1" spans="2:9">
      <c r="B7573" s="5"/>
      <c r="D7573" s="6"/>
      <c r="E7573" s="6"/>
      <c r="F7573" s="7"/>
      <c r="I7573" s="8"/>
    </row>
    <row r="7574" s="2" customFormat="1" customHeight="1" spans="2:9">
      <c r="B7574" s="5"/>
      <c r="D7574" s="6"/>
      <c r="E7574" s="6"/>
      <c r="F7574" s="7"/>
      <c r="I7574" s="8"/>
    </row>
    <row r="7575" s="2" customFormat="1" customHeight="1" spans="2:9">
      <c r="B7575" s="5"/>
      <c r="D7575" s="6"/>
      <c r="E7575" s="6"/>
      <c r="F7575" s="7"/>
      <c r="I7575" s="8"/>
    </row>
    <row r="7576" s="2" customFormat="1" customHeight="1" spans="2:9">
      <c r="B7576" s="5"/>
      <c r="D7576" s="6"/>
      <c r="E7576" s="6"/>
      <c r="F7576" s="7"/>
      <c r="I7576" s="8"/>
    </row>
    <row r="7577" s="2" customFormat="1" customHeight="1" spans="2:9">
      <c r="B7577" s="5"/>
      <c r="D7577" s="6"/>
      <c r="E7577" s="6"/>
      <c r="F7577" s="7"/>
      <c r="I7577" s="8"/>
    </row>
    <row r="7578" s="2" customFormat="1" customHeight="1" spans="2:9">
      <c r="B7578" s="5"/>
      <c r="D7578" s="6"/>
      <c r="E7578" s="6"/>
      <c r="F7578" s="7"/>
      <c r="I7578" s="8"/>
    </row>
    <row r="7579" s="2" customFormat="1" customHeight="1" spans="2:9">
      <c r="B7579" s="5"/>
      <c r="D7579" s="6"/>
      <c r="E7579" s="6"/>
      <c r="F7579" s="7"/>
      <c r="I7579" s="8"/>
    </row>
    <row r="7580" s="2" customFormat="1" customHeight="1" spans="2:9">
      <c r="B7580" s="5"/>
      <c r="D7580" s="6"/>
      <c r="E7580" s="6"/>
      <c r="F7580" s="7"/>
      <c r="I7580" s="8"/>
    </row>
    <row r="7581" s="2" customFormat="1" customHeight="1" spans="2:9">
      <c r="B7581" s="5"/>
      <c r="D7581" s="6"/>
      <c r="E7581" s="6"/>
      <c r="F7581" s="7"/>
      <c r="I7581" s="8"/>
    </row>
    <row r="7582" s="2" customFormat="1" customHeight="1" spans="2:9">
      <c r="B7582" s="5"/>
      <c r="D7582" s="6"/>
      <c r="E7582" s="6"/>
      <c r="F7582" s="7"/>
      <c r="I7582" s="8"/>
    </row>
    <row r="7583" s="2" customFormat="1" customHeight="1" spans="2:9">
      <c r="B7583" s="5"/>
      <c r="D7583" s="6"/>
      <c r="E7583" s="6"/>
      <c r="F7583" s="7"/>
      <c r="I7583" s="8"/>
    </row>
    <row r="7584" s="2" customFormat="1" customHeight="1" spans="2:9">
      <c r="B7584" s="5"/>
      <c r="D7584" s="6"/>
      <c r="E7584" s="6"/>
      <c r="F7584" s="7"/>
      <c r="I7584" s="8"/>
    </row>
    <row r="7585" s="2" customFormat="1" customHeight="1" spans="2:9">
      <c r="B7585" s="5"/>
      <c r="D7585" s="6"/>
      <c r="E7585" s="6"/>
      <c r="F7585" s="7"/>
      <c r="I7585" s="8"/>
    </row>
    <row r="7586" s="2" customFormat="1" customHeight="1" spans="2:9">
      <c r="B7586" s="5"/>
      <c r="D7586" s="6"/>
      <c r="E7586" s="6"/>
      <c r="F7586" s="7"/>
      <c r="I7586" s="8"/>
    </row>
    <row r="7587" s="2" customFormat="1" customHeight="1" spans="2:9">
      <c r="B7587" s="5"/>
      <c r="D7587" s="6"/>
      <c r="E7587" s="6"/>
      <c r="F7587" s="7"/>
      <c r="I7587" s="8"/>
    </row>
    <row r="7588" s="2" customFormat="1" customHeight="1" spans="2:9">
      <c r="B7588" s="5"/>
      <c r="D7588" s="6"/>
      <c r="E7588" s="6"/>
      <c r="F7588" s="7"/>
      <c r="I7588" s="8"/>
    </row>
    <row r="7589" s="2" customFormat="1" customHeight="1" spans="2:9">
      <c r="B7589" s="5"/>
      <c r="D7589" s="6"/>
      <c r="E7589" s="6"/>
      <c r="F7589" s="7"/>
      <c r="I7589" s="8"/>
    </row>
    <row r="7590" s="2" customFormat="1" customHeight="1" spans="2:9">
      <c r="B7590" s="5"/>
      <c r="D7590" s="6"/>
      <c r="E7590" s="6"/>
      <c r="F7590" s="7"/>
      <c r="I7590" s="8"/>
    </row>
    <row r="7591" s="2" customFormat="1" customHeight="1" spans="2:9">
      <c r="B7591" s="5"/>
      <c r="D7591" s="6"/>
      <c r="E7591" s="6"/>
      <c r="F7591" s="7"/>
      <c r="I7591" s="8"/>
    </row>
    <row r="7592" s="2" customFormat="1" customHeight="1" spans="2:9">
      <c r="B7592" s="5"/>
      <c r="D7592" s="6"/>
      <c r="E7592" s="6"/>
      <c r="F7592" s="7"/>
      <c r="I7592" s="8"/>
    </row>
    <row r="7593" s="2" customFormat="1" customHeight="1" spans="2:9">
      <c r="B7593" s="5"/>
      <c r="D7593" s="6"/>
      <c r="E7593" s="6"/>
      <c r="F7593" s="7"/>
      <c r="I7593" s="8"/>
    </row>
    <row r="7594" s="2" customFormat="1" customHeight="1" spans="2:9">
      <c r="B7594" s="5"/>
      <c r="D7594" s="6"/>
      <c r="E7594" s="6"/>
      <c r="F7594" s="7"/>
      <c r="I7594" s="8"/>
    </row>
    <row r="7595" s="2" customFormat="1" customHeight="1" spans="2:9">
      <c r="B7595" s="5"/>
      <c r="D7595" s="6"/>
      <c r="E7595" s="6"/>
      <c r="F7595" s="7"/>
      <c r="I7595" s="8"/>
    </row>
    <row r="7596" s="2" customFormat="1" customHeight="1" spans="2:9">
      <c r="B7596" s="5"/>
      <c r="D7596" s="6"/>
      <c r="E7596" s="6"/>
      <c r="F7596" s="7"/>
      <c r="I7596" s="8"/>
    </row>
    <row r="7597" s="2" customFormat="1" customHeight="1" spans="2:9">
      <c r="B7597" s="5"/>
      <c r="D7597" s="6"/>
      <c r="E7597" s="6"/>
      <c r="F7597" s="7"/>
      <c r="I7597" s="8"/>
    </row>
    <row r="7598" s="2" customFormat="1" customHeight="1" spans="2:9">
      <c r="B7598" s="5"/>
      <c r="D7598" s="6"/>
      <c r="E7598" s="6"/>
      <c r="F7598" s="7"/>
      <c r="I7598" s="8"/>
    </row>
    <row r="7599" s="2" customFormat="1" customHeight="1" spans="2:9">
      <c r="B7599" s="5"/>
      <c r="D7599" s="6"/>
      <c r="E7599" s="6"/>
      <c r="F7599" s="7"/>
      <c r="I7599" s="8"/>
    </row>
    <row r="7600" s="2" customFormat="1" customHeight="1" spans="2:9">
      <c r="B7600" s="5"/>
      <c r="D7600" s="6"/>
      <c r="E7600" s="6"/>
      <c r="F7600" s="7"/>
      <c r="I7600" s="8"/>
    </row>
    <row r="7601" s="2" customFormat="1" customHeight="1" spans="2:9">
      <c r="B7601" s="5"/>
      <c r="D7601" s="6"/>
      <c r="E7601" s="6"/>
      <c r="F7601" s="7"/>
      <c r="I7601" s="8"/>
    </row>
    <row r="7602" s="2" customFormat="1" customHeight="1" spans="2:9">
      <c r="B7602" s="5"/>
      <c r="D7602" s="6"/>
      <c r="E7602" s="6"/>
      <c r="F7602" s="7"/>
      <c r="I7602" s="8"/>
    </row>
    <row r="7603" s="2" customFormat="1" customHeight="1" spans="2:9">
      <c r="B7603" s="5"/>
      <c r="D7603" s="6"/>
      <c r="E7603" s="6"/>
      <c r="F7603" s="7"/>
      <c r="I7603" s="8"/>
    </row>
    <row r="7604" s="2" customFormat="1" customHeight="1" spans="2:9">
      <c r="B7604" s="5"/>
      <c r="D7604" s="6"/>
      <c r="E7604" s="6"/>
      <c r="F7604" s="7"/>
      <c r="I7604" s="8"/>
    </row>
    <row r="7605" s="2" customFormat="1" customHeight="1" spans="2:9">
      <c r="B7605" s="5"/>
      <c r="D7605" s="6"/>
      <c r="E7605" s="6"/>
      <c r="F7605" s="7"/>
      <c r="I7605" s="8"/>
    </row>
    <row r="7606" s="2" customFormat="1" customHeight="1" spans="2:9">
      <c r="B7606" s="5"/>
      <c r="D7606" s="6"/>
      <c r="E7606" s="6"/>
      <c r="F7606" s="7"/>
      <c r="I7606" s="8"/>
    </row>
    <row r="7607" s="2" customFormat="1" customHeight="1" spans="2:9">
      <c r="B7607" s="5"/>
      <c r="D7607" s="6"/>
      <c r="E7607" s="6"/>
      <c r="F7607" s="7"/>
      <c r="I7607" s="8"/>
    </row>
    <row r="7608" s="2" customFormat="1" customHeight="1" spans="2:9">
      <c r="B7608" s="5"/>
      <c r="D7608" s="6"/>
      <c r="E7608" s="6"/>
      <c r="F7608" s="7"/>
      <c r="I7608" s="8"/>
    </row>
    <row r="7609" s="2" customFormat="1" customHeight="1" spans="2:9">
      <c r="B7609" s="5"/>
      <c r="D7609" s="6"/>
      <c r="E7609" s="6"/>
      <c r="F7609" s="7"/>
      <c r="I7609" s="8"/>
    </row>
    <row r="7610" s="2" customFormat="1" customHeight="1" spans="2:9">
      <c r="B7610" s="5"/>
      <c r="D7610" s="6"/>
      <c r="E7610" s="6"/>
      <c r="F7610" s="7"/>
      <c r="I7610" s="8"/>
    </row>
    <row r="7611" s="2" customFormat="1" customHeight="1" spans="2:9">
      <c r="B7611" s="5"/>
      <c r="D7611" s="6"/>
      <c r="E7611" s="6"/>
      <c r="F7611" s="7"/>
      <c r="I7611" s="8"/>
    </row>
    <row r="7612" s="2" customFormat="1" customHeight="1" spans="2:9">
      <c r="B7612" s="5"/>
      <c r="D7612" s="6"/>
      <c r="E7612" s="6"/>
      <c r="F7612" s="7"/>
      <c r="I7612" s="8"/>
    </row>
    <row r="7613" s="2" customFormat="1" customHeight="1" spans="2:9">
      <c r="B7613" s="5"/>
      <c r="D7613" s="6"/>
      <c r="E7613" s="6"/>
      <c r="F7613" s="7"/>
      <c r="I7613" s="8"/>
    </row>
    <row r="7614" s="2" customFormat="1" customHeight="1" spans="2:9">
      <c r="B7614" s="5"/>
      <c r="D7614" s="6"/>
      <c r="E7614" s="6"/>
      <c r="F7614" s="7"/>
      <c r="I7614" s="8"/>
    </row>
    <row r="7615" s="2" customFormat="1" customHeight="1" spans="2:9">
      <c r="B7615" s="5"/>
      <c r="D7615" s="6"/>
      <c r="E7615" s="6"/>
      <c r="F7615" s="7"/>
      <c r="I7615" s="8"/>
    </row>
    <row r="7616" s="2" customFormat="1" customHeight="1" spans="2:9">
      <c r="B7616" s="5"/>
      <c r="D7616" s="6"/>
      <c r="E7616" s="6"/>
      <c r="F7616" s="7"/>
      <c r="I7616" s="8"/>
    </row>
    <row r="7617" s="2" customFormat="1" customHeight="1" spans="2:9">
      <c r="B7617" s="5"/>
      <c r="D7617" s="6"/>
      <c r="E7617" s="6"/>
      <c r="F7617" s="7"/>
      <c r="I7617" s="8"/>
    </row>
    <row r="7618" s="2" customFormat="1" customHeight="1" spans="2:9">
      <c r="B7618" s="5"/>
      <c r="D7618" s="6"/>
      <c r="E7618" s="6"/>
      <c r="F7618" s="7"/>
      <c r="I7618" s="8"/>
    </row>
    <row r="7619" s="2" customFormat="1" customHeight="1" spans="2:9">
      <c r="B7619" s="5"/>
      <c r="D7619" s="6"/>
      <c r="E7619" s="6"/>
      <c r="F7619" s="7"/>
      <c r="I7619" s="8"/>
    </row>
    <row r="7620" s="2" customFormat="1" customHeight="1" spans="2:9">
      <c r="B7620" s="5"/>
      <c r="D7620" s="6"/>
      <c r="E7620" s="6"/>
      <c r="F7620" s="7"/>
      <c r="I7620" s="8"/>
    </row>
    <row r="7621" s="2" customFormat="1" customHeight="1" spans="2:9">
      <c r="B7621" s="5"/>
      <c r="D7621" s="6"/>
      <c r="E7621" s="6"/>
      <c r="F7621" s="7"/>
      <c r="I7621" s="8"/>
    </row>
    <row r="7622" s="2" customFormat="1" customHeight="1" spans="2:9">
      <c r="B7622" s="5"/>
      <c r="D7622" s="6"/>
      <c r="E7622" s="6"/>
      <c r="F7622" s="7"/>
      <c r="I7622" s="8"/>
    </row>
    <row r="7623" s="2" customFormat="1" customHeight="1" spans="2:9">
      <c r="B7623" s="5"/>
      <c r="D7623" s="6"/>
      <c r="E7623" s="6"/>
      <c r="F7623" s="7"/>
      <c r="I7623" s="8"/>
    </row>
    <row r="7624" s="2" customFormat="1" customHeight="1" spans="2:9">
      <c r="B7624" s="5"/>
      <c r="D7624" s="6"/>
      <c r="E7624" s="6"/>
      <c r="F7624" s="7"/>
      <c r="I7624" s="8"/>
    </row>
    <row r="7625" s="2" customFormat="1" customHeight="1" spans="2:9">
      <c r="B7625" s="5"/>
      <c r="D7625" s="6"/>
      <c r="E7625" s="6"/>
      <c r="F7625" s="7"/>
      <c r="I7625" s="8"/>
    </row>
    <row r="7626" s="2" customFormat="1" customHeight="1" spans="2:9">
      <c r="B7626" s="5"/>
      <c r="D7626" s="6"/>
      <c r="E7626" s="6"/>
      <c r="F7626" s="7"/>
      <c r="I7626" s="8"/>
    </row>
    <row r="7627" s="2" customFormat="1" customHeight="1" spans="2:9">
      <c r="B7627" s="5"/>
      <c r="D7627" s="6"/>
      <c r="E7627" s="6"/>
      <c r="F7627" s="7"/>
      <c r="I7627" s="8"/>
    </row>
    <row r="7628" s="2" customFormat="1" customHeight="1" spans="2:9">
      <c r="B7628" s="5"/>
      <c r="D7628" s="6"/>
      <c r="E7628" s="6"/>
      <c r="F7628" s="7"/>
      <c r="I7628" s="8"/>
    </row>
    <row r="7629" s="2" customFormat="1" customHeight="1" spans="2:9">
      <c r="B7629" s="5"/>
      <c r="D7629" s="6"/>
      <c r="E7629" s="6"/>
      <c r="F7629" s="7"/>
      <c r="I7629" s="8"/>
    </row>
    <row r="7630" s="2" customFormat="1" customHeight="1" spans="2:9">
      <c r="B7630" s="5"/>
      <c r="D7630" s="6"/>
      <c r="E7630" s="6"/>
      <c r="F7630" s="7"/>
      <c r="I7630" s="8"/>
    </row>
    <row r="7631" s="2" customFormat="1" customHeight="1" spans="2:9">
      <c r="B7631" s="5"/>
      <c r="D7631" s="6"/>
      <c r="E7631" s="6"/>
      <c r="F7631" s="7"/>
      <c r="I7631" s="8"/>
    </row>
    <row r="7632" s="2" customFormat="1" customHeight="1" spans="2:9">
      <c r="B7632" s="5"/>
      <c r="D7632" s="6"/>
      <c r="E7632" s="6"/>
      <c r="F7632" s="7"/>
      <c r="I7632" s="8"/>
    </row>
    <row r="7633" s="2" customFormat="1" customHeight="1" spans="2:9">
      <c r="B7633" s="5"/>
      <c r="D7633" s="6"/>
      <c r="E7633" s="6"/>
      <c r="F7633" s="7"/>
      <c r="I7633" s="8"/>
    </row>
    <row r="7634" s="2" customFormat="1" customHeight="1" spans="2:9">
      <c r="B7634" s="5"/>
      <c r="D7634" s="6"/>
      <c r="E7634" s="6"/>
      <c r="F7634" s="7"/>
      <c r="I7634" s="8"/>
    </row>
    <row r="7635" s="2" customFormat="1" customHeight="1" spans="2:9">
      <c r="B7635" s="5"/>
      <c r="D7635" s="6"/>
      <c r="E7635" s="6"/>
      <c r="F7635" s="7"/>
      <c r="I7635" s="8"/>
    </row>
    <row r="7636" s="2" customFormat="1" customHeight="1" spans="2:9">
      <c r="B7636" s="5"/>
      <c r="D7636" s="6"/>
      <c r="E7636" s="6"/>
      <c r="F7636" s="7"/>
      <c r="I7636" s="8"/>
    </row>
    <row r="7637" s="2" customFormat="1" customHeight="1" spans="2:9">
      <c r="B7637" s="5"/>
      <c r="D7637" s="6"/>
      <c r="E7637" s="6"/>
      <c r="F7637" s="7"/>
      <c r="I7637" s="8"/>
    </row>
    <row r="7638" s="2" customFormat="1" customHeight="1" spans="2:9">
      <c r="B7638" s="5"/>
      <c r="D7638" s="6"/>
      <c r="E7638" s="6"/>
      <c r="F7638" s="7"/>
      <c r="I7638" s="8"/>
    </row>
    <row r="7639" s="2" customFormat="1" customHeight="1" spans="2:9">
      <c r="B7639" s="5"/>
      <c r="D7639" s="6"/>
      <c r="E7639" s="6"/>
      <c r="F7639" s="7"/>
      <c r="I7639" s="8"/>
    </row>
    <row r="7640" s="2" customFormat="1" customHeight="1" spans="2:9">
      <c r="B7640" s="5"/>
      <c r="D7640" s="6"/>
      <c r="E7640" s="6"/>
      <c r="F7640" s="7"/>
      <c r="I7640" s="8"/>
    </row>
    <row r="7641" s="2" customFormat="1" customHeight="1" spans="2:9">
      <c r="B7641" s="5"/>
      <c r="D7641" s="6"/>
      <c r="E7641" s="6"/>
      <c r="F7641" s="7"/>
      <c r="I7641" s="8"/>
    </row>
    <row r="7642" s="2" customFormat="1" customHeight="1" spans="2:9">
      <c r="B7642" s="5"/>
      <c r="D7642" s="6"/>
      <c r="E7642" s="6"/>
      <c r="F7642" s="7"/>
      <c r="I7642" s="8"/>
    </row>
    <row r="7643" s="2" customFormat="1" customHeight="1" spans="2:9">
      <c r="B7643" s="5"/>
      <c r="D7643" s="6"/>
      <c r="E7643" s="6"/>
      <c r="F7643" s="7"/>
      <c r="I7643" s="8"/>
    </row>
    <row r="7644" s="2" customFormat="1" customHeight="1" spans="2:9">
      <c r="B7644" s="5"/>
      <c r="D7644" s="6"/>
      <c r="E7644" s="6"/>
      <c r="F7644" s="7"/>
      <c r="I7644" s="8"/>
    </row>
    <row r="7645" s="2" customFormat="1" customHeight="1" spans="2:9">
      <c r="B7645" s="5"/>
      <c r="D7645" s="6"/>
      <c r="E7645" s="6"/>
      <c r="F7645" s="7"/>
      <c r="I7645" s="8"/>
    </row>
    <row r="7646" s="2" customFormat="1" customHeight="1" spans="2:9">
      <c r="B7646" s="5"/>
      <c r="D7646" s="6"/>
      <c r="E7646" s="6"/>
      <c r="F7646" s="7"/>
      <c r="I7646" s="8"/>
    </row>
    <row r="7647" s="2" customFormat="1" customHeight="1" spans="2:9">
      <c r="B7647" s="5"/>
      <c r="D7647" s="6"/>
      <c r="E7647" s="6"/>
      <c r="F7647" s="7"/>
      <c r="I7647" s="8"/>
    </row>
    <row r="7648" s="2" customFormat="1" customHeight="1" spans="2:9">
      <c r="B7648" s="5"/>
      <c r="D7648" s="6"/>
      <c r="E7648" s="6"/>
      <c r="F7648" s="7"/>
      <c r="I7648" s="8"/>
    </row>
    <row r="7649" s="2" customFormat="1" customHeight="1" spans="2:9">
      <c r="B7649" s="5"/>
      <c r="D7649" s="6"/>
      <c r="E7649" s="6"/>
      <c r="F7649" s="7"/>
      <c r="I7649" s="8"/>
    </row>
    <row r="7650" s="2" customFormat="1" customHeight="1" spans="2:9">
      <c r="B7650" s="5"/>
      <c r="D7650" s="6"/>
      <c r="E7650" s="6"/>
      <c r="F7650" s="7"/>
      <c r="I7650" s="8"/>
    </row>
    <row r="7651" s="2" customFormat="1" customHeight="1" spans="2:9">
      <c r="B7651" s="5"/>
      <c r="D7651" s="6"/>
      <c r="E7651" s="6"/>
      <c r="F7651" s="7"/>
      <c r="I7651" s="8"/>
    </row>
    <row r="7652" s="2" customFormat="1" customHeight="1" spans="2:9">
      <c r="B7652" s="5"/>
      <c r="D7652" s="6"/>
      <c r="E7652" s="6"/>
      <c r="F7652" s="7"/>
      <c r="I7652" s="8"/>
    </row>
    <row r="7653" s="2" customFormat="1" customHeight="1" spans="2:9">
      <c r="B7653" s="5"/>
      <c r="D7653" s="6"/>
      <c r="E7653" s="6"/>
      <c r="F7653" s="7"/>
      <c r="I7653" s="8"/>
    </row>
    <row r="7654" s="2" customFormat="1" customHeight="1" spans="2:9">
      <c r="B7654" s="5"/>
      <c r="D7654" s="6"/>
      <c r="E7654" s="6"/>
      <c r="F7654" s="7"/>
      <c r="I7654" s="8"/>
    </row>
    <row r="7655" s="2" customFormat="1" customHeight="1" spans="2:9">
      <c r="B7655" s="5"/>
      <c r="D7655" s="6"/>
      <c r="E7655" s="6"/>
      <c r="F7655" s="7"/>
      <c r="I7655" s="8"/>
    </row>
    <row r="7656" s="2" customFormat="1" customHeight="1" spans="2:9">
      <c r="B7656" s="5"/>
      <c r="D7656" s="6"/>
      <c r="E7656" s="6"/>
      <c r="F7656" s="7"/>
      <c r="I7656" s="8"/>
    </row>
    <row r="7657" s="2" customFormat="1" customHeight="1" spans="2:9">
      <c r="B7657" s="5"/>
      <c r="D7657" s="6"/>
      <c r="E7657" s="6"/>
      <c r="F7657" s="7"/>
      <c r="I7657" s="8"/>
    </row>
    <row r="7658" s="2" customFormat="1" customHeight="1" spans="2:9">
      <c r="B7658" s="5"/>
      <c r="D7658" s="6"/>
      <c r="E7658" s="6"/>
      <c r="F7658" s="7"/>
      <c r="I7658" s="8"/>
    </row>
    <row r="7659" s="2" customFormat="1" customHeight="1" spans="2:9">
      <c r="B7659" s="5"/>
      <c r="D7659" s="6"/>
      <c r="E7659" s="6"/>
      <c r="F7659" s="7"/>
      <c r="I7659" s="8"/>
    </row>
    <row r="7660" s="2" customFormat="1" customHeight="1" spans="2:9">
      <c r="B7660" s="5"/>
      <c r="D7660" s="6"/>
      <c r="E7660" s="6"/>
      <c r="F7660" s="7"/>
      <c r="I7660" s="8"/>
    </row>
    <row r="7661" s="2" customFormat="1" customHeight="1" spans="2:9">
      <c r="B7661" s="5"/>
      <c r="D7661" s="6"/>
      <c r="E7661" s="6"/>
      <c r="F7661" s="7"/>
      <c r="I7661" s="8"/>
    </row>
    <row r="7662" s="2" customFormat="1" customHeight="1" spans="2:9">
      <c r="B7662" s="5"/>
      <c r="D7662" s="6"/>
      <c r="E7662" s="6"/>
      <c r="F7662" s="7"/>
      <c r="I7662" s="8"/>
    </row>
    <row r="7663" s="2" customFormat="1" customHeight="1" spans="2:9">
      <c r="B7663" s="5"/>
      <c r="D7663" s="6"/>
      <c r="E7663" s="6"/>
      <c r="F7663" s="7"/>
      <c r="I7663" s="8"/>
    </row>
    <row r="7664" s="2" customFormat="1" customHeight="1" spans="2:9">
      <c r="B7664" s="5"/>
      <c r="D7664" s="6"/>
      <c r="E7664" s="6"/>
      <c r="F7664" s="7"/>
      <c r="I7664" s="8"/>
    </row>
    <row r="7665" s="2" customFormat="1" customHeight="1" spans="2:9">
      <c r="B7665" s="5"/>
      <c r="D7665" s="6"/>
      <c r="E7665" s="6"/>
      <c r="F7665" s="7"/>
      <c r="I7665" s="8"/>
    </row>
    <row r="7666" s="2" customFormat="1" customHeight="1" spans="2:9">
      <c r="B7666" s="5"/>
      <c r="D7666" s="6"/>
      <c r="E7666" s="6"/>
      <c r="F7666" s="7"/>
      <c r="I7666" s="8"/>
    </row>
    <row r="7667" s="2" customFormat="1" customHeight="1" spans="2:9">
      <c r="B7667" s="5"/>
      <c r="D7667" s="6"/>
      <c r="E7667" s="6"/>
      <c r="F7667" s="7"/>
      <c r="I7667" s="8"/>
    </row>
    <row r="7668" s="2" customFormat="1" customHeight="1" spans="2:9">
      <c r="B7668" s="5"/>
      <c r="D7668" s="6"/>
      <c r="E7668" s="6"/>
      <c r="F7668" s="7"/>
      <c r="I7668" s="8"/>
    </row>
    <row r="7669" s="2" customFormat="1" customHeight="1" spans="2:9">
      <c r="B7669" s="5"/>
      <c r="D7669" s="6"/>
      <c r="E7669" s="6"/>
      <c r="F7669" s="7"/>
      <c r="I7669" s="8"/>
    </row>
    <row r="7670" s="2" customFormat="1" customHeight="1" spans="2:9">
      <c r="B7670" s="5"/>
      <c r="D7670" s="6"/>
      <c r="E7670" s="6"/>
      <c r="F7670" s="7"/>
      <c r="I7670" s="8"/>
    </row>
    <row r="7671" s="2" customFormat="1" customHeight="1" spans="2:9">
      <c r="B7671" s="5"/>
      <c r="D7671" s="6"/>
      <c r="E7671" s="6"/>
      <c r="F7671" s="7"/>
      <c r="I7671" s="8"/>
    </row>
    <row r="7672" s="2" customFormat="1" customHeight="1" spans="2:9">
      <c r="B7672" s="5"/>
      <c r="D7672" s="6"/>
      <c r="E7672" s="6"/>
      <c r="F7672" s="7"/>
      <c r="I7672" s="8"/>
    </row>
    <row r="7673" s="2" customFormat="1" customHeight="1" spans="2:9">
      <c r="B7673" s="5"/>
      <c r="D7673" s="6"/>
      <c r="E7673" s="6"/>
      <c r="F7673" s="7"/>
      <c r="I7673" s="8"/>
    </row>
    <row r="7674" s="2" customFormat="1" customHeight="1" spans="2:9">
      <c r="B7674" s="5"/>
      <c r="D7674" s="6"/>
      <c r="E7674" s="6"/>
      <c r="F7674" s="7"/>
      <c r="I7674" s="8"/>
    </row>
    <row r="7675" s="2" customFormat="1" customHeight="1" spans="2:9">
      <c r="B7675" s="5"/>
      <c r="D7675" s="6"/>
      <c r="E7675" s="6"/>
      <c r="F7675" s="7"/>
      <c r="I7675" s="8"/>
    </row>
    <row r="7676" s="2" customFormat="1" customHeight="1" spans="2:9">
      <c r="B7676" s="5"/>
      <c r="D7676" s="6"/>
      <c r="E7676" s="6"/>
      <c r="F7676" s="7"/>
      <c r="I7676" s="8"/>
    </row>
    <row r="7677" s="2" customFormat="1" customHeight="1" spans="2:9">
      <c r="B7677" s="5"/>
      <c r="D7677" s="6"/>
      <c r="E7677" s="6"/>
      <c r="F7677" s="7"/>
      <c r="I7677" s="8"/>
    </row>
    <row r="7678" s="2" customFormat="1" customHeight="1" spans="2:9">
      <c r="B7678" s="5"/>
      <c r="D7678" s="6"/>
      <c r="E7678" s="6"/>
      <c r="F7678" s="7"/>
      <c r="I7678" s="8"/>
    </row>
    <row r="7679" s="2" customFormat="1" customHeight="1" spans="2:9">
      <c r="B7679" s="5"/>
      <c r="D7679" s="6"/>
      <c r="E7679" s="6"/>
      <c r="F7679" s="7"/>
      <c r="I7679" s="8"/>
    </row>
    <row r="7680" s="2" customFormat="1" customHeight="1" spans="2:9">
      <c r="B7680" s="5"/>
      <c r="D7680" s="6"/>
      <c r="E7680" s="6"/>
      <c r="F7680" s="7"/>
      <c r="I7680" s="8"/>
    </row>
    <row r="7681" s="2" customFormat="1" customHeight="1" spans="2:9">
      <c r="B7681" s="5"/>
      <c r="D7681" s="6"/>
      <c r="E7681" s="6"/>
      <c r="F7681" s="7"/>
      <c r="I7681" s="8"/>
    </row>
    <row r="7682" s="2" customFormat="1" customHeight="1" spans="2:9">
      <c r="B7682" s="5"/>
      <c r="D7682" s="6"/>
      <c r="E7682" s="6"/>
      <c r="F7682" s="7"/>
      <c r="I7682" s="8"/>
    </row>
    <row r="7683" s="2" customFormat="1" customHeight="1" spans="2:9">
      <c r="B7683" s="5"/>
      <c r="D7683" s="6"/>
      <c r="E7683" s="6"/>
      <c r="F7683" s="7"/>
      <c r="I7683" s="8"/>
    </row>
    <row r="7684" s="2" customFormat="1" customHeight="1" spans="2:9">
      <c r="B7684" s="5"/>
      <c r="D7684" s="6"/>
      <c r="E7684" s="6"/>
      <c r="F7684" s="7"/>
      <c r="I7684" s="8"/>
    </row>
    <row r="7685" s="2" customFormat="1" customHeight="1" spans="2:9">
      <c r="B7685" s="5"/>
      <c r="D7685" s="6"/>
      <c r="E7685" s="6"/>
      <c r="F7685" s="7"/>
      <c r="I7685" s="8"/>
    </row>
    <row r="7686" s="2" customFormat="1" customHeight="1" spans="2:9">
      <c r="B7686" s="5"/>
      <c r="D7686" s="6"/>
      <c r="E7686" s="6"/>
      <c r="F7686" s="7"/>
      <c r="I7686" s="8"/>
    </row>
    <row r="7687" s="2" customFormat="1" customHeight="1" spans="2:9">
      <c r="B7687" s="5"/>
      <c r="D7687" s="6"/>
      <c r="E7687" s="6"/>
      <c r="F7687" s="7"/>
      <c r="I7687" s="8"/>
    </row>
    <row r="7688" s="2" customFormat="1" customHeight="1" spans="2:9">
      <c r="B7688" s="5"/>
      <c r="D7688" s="6"/>
      <c r="E7688" s="6"/>
      <c r="F7688" s="7"/>
      <c r="I7688" s="8"/>
    </row>
    <row r="7689" s="2" customFormat="1" customHeight="1" spans="2:9">
      <c r="B7689" s="5"/>
      <c r="D7689" s="6"/>
      <c r="E7689" s="6"/>
      <c r="F7689" s="7"/>
      <c r="I7689" s="8"/>
    </row>
    <row r="7690" s="2" customFormat="1" customHeight="1" spans="2:9">
      <c r="B7690" s="5"/>
      <c r="D7690" s="6"/>
      <c r="E7690" s="6"/>
      <c r="F7690" s="7"/>
      <c r="I7690" s="8"/>
    </row>
    <row r="7691" s="2" customFormat="1" customHeight="1" spans="2:9">
      <c r="B7691" s="5"/>
      <c r="D7691" s="6"/>
      <c r="E7691" s="6"/>
      <c r="F7691" s="7"/>
      <c r="I7691" s="8"/>
    </row>
    <row r="7692" s="2" customFormat="1" customHeight="1" spans="2:9">
      <c r="B7692" s="5"/>
      <c r="D7692" s="6"/>
      <c r="E7692" s="6"/>
      <c r="F7692" s="7"/>
      <c r="I7692" s="8"/>
    </row>
    <row r="7693" s="2" customFormat="1" customHeight="1" spans="2:9">
      <c r="B7693" s="5"/>
      <c r="D7693" s="6"/>
      <c r="E7693" s="6"/>
      <c r="F7693" s="7"/>
      <c r="I7693" s="8"/>
    </row>
    <row r="7694" s="2" customFormat="1" customHeight="1" spans="2:9">
      <c r="B7694" s="5"/>
      <c r="D7694" s="6"/>
      <c r="E7694" s="6"/>
      <c r="F7694" s="7"/>
      <c r="I7694" s="8"/>
    </row>
    <row r="7695" s="2" customFormat="1" customHeight="1" spans="2:9">
      <c r="B7695" s="5"/>
      <c r="D7695" s="6"/>
      <c r="E7695" s="6"/>
      <c r="F7695" s="7"/>
      <c r="I7695" s="8"/>
    </row>
    <row r="7696" s="2" customFormat="1" customHeight="1" spans="2:9">
      <c r="B7696" s="5"/>
      <c r="D7696" s="6"/>
      <c r="E7696" s="6"/>
      <c r="F7696" s="7"/>
      <c r="I7696" s="8"/>
    </row>
    <row r="7697" s="2" customFormat="1" customHeight="1" spans="2:9">
      <c r="B7697" s="5"/>
      <c r="D7697" s="6"/>
      <c r="E7697" s="6"/>
      <c r="F7697" s="7"/>
      <c r="I7697" s="8"/>
    </row>
    <row r="7698" s="2" customFormat="1" customHeight="1" spans="2:9">
      <c r="B7698" s="5"/>
      <c r="D7698" s="6"/>
      <c r="E7698" s="6"/>
      <c r="F7698" s="7"/>
      <c r="I7698" s="8"/>
    </row>
    <row r="7699" s="2" customFormat="1" customHeight="1" spans="2:9">
      <c r="B7699" s="5"/>
      <c r="D7699" s="6"/>
      <c r="E7699" s="6"/>
      <c r="F7699" s="7"/>
      <c r="I7699" s="8"/>
    </row>
    <row r="7700" s="2" customFormat="1" customHeight="1" spans="2:9">
      <c r="B7700" s="5"/>
      <c r="D7700" s="6"/>
      <c r="E7700" s="6"/>
      <c r="F7700" s="7"/>
      <c r="I7700" s="8"/>
    </row>
    <row r="7701" s="2" customFormat="1" customHeight="1" spans="2:9">
      <c r="B7701" s="5"/>
      <c r="D7701" s="6"/>
      <c r="E7701" s="6"/>
      <c r="F7701" s="7"/>
      <c r="I7701" s="8"/>
    </row>
    <row r="7702" s="2" customFormat="1" customHeight="1" spans="2:9">
      <c r="B7702" s="5"/>
      <c r="D7702" s="6"/>
      <c r="E7702" s="6"/>
      <c r="F7702" s="7"/>
      <c r="I7702" s="8"/>
    </row>
    <row r="7703" s="2" customFormat="1" customHeight="1" spans="2:9">
      <c r="B7703" s="5"/>
      <c r="D7703" s="6"/>
      <c r="E7703" s="6"/>
      <c r="F7703" s="7"/>
      <c r="I7703" s="8"/>
    </row>
    <row r="7704" s="2" customFormat="1" customHeight="1" spans="2:9">
      <c r="B7704" s="5"/>
      <c r="D7704" s="6"/>
      <c r="E7704" s="6"/>
      <c r="F7704" s="7"/>
      <c r="I7704" s="8"/>
    </row>
    <row r="7705" s="2" customFormat="1" customHeight="1" spans="2:9">
      <c r="B7705" s="5"/>
      <c r="D7705" s="6"/>
      <c r="E7705" s="6"/>
      <c r="F7705" s="7"/>
      <c r="I7705" s="8"/>
    </row>
    <row r="7706" s="2" customFormat="1" customHeight="1" spans="2:9">
      <c r="B7706" s="5"/>
      <c r="D7706" s="6"/>
      <c r="E7706" s="6"/>
      <c r="F7706" s="7"/>
      <c r="I7706" s="8"/>
    </row>
    <row r="7707" s="2" customFormat="1" customHeight="1" spans="2:9">
      <c r="B7707" s="5"/>
      <c r="D7707" s="6"/>
      <c r="E7707" s="6"/>
      <c r="F7707" s="7"/>
      <c r="I7707" s="8"/>
    </row>
    <row r="7708" s="2" customFormat="1" customHeight="1" spans="2:9">
      <c r="B7708" s="5"/>
      <c r="D7708" s="6"/>
      <c r="E7708" s="6"/>
      <c r="F7708" s="7"/>
      <c r="I7708" s="8"/>
    </row>
    <row r="7709" s="2" customFormat="1" customHeight="1" spans="2:9">
      <c r="B7709" s="5"/>
      <c r="D7709" s="6"/>
      <c r="E7709" s="6"/>
      <c r="F7709" s="7"/>
      <c r="I7709" s="8"/>
    </row>
    <row r="7710" s="2" customFormat="1" customHeight="1" spans="2:9">
      <c r="B7710" s="5"/>
      <c r="D7710" s="6"/>
      <c r="E7710" s="6"/>
      <c r="F7710" s="7"/>
      <c r="I7710" s="8"/>
    </row>
    <row r="7711" s="2" customFormat="1" customHeight="1" spans="2:9">
      <c r="B7711" s="5"/>
      <c r="D7711" s="6"/>
      <c r="E7711" s="6"/>
      <c r="F7711" s="7"/>
      <c r="I7711" s="8"/>
    </row>
    <row r="7712" s="2" customFormat="1" customHeight="1" spans="2:9">
      <c r="B7712" s="5"/>
      <c r="D7712" s="6"/>
      <c r="E7712" s="6"/>
      <c r="F7712" s="7"/>
      <c r="I7712" s="8"/>
    </row>
    <row r="7713" s="2" customFormat="1" customHeight="1" spans="2:9">
      <c r="B7713" s="5"/>
      <c r="D7713" s="6"/>
      <c r="E7713" s="6"/>
      <c r="F7713" s="7"/>
      <c r="I7713" s="8"/>
    </row>
    <row r="7714" s="2" customFormat="1" customHeight="1" spans="2:9">
      <c r="B7714" s="5"/>
      <c r="D7714" s="6"/>
      <c r="E7714" s="6"/>
      <c r="F7714" s="7"/>
      <c r="I7714" s="8"/>
    </row>
    <row r="7715" s="2" customFormat="1" customHeight="1" spans="2:9">
      <c r="B7715" s="5"/>
      <c r="D7715" s="6"/>
      <c r="E7715" s="6"/>
      <c r="F7715" s="7"/>
      <c r="I7715" s="8"/>
    </row>
    <row r="7716" s="2" customFormat="1" customHeight="1" spans="2:9">
      <c r="B7716" s="5"/>
      <c r="D7716" s="6"/>
      <c r="E7716" s="6"/>
      <c r="F7716" s="7"/>
      <c r="I7716" s="8"/>
    </row>
    <row r="7717" s="2" customFormat="1" customHeight="1" spans="2:9">
      <c r="B7717" s="5"/>
      <c r="D7717" s="6"/>
      <c r="E7717" s="6"/>
      <c r="F7717" s="7"/>
      <c r="I7717" s="8"/>
    </row>
    <row r="7718" s="2" customFormat="1" customHeight="1" spans="2:9">
      <c r="B7718" s="5"/>
      <c r="D7718" s="6"/>
      <c r="E7718" s="6"/>
      <c r="F7718" s="7"/>
      <c r="I7718" s="8"/>
    </row>
    <row r="7719" s="2" customFormat="1" customHeight="1" spans="2:9">
      <c r="B7719" s="5"/>
      <c r="D7719" s="6"/>
      <c r="E7719" s="6"/>
      <c r="F7719" s="7"/>
      <c r="I7719" s="8"/>
    </row>
    <row r="7720" s="2" customFormat="1" customHeight="1" spans="2:9">
      <c r="B7720" s="5"/>
      <c r="D7720" s="6"/>
      <c r="E7720" s="6"/>
      <c r="F7720" s="7"/>
      <c r="I7720" s="8"/>
    </row>
    <row r="7721" s="2" customFormat="1" customHeight="1" spans="2:9">
      <c r="B7721" s="5"/>
      <c r="D7721" s="6"/>
      <c r="E7721" s="6"/>
      <c r="F7721" s="7"/>
      <c r="I7721" s="8"/>
    </row>
    <row r="7722" s="2" customFormat="1" customHeight="1" spans="2:9">
      <c r="B7722" s="5"/>
      <c r="D7722" s="6"/>
      <c r="E7722" s="6"/>
      <c r="F7722" s="7"/>
      <c r="I7722" s="8"/>
    </row>
    <row r="7723" s="2" customFormat="1" customHeight="1" spans="2:9">
      <c r="B7723" s="5"/>
      <c r="D7723" s="6"/>
      <c r="E7723" s="6"/>
      <c r="F7723" s="7"/>
      <c r="I7723" s="8"/>
    </row>
    <row r="7724" s="2" customFormat="1" customHeight="1" spans="2:9">
      <c r="B7724" s="5"/>
      <c r="D7724" s="6"/>
      <c r="E7724" s="6"/>
      <c r="F7724" s="7"/>
      <c r="I7724" s="8"/>
    </row>
    <row r="7725" s="2" customFormat="1" customHeight="1" spans="2:9">
      <c r="B7725" s="5"/>
      <c r="D7725" s="6"/>
      <c r="E7725" s="6"/>
      <c r="F7725" s="7"/>
      <c r="I7725" s="8"/>
    </row>
    <row r="7726" s="2" customFormat="1" customHeight="1" spans="2:9">
      <c r="B7726" s="5"/>
      <c r="D7726" s="6"/>
      <c r="E7726" s="6"/>
      <c r="F7726" s="7"/>
      <c r="I7726" s="8"/>
    </row>
    <row r="7727" s="2" customFormat="1" customHeight="1" spans="2:9">
      <c r="B7727" s="5"/>
      <c r="D7727" s="6"/>
      <c r="E7727" s="6"/>
      <c r="F7727" s="7"/>
      <c r="I7727" s="8"/>
    </row>
    <row r="7728" s="2" customFormat="1" customHeight="1" spans="2:9">
      <c r="B7728" s="5"/>
      <c r="D7728" s="6"/>
      <c r="E7728" s="6"/>
      <c r="F7728" s="7"/>
      <c r="I7728" s="8"/>
    </row>
    <row r="7729" s="2" customFormat="1" customHeight="1" spans="2:9">
      <c r="B7729" s="5"/>
      <c r="D7729" s="6"/>
      <c r="E7729" s="6"/>
      <c r="F7729" s="7"/>
      <c r="I7729" s="8"/>
    </row>
    <row r="7730" s="2" customFormat="1" customHeight="1" spans="2:9">
      <c r="B7730" s="5"/>
      <c r="D7730" s="6"/>
      <c r="E7730" s="6"/>
      <c r="F7730" s="7"/>
      <c r="I7730" s="8"/>
    </row>
    <row r="7731" s="2" customFormat="1" customHeight="1" spans="2:9">
      <c r="B7731" s="5"/>
      <c r="D7731" s="6"/>
      <c r="E7731" s="6"/>
      <c r="F7731" s="7"/>
      <c r="I7731" s="8"/>
    </row>
    <row r="7732" s="2" customFormat="1" customHeight="1" spans="2:9">
      <c r="B7732" s="5"/>
      <c r="D7732" s="6"/>
      <c r="E7732" s="6"/>
      <c r="F7732" s="7"/>
      <c r="I7732" s="8"/>
    </row>
    <row r="7733" s="2" customFormat="1" customHeight="1" spans="2:9">
      <c r="B7733" s="5"/>
      <c r="D7733" s="6"/>
      <c r="E7733" s="6"/>
      <c r="F7733" s="7"/>
      <c r="I7733" s="8"/>
    </row>
    <row r="7734" s="2" customFormat="1" customHeight="1" spans="2:9">
      <c r="B7734" s="5"/>
      <c r="D7734" s="6"/>
      <c r="E7734" s="6"/>
      <c r="F7734" s="7"/>
      <c r="I7734" s="8"/>
    </row>
    <row r="7735" s="2" customFormat="1" customHeight="1" spans="2:9">
      <c r="B7735" s="5"/>
      <c r="D7735" s="6"/>
      <c r="E7735" s="6"/>
      <c r="F7735" s="7"/>
      <c r="I7735" s="8"/>
    </row>
    <row r="7736" s="2" customFormat="1" customHeight="1" spans="2:9">
      <c r="B7736" s="5"/>
      <c r="D7736" s="6"/>
      <c r="E7736" s="6"/>
      <c r="F7736" s="7"/>
      <c r="I7736" s="8"/>
    </row>
    <row r="7737" s="2" customFormat="1" customHeight="1" spans="2:9">
      <c r="B7737" s="5"/>
      <c r="D7737" s="6"/>
      <c r="E7737" s="6"/>
      <c r="F7737" s="7"/>
      <c r="I7737" s="8"/>
    </row>
    <row r="7738" s="2" customFormat="1" customHeight="1" spans="2:9">
      <c r="B7738" s="5"/>
      <c r="D7738" s="6"/>
      <c r="E7738" s="6"/>
      <c r="F7738" s="7"/>
      <c r="I7738" s="8"/>
    </row>
    <row r="7739" s="2" customFormat="1" customHeight="1" spans="2:9">
      <c r="B7739" s="5"/>
      <c r="D7739" s="6"/>
      <c r="E7739" s="6"/>
      <c r="F7739" s="7"/>
      <c r="I7739" s="8"/>
    </row>
    <row r="7740" s="2" customFormat="1" customHeight="1" spans="2:9">
      <c r="B7740" s="5"/>
      <c r="D7740" s="6"/>
      <c r="E7740" s="6"/>
      <c r="F7740" s="7"/>
      <c r="I7740" s="8"/>
    </row>
    <row r="7741" s="2" customFormat="1" customHeight="1" spans="2:9">
      <c r="B7741" s="5"/>
      <c r="D7741" s="6"/>
      <c r="E7741" s="6"/>
      <c r="F7741" s="7"/>
      <c r="I7741" s="8"/>
    </row>
    <row r="7742" s="2" customFormat="1" customHeight="1" spans="2:9">
      <c r="B7742" s="5"/>
      <c r="D7742" s="6"/>
      <c r="E7742" s="6"/>
      <c r="F7742" s="7"/>
      <c r="I7742" s="8"/>
    </row>
    <row r="7743" s="2" customFormat="1" customHeight="1" spans="2:9">
      <c r="B7743" s="5"/>
      <c r="D7743" s="6"/>
      <c r="E7743" s="6"/>
      <c r="F7743" s="7"/>
      <c r="I7743" s="8"/>
    </row>
    <row r="7744" s="2" customFormat="1" customHeight="1" spans="2:9">
      <c r="B7744" s="5"/>
      <c r="D7744" s="6"/>
      <c r="E7744" s="6"/>
      <c r="F7744" s="7"/>
      <c r="I7744" s="8"/>
    </row>
    <row r="7745" s="2" customFormat="1" customHeight="1" spans="2:9">
      <c r="B7745" s="5"/>
      <c r="D7745" s="6"/>
      <c r="E7745" s="6"/>
      <c r="F7745" s="7"/>
      <c r="I7745" s="8"/>
    </row>
    <row r="7746" s="2" customFormat="1" customHeight="1" spans="2:9">
      <c r="B7746" s="5"/>
      <c r="D7746" s="6"/>
      <c r="E7746" s="6"/>
      <c r="F7746" s="7"/>
      <c r="I7746" s="8"/>
    </row>
    <row r="7747" s="2" customFormat="1" customHeight="1" spans="2:9">
      <c r="B7747" s="5"/>
      <c r="D7747" s="6"/>
      <c r="E7747" s="6"/>
      <c r="F7747" s="7"/>
      <c r="I7747" s="8"/>
    </row>
    <row r="7748" s="2" customFormat="1" customHeight="1" spans="2:9">
      <c r="B7748" s="5"/>
      <c r="D7748" s="6"/>
      <c r="E7748" s="6"/>
      <c r="F7748" s="7"/>
      <c r="I7748" s="8"/>
    </row>
    <row r="7749" s="2" customFormat="1" customHeight="1" spans="2:9">
      <c r="B7749" s="5"/>
      <c r="D7749" s="6"/>
      <c r="E7749" s="6"/>
      <c r="F7749" s="7"/>
      <c r="I7749" s="8"/>
    </row>
    <row r="7750" s="2" customFormat="1" customHeight="1" spans="2:9">
      <c r="B7750" s="5"/>
      <c r="D7750" s="6"/>
      <c r="E7750" s="6"/>
      <c r="F7750" s="7"/>
      <c r="I7750" s="8"/>
    </row>
    <row r="7751" s="2" customFormat="1" customHeight="1" spans="2:9">
      <c r="B7751" s="5"/>
      <c r="D7751" s="6"/>
      <c r="E7751" s="6"/>
      <c r="F7751" s="7"/>
      <c r="I7751" s="8"/>
    </row>
    <row r="7752" s="2" customFormat="1" customHeight="1" spans="2:9">
      <c r="B7752" s="5"/>
      <c r="D7752" s="6"/>
      <c r="E7752" s="6"/>
      <c r="F7752" s="7"/>
      <c r="I7752" s="8"/>
    </row>
    <row r="7753" s="2" customFormat="1" customHeight="1" spans="2:9">
      <c r="B7753" s="5"/>
      <c r="D7753" s="6"/>
      <c r="E7753" s="6"/>
      <c r="F7753" s="7"/>
      <c r="I7753" s="8"/>
    </row>
    <row r="7754" s="2" customFormat="1" customHeight="1" spans="2:9">
      <c r="B7754" s="5"/>
      <c r="D7754" s="6"/>
      <c r="E7754" s="6"/>
      <c r="F7754" s="7"/>
      <c r="I7754" s="8"/>
    </row>
    <row r="7755" s="2" customFormat="1" customHeight="1" spans="2:9">
      <c r="B7755" s="5"/>
      <c r="D7755" s="6"/>
      <c r="E7755" s="6"/>
      <c r="F7755" s="7"/>
      <c r="I7755" s="8"/>
    </row>
    <row r="7756" s="2" customFormat="1" customHeight="1" spans="2:9">
      <c r="B7756" s="5"/>
      <c r="D7756" s="6"/>
      <c r="E7756" s="6"/>
      <c r="F7756" s="7"/>
      <c r="I7756" s="8"/>
    </row>
    <row r="7757" s="2" customFormat="1" customHeight="1" spans="2:9">
      <c r="B7757" s="5"/>
      <c r="D7757" s="6"/>
      <c r="E7757" s="6"/>
      <c r="F7757" s="7"/>
      <c r="I7757" s="8"/>
    </row>
    <row r="7758" s="2" customFormat="1" customHeight="1" spans="2:9">
      <c r="B7758" s="5"/>
      <c r="D7758" s="6"/>
      <c r="E7758" s="6"/>
      <c r="F7758" s="7"/>
      <c r="I7758" s="8"/>
    </row>
    <row r="7759" s="2" customFormat="1" customHeight="1" spans="2:9">
      <c r="B7759" s="5"/>
      <c r="D7759" s="6"/>
      <c r="E7759" s="6"/>
      <c r="F7759" s="7"/>
      <c r="I7759" s="8"/>
    </row>
    <row r="7760" s="2" customFormat="1" customHeight="1" spans="2:9">
      <c r="B7760" s="5"/>
      <c r="D7760" s="6"/>
      <c r="E7760" s="6"/>
      <c r="F7760" s="7"/>
      <c r="I7760" s="8"/>
    </row>
    <row r="7761" s="2" customFormat="1" customHeight="1" spans="2:9">
      <c r="B7761" s="5"/>
      <c r="D7761" s="6"/>
      <c r="E7761" s="6"/>
      <c r="F7761" s="7"/>
      <c r="I7761" s="8"/>
    </row>
    <row r="7762" s="2" customFormat="1" customHeight="1" spans="2:9">
      <c r="B7762" s="5"/>
      <c r="D7762" s="6"/>
      <c r="E7762" s="6"/>
      <c r="F7762" s="7"/>
      <c r="I7762" s="8"/>
    </row>
    <row r="7763" s="2" customFormat="1" customHeight="1" spans="2:9">
      <c r="B7763" s="5"/>
      <c r="D7763" s="6"/>
      <c r="E7763" s="6"/>
      <c r="F7763" s="7"/>
      <c r="I7763" s="8"/>
    </row>
    <row r="7764" s="2" customFormat="1" customHeight="1" spans="2:9">
      <c r="B7764" s="5"/>
      <c r="D7764" s="6"/>
      <c r="E7764" s="6"/>
      <c r="F7764" s="7"/>
      <c r="I7764" s="8"/>
    </row>
    <row r="7765" s="2" customFormat="1" customHeight="1" spans="2:9">
      <c r="B7765" s="5"/>
      <c r="D7765" s="6"/>
      <c r="E7765" s="6"/>
      <c r="F7765" s="7"/>
      <c r="I7765" s="8"/>
    </row>
    <row r="7766" s="2" customFormat="1" customHeight="1" spans="2:9">
      <c r="B7766" s="5"/>
      <c r="D7766" s="6"/>
      <c r="E7766" s="6"/>
      <c r="F7766" s="7"/>
      <c r="I7766" s="8"/>
    </row>
    <row r="7767" s="2" customFormat="1" customHeight="1" spans="2:9">
      <c r="B7767" s="5"/>
      <c r="D7767" s="6"/>
      <c r="E7767" s="6"/>
      <c r="F7767" s="7"/>
      <c r="I7767" s="8"/>
    </row>
    <row r="7768" s="2" customFormat="1" customHeight="1" spans="2:9">
      <c r="B7768" s="5"/>
      <c r="D7768" s="6"/>
      <c r="E7768" s="6"/>
      <c r="F7768" s="7"/>
      <c r="I7768" s="8"/>
    </row>
    <row r="7769" s="2" customFormat="1" customHeight="1" spans="2:9">
      <c r="B7769" s="5"/>
      <c r="D7769" s="6"/>
      <c r="E7769" s="6"/>
      <c r="F7769" s="7"/>
      <c r="I7769" s="8"/>
    </row>
    <row r="7770" s="2" customFormat="1" customHeight="1" spans="2:9">
      <c r="B7770" s="5"/>
      <c r="D7770" s="6"/>
      <c r="E7770" s="6"/>
      <c r="F7770" s="7"/>
      <c r="I7770" s="8"/>
    </row>
    <row r="7771" s="2" customFormat="1" customHeight="1" spans="2:9">
      <c r="B7771" s="5"/>
      <c r="D7771" s="6"/>
      <c r="E7771" s="6"/>
      <c r="F7771" s="7"/>
      <c r="I7771" s="8"/>
    </row>
    <row r="7772" s="2" customFormat="1" customHeight="1" spans="2:9">
      <c r="B7772" s="5"/>
      <c r="D7772" s="6"/>
      <c r="E7772" s="6"/>
      <c r="F7772" s="7"/>
      <c r="I7772" s="8"/>
    </row>
    <row r="7773" s="2" customFormat="1" customHeight="1" spans="2:9">
      <c r="B7773" s="5"/>
      <c r="D7773" s="6"/>
      <c r="E7773" s="6"/>
      <c r="F7773" s="7"/>
      <c r="I7773" s="8"/>
    </row>
    <row r="7774" s="2" customFormat="1" customHeight="1" spans="2:9">
      <c r="B7774" s="5"/>
      <c r="D7774" s="6"/>
      <c r="E7774" s="6"/>
      <c r="F7774" s="7"/>
      <c r="I7774" s="8"/>
    </row>
    <row r="7775" s="2" customFormat="1" customHeight="1" spans="2:9">
      <c r="B7775" s="5"/>
      <c r="D7775" s="6"/>
      <c r="E7775" s="6"/>
      <c r="F7775" s="7"/>
      <c r="I7775" s="8"/>
    </row>
    <row r="7776" s="2" customFormat="1" customHeight="1" spans="2:9">
      <c r="B7776" s="5"/>
      <c r="D7776" s="6"/>
      <c r="E7776" s="6"/>
      <c r="F7776" s="7"/>
      <c r="I7776" s="8"/>
    </row>
    <row r="7777" s="2" customFormat="1" customHeight="1" spans="2:9">
      <c r="B7777" s="5"/>
      <c r="D7777" s="6"/>
      <c r="E7777" s="6"/>
      <c r="F7777" s="7"/>
      <c r="I7777" s="8"/>
    </row>
    <row r="7778" s="2" customFormat="1" customHeight="1" spans="2:9">
      <c r="B7778" s="5"/>
      <c r="D7778" s="6"/>
      <c r="E7778" s="6"/>
      <c r="F7778" s="7"/>
      <c r="I7778" s="8"/>
    </row>
    <row r="7779" s="2" customFormat="1" customHeight="1" spans="2:9">
      <c r="B7779" s="5"/>
      <c r="D7779" s="6"/>
      <c r="E7779" s="6"/>
      <c r="F7779" s="7"/>
      <c r="I7779" s="8"/>
    </row>
    <row r="7780" s="2" customFormat="1" customHeight="1" spans="2:9">
      <c r="B7780" s="5"/>
      <c r="D7780" s="6"/>
      <c r="E7780" s="6"/>
      <c r="F7780" s="7"/>
      <c r="I7780" s="8"/>
    </row>
    <row r="7781" s="2" customFormat="1" customHeight="1" spans="2:9">
      <c r="B7781" s="5"/>
      <c r="D7781" s="6"/>
      <c r="E7781" s="6"/>
      <c r="F7781" s="7"/>
      <c r="I7781" s="8"/>
    </row>
    <row r="7782" s="2" customFormat="1" customHeight="1" spans="2:9">
      <c r="B7782" s="5"/>
      <c r="D7782" s="6"/>
      <c r="E7782" s="6"/>
      <c r="F7782" s="7"/>
      <c r="I7782" s="8"/>
    </row>
    <row r="7783" s="2" customFormat="1" customHeight="1" spans="2:9">
      <c r="B7783" s="5"/>
      <c r="D7783" s="6"/>
      <c r="E7783" s="6"/>
      <c r="F7783" s="7"/>
      <c r="I7783" s="8"/>
    </row>
    <row r="7784" s="2" customFormat="1" customHeight="1" spans="2:9">
      <c r="B7784" s="5"/>
      <c r="D7784" s="6"/>
      <c r="E7784" s="6"/>
      <c r="F7784" s="7"/>
      <c r="I7784" s="8"/>
    </row>
    <row r="7785" s="2" customFormat="1" customHeight="1" spans="2:9">
      <c r="B7785" s="5"/>
      <c r="D7785" s="6"/>
      <c r="E7785" s="6"/>
      <c r="F7785" s="7"/>
      <c r="I7785" s="8"/>
    </row>
    <row r="7786" s="2" customFormat="1" customHeight="1" spans="2:9">
      <c r="B7786" s="5"/>
      <c r="D7786" s="6"/>
      <c r="E7786" s="6"/>
      <c r="F7786" s="7"/>
      <c r="I7786" s="8"/>
    </row>
    <row r="7787" s="2" customFormat="1" customHeight="1" spans="2:9">
      <c r="B7787" s="5"/>
      <c r="D7787" s="6"/>
      <c r="E7787" s="6"/>
      <c r="F7787" s="7"/>
      <c r="I7787" s="8"/>
    </row>
    <row r="7788" s="2" customFormat="1" customHeight="1" spans="2:9">
      <c r="B7788" s="5"/>
      <c r="D7788" s="6"/>
      <c r="E7788" s="6"/>
      <c r="F7788" s="7"/>
      <c r="I7788" s="8"/>
    </row>
    <row r="7789" s="2" customFormat="1" customHeight="1" spans="2:9">
      <c r="B7789" s="5"/>
      <c r="D7789" s="6"/>
      <c r="E7789" s="6"/>
      <c r="F7789" s="7"/>
      <c r="I7789" s="8"/>
    </row>
    <row r="7790" s="2" customFormat="1" customHeight="1" spans="2:9">
      <c r="B7790" s="5"/>
      <c r="D7790" s="6"/>
      <c r="E7790" s="6"/>
      <c r="F7790" s="7"/>
      <c r="I7790" s="8"/>
    </row>
    <row r="7791" s="2" customFormat="1" customHeight="1" spans="2:9">
      <c r="B7791" s="5"/>
      <c r="D7791" s="6"/>
      <c r="E7791" s="6"/>
      <c r="F7791" s="7"/>
      <c r="I7791" s="8"/>
    </row>
    <row r="7792" s="2" customFormat="1" customHeight="1" spans="2:9">
      <c r="B7792" s="5"/>
      <c r="D7792" s="6"/>
      <c r="E7792" s="6"/>
      <c r="F7792" s="7"/>
      <c r="I7792" s="8"/>
    </row>
    <row r="7793" s="2" customFormat="1" customHeight="1" spans="2:9">
      <c r="B7793" s="5"/>
      <c r="D7793" s="6"/>
      <c r="E7793" s="6"/>
      <c r="F7793" s="7"/>
      <c r="I7793" s="8"/>
    </row>
    <row r="7794" s="2" customFormat="1" customHeight="1" spans="2:9">
      <c r="B7794" s="5"/>
      <c r="D7794" s="6"/>
      <c r="E7794" s="6"/>
      <c r="F7794" s="7"/>
      <c r="I7794" s="8"/>
    </row>
    <row r="7795" s="2" customFormat="1" customHeight="1" spans="2:9">
      <c r="B7795" s="5"/>
      <c r="D7795" s="6"/>
      <c r="E7795" s="6"/>
      <c r="F7795" s="7"/>
      <c r="I7795" s="8"/>
    </row>
    <row r="7796" s="2" customFormat="1" customHeight="1" spans="2:9">
      <c r="B7796" s="5"/>
      <c r="D7796" s="6"/>
      <c r="E7796" s="6"/>
      <c r="F7796" s="7"/>
      <c r="I7796" s="8"/>
    </row>
    <row r="7797" s="2" customFormat="1" customHeight="1" spans="2:9">
      <c r="B7797" s="5"/>
      <c r="D7797" s="6"/>
      <c r="E7797" s="6"/>
      <c r="F7797" s="7"/>
      <c r="I7797" s="8"/>
    </row>
    <row r="7798" s="2" customFormat="1" customHeight="1" spans="2:9">
      <c r="B7798" s="5"/>
      <c r="D7798" s="6"/>
      <c r="E7798" s="6"/>
      <c r="F7798" s="7"/>
      <c r="I7798" s="8"/>
    </row>
    <row r="7799" s="2" customFormat="1" customHeight="1" spans="2:9">
      <c r="B7799" s="5"/>
      <c r="D7799" s="6"/>
      <c r="E7799" s="6"/>
      <c r="F7799" s="7"/>
      <c r="I7799" s="8"/>
    </row>
    <row r="7800" s="2" customFormat="1" customHeight="1" spans="2:9">
      <c r="B7800" s="5"/>
      <c r="D7800" s="6"/>
      <c r="E7800" s="6"/>
      <c r="F7800" s="7"/>
      <c r="I7800" s="8"/>
    </row>
    <row r="7801" s="2" customFormat="1" customHeight="1" spans="2:9">
      <c r="B7801" s="5"/>
      <c r="D7801" s="6"/>
      <c r="E7801" s="6"/>
      <c r="F7801" s="7"/>
      <c r="I7801" s="8"/>
    </row>
    <row r="7802" s="2" customFormat="1" customHeight="1" spans="2:9">
      <c r="B7802" s="5"/>
      <c r="D7802" s="6"/>
      <c r="E7802" s="6"/>
      <c r="F7802" s="7"/>
      <c r="I7802" s="8"/>
    </row>
    <row r="7803" s="2" customFormat="1" customHeight="1" spans="2:9">
      <c r="B7803" s="5"/>
      <c r="D7803" s="6"/>
      <c r="E7803" s="6"/>
      <c r="F7803" s="7"/>
      <c r="I7803" s="8"/>
    </row>
    <row r="7804" s="2" customFormat="1" customHeight="1" spans="2:9">
      <c r="B7804" s="5"/>
      <c r="D7804" s="6"/>
      <c r="E7804" s="6"/>
      <c r="F7804" s="7"/>
      <c r="I7804" s="8"/>
    </row>
    <row r="7805" s="2" customFormat="1" customHeight="1" spans="2:9">
      <c r="B7805" s="5"/>
      <c r="D7805" s="6"/>
      <c r="E7805" s="6"/>
      <c r="F7805" s="7"/>
      <c r="I7805" s="8"/>
    </row>
    <row r="7806" s="2" customFormat="1" customHeight="1" spans="2:9">
      <c r="B7806" s="5"/>
      <c r="D7806" s="6"/>
      <c r="E7806" s="6"/>
      <c r="F7806" s="7"/>
      <c r="I7806" s="8"/>
    </row>
    <row r="7807" s="2" customFormat="1" customHeight="1" spans="2:9">
      <c r="B7807" s="5"/>
      <c r="D7807" s="6"/>
      <c r="E7807" s="6"/>
      <c r="F7807" s="7"/>
      <c r="I7807" s="8"/>
    </row>
    <row r="7808" s="2" customFormat="1" customHeight="1" spans="2:9">
      <c r="B7808" s="5"/>
      <c r="D7808" s="6"/>
      <c r="E7808" s="6"/>
      <c r="F7808" s="7"/>
      <c r="I7808" s="8"/>
    </row>
    <row r="7809" s="2" customFormat="1" customHeight="1" spans="2:9">
      <c r="B7809" s="5"/>
      <c r="D7809" s="6"/>
      <c r="E7809" s="6"/>
      <c r="F7809" s="7"/>
      <c r="I7809" s="8"/>
    </row>
    <row r="7810" s="2" customFormat="1" customHeight="1" spans="2:9">
      <c r="B7810" s="5"/>
      <c r="D7810" s="6"/>
      <c r="E7810" s="6"/>
      <c r="F7810" s="7"/>
      <c r="I7810" s="8"/>
    </row>
    <row r="7811" s="2" customFormat="1" customHeight="1" spans="2:9">
      <c r="B7811" s="5"/>
      <c r="D7811" s="6"/>
      <c r="E7811" s="6"/>
      <c r="F7811" s="7"/>
      <c r="I7811" s="8"/>
    </row>
    <row r="7812" s="2" customFormat="1" customHeight="1" spans="2:9">
      <c r="B7812" s="5"/>
      <c r="D7812" s="6"/>
      <c r="E7812" s="6"/>
      <c r="F7812" s="7"/>
      <c r="I7812" s="8"/>
    </row>
    <row r="7813" s="2" customFormat="1" customHeight="1" spans="2:9">
      <c r="B7813" s="5"/>
      <c r="D7813" s="6"/>
      <c r="E7813" s="6"/>
      <c r="F7813" s="7"/>
      <c r="I7813" s="8"/>
    </row>
    <row r="7814" s="2" customFormat="1" customHeight="1" spans="2:9">
      <c r="B7814" s="5"/>
      <c r="D7814" s="6"/>
      <c r="E7814" s="6"/>
      <c r="F7814" s="7"/>
      <c r="I7814" s="8"/>
    </row>
    <row r="7815" s="2" customFormat="1" customHeight="1" spans="2:9">
      <c r="B7815" s="5"/>
      <c r="D7815" s="6"/>
      <c r="E7815" s="6"/>
      <c r="F7815" s="7"/>
      <c r="I7815" s="8"/>
    </row>
    <row r="7816" s="2" customFormat="1" customHeight="1" spans="2:9">
      <c r="B7816" s="5"/>
      <c r="D7816" s="6"/>
      <c r="E7816" s="6"/>
      <c r="F7816" s="7"/>
      <c r="I7816" s="8"/>
    </row>
    <row r="7817" s="2" customFormat="1" customHeight="1" spans="2:9">
      <c r="B7817" s="5"/>
      <c r="D7817" s="6"/>
      <c r="E7817" s="6"/>
      <c r="F7817" s="7"/>
      <c r="I7817" s="8"/>
    </row>
    <row r="7818" s="2" customFormat="1" customHeight="1" spans="2:9">
      <c r="B7818" s="5"/>
      <c r="D7818" s="6"/>
      <c r="E7818" s="6"/>
      <c r="F7818" s="7"/>
      <c r="I7818" s="8"/>
    </row>
    <row r="7819" s="2" customFormat="1" customHeight="1" spans="2:9">
      <c r="B7819" s="5"/>
      <c r="D7819" s="6"/>
      <c r="E7819" s="6"/>
      <c r="F7819" s="7"/>
      <c r="I7819" s="8"/>
    </row>
    <row r="7820" s="2" customFormat="1" customHeight="1" spans="2:9">
      <c r="B7820" s="5"/>
      <c r="D7820" s="6"/>
      <c r="E7820" s="6"/>
      <c r="F7820" s="7"/>
      <c r="I7820" s="8"/>
    </row>
    <row r="7821" s="2" customFormat="1" customHeight="1" spans="2:9">
      <c r="B7821" s="5"/>
      <c r="D7821" s="6"/>
      <c r="E7821" s="6"/>
      <c r="F7821" s="7"/>
      <c r="I7821" s="8"/>
    </row>
    <row r="7822" s="2" customFormat="1" customHeight="1" spans="2:9">
      <c r="B7822" s="5"/>
      <c r="D7822" s="6"/>
      <c r="E7822" s="6"/>
      <c r="F7822" s="7"/>
      <c r="I7822" s="8"/>
    </row>
    <row r="7823" s="2" customFormat="1" customHeight="1" spans="2:9">
      <c r="B7823" s="5"/>
      <c r="D7823" s="6"/>
      <c r="E7823" s="6"/>
      <c r="F7823" s="7"/>
      <c r="I7823" s="8"/>
    </row>
    <row r="7824" s="2" customFormat="1" customHeight="1" spans="2:9">
      <c r="B7824" s="5"/>
      <c r="D7824" s="6"/>
      <c r="E7824" s="6"/>
      <c r="F7824" s="7"/>
      <c r="I7824" s="8"/>
    </row>
    <row r="7825" s="2" customFormat="1" customHeight="1" spans="2:9">
      <c r="B7825" s="5"/>
      <c r="D7825" s="6"/>
      <c r="E7825" s="6"/>
      <c r="F7825" s="7"/>
      <c r="I7825" s="8"/>
    </row>
    <row r="7826" s="2" customFormat="1" customHeight="1" spans="2:9">
      <c r="B7826" s="5"/>
      <c r="D7826" s="6"/>
      <c r="E7826" s="6"/>
      <c r="F7826" s="7"/>
      <c r="I7826" s="8"/>
    </row>
    <row r="7827" s="2" customFormat="1" customHeight="1" spans="2:9">
      <c r="B7827" s="5"/>
      <c r="D7827" s="6"/>
      <c r="E7827" s="6"/>
      <c r="F7827" s="7"/>
      <c r="I7827" s="8"/>
    </row>
    <row r="7828" s="2" customFormat="1" customHeight="1" spans="2:9">
      <c r="B7828" s="5"/>
      <c r="D7828" s="6"/>
      <c r="E7828" s="6"/>
      <c r="F7828" s="7"/>
      <c r="I7828" s="8"/>
    </row>
    <row r="7829" s="2" customFormat="1" customHeight="1" spans="2:9">
      <c r="B7829" s="5"/>
      <c r="D7829" s="6"/>
      <c r="E7829" s="6"/>
      <c r="F7829" s="7"/>
      <c r="I7829" s="8"/>
    </row>
    <row r="7830" s="2" customFormat="1" customHeight="1" spans="2:9">
      <c r="B7830" s="5"/>
      <c r="D7830" s="6"/>
      <c r="E7830" s="6"/>
      <c r="F7830" s="7"/>
      <c r="I7830" s="8"/>
    </row>
    <row r="7831" s="2" customFormat="1" customHeight="1" spans="2:9">
      <c r="B7831" s="5"/>
      <c r="D7831" s="6"/>
      <c r="E7831" s="6"/>
      <c r="F7831" s="7"/>
      <c r="I7831" s="8"/>
    </row>
    <row r="7832" s="2" customFormat="1" customHeight="1" spans="2:9">
      <c r="B7832" s="5"/>
      <c r="D7832" s="6"/>
      <c r="E7832" s="6"/>
      <c r="F7832" s="7"/>
      <c r="I7832" s="8"/>
    </row>
    <row r="7833" s="2" customFormat="1" customHeight="1" spans="2:9">
      <c r="B7833" s="5"/>
      <c r="D7833" s="6"/>
      <c r="E7833" s="6"/>
      <c r="F7833" s="7"/>
      <c r="I7833" s="8"/>
    </row>
    <row r="7834" s="2" customFormat="1" customHeight="1" spans="2:9">
      <c r="B7834" s="5"/>
      <c r="D7834" s="6"/>
      <c r="E7834" s="6"/>
      <c r="F7834" s="7"/>
      <c r="I7834" s="8"/>
    </row>
    <row r="7835" s="2" customFormat="1" customHeight="1" spans="2:9">
      <c r="B7835" s="5"/>
      <c r="D7835" s="6"/>
      <c r="E7835" s="6"/>
      <c r="F7835" s="7"/>
      <c r="I7835" s="8"/>
    </row>
    <row r="7836" s="2" customFormat="1" customHeight="1" spans="2:9">
      <c r="B7836" s="5"/>
      <c r="D7836" s="6"/>
      <c r="E7836" s="6"/>
      <c r="F7836" s="7"/>
      <c r="I7836" s="8"/>
    </row>
    <row r="7837" s="2" customFormat="1" customHeight="1" spans="2:9">
      <c r="B7837" s="5"/>
      <c r="D7837" s="6"/>
      <c r="E7837" s="6"/>
      <c r="F7837" s="7"/>
      <c r="I7837" s="8"/>
    </row>
    <row r="7838" s="2" customFormat="1" customHeight="1" spans="2:9">
      <c r="B7838" s="5"/>
      <c r="D7838" s="6"/>
      <c r="E7838" s="6"/>
      <c r="F7838" s="7"/>
      <c r="I7838" s="8"/>
    </row>
    <row r="7839" s="2" customFormat="1" customHeight="1" spans="2:9">
      <c r="B7839" s="5"/>
      <c r="D7839" s="6"/>
      <c r="E7839" s="6"/>
      <c r="F7839" s="7"/>
      <c r="I7839" s="8"/>
    </row>
    <row r="7840" s="2" customFormat="1" customHeight="1" spans="2:9">
      <c r="B7840" s="5"/>
      <c r="D7840" s="6"/>
      <c r="E7840" s="6"/>
      <c r="F7840" s="7"/>
      <c r="I7840" s="8"/>
    </row>
    <row r="7841" s="2" customFormat="1" customHeight="1" spans="2:9">
      <c r="B7841" s="5"/>
      <c r="D7841" s="6"/>
      <c r="E7841" s="6"/>
      <c r="F7841" s="7"/>
      <c r="I7841" s="8"/>
    </row>
    <row r="7842" s="2" customFormat="1" customHeight="1" spans="2:9">
      <c r="B7842" s="5"/>
      <c r="D7842" s="6"/>
      <c r="E7842" s="6"/>
      <c r="F7842" s="7"/>
      <c r="I7842" s="8"/>
    </row>
    <row r="7843" s="2" customFormat="1" customHeight="1" spans="2:9">
      <c r="B7843" s="5"/>
      <c r="D7843" s="6"/>
      <c r="E7843" s="6"/>
      <c r="F7843" s="7"/>
      <c r="I7843" s="8"/>
    </row>
    <row r="7844" s="2" customFormat="1" customHeight="1" spans="2:9">
      <c r="B7844" s="5"/>
      <c r="D7844" s="6"/>
      <c r="E7844" s="6"/>
      <c r="F7844" s="7"/>
      <c r="I7844" s="8"/>
    </row>
    <row r="7845" s="2" customFormat="1" customHeight="1" spans="2:9">
      <c r="B7845" s="5"/>
      <c r="D7845" s="6"/>
      <c r="E7845" s="6"/>
      <c r="F7845" s="7"/>
      <c r="I7845" s="8"/>
    </row>
    <row r="7846" s="2" customFormat="1" customHeight="1" spans="2:9">
      <c r="B7846" s="5"/>
      <c r="D7846" s="6"/>
      <c r="E7846" s="6"/>
      <c r="F7846" s="7"/>
      <c r="I7846" s="8"/>
    </row>
    <row r="7847" s="2" customFormat="1" customHeight="1" spans="2:9">
      <c r="B7847" s="5"/>
      <c r="D7847" s="6"/>
      <c r="E7847" s="6"/>
      <c r="F7847" s="7"/>
      <c r="I7847" s="8"/>
    </row>
    <row r="7848" s="2" customFormat="1" customHeight="1" spans="2:9">
      <c r="B7848" s="5"/>
      <c r="D7848" s="6"/>
      <c r="E7848" s="6"/>
      <c r="F7848" s="7"/>
      <c r="I7848" s="8"/>
    </row>
    <row r="7849" s="2" customFormat="1" customHeight="1" spans="2:9">
      <c r="B7849" s="5"/>
      <c r="D7849" s="6"/>
      <c r="E7849" s="6"/>
      <c r="F7849" s="7"/>
      <c r="I7849" s="8"/>
    </row>
    <row r="7850" s="2" customFormat="1" customHeight="1" spans="2:9">
      <c r="B7850" s="5"/>
      <c r="D7850" s="6"/>
      <c r="E7850" s="6"/>
      <c r="F7850" s="7"/>
      <c r="I7850" s="8"/>
    </row>
    <row r="7851" s="2" customFormat="1" customHeight="1" spans="2:9">
      <c r="B7851" s="5"/>
      <c r="D7851" s="6"/>
      <c r="E7851" s="6"/>
      <c r="F7851" s="7"/>
      <c r="I7851" s="8"/>
    </row>
    <row r="7852" s="2" customFormat="1" customHeight="1" spans="2:9">
      <c r="B7852" s="5"/>
      <c r="D7852" s="6"/>
      <c r="E7852" s="6"/>
      <c r="F7852" s="7"/>
      <c r="I7852" s="8"/>
    </row>
    <row r="7853" s="2" customFormat="1" customHeight="1" spans="2:9">
      <c r="B7853" s="5"/>
      <c r="D7853" s="6"/>
      <c r="E7853" s="6"/>
      <c r="F7853" s="7"/>
      <c r="I7853" s="8"/>
    </row>
    <row r="7854" s="2" customFormat="1" customHeight="1" spans="2:9">
      <c r="B7854" s="5"/>
      <c r="D7854" s="6"/>
      <c r="E7854" s="6"/>
      <c r="F7854" s="7"/>
      <c r="I7854" s="8"/>
    </row>
    <row r="7855" s="2" customFormat="1" customHeight="1" spans="2:9">
      <c r="B7855" s="5"/>
      <c r="D7855" s="6"/>
      <c r="E7855" s="6"/>
      <c r="F7855" s="7"/>
      <c r="I7855" s="8"/>
    </row>
    <row r="7856" s="2" customFormat="1" customHeight="1" spans="2:9">
      <c r="B7856" s="5"/>
      <c r="D7856" s="6"/>
      <c r="E7856" s="6"/>
      <c r="F7856" s="7"/>
      <c r="I7856" s="8"/>
    </row>
    <row r="7857" s="2" customFormat="1" customHeight="1" spans="2:9">
      <c r="B7857" s="5"/>
      <c r="D7857" s="6"/>
      <c r="E7857" s="6"/>
      <c r="F7857" s="7"/>
      <c r="I7857" s="8"/>
    </row>
    <row r="7858" s="2" customFormat="1" customHeight="1" spans="2:9">
      <c r="B7858" s="5"/>
      <c r="D7858" s="6"/>
      <c r="E7858" s="6"/>
      <c r="F7858" s="7"/>
      <c r="I7858" s="8"/>
    </row>
    <row r="7859" s="2" customFormat="1" customHeight="1" spans="2:9">
      <c r="B7859" s="5"/>
      <c r="D7859" s="6"/>
      <c r="E7859" s="6"/>
      <c r="F7859" s="7"/>
      <c r="I7859" s="8"/>
    </row>
    <row r="7860" s="2" customFormat="1" customHeight="1" spans="2:9">
      <c r="B7860" s="5"/>
      <c r="D7860" s="6"/>
      <c r="E7860" s="6"/>
      <c r="F7860" s="7"/>
      <c r="I7860" s="8"/>
    </row>
    <row r="7861" s="2" customFormat="1" customHeight="1" spans="2:9">
      <c r="B7861" s="5"/>
      <c r="D7861" s="6"/>
      <c r="E7861" s="6"/>
      <c r="F7861" s="7"/>
      <c r="I7861" s="8"/>
    </row>
    <row r="7862" s="2" customFormat="1" customHeight="1" spans="2:9">
      <c r="B7862" s="5"/>
      <c r="D7862" s="6"/>
      <c r="E7862" s="6"/>
      <c r="F7862" s="7"/>
      <c r="I7862" s="8"/>
    </row>
    <row r="7863" s="2" customFormat="1" customHeight="1" spans="2:9">
      <c r="B7863" s="5"/>
      <c r="D7863" s="6"/>
      <c r="E7863" s="6"/>
      <c r="F7863" s="7"/>
      <c r="I7863" s="8"/>
    </row>
    <row r="7864" s="2" customFormat="1" customHeight="1" spans="2:9">
      <c r="B7864" s="5"/>
      <c r="D7864" s="6"/>
      <c r="E7864" s="6"/>
      <c r="F7864" s="7"/>
      <c r="I7864" s="8"/>
    </row>
    <row r="7865" s="2" customFormat="1" customHeight="1" spans="2:9">
      <c r="B7865" s="5"/>
      <c r="D7865" s="6"/>
      <c r="E7865" s="6"/>
      <c r="F7865" s="7"/>
      <c r="I7865" s="8"/>
    </row>
    <row r="7866" s="2" customFormat="1" customHeight="1" spans="2:9">
      <c r="B7866" s="5"/>
      <c r="D7866" s="6"/>
      <c r="E7866" s="6"/>
      <c r="F7866" s="7"/>
      <c r="I7866" s="8"/>
    </row>
    <row r="7867" s="2" customFormat="1" customHeight="1" spans="2:9">
      <c r="B7867" s="5"/>
      <c r="D7867" s="6"/>
      <c r="E7867" s="6"/>
      <c r="F7867" s="7"/>
      <c r="I7867" s="8"/>
    </row>
    <row r="7868" s="2" customFormat="1" customHeight="1" spans="2:9">
      <c r="B7868" s="5"/>
      <c r="D7868" s="6"/>
      <c r="E7868" s="6"/>
      <c r="F7868" s="7"/>
      <c r="I7868" s="8"/>
    </row>
    <row r="7869" s="2" customFormat="1" customHeight="1" spans="2:9">
      <c r="B7869" s="5"/>
      <c r="D7869" s="6"/>
      <c r="E7869" s="6"/>
      <c r="F7869" s="7"/>
      <c r="I7869" s="8"/>
    </row>
    <row r="7870" s="2" customFormat="1" customHeight="1" spans="2:9">
      <c r="B7870" s="5"/>
      <c r="D7870" s="6"/>
      <c r="E7870" s="6"/>
      <c r="F7870" s="7"/>
      <c r="I7870" s="8"/>
    </row>
    <row r="7871" s="2" customFormat="1" customHeight="1" spans="2:9">
      <c r="B7871" s="5"/>
      <c r="D7871" s="6"/>
      <c r="E7871" s="6"/>
      <c r="F7871" s="7"/>
      <c r="I7871" s="8"/>
    </row>
    <row r="7872" s="2" customFormat="1" customHeight="1" spans="2:9">
      <c r="B7872" s="5"/>
      <c r="D7872" s="6"/>
      <c r="E7872" s="6"/>
      <c r="F7872" s="7"/>
      <c r="I7872" s="8"/>
    </row>
    <row r="7873" s="2" customFormat="1" customHeight="1" spans="2:9">
      <c r="B7873" s="5"/>
      <c r="D7873" s="6"/>
      <c r="E7873" s="6"/>
      <c r="F7873" s="7"/>
      <c r="I7873" s="8"/>
    </row>
    <row r="7874" s="2" customFormat="1" customHeight="1" spans="2:9">
      <c r="B7874" s="5"/>
      <c r="D7874" s="6"/>
      <c r="E7874" s="6"/>
      <c r="F7874" s="7"/>
      <c r="I7874" s="8"/>
    </row>
    <row r="7875" s="2" customFormat="1" customHeight="1" spans="2:9">
      <c r="B7875" s="5"/>
      <c r="D7875" s="6"/>
      <c r="E7875" s="6"/>
      <c r="F7875" s="7"/>
      <c r="I7875" s="8"/>
    </row>
    <row r="7876" s="2" customFormat="1" customHeight="1" spans="2:9">
      <c r="B7876" s="5"/>
      <c r="D7876" s="6"/>
      <c r="E7876" s="6"/>
      <c r="F7876" s="7"/>
      <c r="I7876" s="8"/>
    </row>
    <row r="7877" s="2" customFormat="1" customHeight="1" spans="2:9">
      <c r="B7877" s="5"/>
      <c r="D7877" s="6"/>
      <c r="E7877" s="6"/>
      <c r="F7877" s="7"/>
      <c r="I7877" s="8"/>
    </row>
    <row r="7878" s="2" customFormat="1" customHeight="1" spans="2:9">
      <c r="B7878" s="5"/>
      <c r="D7878" s="6"/>
      <c r="E7878" s="6"/>
      <c r="F7878" s="7"/>
      <c r="I7878" s="8"/>
    </row>
    <row r="7879" s="2" customFormat="1" customHeight="1" spans="2:9">
      <c r="B7879" s="5"/>
      <c r="D7879" s="6"/>
      <c r="E7879" s="6"/>
      <c r="F7879" s="7"/>
      <c r="I7879" s="8"/>
    </row>
    <row r="7880" s="2" customFormat="1" customHeight="1" spans="2:9">
      <c r="B7880" s="5"/>
      <c r="D7880" s="6"/>
      <c r="E7880" s="6"/>
      <c r="F7880" s="7"/>
      <c r="I7880" s="8"/>
    </row>
    <row r="7881" s="2" customFormat="1" customHeight="1" spans="2:9">
      <c r="B7881" s="5"/>
      <c r="D7881" s="6"/>
      <c r="E7881" s="6"/>
      <c r="F7881" s="7"/>
      <c r="I7881" s="8"/>
    </row>
    <row r="7882" s="2" customFormat="1" customHeight="1" spans="2:9">
      <c r="B7882" s="5"/>
      <c r="D7882" s="6"/>
      <c r="E7882" s="6"/>
      <c r="F7882" s="7"/>
      <c r="I7882" s="8"/>
    </row>
    <row r="7883" s="2" customFormat="1" customHeight="1" spans="2:9">
      <c r="B7883" s="5"/>
      <c r="D7883" s="6"/>
      <c r="E7883" s="6"/>
      <c r="F7883" s="7"/>
      <c r="I7883" s="8"/>
    </row>
    <row r="7884" s="2" customFormat="1" customHeight="1" spans="2:9">
      <c r="B7884" s="5"/>
      <c r="D7884" s="6"/>
      <c r="E7884" s="6"/>
      <c r="F7884" s="7"/>
      <c r="I7884" s="8"/>
    </row>
    <row r="7885" s="2" customFormat="1" customHeight="1" spans="2:9">
      <c r="B7885" s="5"/>
      <c r="D7885" s="6"/>
      <c r="E7885" s="6"/>
      <c r="F7885" s="7"/>
      <c r="I7885" s="8"/>
    </row>
    <row r="7886" s="2" customFormat="1" customHeight="1" spans="2:9">
      <c r="B7886" s="5"/>
      <c r="D7886" s="6"/>
      <c r="E7886" s="6"/>
      <c r="F7886" s="7"/>
      <c r="I7886" s="8"/>
    </row>
    <row r="7887" s="2" customFormat="1" customHeight="1" spans="2:9">
      <c r="B7887" s="5"/>
      <c r="D7887" s="6"/>
      <c r="E7887" s="6"/>
      <c r="F7887" s="7"/>
      <c r="I7887" s="8"/>
    </row>
    <row r="7888" s="2" customFormat="1" customHeight="1" spans="2:9">
      <c r="B7888" s="5"/>
      <c r="D7888" s="6"/>
      <c r="E7888" s="6"/>
      <c r="F7888" s="7"/>
      <c r="I7888" s="8"/>
    </row>
    <row r="7889" s="2" customFormat="1" customHeight="1" spans="2:9">
      <c r="B7889" s="5"/>
      <c r="D7889" s="6"/>
      <c r="E7889" s="6"/>
      <c r="F7889" s="7"/>
      <c r="I7889" s="8"/>
    </row>
    <row r="7890" s="2" customFormat="1" customHeight="1" spans="2:9">
      <c r="B7890" s="5"/>
      <c r="D7890" s="6"/>
      <c r="E7890" s="6"/>
      <c r="F7890" s="7"/>
      <c r="I7890" s="8"/>
    </row>
    <row r="7891" s="2" customFormat="1" customHeight="1" spans="2:9">
      <c r="B7891" s="5"/>
      <c r="D7891" s="6"/>
      <c r="E7891" s="6"/>
      <c r="F7891" s="7"/>
      <c r="I7891" s="8"/>
    </row>
    <row r="7892" s="2" customFormat="1" customHeight="1" spans="2:9">
      <c r="B7892" s="5"/>
      <c r="D7892" s="6"/>
      <c r="E7892" s="6"/>
      <c r="F7892" s="7"/>
      <c r="I7892" s="8"/>
    </row>
    <row r="7893" s="2" customFormat="1" customHeight="1" spans="2:9">
      <c r="B7893" s="5"/>
      <c r="D7893" s="6"/>
      <c r="E7893" s="6"/>
      <c r="F7893" s="7"/>
      <c r="I7893" s="8"/>
    </row>
    <row r="7894" s="2" customFormat="1" customHeight="1" spans="2:9">
      <c r="B7894" s="5"/>
      <c r="D7894" s="6"/>
      <c r="E7894" s="6"/>
      <c r="F7894" s="7"/>
      <c r="I7894" s="8"/>
    </row>
    <row r="7895" s="2" customFormat="1" customHeight="1" spans="2:9">
      <c r="B7895" s="5"/>
      <c r="D7895" s="6"/>
      <c r="E7895" s="6"/>
      <c r="F7895" s="7"/>
      <c r="I7895" s="8"/>
    </row>
    <row r="7896" s="2" customFormat="1" customHeight="1" spans="2:9">
      <c r="B7896" s="5"/>
      <c r="D7896" s="6"/>
      <c r="E7896" s="6"/>
      <c r="F7896" s="7"/>
      <c r="I7896" s="8"/>
    </row>
    <row r="7897" s="2" customFormat="1" customHeight="1" spans="2:9">
      <c r="B7897" s="5"/>
      <c r="D7897" s="6"/>
      <c r="E7897" s="6"/>
      <c r="F7897" s="7"/>
      <c r="I7897" s="8"/>
    </row>
    <row r="7898" s="2" customFormat="1" customHeight="1" spans="2:9">
      <c r="B7898" s="5"/>
      <c r="D7898" s="6"/>
      <c r="E7898" s="6"/>
      <c r="F7898" s="7"/>
      <c r="I7898" s="8"/>
    </row>
    <row r="7899" s="2" customFormat="1" customHeight="1" spans="2:9">
      <c r="B7899" s="5"/>
      <c r="D7899" s="6"/>
      <c r="E7899" s="6"/>
      <c r="F7899" s="7"/>
      <c r="I7899" s="8"/>
    </row>
    <row r="7900" s="2" customFormat="1" customHeight="1" spans="2:9">
      <c r="B7900" s="5"/>
      <c r="D7900" s="6"/>
      <c r="E7900" s="6"/>
      <c r="F7900" s="7"/>
      <c r="I7900" s="8"/>
    </row>
    <row r="7901" s="2" customFormat="1" customHeight="1" spans="2:9">
      <c r="B7901" s="5"/>
      <c r="D7901" s="6"/>
      <c r="E7901" s="6"/>
      <c r="F7901" s="7"/>
      <c r="I7901" s="8"/>
    </row>
    <row r="7902" s="2" customFormat="1" customHeight="1" spans="2:9">
      <c r="B7902" s="5"/>
      <c r="D7902" s="6"/>
      <c r="E7902" s="6"/>
      <c r="F7902" s="7"/>
      <c r="I7902" s="8"/>
    </row>
    <row r="7903" s="2" customFormat="1" customHeight="1" spans="2:9">
      <c r="B7903" s="5"/>
      <c r="D7903" s="6"/>
      <c r="E7903" s="6"/>
      <c r="F7903" s="7"/>
      <c r="I7903" s="8"/>
    </row>
    <row r="7904" s="2" customFormat="1" customHeight="1" spans="2:9">
      <c r="B7904" s="5"/>
      <c r="D7904" s="6"/>
      <c r="E7904" s="6"/>
      <c r="F7904" s="7"/>
      <c r="I7904" s="8"/>
    </row>
    <row r="7905" s="2" customFormat="1" customHeight="1" spans="2:9">
      <c r="B7905" s="5"/>
      <c r="D7905" s="6"/>
      <c r="E7905" s="6"/>
      <c r="F7905" s="7"/>
      <c r="I7905" s="8"/>
    </row>
    <row r="7906" s="2" customFormat="1" customHeight="1" spans="2:9">
      <c r="B7906" s="5"/>
      <c r="D7906" s="6"/>
      <c r="E7906" s="6"/>
      <c r="F7906" s="7"/>
      <c r="I7906" s="8"/>
    </row>
    <row r="7907" s="2" customFormat="1" customHeight="1" spans="2:9">
      <c r="B7907" s="5"/>
      <c r="D7907" s="6"/>
      <c r="E7907" s="6"/>
      <c r="F7907" s="7"/>
      <c r="I7907" s="8"/>
    </row>
    <row r="7908" s="2" customFormat="1" customHeight="1" spans="2:9">
      <c r="B7908" s="5"/>
      <c r="D7908" s="6"/>
      <c r="E7908" s="6"/>
      <c r="F7908" s="7"/>
      <c r="I7908" s="8"/>
    </row>
    <row r="7909" s="2" customFormat="1" customHeight="1" spans="2:9">
      <c r="B7909" s="5"/>
      <c r="D7909" s="6"/>
      <c r="E7909" s="6"/>
      <c r="F7909" s="7"/>
      <c r="I7909" s="8"/>
    </row>
    <row r="7910" s="2" customFormat="1" customHeight="1" spans="2:9">
      <c r="B7910" s="5"/>
      <c r="D7910" s="6"/>
      <c r="E7910" s="6"/>
      <c r="F7910" s="7"/>
      <c r="I7910" s="8"/>
    </row>
    <row r="7911" s="2" customFormat="1" customHeight="1" spans="2:9">
      <c r="B7911" s="5"/>
      <c r="D7911" s="6"/>
      <c r="E7911" s="6"/>
      <c r="F7911" s="7"/>
      <c r="I7911" s="8"/>
    </row>
    <row r="7912" s="2" customFormat="1" customHeight="1" spans="2:9">
      <c r="B7912" s="5"/>
      <c r="D7912" s="6"/>
      <c r="E7912" s="6"/>
      <c r="F7912" s="7"/>
      <c r="I7912" s="8"/>
    </row>
    <row r="7913" s="2" customFormat="1" customHeight="1" spans="2:9">
      <c r="B7913" s="5"/>
      <c r="D7913" s="6"/>
      <c r="E7913" s="6"/>
      <c r="F7913" s="7"/>
      <c r="I7913" s="8"/>
    </row>
    <row r="7914" s="2" customFormat="1" customHeight="1" spans="2:9">
      <c r="B7914" s="5"/>
      <c r="D7914" s="6"/>
      <c r="E7914" s="6"/>
      <c r="F7914" s="7"/>
      <c r="I7914" s="8"/>
    </row>
    <row r="7915" s="2" customFormat="1" customHeight="1" spans="2:9">
      <c r="B7915" s="5"/>
      <c r="D7915" s="6"/>
      <c r="E7915" s="6"/>
      <c r="F7915" s="7"/>
      <c r="I7915" s="8"/>
    </row>
    <row r="7916" s="2" customFormat="1" customHeight="1" spans="2:9">
      <c r="B7916" s="5"/>
      <c r="D7916" s="6"/>
      <c r="E7916" s="6"/>
      <c r="F7916" s="7"/>
      <c r="I7916" s="8"/>
    </row>
    <row r="7917" s="2" customFormat="1" customHeight="1" spans="2:9">
      <c r="B7917" s="5"/>
      <c r="D7917" s="6"/>
      <c r="E7917" s="6"/>
      <c r="F7917" s="7"/>
      <c r="I7917" s="8"/>
    </row>
    <row r="7918" s="2" customFormat="1" customHeight="1" spans="2:9">
      <c r="B7918" s="5"/>
      <c r="D7918" s="6"/>
      <c r="E7918" s="6"/>
      <c r="F7918" s="7"/>
      <c r="I7918" s="8"/>
    </row>
    <row r="7919" s="2" customFormat="1" customHeight="1" spans="2:9">
      <c r="B7919" s="5"/>
      <c r="D7919" s="6"/>
      <c r="E7919" s="6"/>
      <c r="F7919" s="7"/>
      <c r="I7919" s="8"/>
    </row>
    <row r="7920" s="2" customFormat="1" customHeight="1" spans="2:9">
      <c r="B7920" s="5"/>
      <c r="D7920" s="6"/>
      <c r="E7920" s="6"/>
      <c r="F7920" s="7"/>
      <c r="I7920" s="8"/>
    </row>
    <row r="7921" s="2" customFormat="1" customHeight="1" spans="2:9">
      <c r="B7921" s="5"/>
      <c r="D7921" s="6"/>
      <c r="E7921" s="6"/>
      <c r="F7921" s="7"/>
      <c r="I7921" s="8"/>
    </row>
    <row r="7922" s="2" customFormat="1" customHeight="1" spans="2:9">
      <c r="B7922" s="5"/>
      <c r="D7922" s="6"/>
      <c r="E7922" s="6"/>
      <c r="F7922" s="7"/>
      <c r="I7922" s="8"/>
    </row>
    <row r="7923" s="2" customFormat="1" customHeight="1" spans="2:9">
      <c r="B7923" s="5"/>
      <c r="D7923" s="6"/>
      <c r="E7923" s="6"/>
      <c r="F7923" s="7"/>
      <c r="I7923" s="8"/>
    </row>
    <row r="7924" s="2" customFormat="1" customHeight="1" spans="2:9">
      <c r="B7924" s="5"/>
      <c r="D7924" s="6"/>
      <c r="E7924" s="6"/>
      <c r="F7924" s="7"/>
      <c r="I7924" s="8"/>
    </row>
    <row r="7925" s="2" customFormat="1" customHeight="1" spans="2:9">
      <c r="B7925" s="5"/>
      <c r="D7925" s="6"/>
      <c r="E7925" s="6"/>
      <c r="F7925" s="7"/>
      <c r="I7925" s="8"/>
    </row>
    <row r="7926" s="2" customFormat="1" customHeight="1" spans="2:9">
      <c r="B7926" s="5"/>
      <c r="D7926" s="6"/>
      <c r="E7926" s="6"/>
      <c r="F7926" s="7"/>
      <c r="I7926" s="8"/>
    </row>
    <row r="7927" s="2" customFormat="1" customHeight="1" spans="2:9">
      <c r="B7927" s="5"/>
      <c r="D7927" s="6"/>
      <c r="E7927" s="6"/>
      <c r="F7927" s="7"/>
      <c r="I7927" s="8"/>
    </row>
    <row r="7928" s="2" customFormat="1" customHeight="1" spans="2:9">
      <c r="B7928" s="5"/>
      <c r="D7928" s="6"/>
      <c r="E7928" s="6"/>
      <c r="F7928" s="7"/>
      <c r="I7928" s="8"/>
    </row>
    <row r="7929" s="2" customFormat="1" customHeight="1" spans="2:9">
      <c r="B7929" s="5"/>
      <c r="D7929" s="6"/>
      <c r="E7929" s="6"/>
      <c r="F7929" s="7"/>
      <c r="I7929" s="8"/>
    </row>
    <row r="7930" s="2" customFormat="1" customHeight="1" spans="2:9">
      <c r="B7930" s="5"/>
      <c r="D7930" s="6"/>
      <c r="E7930" s="6"/>
      <c r="F7930" s="7"/>
      <c r="I7930" s="8"/>
    </row>
    <row r="7931" s="2" customFormat="1" customHeight="1" spans="2:9">
      <c r="B7931" s="5"/>
      <c r="D7931" s="6"/>
      <c r="E7931" s="6"/>
      <c r="F7931" s="7"/>
      <c r="I7931" s="8"/>
    </row>
    <row r="7932" s="2" customFormat="1" customHeight="1" spans="2:9">
      <c r="B7932" s="5"/>
      <c r="D7932" s="6"/>
      <c r="E7932" s="6"/>
      <c r="F7932" s="7"/>
      <c r="I7932" s="8"/>
    </row>
    <row r="7933" s="2" customFormat="1" customHeight="1" spans="2:9">
      <c r="B7933" s="5"/>
      <c r="D7933" s="6"/>
      <c r="E7933" s="6"/>
      <c r="F7933" s="7"/>
      <c r="I7933" s="8"/>
    </row>
    <row r="7934" s="2" customFormat="1" customHeight="1" spans="2:9">
      <c r="B7934" s="5"/>
      <c r="D7934" s="6"/>
      <c r="E7934" s="6"/>
      <c r="F7934" s="7"/>
      <c r="I7934" s="8"/>
    </row>
    <row r="7935" s="2" customFormat="1" customHeight="1" spans="2:9">
      <c r="B7935" s="5"/>
      <c r="D7935" s="6"/>
      <c r="E7935" s="6"/>
      <c r="F7935" s="7"/>
      <c r="I7935" s="8"/>
    </row>
    <row r="7936" s="2" customFormat="1" customHeight="1" spans="2:9">
      <c r="B7936" s="5"/>
      <c r="D7936" s="6"/>
      <c r="E7936" s="6"/>
      <c r="F7936" s="7"/>
      <c r="I7936" s="8"/>
    </row>
    <row r="7937" s="2" customFormat="1" customHeight="1" spans="2:9">
      <c r="B7937" s="5"/>
      <c r="D7937" s="6"/>
      <c r="E7937" s="6"/>
      <c r="F7937" s="7"/>
      <c r="I7937" s="8"/>
    </row>
    <row r="7938" s="2" customFormat="1" customHeight="1" spans="2:9">
      <c r="B7938" s="5"/>
      <c r="D7938" s="6"/>
      <c r="E7938" s="6"/>
      <c r="F7938" s="7"/>
      <c r="I7938" s="8"/>
    </row>
    <row r="7939" s="2" customFormat="1" customHeight="1" spans="2:9">
      <c r="B7939" s="5"/>
      <c r="D7939" s="6"/>
      <c r="E7939" s="6"/>
      <c r="F7939" s="7"/>
      <c r="I7939" s="8"/>
    </row>
    <row r="7940" s="2" customFormat="1" customHeight="1" spans="2:9">
      <c r="B7940" s="5"/>
      <c r="D7940" s="6"/>
      <c r="E7940" s="6"/>
      <c r="F7940" s="7"/>
      <c r="I7940" s="8"/>
    </row>
    <row r="7941" s="2" customFormat="1" customHeight="1" spans="2:9">
      <c r="B7941" s="5"/>
      <c r="D7941" s="6"/>
      <c r="E7941" s="6"/>
      <c r="F7941" s="7"/>
      <c r="I7941" s="8"/>
    </row>
    <row r="7942" s="2" customFormat="1" customHeight="1" spans="2:9">
      <c r="B7942" s="5"/>
      <c r="D7942" s="6"/>
      <c r="E7942" s="6"/>
      <c r="F7942" s="7"/>
      <c r="I7942" s="8"/>
    </row>
    <row r="7943" s="2" customFormat="1" customHeight="1" spans="2:9">
      <c r="B7943" s="5"/>
      <c r="D7943" s="6"/>
      <c r="E7943" s="6"/>
      <c r="F7943" s="7"/>
      <c r="I7943" s="8"/>
    </row>
    <row r="7944" s="2" customFormat="1" customHeight="1" spans="2:9">
      <c r="B7944" s="5"/>
      <c r="D7944" s="6"/>
      <c r="E7944" s="6"/>
      <c r="F7944" s="7"/>
      <c r="I7944" s="8"/>
    </row>
    <row r="7945" s="2" customFormat="1" customHeight="1" spans="2:9">
      <c r="B7945" s="5"/>
      <c r="D7945" s="6"/>
      <c r="E7945" s="6"/>
      <c r="F7945" s="7"/>
      <c r="I7945" s="8"/>
    </row>
    <row r="7946" s="2" customFormat="1" customHeight="1" spans="2:9">
      <c r="B7946" s="5"/>
      <c r="D7946" s="6"/>
      <c r="E7946" s="6"/>
      <c r="F7946" s="7"/>
      <c r="I7946" s="8"/>
    </row>
    <row r="7947" s="2" customFormat="1" customHeight="1" spans="2:9">
      <c r="B7947" s="5"/>
      <c r="D7947" s="6"/>
      <c r="E7947" s="6"/>
      <c r="F7947" s="7"/>
      <c r="I7947" s="8"/>
    </row>
    <row r="7948" s="2" customFormat="1" customHeight="1" spans="2:9">
      <c r="B7948" s="5"/>
      <c r="D7948" s="6"/>
      <c r="E7948" s="6"/>
      <c r="F7948" s="7"/>
      <c r="I7948" s="8"/>
    </row>
    <row r="7949" s="2" customFormat="1" customHeight="1" spans="2:9">
      <c r="B7949" s="5"/>
      <c r="D7949" s="6"/>
      <c r="E7949" s="6"/>
      <c r="F7949" s="7"/>
      <c r="I7949" s="8"/>
    </row>
    <row r="7950" s="2" customFormat="1" customHeight="1" spans="2:9">
      <c r="B7950" s="5"/>
      <c r="D7950" s="6"/>
      <c r="E7950" s="6"/>
      <c r="F7950" s="7"/>
      <c r="I7950" s="8"/>
    </row>
    <row r="7951" s="2" customFormat="1" customHeight="1" spans="2:9">
      <c r="B7951" s="5"/>
      <c r="D7951" s="6"/>
      <c r="E7951" s="6"/>
      <c r="F7951" s="7"/>
      <c r="I7951" s="8"/>
    </row>
    <row r="7952" s="2" customFormat="1" customHeight="1" spans="2:9">
      <c r="B7952" s="5"/>
      <c r="D7952" s="6"/>
      <c r="E7952" s="6"/>
      <c r="F7952" s="7"/>
      <c r="I7952" s="8"/>
    </row>
    <row r="7953" s="2" customFormat="1" customHeight="1" spans="2:9">
      <c r="B7953" s="5"/>
      <c r="D7953" s="6"/>
      <c r="E7953" s="6"/>
      <c r="F7953" s="7"/>
      <c r="I7953" s="8"/>
    </row>
    <row r="7954" s="2" customFormat="1" customHeight="1" spans="2:9">
      <c r="B7954" s="5"/>
      <c r="D7954" s="6"/>
      <c r="E7954" s="6"/>
      <c r="F7954" s="7"/>
      <c r="I7954" s="8"/>
    </row>
    <row r="7955" s="2" customFormat="1" customHeight="1" spans="2:9">
      <c r="B7955" s="5"/>
      <c r="D7955" s="6"/>
      <c r="E7955" s="6"/>
      <c r="F7955" s="7"/>
      <c r="I7955" s="8"/>
    </row>
    <row r="7956" s="2" customFormat="1" customHeight="1" spans="2:9">
      <c r="B7956" s="5"/>
      <c r="D7956" s="6"/>
      <c r="E7956" s="6"/>
      <c r="F7956" s="7"/>
      <c r="I7956" s="8"/>
    </row>
    <row r="7957" s="2" customFormat="1" customHeight="1" spans="2:9">
      <c r="B7957" s="5"/>
      <c r="D7957" s="6"/>
      <c r="E7957" s="6"/>
      <c r="F7957" s="7"/>
      <c r="I7957" s="8"/>
    </row>
    <row r="7958" s="2" customFormat="1" customHeight="1" spans="2:9">
      <c r="B7958" s="5"/>
      <c r="D7958" s="6"/>
      <c r="E7958" s="6"/>
      <c r="F7958" s="7"/>
      <c r="I7958" s="8"/>
    </row>
    <row r="7959" s="2" customFormat="1" customHeight="1" spans="2:9">
      <c r="B7959" s="5"/>
      <c r="D7959" s="6"/>
      <c r="E7959" s="6"/>
      <c r="F7959" s="7"/>
      <c r="I7959" s="8"/>
    </row>
    <row r="7960" s="2" customFormat="1" customHeight="1" spans="2:9">
      <c r="B7960" s="5"/>
      <c r="D7960" s="6"/>
      <c r="E7960" s="6"/>
      <c r="F7960" s="7"/>
      <c r="I7960" s="8"/>
    </row>
    <row r="7961" s="2" customFormat="1" customHeight="1" spans="2:9">
      <c r="B7961" s="5"/>
      <c r="D7961" s="6"/>
      <c r="E7961" s="6"/>
      <c r="F7961" s="7"/>
      <c r="I7961" s="8"/>
    </row>
    <row r="7962" s="2" customFormat="1" customHeight="1" spans="2:9">
      <c r="B7962" s="5"/>
      <c r="D7962" s="6"/>
      <c r="E7962" s="6"/>
      <c r="F7962" s="7"/>
      <c r="I7962" s="8"/>
    </row>
    <row r="7963" s="2" customFormat="1" customHeight="1" spans="2:9">
      <c r="B7963" s="5"/>
      <c r="D7963" s="6"/>
      <c r="E7963" s="6"/>
      <c r="F7963" s="7"/>
      <c r="I7963" s="8"/>
    </row>
    <row r="7964" s="2" customFormat="1" customHeight="1" spans="2:9">
      <c r="B7964" s="5"/>
      <c r="D7964" s="6"/>
      <c r="E7964" s="6"/>
      <c r="F7964" s="7"/>
      <c r="I7964" s="8"/>
    </row>
    <row r="7965" s="2" customFormat="1" customHeight="1" spans="2:9">
      <c r="B7965" s="5"/>
      <c r="D7965" s="6"/>
      <c r="E7965" s="6"/>
      <c r="F7965" s="7"/>
      <c r="I7965" s="8"/>
    </row>
    <row r="7966" s="2" customFormat="1" customHeight="1" spans="2:9">
      <c r="B7966" s="5"/>
      <c r="D7966" s="6"/>
      <c r="E7966" s="6"/>
      <c r="F7966" s="7"/>
      <c r="I7966" s="8"/>
    </row>
    <row r="7967" s="2" customFormat="1" customHeight="1" spans="2:9">
      <c r="B7967" s="5"/>
      <c r="D7967" s="6"/>
      <c r="E7967" s="6"/>
      <c r="F7967" s="7"/>
      <c r="I7967" s="8"/>
    </row>
    <row r="7968" s="2" customFormat="1" customHeight="1" spans="2:9">
      <c r="B7968" s="5"/>
      <c r="D7968" s="6"/>
      <c r="E7968" s="6"/>
      <c r="F7968" s="7"/>
      <c r="I7968" s="8"/>
    </row>
    <row r="7969" s="2" customFormat="1" customHeight="1" spans="2:9">
      <c r="B7969" s="5"/>
      <c r="D7969" s="6"/>
      <c r="E7969" s="6"/>
      <c r="F7969" s="7"/>
      <c r="I7969" s="8"/>
    </row>
    <row r="7970" s="2" customFormat="1" customHeight="1" spans="2:9">
      <c r="B7970" s="5"/>
      <c r="D7970" s="6"/>
      <c r="E7970" s="6"/>
      <c r="F7970" s="7"/>
      <c r="I7970" s="8"/>
    </row>
    <row r="7971" s="2" customFormat="1" customHeight="1" spans="2:9">
      <c r="B7971" s="5"/>
      <c r="D7971" s="6"/>
      <c r="E7971" s="6"/>
      <c r="F7971" s="7"/>
      <c r="I7971" s="8"/>
    </row>
    <row r="7972" s="2" customFormat="1" customHeight="1" spans="2:9">
      <c r="B7972" s="5"/>
      <c r="D7972" s="6"/>
      <c r="E7972" s="6"/>
      <c r="F7972" s="7"/>
      <c r="I7972" s="8"/>
    </row>
    <row r="7973" s="2" customFormat="1" customHeight="1" spans="2:9">
      <c r="B7973" s="5"/>
      <c r="D7973" s="6"/>
      <c r="E7973" s="6"/>
      <c r="F7973" s="7"/>
      <c r="I7973" s="8"/>
    </row>
    <row r="7974" s="2" customFormat="1" customHeight="1" spans="2:9">
      <c r="B7974" s="5"/>
      <c r="D7974" s="6"/>
      <c r="E7974" s="6"/>
      <c r="F7974" s="7"/>
      <c r="I7974" s="8"/>
    </row>
    <row r="7975" s="2" customFormat="1" customHeight="1" spans="2:9">
      <c r="B7975" s="5"/>
      <c r="D7975" s="6"/>
      <c r="E7975" s="6"/>
      <c r="F7975" s="7"/>
      <c r="I7975" s="8"/>
    </row>
    <row r="7976" s="2" customFormat="1" customHeight="1" spans="2:9">
      <c r="B7976" s="5"/>
      <c r="D7976" s="6"/>
      <c r="E7976" s="6"/>
      <c r="F7976" s="7"/>
      <c r="I7976" s="8"/>
    </row>
    <row r="7977" s="2" customFormat="1" customHeight="1" spans="2:9">
      <c r="B7977" s="5"/>
      <c r="D7977" s="6"/>
      <c r="E7977" s="6"/>
      <c r="F7977" s="7"/>
      <c r="I7977" s="8"/>
    </row>
    <row r="7978" s="2" customFormat="1" customHeight="1" spans="2:9">
      <c r="B7978" s="5"/>
      <c r="D7978" s="6"/>
      <c r="E7978" s="6"/>
      <c r="F7978" s="7"/>
      <c r="I7978" s="8"/>
    </row>
    <row r="7979" s="2" customFormat="1" customHeight="1" spans="2:9">
      <c r="B7979" s="5"/>
      <c r="D7979" s="6"/>
      <c r="E7979" s="6"/>
      <c r="F7979" s="7"/>
      <c r="I7979" s="8"/>
    </row>
    <row r="7980" s="2" customFormat="1" customHeight="1" spans="2:9">
      <c r="B7980" s="5"/>
      <c r="D7980" s="6"/>
      <c r="E7980" s="6"/>
      <c r="F7980" s="7"/>
      <c r="I7980" s="8"/>
    </row>
    <row r="7981" s="2" customFormat="1" customHeight="1" spans="2:9">
      <c r="B7981" s="5"/>
      <c r="D7981" s="6"/>
      <c r="E7981" s="6"/>
      <c r="F7981" s="7"/>
      <c r="I7981" s="8"/>
    </row>
    <row r="7982" s="2" customFormat="1" customHeight="1" spans="2:9">
      <c r="B7982" s="5"/>
      <c r="D7982" s="6"/>
      <c r="E7982" s="6"/>
      <c r="F7982" s="7"/>
      <c r="I7982" s="8"/>
    </row>
    <row r="7983" s="2" customFormat="1" customHeight="1" spans="2:9">
      <c r="B7983" s="5"/>
      <c r="D7983" s="6"/>
      <c r="E7983" s="6"/>
      <c r="F7983" s="7"/>
      <c r="I7983" s="8"/>
    </row>
    <row r="7984" s="2" customFormat="1" customHeight="1" spans="2:9">
      <c r="B7984" s="5"/>
      <c r="D7984" s="6"/>
      <c r="E7984" s="6"/>
      <c r="F7984" s="7"/>
      <c r="I7984" s="8"/>
    </row>
    <row r="7985" s="2" customFormat="1" customHeight="1" spans="2:9">
      <c r="B7985" s="5"/>
      <c r="D7985" s="6"/>
      <c r="E7985" s="6"/>
      <c r="F7985" s="7"/>
      <c r="I7985" s="8"/>
    </row>
    <row r="7986" s="2" customFormat="1" customHeight="1" spans="2:9">
      <c r="B7986" s="5"/>
      <c r="D7986" s="6"/>
      <c r="E7986" s="6"/>
      <c r="F7986" s="7"/>
      <c r="I7986" s="8"/>
    </row>
    <row r="7987" s="2" customFormat="1" customHeight="1" spans="2:9">
      <c r="B7987" s="5"/>
      <c r="D7987" s="6"/>
      <c r="E7987" s="6"/>
      <c r="F7987" s="7"/>
      <c r="I7987" s="8"/>
    </row>
    <row r="7988" s="2" customFormat="1" customHeight="1" spans="2:9">
      <c r="B7988" s="5"/>
      <c r="D7988" s="6"/>
      <c r="E7988" s="6"/>
      <c r="F7988" s="7"/>
      <c r="I7988" s="8"/>
    </row>
    <row r="7989" s="2" customFormat="1" customHeight="1" spans="2:9">
      <c r="B7989" s="5"/>
      <c r="D7989" s="6"/>
      <c r="E7989" s="6"/>
      <c r="F7989" s="7"/>
      <c r="I7989" s="8"/>
    </row>
    <row r="7990" s="2" customFormat="1" customHeight="1" spans="2:9">
      <c r="B7990" s="5"/>
      <c r="D7990" s="6"/>
      <c r="E7990" s="6"/>
      <c r="F7990" s="7"/>
      <c r="I7990" s="8"/>
    </row>
    <row r="7991" s="2" customFormat="1" customHeight="1" spans="2:9">
      <c r="B7991" s="5"/>
      <c r="D7991" s="6"/>
      <c r="E7991" s="6"/>
      <c r="F7991" s="7"/>
      <c r="I7991" s="8"/>
    </row>
    <row r="7992" s="2" customFormat="1" customHeight="1" spans="2:9">
      <c r="B7992" s="5"/>
      <c r="D7992" s="6"/>
      <c r="E7992" s="6"/>
      <c r="F7992" s="7"/>
      <c r="I7992" s="8"/>
    </row>
    <row r="7993" s="2" customFormat="1" customHeight="1" spans="2:9">
      <c r="B7993" s="5"/>
      <c r="D7993" s="6"/>
      <c r="E7993" s="6"/>
      <c r="F7993" s="7"/>
      <c r="I7993" s="8"/>
    </row>
    <row r="7994" s="2" customFormat="1" customHeight="1" spans="2:9">
      <c r="B7994" s="5"/>
      <c r="D7994" s="6"/>
      <c r="E7994" s="6"/>
      <c r="F7994" s="7"/>
      <c r="I7994" s="8"/>
    </row>
    <row r="7995" s="2" customFormat="1" customHeight="1" spans="2:9">
      <c r="B7995" s="5"/>
      <c r="D7995" s="6"/>
      <c r="E7995" s="6"/>
      <c r="F7995" s="7"/>
      <c r="I7995" s="8"/>
    </row>
    <row r="7996" s="2" customFormat="1" customHeight="1" spans="2:9">
      <c r="B7996" s="5"/>
      <c r="D7996" s="6"/>
      <c r="E7996" s="6"/>
      <c r="F7996" s="7"/>
      <c r="I7996" s="8"/>
    </row>
    <row r="7997" s="2" customFormat="1" customHeight="1" spans="2:9">
      <c r="B7997" s="5"/>
      <c r="D7997" s="6"/>
      <c r="E7997" s="6"/>
      <c r="F7997" s="7"/>
      <c r="I7997" s="8"/>
    </row>
    <row r="7998" s="2" customFormat="1" customHeight="1" spans="2:9">
      <c r="B7998" s="5"/>
      <c r="D7998" s="6"/>
      <c r="E7998" s="6"/>
      <c r="F7998" s="7"/>
      <c r="I7998" s="8"/>
    </row>
    <row r="7999" s="2" customFormat="1" customHeight="1" spans="2:9">
      <c r="B7999" s="5"/>
      <c r="D7999" s="6"/>
      <c r="E7999" s="6"/>
      <c r="F7999" s="7"/>
      <c r="I7999" s="8"/>
    </row>
    <row r="8000" s="2" customFormat="1" customHeight="1" spans="2:9">
      <c r="B8000" s="5"/>
      <c r="D8000" s="6"/>
      <c r="E8000" s="6"/>
      <c r="F8000" s="7"/>
      <c r="I8000" s="8"/>
    </row>
    <row r="8001" s="2" customFormat="1" customHeight="1" spans="2:9">
      <c r="B8001" s="5"/>
      <c r="D8001" s="6"/>
      <c r="E8001" s="6"/>
      <c r="F8001" s="7"/>
      <c r="I8001" s="8"/>
    </row>
    <row r="8002" s="2" customFormat="1" customHeight="1" spans="2:9">
      <c r="B8002" s="5"/>
      <c r="D8002" s="6"/>
      <c r="E8002" s="6"/>
      <c r="F8002" s="7"/>
      <c r="I8002" s="8"/>
    </row>
    <row r="8003" s="2" customFormat="1" customHeight="1" spans="2:9">
      <c r="B8003" s="5"/>
      <c r="D8003" s="6"/>
      <c r="E8003" s="6"/>
      <c r="F8003" s="7"/>
      <c r="I8003" s="8"/>
    </row>
    <row r="8004" s="2" customFormat="1" customHeight="1" spans="2:9">
      <c r="B8004" s="5"/>
      <c r="D8004" s="6"/>
      <c r="E8004" s="6"/>
      <c r="F8004" s="7"/>
      <c r="I8004" s="8"/>
    </row>
    <row r="8005" s="2" customFormat="1" customHeight="1" spans="2:9">
      <c r="B8005" s="5"/>
      <c r="D8005" s="6"/>
      <c r="E8005" s="6"/>
      <c r="F8005" s="7"/>
      <c r="I8005" s="8"/>
    </row>
    <row r="8006" s="2" customFormat="1" customHeight="1" spans="2:9">
      <c r="B8006" s="5"/>
      <c r="D8006" s="6"/>
      <c r="E8006" s="6"/>
      <c r="F8006" s="7"/>
      <c r="I8006" s="8"/>
    </row>
    <row r="8007" s="2" customFormat="1" customHeight="1" spans="2:9">
      <c r="B8007" s="5"/>
      <c r="D8007" s="6"/>
      <c r="E8007" s="6"/>
      <c r="F8007" s="7"/>
      <c r="I8007" s="8"/>
    </row>
    <row r="8008" s="2" customFormat="1" customHeight="1" spans="2:9">
      <c r="B8008" s="5"/>
      <c r="D8008" s="6"/>
      <c r="E8008" s="6"/>
      <c r="F8008" s="7"/>
      <c r="I8008" s="8"/>
    </row>
    <row r="8009" s="2" customFormat="1" customHeight="1" spans="2:9">
      <c r="B8009" s="5"/>
      <c r="D8009" s="6"/>
      <c r="E8009" s="6"/>
      <c r="F8009" s="7"/>
      <c r="I8009" s="8"/>
    </row>
    <row r="8010" s="2" customFormat="1" customHeight="1" spans="2:9">
      <c r="B8010" s="5"/>
      <c r="D8010" s="6"/>
      <c r="E8010" s="6"/>
      <c r="F8010" s="7"/>
      <c r="I8010" s="8"/>
    </row>
    <row r="8011" s="2" customFormat="1" customHeight="1" spans="2:9">
      <c r="B8011" s="5"/>
      <c r="D8011" s="6"/>
      <c r="E8011" s="6"/>
      <c r="F8011" s="7"/>
      <c r="I8011" s="8"/>
    </row>
    <row r="8012" s="2" customFormat="1" customHeight="1" spans="2:9">
      <c r="B8012" s="5"/>
      <c r="D8012" s="6"/>
      <c r="E8012" s="6"/>
      <c r="F8012" s="7"/>
      <c r="I8012" s="8"/>
    </row>
    <row r="8013" s="2" customFormat="1" customHeight="1" spans="2:9">
      <c r="B8013" s="5"/>
      <c r="D8013" s="6"/>
      <c r="E8013" s="6"/>
      <c r="F8013" s="7"/>
      <c r="I8013" s="8"/>
    </row>
    <row r="8014" s="2" customFormat="1" customHeight="1" spans="2:9">
      <c r="B8014" s="5"/>
      <c r="D8014" s="6"/>
      <c r="E8014" s="6"/>
      <c r="F8014" s="7"/>
      <c r="I8014" s="8"/>
    </row>
    <row r="8015" s="2" customFormat="1" customHeight="1" spans="2:9">
      <c r="B8015" s="5"/>
      <c r="D8015" s="6"/>
      <c r="E8015" s="6"/>
      <c r="F8015" s="7"/>
      <c r="I8015" s="8"/>
    </row>
    <row r="8016" s="2" customFormat="1" customHeight="1" spans="2:9">
      <c r="B8016" s="5"/>
      <c r="D8016" s="6"/>
      <c r="E8016" s="6"/>
      <c r="F8016" s="7"/>
      <c r="I8016" s="8"/>
    </row>
    <row r="8017" s="2" customFormat="1" customHeight="1" spans="2:9">
      <c r="B8017" s="5"/>
      <c r="D8017" s="6"/>
      <c r="E8017" s="6"/>
      <c r="F8017" s="7"/>
      <c r="I8017" s="8"/>
    </row>
    <row r="8018" s="2" customFormat="1" customHeight="1" spans="2:9">
      <c r="B8018" s="5"/>
      <c r="D8018" s="6"/>
      <c r="E8018" s="6"/>
      <c r="F8018" s="7"/>
      <c r="I8018" s="8"/>
    </row>
    <row r="8019" s="2" customFormat="1" customHeight="1" spans="2:9">
      <c r="B8019" s="5"/>
      <c r="D8019" s="6"/>
      <c r="E8019" s="6"/>
      <c r="F8019" s="7"/>
      <c r="I8019" s="8"/>
    </row>
    <row r="8020" s="2" customFormat="1" customHeight="1" spans="2:9">
      <c r="B8020" s="5"/>
      <c r="D8020" s="6"/>
      <c r="E8020" s="6"/>
      <c r="F8020" s="7"/>
      <c r="I8020" s="8"/>
    </row>
    <row r="8021" s="2" customFormat="1" customHeight="1" spans="2:9">
      <c r="B8021" s="5"/>
      <c r="D8021" s="6"/>
      <c r="E8021" s="6"/>
      <c r="F8021" s="7"/>
      <c r="I8021" s="8"/>
    </row>
    <row r="8022" s="2" customFormat="1" customHeight="1" spans="2:9">
      <c r="B8022" s="5"/>
      <c r="D8022" s="6"/>
      <c r="E8022" s="6"/>
      <c r="F8022" s="7"/>
      <c r="I8022" s="8"/>
    </row>
    <row r="8023" s="2" customFormat="1" customHeight="1" spans="2:9">
      <c r="B8023" s="5"/>
      <c r="D8023" s="6"/>
      <c r="E8023" s="6"/>
      <c r="F8023" s="7"/>
      <c r="I8023" s="8"/>
    </row>
    <row r="8024" s="2" customFormat="1" customHeight="1" spans="2:9">
      <c r="B8024" s="5"/>
      <c r="D8024" s="6"/>
      <c r="E8024" s="6"/>
      <c r="F8024" s="7"/>
      <c r="I8024" s="8"/>
    </row>
    <row r="8025" s="2" customFormat="1" customHeight="1" spans="2:9">
      <c r="B8025" s="5"/>
      <c r="D8025" s="6"/>
      <c r="E8025" s="6"/>
      <c r="F8025" s="7"/>
      <c r="I8025" s="8"/>
    </row>
    <row r="8026" s="2" customFormat="1" customHeight="1" spans="2:9">
      <c r="B8026" s="5"/>
      <c r="D8026" s="6"/>
      <c r="E8026" s="6"/>
      <c r="F8026" s="7"/>
      <c r="I8026" s="8"/>
    </row>
    <row r="8027" s="2" customFormat="1" customHeight="1" spans="2:9">
      <c r="B8027" s="5"/>
      <c r="D8027" s="6"/>
      <c r="E8027" s="6"/>
      <c r="F8027" s="7"/>
      <c r="I8027" s="8"/>
    </row>
    <row r="8028" s="2" customFormat="1" customHeight="1" spans="2:9">
      <c r="B8028" s="5"/>
      <c r="D8028" s="6"/>
      <c r="E8028" s="6"/>
      <c r="F8028" s="7"/>
      <c r="I8028" s="8"/>
    </row>
    <row r="8029" s="2" customFormat="1" customHeight="1" spans="2:9">
      <c r="B8029" s="5"/>
      <c r="D8029" s="6"/>
      <c r="E8029" s="6"/>
      <c r="F8029" s="7"/>
      <c r="I8029" s="8"/>
    </row>
    <row r="8030" s="2" customFormat="1" customHeight="1" spans="2:9">
      <c r="B8030" s="5"/>
      <c r="D8030" s="6"/>
      <c r="E8030" s="6"/>
      <c r="F8030" s="7"/>
      <c r="I8030" s="8"/>
    </row>
    <row r="8031" s="2" customFormat="1" customHeight="1" spans="2:9">
      <c r="B8031" s="5"/>
      <c r="D8031" s="6"/>
      <c r="E8031" s="6"/>
      <c r="F8031" s="7"/>
      <c r="I8031" s="8"/>
    </row>
    <row r="8032" s="2" customFormat="1" customHeight="1" spans="2:9">
      <c r="B8032" s="5"/>
      <c r="D8032" s="6"/>
      <c r="E8032" s="6"/>
      <c r="F8032" s="7"/>
      <c r="I8032" s="8"/>
    </row>
    <row r="8033" s="2" customFormat="1" customHeight="1" spans="2:9">
      <c r="B8033" s="5"/>
      <c r="D8033" s="6"/>
      <c r="E8033" s="6"/>
      <c r="F8033" s="7"/>
      <c r="I8033" s="8"/>
    </row>
    <row r="8034" s="2" customFormat="1" customHeight="1" spans="2:9">
      <c r="B8034" s="5"/>
      <c r="D8034" s="6"/>
      <c r="E8034" s="6"/>
      <c r="F8034" s="7"/>
      <c r="I8034" s="8"/>
    </row>
    <row r="8035" s="2" customFormat="1" customHeight="1" spans="2:9">
      <c r="B8035" s="5"/>
      <c r="D8035" s="6"/>
      <c r="E8035" s="6"/>
      <c r="F8035" s="7"/>
      <c r="I8035" s="8"/>
    </row>
    <row r="8036" s="2" customFormat="1" customHeight="1" spans="2:9">
      <c r="B8036" s="5"/>
      <c r="D8036" s="6"/>
      <c r="E8036" s="6"/>
      <c r="F8036" s="7"/>
      <c r="I8036" s="8"/>
    </row>
    <row r="8037" s="2" customFormat="1" customHeight="1" spans="2:9">
      <c r="B8037" s="5"/>
      <c r="D8037" s="6"/>
      <c r="E8037" s="6"/>
      <c r="F8037" s="7"/>
      <c r="I8037" s="8"/>
    </row>
    <row r="8038" s="2" customFormat="1" customHeight="1" spans="2:9">
      <c r="B8038" s="5"/>
      <c r="D8038" s="6"/>
      <c r="E8038" s="6"/>
      <c r="F8038" s="7"/>
      <c r="I8038" s="8"/>
    </row>
    <row r="8039" s="2" customFormat="1" customHeight="1" spans="2:9">
      <c r="B8039" s="5"/>
      <c r="D8039" s="6"/>
      <c r="E8039" s="6"/>
      <c r="F8039" s="7"/>
      <c r="I8039" s="8"/>
    </row>
    <row r="8040" s="2" customFormat="1" customHeight="1" spans="2:9">
      <c r="B8040" s="5"/>
      <c r="D8040" s="6"/>
      <c r="E8040" s="6"/>
      <c r="F8040" s="7"/>
      <c r="I8040" s="8"/>
    </row>
    <row r="8041" s="2" customFormat="1" customHeight="1" spans="2:9">
      <c r="B8041" s="5"/>
      <c r="D8041" s="6"/>
      <c r="E8041" s="6"/>
      <c r="F8041" s="7"/>
      <c r="I8041" s="8"/>
    </row>
    <row r="8042" s="2" customFormat="1" customHeight="1" spans="2:9">
      <c r="B8042" s="5"/>
      <c r="D8042" s="6"/>
      <c r="E8042" s="6"/>
      <c r="F8042" s="7"/>
      <c r="I8042" s="8"/>
    </row>
    <row r="8043" s="2" customFormat="1" customHeight="1" spans="2:9">
      <c r="B8043" s="5"/>
      <c r="D8043" s="6"/>
      <c r="E8043" s="6"/>
      <c r="F8043" s="7"/>
      <c r="I8043" s="8"/>
    </row>
    <row r="8044" s="2" customFormat="1" customHeight="1" spans="2:9">
      <c r="B8044" s="5"/>
      <c r="D8044" s="6"/>
      <c r="E8044" s="6"/>
      <c r="F8044" s="7"/>
      <c r="I8044" s="8"/>
    </row>
    <row r="8045" s="2" customFormat="1" customHeight="1" spans="2:9">
      <c r="B8045" s="5"/>
      <c r="D8045" s="6"/>
      <c r="E8045" s="6"/>
      <c r="F8045" s="7"/>
      <c r="I8045" s="8"/>
    </row>
    <row r="8046" s="2" customFormat="1" customHeight="1" spans="2:9">
      <c r="B8046" s="5"/>
      <c r="D8046" s="6"/>
      <c r="E8046" s="6"/>
      <c r="F8046" s="7"/>
      <c r="I8046" s="8"/>
    </row>
    <row r="8047" s="2" customFormat="1" customHeight="1" spans="2:9">
      <c r="B8047" s="5"/>
      <c r="D8047" s="6"/>
      <c r="E8047" s="6"/>
      <c r="F8047" s="7"/>
      <c r="I8047" s="8"/>
    </row>
    <row r="8048" s="2" customFormat="1" customHeight="1" spans="2:9">
      <c r="B8048" s="5"/>
      <c r="D8048" s="6"/>
      <c r="E8048" s="6"/>
      <c r="F8048" s="7"/>
      <c r="I8048" s="8"/>
    </row>
    <row r="8049" s="2" customFormat="1" customHeight="1" spans="2:9">
      <c r="B8049" s="5"/>
      <c r="D8049" s="6"/>
      <c r="E8049" s="6"/>
      <c r="F8049" s="7"/>
      <c r="I8049" s="8"/>
    </row>
    <row r="8050" s="2" customFormat="1" customHeight="1" spans="2:9">
      <c r="B8050" s="5"/>
      <c r="D8050" s="6"/>
      <c r="E8050" s="6"/>
      <c r="F8050" s="7"/>
      <c r="I8050" s="8"/>
    </row>
    <row r="8051" s="2" customFormat="1" customHeight="1" spans="2:9">
      <c r="B8051" s="5"/>
      <c r="D8051" s="6"/>
      <c r="E8051" s="6"/>
      <c r="F8051" s="7"/>
      <c r="I8051" s="8"/>
    </row>
    <row r="8052" s="2" customFormat="1" customHeight="1" spans="2:9">
      <c r="B8052" s="5"/>
      <c r="D8052" s="6"/>
      <c r="E8052" s="6"/>
      <c r="F8052" s="7"/>
      <c r="I8052" s="8"/>
    </row>
    <row r="8053" s="2" customFormat="1" customHeight="1" spans="2:9">
      <c r="B8053" s="5"/>
      <c r="D8053" s="6"/>
      <c r="E8053" s="6"/>
      <c r="F8053" s="7"/>
      <c r="I8053" s="8"/>
    </row>
    <row r="8054" s="2" customFormat="1" customHeight="1" spans="2:9">
      <c r="B8054" s="5"/>
      <c r="D8054" s="6"/>
      <c r="E8054" s="6"/>
      <c r="F8054" s="7"/>
      <c r="I8054" s="8"/>
    </row>
    <row r="8055" s="2" customFormat="1" customHeight="1" spans="2:9">
      <c r="B8055" s="5"/>
      <c r="D8055" s="6"/>
      <c r="E8055" s="6"/>
      <c r="F8055" s="7"/>
      <c r="I8055" s="8"/>
    </row>
    <row r="8056" s="2" customFormat="1" customHeight="1" spans="2:9">
      <c r="B8056" s="5"/>
      <c r="D8056" s="6"/>
      <c r="E8056" s="6"/>
      <c r="F8056" s="7"/>
      <c r="I8056" s="8"/>
    </row>
    <row r="8057" s="2" customFormat="1" customHeight="1" spans="2:9">
      <c r="B8057" s="5"/>
      <c r="D8057" s="6"/>
      <c r="E8057" s="6"/>
      <c r="F8057" s="7"/>
      <c r="I8057" s="8"/>
    </row>
    <row r="8058" s="2" customFormat="1" customHeight="1" spans="2:9">
      <c r="B8058" s="5"/>
      <c r="D8058" s="6"/>
      <c r="E8058" s="6"/>
      <c r="F8058" s="7"/>
      <c r="I8058" s="8"/>
    </row>
    <row r="8059" s="2" customFormat="1" customHeight="1" spans="2:9">
      <c r="B8059" s="5"/>
      <c r="D8059" s="6"/>
      <c r="E8059" s="6"/>
      <c r="F8059" s="7"/>
      <c r="I8059" s="8"/>
    </row>
    <row r="8060" s="2" customFormat="1" customHeight="1" spans="2:9">
      <c r="B8060" s="5"/>
      <c r="D8060" s="6"/>
      <c r="E8060" s="6"/>
      <c r="F8060" s="7"/>
      <c r="I8060" s="8"/>
    </row>
    <row r="8061" s="2" customFormat="1" customHeight="1" spans="2:9">
      <c r="B8061" s="5"/>
      <c r="D8061" s="6"/>
      <c r="E8061" s="6"/>
      <c r="F8061" s="7"/>
      <c r="I8061" s="8"/>
    </row>
    <row r="8062" s="2" customFormat="1" customHeight="1" spans="2:9">
      <c r="B8062" s="5"/>
      <c r="D8062" s="6"/>
      <c r="E8062" s="6"/>
      <c r="F8062" s="7"/>
      <c r="I8062" s="8"/>
    </row>
    <row r="8063" s="2" customFormat="1" customHeight="1" spans="2:9">
      <c r="B8063" s="5"/>
      <c r="D8063" s="6"/>
      <c r="E8063" s="6"/>
      <c r="F8063" s="7"/>
      <c r="I8063" s="8"/>
    </row>
    <row r="8064" s="2" customFormat="1" customHeight="1" spans="2:9">
      <c r="B8064" s="5"/>
      <c r="D8064" s="6"/>
      <c r="E8064" s="6"/>
      <c r="F8064" s="7"/>
      <c r="I8064" s="8"/>
    </row>
    <row r="8065" s="2" customFormat="1" customHeight="1" spans="2:9">
      <c r="B8065" s="5"/>
      <c r="D8065" s="6"/>
      <c r="E8065" s="6"/>
      <c r="F8065" s="7"/>
      <c r="I8065" s="8"/>
    </row>
    <row r="8066" s="2" customFormat="1" customHeight="1" spans="2:9">
      <c r="B8066" s="5"/>
      <c r="D8066" s="6"/>
      <c r="E8066" s="6"/>
      <c r="F8066" s="7"/>
      <c r="I8066" s="8"/>
    </row>
    <row r="8067" s="2" customFormat="1" customHeight="1" spans="2:9">
      <c r="B8067" s="5"/>
      <c r="D8067" s="6"/>
      <c r="E8067" s="6"/>
      <c r="F8067" s="7"/>
      <c r="I8067" s="8"/>
    </row>
    <row r="8068" s="2" customFormat="1" customHeight="1" spans="2:9">
      <c r="B8068" s="5"/>
      <c r="D8068" s="6"/>
      <c r="E8068" s="6"/>
      <c r="F8068" s="7"/>
      <c r="I8068" s="8"/>
    </row>
    <row r="8069" s="2" customFormat="1" customHeight="1" spans="2:9">
      <c r="B8069" s="5"/>
      <c r="D8069" s="6"/>
      <c r="E8069" s="6"/>
      <c r="F8069" s="7"/>
      <c r="I8069" s="8"/>
    </row>
    <row r="8070" s="2" customFormat="1" customHeight="1" spans="2:9">
      <c r="B8070" s="5"/>
      <c r="D8070" s="6"/>
      <c r="E8070" s="6"/>
      <c r="F8070" s="7"/>
      <c r="I8070" s="8"/>
    </row>
    <row r="8071" s="2" customFormat="1" customHeight="1" spans="2:9">
      <c r="B8071" s="5"/>
      <c r="D8071" s="6"/>
      <c r="E8071" s="6"/>
      <c r="F8071" s="7"/>
      <c r="I8071" s="8"/>
    </row>
    <row r="8072" s="2" customFormat="1" customHeight="1" spans="2:9">
      <c r="B8072" s="5"/>
      <c r="D8072" s="6"/>
      <c r="E8072" s="6"/>
      <c r="F8072" s="7"/>
      <c r="I8072" s="8"/>
    </row>
    <row r="8073" s="2" customFormat="1" customHeight="1" spans="2:9">
      <c r="B8073" s="5"/>
      <c r="D8073" s="6"/>
      <c r="E8073" s="6"/>
      <c r="F8073" s="7"/>
      <c r="I8073" s="8"/>
    </row>
    <row r="8074" s="2" customFormat="1" customHeight="1" spans="2:9">
      <c r="B8074" s="5"/>
      <c r="D8074" s="6"/>
      <c r="E8074" s="6"/>
      <c r="F8074" s="7"/>
      <c r="I8074" s="8"/>
    </row>
    <row r="8075" s="2" customFormat="1" customHeight="1" spans="2:9">
      <c r="B8075" s="5"/>
      <c r="D8075" s="6"/>
      <c r="E8075" s="6"/>
      <c r="F8075" s="7"/>
      <c r="I8075" s="8"/>
    </row>
    <row r="8076" s="2" customFormat="1" customHeight="1" spans="2:9">
      <c r="B8076" s="5"/>
      <c r="D8076" s="6"/>
      <c r="E8076" s="6"/>
      <c r="F8076" s="7"/>
      <c r="I8076" s="8"/>
    </row>
    <row r="8077" s="2" customFormat="1" customHeight="1" spans="2:9">
      <c r="B8077" s="5"/>
      <c r="D8077" s="6"/>
      <c r="E8077" s="6"/>
      <c r="F8077" s="7"/>
      <c r="I8077" s="8"/>
    </row>
    <row r="8078" s="2" customFormat="1" customHeight="1" spans="2:9">
      <c r="B8078" s="5"/>
      <c r="D8078" s="6"/>
      <c r="E8078" s="6"/>
      <c r="F8078" s="7"/>
      <c r="I8078" s="8"/>
    </row>
    <row r="8079" s="2" customFormat="1" customHeight="1" spans="2:9">
      <c r="B8079" s="5"/>
      <c r="D8079" s="6"/>
      <c r="E8079" s="6"/>
      <c r="F8079" s="7"/>
      <c r="I8079" s="8"/>
    </row>
    <row r="8080" s="2" customFormat="1" customHeight="1" spans="2:9">
      <c r="B8080" s="5"/>
      <c r="D8080" s="6"/>
      <c r="E8080" s="6"/>
      <c r="F8080" s="7"/>
      <c r="I8080" s="8"/>
    </row>
    <row r="8081" s="2" customFormat="1" customHeight="1" spans="2:9">
      <c r="B8081" s="5"/>
      <c r="D8081" s="6"/>
      <c r="E8081" s="6"/>
      <c r="F8081" s="7"/>
      <c r="I8081" s="8"/>
    </row>
    <row r="8082" s="2" customFormat="1" customHeight="1" spans="2:9">
      <c r="B8082" s="5"/>
      <c r="D8082" s="6"/>
      <c r="E8082" s="6"/>
      <c r="F8082" s="7"/>
      <c r="I8082" s="8"/>
    </row>
    <row r="8083" s="2" customFormat="1" customHeight="1" spans="2:9">
      <c r="B8083" s="5"/>
      <c r="D8083" s="6"/>
      <c r="E8083" s="6"/>
      <c r="F8083" s="7"/>
      <c r="I8083" s="8"/>
    </row>
    <row r="8084" s="2" customFormat="1" customHeight="1" spans="2:9">
      <c r="B8084" s="5"/>
      <c r="D8084" s="6"/>
      <c r="E8084" s="6"/>
      <c r="F8084" s="7"/>
      <c r="I8084" s="8"/>
    </row>
    <row r="8085" s="2" customFormat="1" customHeight="1" spans="2:9">
      <c r="B8085" s="5"/>
      <c r="D8085" s="6"/>
      <c r="E8085" s="6"/>
      <c r="F8085" s="7"/>
      <c r="I8085" s="8"/>
    </row>
    <row r="8086" s="2" customFormat="1" customHeight="1" spans="2:9">
      <c r="B8086" s="5"/>
      <c r="D8086" s="6"/>
      <c r="E8086" s="6"/>
      <c r="F8086" s="7"/>
      <c r="I8086" s="8"/>
    </row>
    <row r="8087" s="2" customFormat="1" customHeight="1" spans="2:9">
      <c r="B8087" s="5"/>
      <c r="D8087" s="6"/>
      <c r="E8087" s="6"/>
      <c r="F8087" s="7"/>
      <c r="I8087" s="8"/>
    </row>
    <row r="8088" s="2" customFormat="1" customHeight="1" spans="2:9">
      <c r="B8088" s="5"/>
      <c r="D8088" s="6"/>
      <c r="E8088" s="6"/>
      <c r="F8088" s="7"/>
      <c r="I8088" s="8"/>
    </row>
    <row r="8089" s="2" customFormat="1" customHeight="1" spans="2:9">
      <c r="B8089" s="5"/>
      <c r="D8089" s="6"/>
      <c r="E8089" s="6"/>
      <c r="F8089" s="7"/>
      <c r="I8089" s="8"/>
    </row>
    <row r="8090" s="2" customFormat="1" customHeight="1" spans="2:9">
      <c r="B8090" s="5"/>
      <c r="D8090" s="6"/>
      <c r="E8090" s="6"/>
      <c r="F8090" s="7"/>
      <c r="I8090" s="8"/>
    </row>
    <row r="8091" s="2" customFormat="1" customHeight="1" spans="2:9">
      <c r="B8091" s="5"/>
      <c r="D8091" s="6"/>
      <c r="E8091" s="6"/>
      <c r="F8091" s="7"/>
      <c r="I8091" s="8"/>
    </row>
    <row r="8092" s="2" customFormat="1" customHeight="1" spans="2:9">
      <c r="B8092" s="5"/>
      <c r="D8092" s="6"/>
      <c r="E8092" s="6"/>
      <c r="F8092" s="7"/>
      <c r="I8092" s="8"/>
    </row>
    <row r="8093" s="2" customFormat="1" customHeight="1" spans="2:9">
      <c r="B8093" s="5"/>
      <c r="D8093" s="6"/>
      <c r="E8093" s="6"/>
      <c r="F8093" s="7"/>
      <c r="I8093" s="8"/>
    </row>
    <row r="8094" s="2" customFormat="1" customHeight="1" spans="2:9">
      <c r="B8094" s="5"/>
      <c r="D8094" s="6"/>
      <c r="E8094" s="6"/>
      <c r="F8094" s="7"/>
      <c r="I8094" s="8"/>
    </row>
    <row r="8095" s="2" customFormat="1" customHeight="1" spans="2:9">
      <c r="B8095" s="5"/>
      <c r="D8095" s="6"/>
      <c r="E8095" s="6"/>
      <c r="F8095" s="7"/>
      <c r="I8095" s="8"/>
    </row>
    <row r="8096" s="2" customFormat="1" customHeight="1" spans="2:9">
      <c r="B8096" s="5"/>
      <c r="D8096" s="6"/>
      <c r="E8096" s="6"/>
      <c r="F8096" s="7"/>
      <c r="I8096" s="8"/>
    </row>
    <row r="8097" s="2" customFormat="1" customHeight="1" spans="2:9">
      <c r="B8097" s="5"/>
      <c r="D8097" s="6"/>
      <c r="E8097" s="6"/>
      <c r="F8097" s="7"/>
      <c r="I8097" s="8"/>
    </row>
    <row r="8098" s="2" customFormat="1" customHeight="1" spans="2:9">
      <c r="B8098" s="5"/>
      <c r="D8098" s="6"/>
      <c r="E8098" s="6"/>
      <c r="F8098" s="7"/>
      <c r="I8098" s="8"/>
    </row>
    <row r="8099" s="2" customFormat="1" customHeight="1" spans="2:9">
      <c r="B8099" s="5"/>
      <c r="D8099" s="6"/>
      <c r="E8099" s="6"/>
      <c r="F8099" s="7"/>
      <c r="I8099" s="8"/>
    </row>
    <row r="8100" s="2" customFormat="1" customHeight="1" spans="2:9">
      <c r="B8100" s="5"/>
      <c r="D8100" s="6"/>
      <c r="E8100" s="6"/>
      <c r="F8100" s="7"/>
      <c r="I8100" s="8"/>
    </row>
    <row r="8101" s="2" customFormat="1" customHeight="1" spans="2:9">
      <c r="B8101" s="5"/>
      <c r="D8101" s="6"/>
      <c r="E8101" s="6"/>
      <c r="F8101" s="7"/>
      <c r="I8101" s="8"/>
    </row>
    <row r="8102" s="2" customFormat="1" customHeight="1" spans="2:9">
      <c r="B8102" s="5"/>
      <c r="D8102" s="6"/>
      <c r="E8102" s="6"/>
      <c r="F8102" s="7"/>
      <c r="I8102" s="8"/>
    </row>
    <row r="8103" s="2" customFormat="1" customHeight="1" spans="2:9">
      <c r="B8103" s="5"/>
      <c r="D8103" s="6"/>
      <c r="E8103" s="6"/>
      <c r="F8103" s="7"/>
      <c r="I8103" s="8"/>
    </row>
    <row r="8104" s="2" customFormat="1" customHeight="1" spans="2:9">
      <c r="B8104" s="5"/>
      <c r="D8104" s="6"/>
      <c r="E8104" s="6"/>
      <c r="F8104" s="7"/>
      <c r="I8104" s="8"/>
    </row>
    <row r="8105" s="2" customFormat="1" customHeight="1" spans="2:9">
      <c r="B8105" s="5"/>
      <c r="D8105" s="6"/>
      <c r="E8105" s="6"/>
      <c r="F8105" s="7"/>
      <c r="I8105" s="8"/>
    </row>
    <row r="8106" s="2" customFormat="1" customHeight="1" spans="2:9">
      <c r="B8106" s="5"/>
      <c r="D8106" s="6"/>
      <c r="E8106" s="6"/>
      <c r="F8106" s="7"/>
      <c r="I8106" s="8"/>
    </row>
    <row r="8107" s="2" customFormat="1" customHeight="1" spans="2:9">
      <c r="B8107" s="5"/>
      <c r="D8107" s="6"/>
      <c r="E8107" s="6"/>
      <c r="F8107" s="7"/>
      <c r="I8107" s="8"/>
    </row>
    <row r="8108" s="2" customFormat="1" customHeight="1" spans="2:9">
      <c r="B8108" s="5"/>
      <c r="D8108" s="6"/>
      <c r="E8108" s="6"/>
      <c r="F8108" s="7"/>
      <c r="I8108" s="8"/>
    </row>
    <row r="8109" s="2" customFormat="1" customHeight="1" spans="2:9">
      <c r="B8109" s="5"/>
      <c r="D8109" s="6"/>
      <c r="E8109" s="6"/>
      <c r="F8109" s="7"/>
      <c r="I8109" s="8"/>
    </row>
    <row r="8110" s="2" customFormat="1" customHeight="1" spans="2:9">
      <c r="B8110" s="5"/>
      <c r="D8110" s="6"/>
      <c r="E8110" s="6"/>
      <c r="F8110" s="7"/>
      <c r="I8110" s="8"/>
    </row>
    <row r="8111" s="2" customFormat="1" customHeight="1" spans="2:9">
      <c r="B8111" s="5"/>
      <c r="D8111" s="6"/>
      <c r="E8111" s="6"/>
      <c r="F8111" s="7"/>
      <c r="I8111" s="8"/>
    </row>
    <row r="8112" s="2" customFormat="1" customHeight="1" spans="2:9">
      <c r="B8112" s="5"/>
      <c r="D8112" s="6"/>
      <c r="E8112" s="6"/>
      <c r="F8112" s="7"/>
      <c r="I8112" s="8"/>
    </row>
    <row r="8113" s="2" customFormat="1" customHeight="1" spans="2:9">
      <c r="B8113" s="5"/>
      <c r="D8113" s="6"/>
      <c r="E8113" s="6"/>
      <c r="F8113" s="7"/>
      <c r="I8113" s="8"/>
    </row>
    <row r="8114" s="2" customFormat="1" customHeight="1" spans="2:9">
      <c r="B8114" s="5"/>
      <c r="D8114" s="6"/>
      <c r="E8114" s="6"/>
      <c r="F8114" s="7"/>
      <c r="I8114" s="8"/>
    </row>
    <row r="8115" s="2" customFormat="1" customHeight="1" spans="2:9">
      <c r="B8115" s="5"/>
      <c r="D8115" s="6"/>
      <c r="E8115" s="6"/>
      <c r="F8115" s="7"/>
      <c r="I8115" s="8"/>
    </row>
    <row r="8116" s="2" customFormat="1" customHeight="1" spans="2:9">
      <c r="B8116" s="5"/>
      <c r="D8116" s="6"/>
      <c r="E8116" s="6"/>
      <c r="F8116" s="7"/>
      <c r="I8116" s="8"/>
    </row>
    <row r="8117" s="2" customFormat="1" customHeight="1" spans="2:9">
      <c r="B8117" s="5"/>
      <c r="D8117" s="6"/>
      <c r="E8117" s="6"/>
      <c r="F8117" s="7"/>
      <c r="I8117" s="8"/>
    </row>
    <row r="8118" s="2" customFormat="1" customHeight="1" spans="2:9">
      <c r="B8118" s="5"/>
      <c r="D8118" s="6"/>
      <c r="E8118" s="6"/>
      <c r="F8118" s="7"/>
      <c r="I8118" s="8"/>
    </row>
    <row r="8119" s="2" customFormat="1" customHeight="1" spans="2:9">
      <c r="B8119" s="5"/>
      <c r="D8119" s="6"/>
      <c r="E8119" s="6"/>
      <c r="F8119" s="7"/>
      <c r="I8119" s="8"/>
    </row>
    <row r="8120" s="2" customFormat="1" customHeight="1" spans="2:9">
      <c r="B8120" s="5"/>
      <c r="D8120" s="6"/>
      <c r="E8120" s="6"/>
      <c r="F8120" s="7"/>
      <c r="I8120" s="8"/>
    </row>
    <row r="8121" s="2" customFormat="1" customHeight="1" spans="2:9">
      <c r="B8121" s="5"/>
      <c r="D8121" s="6"/>
      <c r="E8121" s="6"/>
      <c r="F8121" s="7"/>
      <c r="I8121" s="8"/>
    </row>
    <row r="8122" s="2" customFormat="1" customHeight="1" spans="2:9">
      <c r="B8122" s="5"/>
      <c r="D8122" s="6"/>
      <c r="E8122" s="6"/>
      <c r="F8122" s="7"/>
      <c r="I8122" s="8"/>
    </row>
    <row r="8123" s="2" customFormat="1" customHeight="1" spans="2:9">
      <c r="B8123" s="5"/>
      <c r="D8123" s="6"/>
      <c r="E8123" s="6"/>
      <c r="F8123" s="7"/>
      <c r="I8123" s="8"/>
    </row>
    <row r="8124" s="2" customFormat="1" customHeight="1" spans="2:9">
      <c r="B8124" s="5"/>
      <c r="D8124" s="6"/>
      <c r="E8124" s="6"/>
      <c r="F8124" s="7"/>
      <c r="I8124" s="8"/>
    </row>
    <row r="8125" s="2" customFormat="1" customHeight="1" spans="2:9">
      <c r="B8125" s="5"/>
      <c r="D8125" s="6"/>
      <c r="E8125" s="6"/>
      <c r="F8125" s="7"/>
      <c r="I8125" s="8"/>
    </row>
    <row r="8126" s="2" customFormat="1" customHeight="1" spans="2:9">
      <c r="B8126" s="5"/>
      <c r="D8126" s="6"/>
      <c r="E8126" s="6"/>
      <c r="F8126" s="7"/>
      <c r="I8126" s="8"/>
    </row>
    <row r="8127" s="2" customFormat="1" customHeight="1" spans="2:9">
      <c r="B8127" s="5"/>
      <c r="D8127" s="6"/>
      <c r="E8127" s="6"/>
      <c r="F8127" s="7"/>
      <c r="I8127" s="8"/>
    </row>
    <row r="8128" s="2" customFormat="1" customHeight="1" spans="2:9">
      <c r="B8128" s="5"/>
      <c r="D8128" s="6"/>
      <c r="E8128" s="6"/>
      <c r="F8128" s="7"/>
      <c r="I8128" s="8"/>
    </row>
    <row r="8129" s="2" customFormat="1" customHeight="1" spans="2:9">
      <c r="B8129" s="5"/>
      <c r="D8129" s="6"/>
      <c r="E8129" s="6"/>
      <c r="F8129" s="7"/>
      <c r="I8129" s="8"/>
    </row>
    <row r="8130" s="2" customFormat="1" customHeight="1" spans="2:9">
      <c r="B8130" s="5"/>
      <c r="D8130" s="6"/>
      <c r="E8130" s="6"/>
      <c r="F8130" s="7"/>
      <c r="I8130" s="8"/>
    </row>
    <row r="8131" s="2" customFormat="1" customHeight="1" spans="2:9">
      <c r="B8131" s="5"/>
      <c r="D8131" s="6"/>
      <c r="E8131" s="6"/>
      <c r="F8131" s="7"/>
      <c r="I8131" s="8"/>
    </row>
    <row r="8132" s="2" customFormat="1" customHeight="1" spans="2:9">
      <c r="B8132" s="5"/>
      <c r="D8132" s="6"/>
      <c r="E8132" s="6"/>
      <c r="F8132" s="7"/>
      <c r="I8132" s="8"/>
    </row>
    <row r="8133" s="2" customFormat="1" customHeight="1" spans="2:9">
      <c r="B8133" s="5"/>
      <c r="D8133" s="6"/>
      <c r="E8133" s="6"/>
      <c r="F8133" s="7"/>
      <c r="I8133" s="8"/>
    </row>
    <row r="8134" s="2" customFormat="1" customHeight="1" spans="2:9">
      <c r="B8134" s="5"/>
      <c r="D8134" s="6"/>
      <c r="E8134" s="6"/>
      <c r="F8134" s="7"/>
      <c r="I8134" s="8"/>
    </row>
    <row r="8135" s="2" customFormat="1" customHeight="1" spans="2:9">
      <c r="B8135" s="5"/>
      <c r="D8135" s="6"/>
      <c r="E8135" s="6"/>
      <c r="F8135" s="7"/>
      <c r="I8135" s="8"/>
    </row>
    <row r="8136" s="2" customFormat="1" customHeight="1" spans="2:9">
      <c r="B8136" s="5"/>
      <c r="D8136" s="6"/>
      <c r="E8136" s="6"/>
      <c r="F8136" s="7"/>
      <c r="I8136" s="8"/>
    </row>
    <row r="8137" s="2" customFormat="1" customHeight="1" spans="2:9">
      <c r="B8137" s="5"/>
      <c r="D8137" s="6"/>
      <c r="E8137" s="6"/>
      <c r="F8137" s="7"/>
      <c r="I8137" s="8"/>
    </row>
    <row r="8138" s="2" customFormat="1" customHeight="1" spans="2:9">
      <c r="B8138" s="5"/>
      <c r="D8138" s="6"/>
      <c r="E8138" s="6"/>
      <c r="F8138" s="7"/>
      <c r="I8138" s="8"/>
    </row>
    <row r="8139" s="2" customFormat="1" customHeight="1" spans="2:9">
      <c r="B8139" s="5"/>
      <c r="D8139" s="6"/>
      <c r="E8139" s="6"/>
      <c r="F8139" s="7"/>
      <c r="I8139" s="8"/>
    </row>
    <row r="8140" s="2" customFormat="1" customHeight="1" spans="2:9">
      <c r="B8140" s="5"/>
      <c r="D8140" s="6"/>
      <c r="E8140" s="6"/>
      <c r="F8140" s="7"/>
      <c r="I8140" s="8"/>
    </row>
    <row r="8141" s="2" customFormat="1" customHeight="1" spans="2:9">
      <c r="B8141" s="5"/>
      <c r="D8141" s="6"/>
      <c r="E8141" s="6"/>
      <c r="F8141" s="7"/>
      <c r="I8141" s="8"/>
    </row>
    <row r="8142" s="2" customFormat="1" customHeight="1" spans="2:9">
      <c r="B8142" s="5"/>
      <c r="D8142" s="6"/>
      <c r="E8142" s="6"/>
      <c r="F8142" s="7"/>
      <c r="I8142" s="8"/>
    </row>
    <row r="8143" s="2" customFormat="1" customHeight="1" spans="2:9">
      <c r="B8143" s="5"/>
      <c r="D8143" s="6"/>
      <c r="E8143" s="6"/>
      <c r="F8143" s="7"/>
      <c r="I8143" s="8"/>
    </row>
    <row r="8144" s="2" customFormat="1" customHeight="1" spans="2:9">
      <c r="B8144" s="5"/>
      <c r="D8144" s="6"/>
      <c r="E8144" s="6"/>
      <c r="F8144" s="7"/>
      <c r="I8144" s="8"/>
    </row>
    <row r="8145" s="2" customFormat="1" customHeight="1" spans="2:9">
      <c r="B8145" s="5"/>
      <c r="D8145" s="6"/>
      <c r="E8145" s="6"/>
      <c r="F8145" s="7"/>
      <c r="I8145" s="8"/>
    </row>
    <row r="8146" s="2" customFormat="1" customHeight="1" spans="2:9">
      <c r="B8146" s="5"/>
      <c r="D8146" s="6"/>
      <c r="E8146" s="6"/>
      <c r="F8146" s="7"/>
      <c r="I8146" s="8"/>
    </row>
    <row r="8147" s="2" customFormat="1" customHeight="1" spans="2:9">
      <c r="B8147" s="5"/>
      <c r="D8147" s="6"/>
      <c r="E8147" s="6"/>
      <c r="F8147" s="7"/>
      <c r="I8147" s="8"/>
    </row>
    <row r="8148" s="2" customFormat="1" customHeight="1" spans="2:9">
      <c r="B8148" s="5"/>
      <c r="D8148" s="6"/>
      <c r="E8148" s="6"/>
      <c r="F8148" s="7"/>
      <c r="I8148" s="8"/>
    </row>
    <row r="8149" s="2" customFormat="1" customHeight="1" spans="2:9">
      <c r="B8149" s="5"/>
      <c r="D8149" s="6"/>
      <c r="E8149" s="6"/>
      <c r="F8149" s="7"/>
      <c r="I8149" s="8"/>
    </row>
    <row r="8150" s="2" customFormat="1" customHeight="1" spans="2:9">
      <c r="B8150" s="5"/>
      <c r="D8150" s="6"/>
      <c r="E8150" s="6"/>
      <c r="F8150" s="7"/>
      <c r="I8150" s="8"/>
    </row>
    <row r="8151" s="2" customFormat="1" customHeight="1" spans="2:9">
      <c r="B8151" s="5"/>
      <c r="D8151" s="6"/>
      <c r="E8151" s="6"/>
      <c r="F8151" s="7"/>
      <c r="I8151" s="8"/>
    </row>
    <row r="8152" s="2" customFormat="1" customHeight="1" spans="2:9">
      <c r="B8152" s="5"/>
      <c r="D8152" s="6"/>
      <c r="E8152" s="6"/>
      <c r="F8152" s="7"/>
      <c r="I8152" s="8"/>
    </row>
    <row r="8153" s="2" customFormat="1" customHeight="1" spans="2:9">
      <c r="B8153" s="5"/>
      <c r="D8153" s="6"/>
      <c r="E8153" s="6"/>
      <c r="F8153" s="7"/>
      <c r="I8153" s="8"/>
    </row>
    <row r="8154" s="2" customFormat="1" customHeight="1" spans="2:9">
      <c r="B8154" s="5"/>
      <c r="D8154" s="6"/>
      <c r="E8154" s="6"/>
      <c r="F8154" s="7"/>
      <c r="I8154" s="8"/>
    </row>
    <row r="8155" s="2" customFormat="1" customHeight="1" spans="2:9">
      <c r="B8155" s="5"/>
      <c r="D8155" s="6"/>
      <c r="E8155" s="6"/>
      <c r="F8155" s="7"/>
      <c r="I8155" s="8"/>
    </row>
    <row r="8156" s="2" customFormat="1" customHeight="1" spans="2:9">
      <c r="B8156" s="5"/>
      <c r="D8156" s="6"/>
      <c r="E8156" s="6"/>
      <c r="F8156" s="7"/>
      <c r="I8156" s="8"/>
    </row>
    <row r="8157" s="2" customFormat="1" customHeight="1" spans="2:9">
      <c r="B8157" s="5"/>
      <c r="D8157" s="6"/>
      <c r="E8157" s="6"/>
      <c r="F8157" s="7"/>
      <c r="I8157" s="8"/>
    </row>
    <row r="8158" s="2" customFormat="1" customHeight="1" spans="2:9">
      <c r="B8158" s="5"/>
      <c r="D8158" s="6"/>
      <c r="E8158" s="6"/>
      <c r="F8158" s="7"/>
      <c r="I8158" s="8"/>
    </row>
    <row r="8159" s="2" customFormat="1" customHeight="1" spans="2:9">
      <c r="B8159" s="5"/>
      <c r="D8159" s="6"/>
      <c r="E8159" s="6"/>
      <c r="F8159" s="7"/>
      <c r="I8159" s="8"/>
    </row>
    <row r="8160" s="2" customFormat="1" customHeight="1" spans="2:9">
      <c r="B8160" s="5"/>
      <c r="D8160" s="6"/>
      <c r="E8160" s="6"/>
      <c r="F8160" s="7"/>
      <c r="I8160" s="8"/>
    </row>
    <row r="8161" s="2" customFormat="1" customHeight="1" spans="2:9">
      <c r="B8161" s="5"/>
      <c r="D8161" s="6"/>
      <c r="E8161" s="6"/>
      <c r="F8161" s="7"/>
      <c r="I8161" s="8"/>
    </row>
    <row r="8162" s="2" customFormat="1" customHeight="1" spans="2:9">
      <c r="B8162" s="5"/>
      <c r="D8162" s="6"/>
      <c r="E8162" s="6"/>
      <c r="F8162" s="7"/>
      <c r="I8162" s="8"/>
    </row>
    <row r="8163" s="2" customFormat="1" customHeight="1" spans="2:9">
      <c r="B8163" s="5"/>
      <c r="D8163" s="6"/>
      <c r="E8163" s="6"/>
      <c r="F8163" s="7"/>
      <c r="I8163" s="8"/>
    </row>
    <row r="8164" s="2" customFormat="1" customHeight="1" spans="2:9">
      <c r="B8164" s="5"/>
      <c r="D8164" s="6"/>
      <c r="E8164" s="6"/>
      <c r="F8164" s="7"/>
      <c r="I8164" s="8"/>
    </row>
    <row r="8165" s="2" customFormat="1" customHeight="1" spans="2:9">
      <c r="B8165" s="5"/>
      <c r="D8165" s="6"/>
      <c r="E8165" s="6"/>
      <c r="F8165" s="7"/>
      <c r="I8165" s="8"/>
    </row>
    <row r="8166" s="2" customFormat="1" customHeight="1" spans="2:9">
      <c r="B8166" s="5"/>
      <c r="D8166" s="6"/>
      <c r="E8166" s="6"/>
      <c r="F8166" s="7"/>
      <c r="I8166" s="8"/>
    </row>
    <row r="8167" s="2" customFormat="1" customHeight="1" spans="2:9">
      <c r="B8167" s="5"/>
      <c r="D8167" s="6"/>
      <c r="E8167" s="6"/>
      <c r="F8167" s="7"/>
      <c r="I8167" s="8"/>
    </row>
    <row r="8168" s="2" customFormat="1" customHeight="1" spans="2:9">
      <c r="B8168" s="5"/>
      <c r="D8168" s="6"/>
      <c r="E8168" s="6"/>
      <c r="F8168" s="7"/>
      <c r="I8168" s="8"/>
    </row>
    <row r="8169" s="2" customFormat="1" customHeight="1" spans="2:9">
      <c r="B8169" s="5"/>
      <c r="D8169" s="6"/>
      <c r="E8169" s="6"/>
      <c r="F8169" s="7"/>
      <c r="I8169" s="8"/>
    </row>
    <row r="8170" s="2" customFormat="1" customHeight="1" spans="2:9">
      <c r="B8170" s="5"/>
      <c r="D8170" s="6"/>
      <c r="E8170" s="6"/>
      <c r="F8170" s="7"/>
      <c r="I8170" s="8"/>
    </row>
    <row r="8171" s="2" customFormat="1" customHeight="1" spans="2:9">
      <c r="B8171" s="5"/>
      <c r="D8171" s="6"/>
      <c r="E8171" s="6"/>
      <c r="F8171" s="7"/>
      <c r="I8171" s="8"/>
    </row>
    <row r="8172" s="2" customFormat="1" customHeight="1" spans="2:9">
      <c r="B8172" s="5"/>
      <c r="D8172" s="6"/>
      <c r="E8172" s="6"/>
      <c r="F8172" s="7"/>
      <c r="I8172" s="8"/>
    </row>
    <row r="8173" s="2" customFormat="1" customHeight="1" spans="2:9">
      <c r="B8173" s="5"/>
      <c r="D8173" s="6"/>
      <c r="E8173" s="6"/>
      <c r="F8173" s="7"/>
      <c r="I8173" s="8"/>
    </row>
    <row r="8174" s="2" customFormat="1" customHeight="1" spans="2:9">
      <c r="B8174" s="5"/>
      <c r="D8174" s="6"/>
      <c r="E8174" s="6"/>
      <c r="F8174" s="7"/>
      <c r="I8174" s="8"/>
    </row>
    <row r="8175" s="2" customFormat="1" customHeight="1" spans="2:9">
      <c r="B8175" s="5"/>
      <c r="D8175" s="6"/>
      <c r="E8175" s="6"/>
      <c r="F8175" s="7"/>
      <c r="I8175" s="8"/>
    </row>
    <row r="8176" s="2" customFormat="1" customHeight="1" spans="2:9">
      <c r="B8176" s="5"/>
      <c r="D8176" s="6"/>
      <c r="E8176" s="6"/>
      <c r="F8176" s="7"/>
      <c r="I8176" s="8"/>
    </row>
    <row r="8177" s="2" customFormat="1" customHeight="1" spans="2:9">
      <c r="B8177" s="5"/>
      <c r="D8177" s="6"/>
      <c r="E8177" s="6"/>
      <c r="F8177" s="7"/>
      <c r="I8177" s="8"/>
    </row>
    <row r="8178" s="2" customFormat="1" customHeight="1" spans="2:9">
      <c r="B8178" s="5"/>
      <c r="D8178" s="6"/>
      <c r="E8178" s="6"/>
      <c r="F8178" s="7"/>
      <c r="I8178" s="8"/>
    </row>
    <row r="8179" s="2" customFormat="1" customHeight="1" spans="2:9">
      <c r="B8179" s="5"/>
      <c r="D8179" s="6"/>
      <c r="E8179" s="6"/>
      <c r="F8179" s="7"/>
      <c r="I8179" s="8"/>
    </row>
    <row r="8180" s="2" customFormat="1" customHeight="1" spans="2:9">
      <c r="B8180" s="5"/>
      <c r="D8180" s="6"/>
      <c r="E8180" s="6"/>
      <c r="F8180" s="7"/>
      <c r="I8180" s="8"/>
    </row>
    <row r="8181" s="2" customFormat="1" customHeight="1" spans="2:9">
      <c r="B8181" s="5"/>
      <c r="D8181" s="6"/>
      <c r="E8181" s="6"/>
      <c r="F8181" s="7"/>
      <c r="I8181" s="8"/>
    </row>
    <row r="8182" s="2" customFormat="1" customHeight="1" spans="2:9">
      <c r="B8182" s="5"/>
      <c r="D8182" s="6"/>
      <c r="E8182" s="6"/>
      <c r="F8182" s="7"/>
      <c r="I8182" s="8"/>
    </row>
    <row r="8183" s="2" customFormat="1" customHeight="1" spans="2:9">
      <c r="B8183" s="5"/>
      <c r="D8183" s="6"/>
      <c r="E8183" s="6"/>
      <c r="F8183" s="7"/>
      <c r="I8183" s="8"/>
    </row>
    <row r="8184" s="2" customFormat="1" customHeight="1" spans="2:9">
      <c r="B8184" s="5"/>
      <c r="D8184" s="6"/>
      <c r="E8184" s="6"/>
      <c r="F8184" s="7"/>
      <c r="I8184" s="8"/>
    </row>
    <row r="8185" s="2" customFormat="1" customHeight="1" spans="2:9">
      <c r="B8185" s="5"/>
      <c r="D8185" s="6"/>
      <c r="E8185" s="6"/>
      <c r="F8185" s="7"/>
      <c r="I8185" s="8"/>
    </row>
    <row r="8186" s="2" customFormat="1" customHeight="1" spans="2:9">
      <c r="B8186" s="5"/>
      <c r="D8186" s="6"/>
      <c r="E8186" s="6"/>
      <c r="F8186" s="7"/>
      <c r="I8186" s="8"/>
    </row>
    <row r="8187" s="2" customFormat="1" customHeight="1" spans="2:9">
      <c r="B8187" s="5"/>
      <c r="D8187" s="6"/>
      <c r="E8187" s="6"/>
      <c r="F8187" s="7"/>
      <c r="I8187" s="8"/>
    </row>
    <row r="8188" s="2" customFormat="1" customHeight="1" spans="2:9">
      <c r="B8188" s="5"/>
      <c r="D8188" s="6"/>
      <c r="E8188" s="6"/>
      <c r="F8188" s="7"/>
      <c r="I8188" s="8"/>
    </row>
    <row r="8189" s="2" customFormat="1" customHeight="1" spans="2:9">
      <c r="B8189" s="5"/>
      <c r="D8189" s="6"/>
      <c r="E8189" s="6"/>
      <c r="F8189" s="7"/>
      <c r="I8189" s="8"/>
    </row>
    <row r="8190" s="2" customFormat="1" customHeight="1" spans="2:9">
      <c r="B8190" s="5"/>
      <c r="D8190" s="6"/>
      <c r="E8190" s="6"/>
      <c r="F8190" s="7"/>
      <c r="I8190" s="8"/>
    </row>
    <row r="8191" s="2" customFormat="1" customHeight="1" spans="2:9">
      <c r="B8191" s="5"/>
      <c r="D8191" s="6"/>
      <c r="E8191" s="6"/>
      <c r="F8191" s="7"/>
      <c r="I8191" s="8"/>
    </row>
    <row r="8192" s="2" customFormat="1" customHeight="1" spans="2:9">
      <c r="B8192" s="5"/>
      <c r="D8192" s="6"/>
      <c r="E8192" s="6"/>
      <c r="F8192" s="7"/>
      <c r="I8192" s="8"/>
    </row>
    <row r="8193" s="2" customFormat="1" customHeight="1" spans="2:9">
      <c r="B8193" s="5"/>
      <c r="D8193" s="6"/>
      <c r="E8193" s="6"/>
      <c r="F8193" s="7"/>
      <c r="I8193" s="8"/>
    </row>
    <row r="8194" s="2" customFormat="1" customHeight="1" spans="2:9">
      <c r="B8194" s="5"/>
      <c r="D8194" s="6"/>
      <c r="E8194" s="6"/>
      <c r="F8194" s="7"/>
      <c r="I8194" s="8"/>
    </row>
    <row r="8195" s="2" customFormat="1" customHeight="1" spans="2:9">
      <c r="B8195" s="5"/>
      <c r="D8195" s="6"/>
      <c r="E8195" s="6"/>
      <c r="F8195" s="7"/>
      <c r="I8195" s="8"/>
    </row>
    <row r="8196" s="2" customFormat="1" customHeight="1" spans="2:9">
      <c r="B8196" s="5"/>
      <c r="D8196" s="6"/>
      <c r="E8196" s="6"/>
      <c r="F8196" s="7"/>
      <c r="I8196" s="8"/>
    </row>
    <row r="8197" s="2" customFormat="1" customHeight="1" spans="2:9">
      <c r="B8197" s="5"/>
      <c r="D8197" s="6"/>
      <c r="E8197" s="6"/>
      <c r="F8197" s="7"/>
      <c r="I8197" s="8"/>
    </row>
    <row r="8198" s="2" customFormat="1" customHeight="1" spans="2:9">
      <c r="B8198" s="5"/>
      <c r="D8198" s="6"/>
      <c r="E8198" s="6"/>
      <c r="F8198" s="7"/>
      <c r="I8198" s="8"/>
    </row>
    <row r="8199" s="2" customFormat="1" customHeight="1" spans="2:9">
      <c r="B8199" s="5"/>
      <c r="D8199" s="6"/>
      <c r="E8199" s="6"/>
      <c r="F8199" s="7"/>
      <c r="I8199" s="8"/>
    </row>
    <row r="8200" s="2" customFormat="1" customHeight="1" spans="2:9">
      <c r="B8200" s="5"/>
      <c r="D8200" s="6"/>
      <c r="E8200" s="6"/>
      <c r="F8200" s="7"/>
      <c r="I8200" s="8"/>
    </row>
    <row r="8201" s="2" customFormat="1" customHeight="1" spans="2:9">
      <c r="B8201" s="5"/>
      <c r="D8201" s="6"/>
      <c r="E8201" s="6"/>
      <c r="F8201" s="7"/>
      <c r="I8201" s="8"/>
    </row>
    <row r="8202" s="2" customFormat="1" customHeight="1" spans="2:9">
      <c r="B8202" s="5"/>
      <c r="D8202" s="6"/>
      <c r="E8202" s="6"/>
      <c r="F8202" s="7"/>
      <c r="I8202" s="8"/>
    </row>
    <row r="8203" s="2" customFormat="1" customHeight="1" spans="2:9">
      <c r="B8203" s="5"/>
      <c r="D8203" s="6"/>
      <c r="E8203" s="6"/>
      <c r="F8203" s="7"/>
      <c r="I8203" s="8"/>
    </row>
    <row r="8204" s="2" customFormat="1" customHeight="1" spans="2:9">
      <c r="B8204" s="5"/>
      <c r="D8204" s="6"/>
      <c r="E8204" s="6"/>
      <c r="F8204" s="7"/>
      <c r="I8204" s="8"/>
    </row>
    <row r="8205" s="2" customFormat="1" customHeight="1" spans="2:9">
      <c r="B8205" s="5"/>
      <c r="D8205" s="6"/>
      <c r="E8205" s="6"/>
      <c r="F8205" s="7"/>
      <c r="I8205" s="8"/>
    </row>
    <row r="8206" s="2" customFormat="1" customHeight="1" spans="2:9">
      <c r="B8206" s="5"/>
      <c r="D8206" s="6"/>
      <c r="E8206" s="6"/>
      <c r="F8206" s="7"/>
      <c r="I8206" s="8"/>
    </row>
    <row r="8207" s="2" customFormat="1" customHeight="1" spans="2:9">
      <c r="B8207" s="5"/>
      <c r="D8207" s="6"/>
      <c r="E8207" s="6"/>
      <c r="F8207" s="7"/>
      <c r="I8207" s="8"/>
    </row>
    <row r="8208" s="2" customFormat="1" customHeight="1" spans="2:9">
      <c r="B8208" s="5"/>
      <c r="D8208" s="6"/>
      <c r="E8208" s="6"/>
      <c r="F8208" s="7"/>
      <c r="I8208" s="8"/>
    </row>
    <row r="8209" s="2" customFormat="1" customHeight="1" spans="2:9">
      <c r="B8209" s="5"/>
      <c r="D8209" s="6"/>
      <c r="E8209" s="6"/>
      <c r="F8209" s="7"/>
      <c r="I8209" s="8"/>
    </row>
    <row r="8210" s="2" customFormat="1" customHeight="1" spans="2:9">
      <c r="B8210" s="5"/>
      <c r="D8210" s="6"/>
      <c r="E8210" s="6"/>
      <c r="F8210" s="7"/>
      <c r="I8210" s="8"/>
    </row>
    <row r="8211" s="2" customFormat="1" customHeight="1" spans="2:9">
      <c r="B8211" s="5"/>
      <c r="D8211" s="6"/>
      <c r="E8211" s="6"/>
      <c r="F8211" s="7"/>
      <c r="I8211" s="8"/>
    </row>
    <row r="8212" s="2" customFormat="1" customHeight="1" spans="2:9">
      <c r="B8212" s="5"/>
      <c r="D8212" s="6"/>
      <c r="E8212" s="6"/>
      <c r="F8212" s="7"/>
      <c r="I8212" s="8"/>
    </row>
    <row r="8213" s="2" customFormat="1" customHeight="1" spans="2:9">
      <c r="B8213" s="5"/>
      <c r="D8213" s="6"/>
      <c r="E8213" s="6"/>
      <c r="F8213" s="7"/>
      <c r="I8213" s="8"/>
    </row>
    <row r="8214" s="2" customFormat="1" customHeight="1" spans="2:9">
      <c r="B8214" s="5"/>
      <c r="D8214" s="6"/>
      <c r="E8214" s="6"/>
      <c r="F8214" s="7"/>
      <c r="I8214" s="8"/>
    </row>
    <row r="8215" s="2" customFormat="1" customHeight="1" spans="2:9">
      <c r="B8215" s="5"/>
      <c r="D8215" s="6"/>
      <c r="E8215" s="6"/>
      <c r="F8215" s="7"/>
      <c r="I8215" s="8"/>
    </row>
    <row r="8216" s="2" customFormat="1" customHeight="1" spans="2:9">
      <c r="B8216" s="5"/>
      <c r="D8216" s="6"/>
      <c r="E8216" s="6"/>
      <c r="F8216" s="7"/>
      <c r="I8216" s="8"/>
    </row>
    <row r="8217" s="2" customFormat="1" customHeight="1" spans="2:9">
      <c r="B8217" s="5"/>
      <c r="D8217" s="6"/>
      <c r="E8217" s="6"/>
      <c r="F8217" s="7"/>
      <c r="I8217" s="8"/>
    </row>
    <row r="8218" s="2" customFormat="1" customHeight="1" spans="2:9">
      <c r="B8218" s="5"/>
      <c r="D8218" s="6"/>
      <c r="E8218" s="6"/>
      <c r="F8218" s="7"/>
      <c r="I8218" s="8"/>
    </row>
    <row r="8219" s="2" customFormat="1" customHeight="1" spans="2:9">
      <c r="B8219" s="5"/>
      <c r="D8219" s="6"/>
      <c r="E8219" s="6"/>
      <c r="F8219" s="7"/>
      <c r="I8219" s="8"/>
    </row>
    <row r="8220" s="2" customFormat="1" customHeight="1" spans="2:9">
      <c r="B8220" s="5"/>
      <c r="D8220" s="6"/>
      <c r="E8220" s="6"/>
      <c r="F8220" s="7"/>
      <c r="I8220" s="8"/>
    </row>
    <row r="8221" s="2" customFormat="1" customHeight="1" spans="2:9">
      <c r="B8221" s="5"/>
      <c r="D8221" s="6"/>
      <c r="E8221" s="6"/>
      <c r="F8221" s="7"/>
      <c r="I8221" s="8"/>
    </row>
    <row r="8222" s="2" customFormat="1" customHeight="1" spans="2:9">
      <c r="B8222" s="5"/>
      <c r="D8222" s="6"/>
      <c r="E8222" s="6"/>
      <c r="F8222" s="7"/>
      <c r="I8222" s="8"/>
    </row>
    <row r="8223" s="2" customFormat="1" customHeight="1" spans="2:9">
      <c r="B8223" s="5"/>
      <c r="D8223" s="6"/>
      <c r="E8223" s="6"/>
      <c r="F8223" s="7"/>
      <c r="I8223" s="8"/>
    </row>
    <row r="8224" s="2" customFormat="1" customHeight="1" spans="2:9">
      <c r="B8224" s="5"/>
      <c r="D8224" s="6"/>
      <c r="E8224" s="6"/>
      <c r="F8224" s="7"/>
      <c r="I8224" s="8"/>
    </row>
    <row r="8225" s="2" customFormat="1" customHeight="1" spans="2:9">
      <c r="B8225" s="5"/>
      <c r="D8225" s="6"/>
      <c r="E8225" s="6"/>
      <c r="F8225" s="7"/>
      <c r="I8225" s="8"/>
    </row>
    <row r="8226" s="2" customFormat="1" customHeight="1" spans="2:9">
      <c r="B8226" s="5"/>
      <c r="D8226" s="6"/>
      <c r="E8226" s="6"/>
      <c r="F8226" s="7"/>
      <c r="I8226" s="8"/>
    </row>
    <row r="8227" s="2" customFormat="1" customHeight="1" spans="2:9">
      <c r="B8227" s="5"/>
      <c r="D8227" s="6"/>
      <c r="E8227" s="6"/>
      <c r="F8227" s="7"/>
      <c r="I8227" s="8"/>
    </row>
    <row r="8228" s="2" customFormat="1" customHeight="1" spans="2:9">
      <c r="B8228" s="5"/>
      <c r="D8228" s="6"/>
      <c r="E8228" s="6"/>
      <c r="F8228" s="7"/>
      <c r="I8228" s="8"/>
    </row>
    <row r="8229" s="2" customFormat="1" customHeight="1" spans="2:9">
      <c r="B8229" s="5"/>
      <c r="D8229" s="6"/>
      <c r="E8229" s="6"/>
      <c r="F8229" s="7"/>
      <c r="I8229" s="8"/>
    </row>
    <row r="8230" s="2" customFormat="1" customHeight="1" spans="2:9">
      <c r="B8230" s="5"/>
      <c r="D8230" s="6"/>
      <c r="E8230" s="6"/>
      <c r="F8230" s="7"/>
      <c r="I8230" s="8"/>
    </row>
    <row r="8231" s="2" customFormat="1" customHeight="1" spans="2:9">
      <c r="B8231" s="5"/>
      <c r="D8231" s="6"/>
      <c r="E8231" s="6"/>
      <c r="F8231" s="7"/>
      <c r="I8231" s="8"/>
    </row>
    <row r="8232" s="2" customFormat="1" customHeight="1" spans="2:9">
      <c r="B8232" s="5"/>
      <c r="D8232" s="6"/>
      <c r="E8232" s="6"/>
      <c r="F8232" s="7"/>
      <c r="I8232" s="8"/>
    </row>
    <row r="8233" s="2" customFormat="1" customHeight="1" spans="2:9">
      <c r="B8233" s="5"/>
      <c r="D8233" s="6"/>
      <c r="E8233" s="6"/>
      <c r="F8233" s="7"/>
      <c r="I8233" s="8"/>
    </row>
    <row r="8234" s="2" customFormat="1" customHeight="1" spans="2:9">
      <c r="B8234" s="5"/>
      <c r="D8234" s="6"/>
      <c r="E8234" s="6"/>
      <c r="F8234" s="7"/>
      <c r="I8234" s="8"/>
    </row>
    <row r="8235" s="2" customFormat="1" customHeight="1" spans="2:9">
      <c r="B8235" s="5"/>
      <c r="D8235" s="6"/>
      <c r="E8235" s="6"/>
      <c r="F8235" s="7"/>
      <c r="I8235" s="8"/>
    </row>
    <row r="8236" s="2" customFormat="1" customHeight="1" spans="2:9">
      <c r="B8236" s="5"/>
      <c r="D8236" s="6"/>
      <c r="E8236" s="6"/>
      <c r="F8236" s="7"/>
      <c r="I8236" s="8"/>
    </row>
    <row r="8237" s="2" customFormat="1" customHeight="1" spans="2:9">
      <c r="B8237" s="5"/>
      <c r="D8237" s="6"/>
      <c r="E8237" s="6"/>
      <c r="F8237" s="7"/>
      <c r="I8237" s="8"/>
    </row>
    <row r="8238" s="2" customFormat="1" customHeight="1" spans="2:9">
      <c r="B8238" s="5"/>
      <c r="D8238" s="6"/>
      <c r="E8238" s="6"/>
      <c r="F8238" s="7"/>
      <c r="I8238" s="8"/>
    </row>
    <row r="8239" s="2" customFormat="1" customHeight="1" spans="2:9">
      <c r="B8239" s="5"/>
      <c r="D8239" s="6"/>
      <c r="E8239" s="6"/>
      <c r="F8239" s="7"/>
      <c r="I8239" s="8"/>
    </row>
    <row r="8240" s="2" customFormat="1" customHeight="1" spans="2:9">
      <c r="B8240" s="5"/>
      <c r="D8240" s="6"/>
      <c r="E8240" s="6"/>
      <c r="F8240" s="7"/>
      <c r="I8240" s="8"/>
    </row>
    <row r="8241" s="2" customFormat="1" customHeight="1" spans="2:9">
      <c r="B8241" s="5"/>
      <c r="D8241" s="6"/>
      <c r="E8241" s="6"/>
      <c r="F8241" s="7"/>
      <c r="I8241" s="8"/>
    </row>
    <row r="8242" s="2" customFormat="1" customHeight="1" spans="2:9">
      <c r="B8242" s="5"/>
      <c r="D8242" s="6"/>
      <c r="E8242" s="6"/>
      <c r="F8242" s="7"/>
      <c r="I8242" s="8"/>
    </row>
    <row r="8243" s="2" customFormat="1" customHeight="1" spans="2:9">
      <c r="B8243" s="5"/>
      <c r="D8243" s="6"/>
      <c r="E8243" s="6"/>
      <c r="F8243" s="7"/>
      <c r="I8243" s="8"/>
    </row>
    <row r="8244" s="2" customFormat="1" customHeight="1" spans="2:9">
      <c r="B8244" s="5"/>
      <c r="D8244" s="6"/>
      <c r="E8244" s="6"/>
      <c r="F8244" s="7"/>
      <c r="I8244" s="8"/>
    </row>
    <row r="8245" s="2" customFormat="1" customHeight="1" spans="2:9">
      <c r="B8245" s="5"/>
      <c r="D8245" s="6"/>
      <c r="E8245" s="6"/>
      <c r="F8245" s="7"/>
      <c r="I8245" s="8"/>
    </row>
    <row r="8246" s="2" customFormat="1" customHeight="1" spans="2:9">
      <c r="B8246" s="5"/>
      <c r="D8246" s="6"/>
      <c r="E8246" s="6"/>
      <c r="F8246" s="7"/>
      <c r="I8246" s="8"/>
    </row>
    <row r="8247" s="2" customFormat="1" customHeight="1" spans="2:9">
      <c r="B8247" s="5"/>
      <c r="D8247" s="6"/>
      <c r="E8247" s="6"/>
      <c r="F8247" s="7"/>
      <c r="I8247" s="8"/>
    </row>
    <row r="8248" s="2" customFormat="1" customHeight="1" spans="2:9">
      <c r="B8248" s="5"/>
      <c r="D8248" s="6"/>
      <c r="E8248" s="6"/>
      <c r="F8248" s="7"/>
      <c r="I8248" s="8"/>
    </row>
    <row r="8249" s="2" customFormat="1" customHeight="1" spans="2:9">
      <c r="B8249" s="5"/>
      <c r="D8249" s="6"/>
      <c r="E8249" s="6"/>
      <c r="F8249" s="7"/>
      <c r="I8249" s="8"/>
    </row>
    <row r="8250" s="2" customFormat="1" customHeight="1" spans="2:9">
      <c r="B8250" s="5"/>
      <c r="D8250" s="6"/>
      <c r="E8250" s="6"/>
      <c r="F8250" s="7"/>
      <c r="I8250" s="8"/>
    </row>
    <row r="8251" s="2" customFormat="1" customHeight="1" spans="2:9">
      <c r="B8251" s="5"/>
      <c r="D8251" s="6"/>
      <c r="E8251" s="6"/>
      <c r="F8251" s="7"/>
      <c r="I8251" s="8"/>
    </row>
    <row r="8252" s="2" customFormat="1" customHeight="1" spans="2:9">
      <c r="B8252" s="5"/>
      <c r="D8252" s="6"/>
      <c r="E8252" s="6"/>
      <c r="F8252" s="7"/>
      <c r="I8252" s="8"/>
    </row>
    <row r="8253" s="2" customFormat="1" customHeight="1" spans="2:9">
      <c r="B8253" s="5"/>
      <c r="D8253" s="6"/>
      <c r="E8253" s="6"/>
      <c r="F8253" s="7"/>
      <c r="I8253" s="8"/>
    </row>
    <row r="8254" s="2" customFormat="1" customHeight="1" spans="2:9">
      <c r="B8254" s="5"/>
      <c r="D8254" s="6"/>
      <c r="E8254" s="6"/>
      <c r="F8254" s="7"/>
      <c r="I8254" s="8"/>
    </row>
    <row r="8255" s="2" customFormat="1" customHeight="1" spans="2:9">
      <c r="B8255" s="5"/>
      <c r="D8255" s="6"/>
      <c r="E8255" s="6"/>
      <c r="F8255" s="7"/>
      <c r="I8255" s="8"/>
    </row>
    <row r="8256" s="2" customFormat="1" customHeight="1" spans="2:9">
      <c r="B8256" s="5"/>
      <c r="D8256" s="6"/>
      <c r="E8256" s="6"/>
      <c r="F8256" s="7"/>
      <c r="I8256" s="8"/>
    </row>
    <row r="8257" s="2" customFormat="1" customHeight="1" spans="2:9">
      <c r="B8257" s="5"/>
      <c r="D8257" s="6"/>
      <c r="E8257" s="6"/>
      <c r="F8257" s="7"/>
      <c r="I8257" s="8"/>
    </row>
    <row r="8258" s="2" customFormat="1" customHeight="1" spans="2:9">
      <c r="B8258" s="5"/>
      <c r="D8258" s="6"/>
      <c r="E8258" s="6"/>
      <c r="F8258" s="7"/>
      <c r="I8258" s="8"/>
    </row>
    <row r="8259" s="2" customFormat="1" customHeight="1" spans="2:9">
      <c r="B8259" s="5"/>
      <c r="D8259" s="6"/>
      <c r="E8259" s="6"/>
      <c r="F8259" s="7"/>
      <c r="I8259" s="8"/>
    </row>
    <row r="8260" s="2" customFormat="1" customHeight="1" spans="2:9">
      <c r="B8260" s="5"/>
      <c r="D8260" s="6"/>
      <c r="E8260" s="6"/>
      <c r="F8260" s="7"/>
      <c r="I8260" s="8"/>
    </row>
    <row r="8261" s="2" customFormat="1" customHeight="1" spans="2:9">
      <c r="B8261" s="5"/>
      <c r="D8261" s="6"/>
      <c r="E8261" s="6"/>
      <c r="F8261" s="7"/>
      <c r="I8261" s="8"/>
    </row>
    <row r="8262" s="2" customFormat="1" customHeight="1" spans="2:9">
      <c r="B8262" s="5"/>
      <c r="D8262" s="6"/>
      <c r="E8262" s="6"/>
      <c r="F8262" s="7"/>
      <c r="I8262" s="8"/>
    </row>
    <row r="8263" s="2" customFormat="1" customHeight="1" spans="2:9">
      <c r="B8263" s="5"/>
      <c r="D8263" s="6"/>
      <c r="E8263" s="6"/>
      <c r="F8263" s="7"/>
      <c r="I8263" s="8"/>
    </row>
    <row r="8264" s="2" customFormat="1" customHeight="1" spans="2:9">
      <c r="B8264" s="5"/>
      <c r="D8264" s="6"/>
      <c r="E8264" s="6"/>
      <c r="F8264" s="7"/>
      <c r="I8264" s="8"/>
    </row>
    <row r="8265" s="2" customFormat="1" customHeight="1" spans="2:9">
      <c r="B8265" s="5"/>
      <c r="D8265" s="6"/>
      <c r="E8265" s="6"/>
      <c r="F8265" s="7"/>
      <c r="I8265" s="8"/>
    </row>
    <row r="8266" s="2" customFormat="1" customHeight="1" spans="2:9">
      <c r="B8266" s="5"/>
      <c r="D8266" s="6"/>
      <c r="E8266" s="6"/>
      <c r="F8266" s="7"/>
      <c r="I8266" s="8"/>
    </row>
    <row r="8267" s="2" customFormat="1" customHeight="1" spans="2:9">
      <c r="B8267" s="5"/>
      <c r="D8267" s="6"/>
      <c r="E8267" s="6"/>
      <c r="F8267" s="7"/>
      <c r="I8267" s="8"/>
    </row>
    <row r="8268" s="2" customFormat="1" customHeight="1" spans="2:9">
      <c r="B8268" s="5"/>
      <c r="D8268" s="6"/>
      <c r="E8268" s="6"/>
      <c r="F8268" s="7"/>
      <c r="I8268" s="8"/>
    </row>
    <row r="8269" s="2" customFormat="1" customHeight="1" spans="2:9">
      <c r="B8269" s="5"/>
      <c r="D8269" s="6"/>
      <c r="E8269" s="6"/>
      <c r="F8269" s="7"/>
      <c r="I8269" s="8"/>
    </row>
    <row r="8270" s="2" customFormat="1" customHeight="1" spans="2:9">
      <c r="B8270" s="5"/>
      <c r="D8270" s="6"/>
      <c r="E8270" s="6"/>
      <c r="F8270" s="7"/>
      <c r="I8270" s="8"/>
    </row>
    <row r="8271" s="2" customFormat="1" customHeight="1" spans="2:9">
      <c r="B8271" s="5"/>
      <c r="D8271" s="6"/>
      <c r="E8271" s="6"/>
      <c r="F8271" s="7"/>
      <c r="I8271" s="8"/>
    </row>
    <row r="8272" s="2" customFormat="1" customHeight="1" spans="2:9">
      <c r="B8272" s="5"/>
      <c r="D8272" s="6"/>
      <c r="E8272" s="6"/>
      <c r="F8272" s="7"/>
      <c r="I8272" s="8"/>
    </row>
    <row r="8273" s="2" customFormat="1" customHeight="1" spans="2:9">
      <c r="B8273" s="5"/>
      <c r="D8273" s="6"/>
      <c r="E8273" s="6"/>
      <c r="F8273" s="7"/>
      <c r="I8273" s="8"/>
    </row>
    <row r="8274" s="2" customFormat="1" customHeight="1" spans="2:9">
      <c r="B8274" s="5"/>
      <c r="D8274" s="6"/>
      <c r="E8274" s="6"/>
      <c r="F8274" s="7"/>
      <c r="I8274" s="8"/>
    </row>
    <row r="8275" s="2" customFormat="1" customHeight="1" spans="2:9">
      <c r="B8275" s="5"/>
      <c r="D8275" s="6"/>
      <c r="E8275" s="6"/>
      <c r="F8275" s="7"/>
      <c r="I8275" s="8"/>
    </row>
    <row r="8276" s="2" customFormat="1" customHeight="1" spans="2:9">
      <c r="B8276" s="5"/>
      <c r="D8276" s="6"/>
      <c r="E8276" s="6"/>
      <c r="F8276" s="7"/>
      <c r="I8276" s="8"/>
    </row>
    <row r="8277" s="2" customFormat="1" customHeight="1" spans="2:9">
      <c r="B8277" s="5"/>
      <c r="D8277" s="6"/>
      <c r="E8277" s="6"/>
      <c r="F8277" s="7"/>
      <c r="I8277" s="8"/>
    </row>
    <row r="8278" s="2" customFormat="1" customHeight="1" spans="2:9">
      <c r="B8278" s="5"/>
      <c r="D8278" s="6"/>
      <c r="E8278" s="6"/>
      <c r="F8278" s="7"/>
      <c r="I8278" s="8"/>
    </row>
    <row r="8279" s="2" customFormat="1" customHeight="1" spans="2:9">
      <c r="B8279" s="5"/>
      <c r="D8279" s="6"/>
      <c r="E8279" s="6"/>
      <c r="F8279" s="7"/>
      <c r="I8279" s="8"/>
    </row>
    <row r="8280" s="2" customFormat="1" customHeight="1" spans="2:9">
      <c r="B8280" s="5"/>
      <c r="D8280" s="6"/>
      <c r="E8280" s="6"/>
      <c r="F8280" s="7"/>
      <c r="I8280" s="8"/>
    </row>
    <row r="8281" s="2" customFormat="1" customHeight="1" spans="2:9">
      <c r="B8281" s="5"/>
      <c r="D8281" s="6"/>
      <c r="E8281" s="6"/>
      <c r="F8281" s="7"/>
      <c r="I8281" s="8"/>
    </row>
    <row r="8282" s="2" customFormat="1" customHeight="1" spans="2:9">
      <c r="B8282" s="5"/>
      <c r="D8282" s="6"/>
      <c r="E8282" s="6"/>
      <c r="F8282" s="7"/>
      <c r="I8282" s="8"/>
    </row>
    <row r="8283" s="2" customFormat="1" customHeight="1" spans="2:9">
      <c r="B8283" s="5"/>
      <c r="D8283" s="6"/>
      <c r="E8283" s="6"/>
      <c r="F8283" s="7"/>
      <c r="I8283" s="8"/>
    </row>
    <row r="8284" s="2" customFormat="1" customHeight="1" spans="2:9">
      <c r="B8284" s="5"/>
      <c r="D8284" s="6"/>
      <c r="E8284" s="6"/>
      <c r="F8284" s="7"/>
      <c r="I8284" s="8"/>
    </row>
    <row r="8285" s="2" customFormat="1" customHeight="1" spans="2:9">
      <c r="B8285" s="5"/>
      <c r="D8285" s="6"/>
      <c r="E8285" s="6"/>
      <c r="F8285" s="7"/>
      <c r="I8285" s="8"/>
    </row>
    <row r="8286" s="2" customFormat="1" customHeight="1" spans="2:9">
      <c r="B8286" s="5"/>
      <c r="D8286" s="6"/>
      <c r="E8286" s="6"/>
      <c r="F8286" s="7"/>
      <c r="I8286" s="8"/>
    </row>
    <row r="8287" s="2" customFormat="1" customHeight="1" spans="2:9">
      <c r="B8287" s="5"/>
      <c r="D8287" s="6"/>
      <c r="E8287" s="6"/>
      <c r="F8287" s="7"/>
      <c r="I8287" s="8"/>
    </row>
    <row r="8288" s="2" customFormat="1" customHeight="1" spans="2:9">
      <c r="B8288" s="5"/>
      <c r="D8288" s="6"/>
      <c r="E8288" s="6"/>
      <c r="F8288" s="7"/>
      <c r="I8288" s="8"/>
    </row>
    <row r="8289" s="2" customFormat="1" customHeight="1" spans="2:9">
      <c r="B8289" s="5"/>
      <c r="D8289" s="6"/>
      <c r="E8289" s="6"/>
      <c r="F8289" s="7"/>
      <c r="I8289" s="8"/>
    </row>
    <row r="8290" s="2" customFormat="1" customHeight="1" spans="2:9">
      <c r="B8290" s="5"/>
      <c r="D8290" s="6"/>
      <c r="E8290" s="6"/>
      <c r="F8290" s="7"/>
      <c r="I8290" s="8"/>
    </row>
    <row r="8291" s="2" customFormat="1" customHeight="1" spans="2:9">
      <c r="B8291" s="5"/>
      <c r="D8291" s="6"/>
      <c r="E8291" s="6"/>
      <c r="F8291" s="7"/>
      <c r="I8291" s="8"/>
    </row>
    <row r="8292" s="2" customFormat="1" customHeight="1" spans="2:9">
      <c r="B8292" s="5"/>
      <c r="D8292" s="6"/>
      <c r="E8292" s="6"/>
      <c r="F8292" s="7"/>
      <c r="I8292" s="8"/>
    </row>
    <row r="8293" s="2" customFormat="1" customHeight="1" spans="2:9">
      <c r="B8293" s="5"/>
      <c r="D8293" s="6"/>
      <c r="E8293" s="6"/>
      <c r="F8293" s="7"/>
      <c r="I8293" s="8"/>
    </row>
    <row r="8294" s="2" customFormat="1" customHeight="1" spans="2:9">
      <c r="B8294" s="5"/>
      <c r="D8294" s="6"/>
      <c r="E8294" s="6"/>
      <c r="F8294" s="7"/>
      <c r="I8294" s="8"/>
    </row>
    <row r="8295" s="2" customFormat="1" customHeight="1" spans="2:9">
      <c r="B8295" s="5"/>
      <c r="D8295" s="6"/>
      <c r="E8295" s="6"/>
      <c r="F8295" s="7"/>
      <c r="I8295" s="8"/>
    </row>
    <row r="8296" s="2" customFormat="1" customHeight="1" spans="2:9">
      <c r="B8296" s="5"/>
      <c r="D8296" s="6"/>
      <c r="E8296" s="6"/>
      <c r="F8296" s="7"/>
      <c r="I8296" s="8"/>
    </row>
    <row r="8297" s="2" customFormat="1" customHeight="1" spans="2:9">
      <c r="B8297" s="5"/>
      <c r="D8297" s="6"/>
      <c r="E8297" s="6"/>
      <c r="F8297" s="7"/>
      <c r="I8297" s="8"/>
    </row>
    <row r="8298" s="2" customFormat="1" customHeight="1" spans="2:9">
      <c r="B8298" s="5"/>
      <c r="D8298" s="6"/>
      <c r="E8298" s="6"/>
      <c r="F8298" s="7"/>
      <c r="I8298" s="8"/>
    </row>
    <row r="8299" s="2" customFormat="1" customHeight="1" spans="2:9">
      <c r="B8299" s="5"/>
      <c r="D8299" s="6"/>
      <c r="E8299" s="6"/>
      <c r="F8299" s="7"/>
      <c r="I8299" s="8"/>
    </row>
    <row r="8300" s="2" customFormat="1" customHeight="1" spans="2:9">
      <c r="B8300" s="5"/>
      <c r="D8300" s="6"/>
      <c r="E8300" s="6"/>
      <c r="F8300" s="7"/>
      <c r="I8300" s="8"/>
    </row>
    <row r="8301" s="2" customFormat="1" customHeight="1" spans="2:9">
      <c r="B8301" s="5"/>
      <c r="D8301" s="6"/>
      <c r="E8301" s="6"/>
      <c r="F8301" s="7"/>
      <c r="I8301" s="8"/>
    </row>
    <row r="8302" s="2" customFormat="1" customHeight="1" spans="2:9">
      <c r="B8302" s="5"/>
      <c r="D8302" s="6"/>
      <c r="E8302" s="6"/>
      <c r="F8302" s="7"/>
      <c r="I8302" s="8"/>
    </row>
    <row r="8303" s="2" customFormat="1" customHeight="1" spans="2:9">
      <c r="B8303" s="5"/>
      <c r="D8303" s="6"/>
      <c r="E8303" s="6"/>
      <c r="F8303" s="7"/>
      <c r="I8303" s="8"/>
    </row>
    <row r="8304" s="2" customFormat="1" customHeight="1" spans="2:9">
      <c r="B8304" s="5"/>
      <c r="D8304" s="6"/>
      <c r="E8304" s="6"/>
      <c r="F8304" s="7"/>
      <c r="I8304" s="8"/>
    </row>
    <row r="8305" s="2" customFormat="1" customHeight="1" spans="2:9">
      <c r="B8305" s="5"/>
      <c r="D8305" s="6"/>
      <c r="E8305" s="6"/>
      <c r="F8305" s="7"/>
      <c r="I8305" s="8"/>
    </row>
    <row r="8306" s="2" customFormat="1" customHeight="1" spans="2:9">
      <c r="B8306" s="5"/>
      <c r="D8306" s="6"/>
      <c r="E8306" s="6"/>
      <c r="F8306" s="7"/>
      <c r="I8306" s="8"/>
    </row>
    <row r="8307" s="2" customFormat="1" customHeight="1" spans="2:9">
      <c r="B8307" s="5"/>
      <c r="D8307" s="6"/>
      <c r="E8307" s="6"/>
      <c r="F8307" s="7"/>
      <c r="I8307" s="8"/>
    </row>
    <row r="8308" s="2" customFormat="1" customHeight="1" spans="2:9">
      <c r="B8308" s="5"/>
      <c r="D8308" s="6"/>
      <c r="E8308" s="6"/>
      <c r="F8308" s="7"/>
      <c r="I8308" s="8"/>
    </row>
    <row r="8309" s="2" customFormat="1" customHeight="1" spans="2:9">
      <c r="B8309" s="5"/>
      <c r="D8309" s="6"/>
      <c r="E8309" s="6"/>
      <c r="F8309" s="7"/>
      <c r="I8309" s="8"/>
    </row>
    <row r="8310" s="2" customFormat="1" customHeight="1" spans="2:9">
      <c r="B8310" s="5"/>
      <c r="D8310" s="6"/>
      <c r="E8310" s="6"/>
      <c r="F8310" s="7"/>
      <c r="I8310" s="8"/>
    </row>
    <row r="8311" s="2" customFormat="1" customHeight="1" spans="2:9">
      <c r="B8311" s="5"/>
      <c r="D8311" s="6"/>
      <c r="E8311" s="6"/>
      <c r="F8311" s="7"/>
      <c r="I8311" s="8"/>
    </row>
    <row r="8312" s="2" customFormat="1" customHeight="1" spans="2:9">
      <c r="B8312" s="5"/>
      <c r="D8312" s="6"/>
      <c r="E8312" s="6"/>
      <c r="F8312" s="7"/>
      <c r="I8312" s="8"/>
    </row>
    <row r="8313" s="2" customFormat="1" customHeight="1" spans="2:9">
      <c r="B8313" s="5"/>
      <c r="D8313" s="6"/>
      <c r="E8313" s="6"/>
      <c r="F8313" s="7"/>
      <c r="I8313" s="8"/>
    </row>
    <row r="8314" s="2" customFormat="1" customHeight="1" spans="2:9">
      <c r="B8314" s="5"/>
      <c r="D8314" s="6"/>
      <c r="E8314" s="6"/>
      <c r="F8314" s="7"/>
      <c r="I8314" s="8"/>
    </row>
    <row r="8315" s="2" customFormat="1" customHeight="1" spans="2:9">
      <c r="B8315" s="5"/>
      <c r="D8315" s="6"/>
      <c r="E8315" s="6"/>
      <c r="F8315" s="7"/>
      <c r="I8315" s="8"/>
    </row>
    <row r="8316" s="2" customFormat="1" customHeight="1" spans="2:9">
      <c r="B8316" s="5"/>
      <c r="D8316" s="6"/>
      <c r="E8316" s="6"/>
      <c r="F8316" s="7"/>
      <c r="I8316" s="8"/>
    </row>
    <row r="8317" s="2" customFormat="1" customHeight="1" spans="2:9">
      <c r="B8317" s="5"/>
      <c r="D8317" s="6"/>
      <c r="E8317" s="6"/>
      <c r="F8317" s="7"/>
      <c r="I8317" s="8"/>
    </row>
    <row r="8318" s="2" customFormat="1" customHeight="1" spans="2:9">
      <c r="B8318" s="5"/>
      <c r="D8318" s="6"/>
      <c r="E8318" s="6"/>
      <c r="F8318" s="7"/>
      <c r="I8318" s="8"/>
    </row>
    <row r="8319" s="2" customFormat="1" customHeight="1" spans="2:9">
      <c r="B8319" s="5"/>
      <c r="D8319" s="6"/>
      <c r="E8319" s="6"/>
      <c r="F8319" s="7"/>
      <c r="I8319" s="8"/>
    </row>
    <row r="8320" s="2" customFormat="1" customHeight="1" spans="2:9">
      <c r="B8320" s="5"/>
      <c r="D8320" s="6"/>
      <c r="E8320" s="6"/>
      <c r="F8320" s="7"/>
      <c r="I8320" s="8"/>
    </row>
    <row r="8321" s="2" customFormat="1" customHeight="1" spans="2:9">
      <c r="B8321" s="5"/>
      <c r="D8321" s="6"/>
      <c r="E8321" s="6"/>
      <c r="F8321" s="7"/>
      <c r="I8321" s="8"/>
    </row>
    <row r="8322" s="2" customFormat="1" customHeight="1" spans="2:9">
      <c r="B8322" s="5"/>
      <c r="D8322" s="6"/>
      <c r="E8322" s="6"/>
      <c r="F8322" s="7"/>
      <c r="I8322" s="8"/>
    </row>
    <row r="8323" s="2" customFormat="1" customHeight="1" spans="2:9">
      <c r="B8323" s="5"/>
      <c r="D8323" s="6"/>
      <c r="E8323" s="6"/>
      <c r="F8323" s="7"/>
      <c r="I8323" s="8"/>
    </row>
    <row r="8324" s="2" customFormat="1" customHeight="1" spans="2:9">
      <c r="B8324" s="5"/>
      <c r="D8324" s="6"/>
      <c r="E8324" s="6"/>
      <c r="F8324" s="7"/>
      <c r="I8324" s="8"/>
    </row>
    <row r="8325" s="2" customFormat="1" customHeight="1" spans="2:9">
      <c r="B8325" s="5"/>
      <c r="D8325" s="6"/>
      <c r="E8325" s="6"/>
      <c r="F8325" s="7"/>
      <c r="I8325" s="8"/>
    </row>
    <row r="8326" s="2" customFormat="1" customHeight="1" spans="2:9">
      <c r="B8326" s="5"/>
      <c r="D8326" s="6"/>
      <c r="E8326" s="6"/>
      <c r="F8326" s="7"/>
      <c r="I8326" s="8"/>
    </row>
    <row r="8327" s="2" customFormat="1" customHeight="1" spans="2:9">
      <c r="B8327" s="5"/>
      <c r="D8327" s="6"/>
      <c r="E8327" s="6"/>
      <c r="F8327" s="7"/>
      <c r="I8327" s="8"/>
    </row>
    <row r="8328" s="2" customFormat="1" customHeight="1" spans="2:9">
      <c r="B8328" s="5"/>
      <c r="D8328" s="6"/>
      <c r="E8328" s="6"/>
      <c r="F8328" s="7"/>
      <c r="I8328" s="8"/>
    </row>
    <row r="8329" s="2" customFormat="1" customHeight="1" spans="2:9">
      <c r="B8329" s="5"/>
      <c r="D8329" s="6"/>
      <c r="E8329" s="6"/>
      <c r="F8329" s="7"/>
      <c r="I8329" s="8"/>
    </row>
    <row r="8330" s="2" customFormat="1" customHeight="1" spans="2:9">
      <c r="B8330" s="5"/>
      <c r="D8330" s="6"/>
      <c r="E8330" s="6"/>
      <c r="F8330" s="7"/>
      <c r="I8330" s="8"/>
    </row>
    <row r="8331" s="2" customFormat="1" customHeight="1" spans="2:9">
      <c r="B8331" s="5"/>
      <c r="D8331" s="6"/>
      <c r="E8331" s="6"/>
      <c r="F8331" s="7"/>
      <c r="I8331" s="8"/>
    </row>
    <row r="8332" s="2" customFormat="1" customHeight="1" spans="2:9">
      <c r="B8332" s="5"/>
      <c r="D8332" s="6"/>
      <c r="E8332" s="6"/>
      <c r="F8332" s="7"/>
      <c r="I8332" s="8"/>
    </row>
    <row r="8333" s="2" customFormat="1" customHeight="1" spans="2:9">
      <c r="B8333" s="5"/>
      <c r="D8333" s="6"/>
      <c r="E8333" s="6"/>
      <c r="F8333" s="7"/>
      <c r="I8333" s="8"/>
    </row>
    <row r="8334" s="2" customFormat="1" customHeight="1" spans="2:9">
      <c r="B8334" s="5"/>
      <c r="D8334" s="6"/>
      <c r="E8334" s="6"/>
      <c r="F8334" s="7"/>
      <c r="I8334" s="8"/>
    </row>
    <row r="8335" s="2" customFormat="1" customHeight="1" spans="2:9">
      <c r="B8335" s="5"/>
      <c r="D8335" s="6"/>
      <c r="E8335" s="6"/>
      <c r="F8335" s="7"/>
      <c r="I8335" s="8"/>
    </row>
    <row r="8336" s="2" customFormat="1" customHeight="1" spans="2:9">
      <c r="B8336" s="5"/>
      <c r="D8336" s="6"/>
      <c r="E8336" s="6"/>
      <c r="F8336" s="7"/>
      <c r="I8336" s="8"/>
    </row>
    <row r="8337" s="2" customFormat="1" customHeight="1" spans="2:9">
      <c r="B8337" s="5"/>
      <c r="D8337" s="6"/>
      <c r="E8337" s="6"/>
      <c r="F8337" s="7"/>
      <c r="I8337" s="8"/>
    </row>
    <row r="8338" s="2" customFormat="1" customHeight="1" spans="2:9">
      <c r="B8338" s="5"/>
      <c r="D8338" s="6"/>
      <c r="E8338" s="6"/>
      <c r="F8338" s="7"/>
      <c r="I8338" s="8"/>
    </row>
    <row r="8339" s="2" customFormat="1" customHeight="1" spans="2:9">
      <c r="B8339" s="5"/>
      <c r="D8339" s="6"/>
      <c r="E8339" s="6"/>
      <c r="F8339" s="7"/>
      <c r="I8339" s="8"/>
    </row>
    <row r="8340" s="2" customFormat="1" customHeight="1" spans="2:9">
      <c r="B8340" s="5"/>
      <c r="D8340" s="6"/>
      <c r="E8340" s="6"/>
      <c r="F8340" s="7"/>
      <c r="I8340" s="8"/>
    </row>
    <row r="8341" s="2" customFormat="1" customHeight="1" spans="2:9">
      <c r="B8341" s="5"/>
      <c r="D8341" s="6"/>
      <c r="E8341" s="6"/>
      <c r="F8341" s="7"/>
      <c r="I8341" s="8"/>
    </row>
    <row r="8342" s="2" customFormat="1" customHeight="1" spans="2:9">
      <c r="B8342" s="5"/>
      <c r="D8342" s="6"/>
      <c r="E8342" s="6"/>
      <c r="F8342" s="7"/>
      <c r="I8342" s="8"/>
    </row>
    <row r="8343" s="2" customFormat="1" customHeight="1" spans="2:9">
      <c r="B8343" s="5"/>
      <c r="D8343" s="6"/>
      <c r="E8343" s="6"/>
      <c r="F8343" s="7"/>
      <c r="I8343" s="8"/>
    </row>
    <row r="8344" s="2" customFormat="1" customHeight="1" spans="2:9">
      <c r="B8344" s="5"/>
      <c r="D8344" s="6"/>
      <c r="E8344" s="6"/>
      <c r="F8344" s="7"/>
      <c r="I8344" s="8"/>
    </row>
    <row r="8345" s="2" customFormat="1" customHeight="1" spans="2:9">
      <c r="B8345" s="5"/>
      <c r="D8345" s="6"/>
      <c r="E8345" s="6"/>
      <c r="F8345" s="7"/>
      <c r="I8345" s="8"/>
    </row>
    <row r="8346" s="2" customFormat="1" customHeight="1" spans="2:9">
      <c r="B8346" s="5"/>
      <c r="D8346" s="6"/>
      <c r="E8346" s="6"/>
      <c r="F8346" s="7"/>
      <c r="I8346" s="8"/>
    </row>
    <row r="8347" s="2" customFormat="1" customHeight="1" spans="2:9">
      <c r="B8347" s="5"/>
      <c r="D8347" s="6"/>
      <c r="E8347" s="6"/>
      <c r="F8347" s="7"/>
      <c r="I8347" s="8"/>
    </row>
    <row r="8348" s="2" customFormat="1" customHeight="1" spans="2:9">
      <c r="B8348" s="5"/>
      <c r="D8348" s="6"/>
      <c r="E8348" s="6"/>
      <c r="F8348" s="7"/>
      <c r="I8348" s="8"/>
    </row>
    <row r="8349" s="2" customFormat="1" customHeight="1" spans="2:9">
      <c r="B8349" s="5"/>
      <c r="D8349" s="6"/>
      <c r="E8349" s="6"/>
      <c r="F8349" s="7"/>
      <c r="I8349" s="8"/>
    </row>
    <row r="8350" s="2" customFormat="1" customHeight="1" spans="2:9">
      <c r="B8350" s="5"/>
      <c r="D8350" s="6"/>
      <c r="E8350" s="6"/>
      <c r="F8350" s="7"/>
      <c r="I8350" s="8"/>
    </row>
    <row r="8351" s="2" customFormat="1" customHeight="1" spans="2:9">
      <c r="B8351" s="5"/>
      <c r="D8351" s="6"/>
      <c r="E8351" s="6"/>
      <c r="F8351" s="7"/>
      <c r="I8351" s="8"/>
    </row>
    <row r="8352" s="2" customFormat="1" customHeight="1" spans="2:9">
      <c r="B8352" s="5"/>
      <c r="D8352" s="6"/>
      <c r="E8352" s="6"/>
      <c r="F8352" s="7"/>
      <c r="I8352" s="8"/>
    </row>
    <row r="8353" s="2" customFormat="1" customHeight="1" spans="2:9">
      <c r="B8353" s="5"/>
      <c r="D8353" s="6"/>
      <c r="E8353" s="6"/>
      <c r="F8353" s="7"/>
      <c r="I8353" s="8"/>
    </row>
    <row r="8354" s="2" customFormat="1" customHeight="1" spans="2:9">
      <c r="B8354" s="5"/>
      <c r="D8354" s="6"/>
      <c r="E8354" s="6"/>
      <c r="F8354" s="7"/>
      <c r="I8354" s="8"/>
    </row>
    <row r="8355" s="2" customFormat="1" customHeight="1" spans="2:9">
      <c r="B8355" s="5"/>
      <c r="D8355" s="6"/>
      <c r="E8355" s="6"/>
      <c r="F8355" s="7"/>
      <c r="I8355" s="8"/>
    </row>
    <row r="8356" s="2" customFormat="1" customHeight="1" spans="2:9">
      <c r="B8356" s="5"/>
      <c r="D8356" s="6"/>
      <c r="E8356" s="6"/>
      <c r="F8356" s="7"/>
      <c r="I8356" s="8"/>
    </row>
    <row r="8357" s="2" customFormat="1" customHeight="1" spans="2:9">
      <c r="B8357" s="5"/>
      <c r="D8357" s="6"/>
      <c r="E8357" s="6"/>
      <c r="F8357" s="7"/>
      <c r="I8357" s="8"/>
    </row>
    <row r="8358" s="2" customFormat="1" customHeight="1" spans="2:9">
      <c r="B8358" s="5"/>
      <c r="D8358" s="6"/>
      <c r="E8358" s="6"/>
      <c r="F8358" s="7"/>
      <c r="I8358" s="8"/>
    </row>
    <row r="8359" s="2" customFormat="1" customHeight="1" spans="2:9">
      <c r="B8359" s="5"/>
      <c r="D8359" s="6"/>
      <c r="E8359" s="6"/>
      <c r="F8359" s="7"/>
      <c r="I8359" s="8"/>
    </row>
    <row r="8360" s="2" customFormat="1" customHeight="1" spans="2:9">
      <c r="B8360" s="5"/>
      <c r="D8360" s="6"/>
      <c r="E8360" s="6"/>
      <c r="F8360" s="7"/>
      <c r="I8360" s="8"/>
    </row>
    <row r="8361" s="2" customFormat="1" customHeight="1" spans="2:9">
      <c r="B8361" s="5"/>
      <c r="D8361" s="6"/>
      <c r="E8361" s="6"/>
      <c r="F8361" s="7"/>
      <c r="I8361" s="8"/>
    </row>
    <row r="8362" s="2" customFormat="1" customHeight="1" spans="2:9">
      <c r="B8362" s="5"/>
      <c r="D8362" s="6"/>
      <c r="E8362" s="6"/>
      <c r="F8362" s="7"/>
      <c r="I8362" s="8"/>
    </row>
    <row r="8363" s="2" customFormat="1" customHeight="1" spans="2:9">
      <c r="B8363" s="5"/>
      <c r="D8363" s="6"/>
      <c r="E8363" s="6"/>
      <c r="F8363" s="7"/>
      <c r="I8363" s="8"/>
    </row>
    <row r="8364" s="2" customFormat="1" customHeight="1" spans="2:9">
      <c r="B8364" s="5"/>
      <c r="D8364" s="6"/>
      <c r="E8364" s="6"/>
      <c r="F8364" s="7"/>
      <c r="I8364" s="8"/>
    </row>
    <row r="8365" s="2" customFormat="1" customHeight="1" spans="2:9">
      <c r="B8365" s="5"/>
      <c r="D8365" s="6"/>
      <c r="E8365" s="6"/>
      <c r="F8365" s="7"/>
      <c r="I8365" s="8"/>
    </row>
    <row r="8366" s="2" customFormat="1" customHeight="1" spans="2:9">
      <c r="B8366" s="5"/>
      <c r="D8366" s="6"/>
      <c r="E8366" s="6"/>
      <c r="F8366" s="7"/>
      <c r="I8366" s="8"/>
    </row>
    <row r="8367" s="2" customFormat="1" customHeight="1" spans="2:9">
      <c r="B8367" s="5"/>
      <c r="D8367" s="6"/>
      <c r="E8367" s="6"/>
      <c r="F8367" s="7"/>
      <c r="I8367" s="8"/>
    </row>
    <row r="8368" s="2" customFormat="1" customHeight="1" spans="2:9">
      <c r="B8368" s="5"/>
      <c r="D8368" s="6"/>
      <c r="E8368" s="6"/>
      <c r="F8368" s="7"/>
      <c r="I8368" s="8"/>
    </row>
    <row r="8369" s="2" customFormat="1" customHeight="1" spans="2:9">
      <c r="B8369" s="5"/>
      <c r="D8369" s="6"/>
      <c r="E8369" s="6"/>
      <c r="F8369" s="7"/>
      <c r="I8369" s="8"/>
    </row>
    <row r="8370" s="2" customFormat="1" customHeight="1" spans="2:9">
      <c r="B8370" s="5"/>
      <c r="D8370" s="6"/>
      <c r="E8370" s="6"/>
      <c r="F8370" s="7"/>
      <c r="I8370" s="8"/>
    </row>
    <row r="8371" s="2" customFormat="1" customHeight="1" spans="2:9">
      <c r="B8371" s="5"/>
      <c r="D8371" s="6"/>
      <c r="E8371" s="6"/>
      <c r="F8371" s="7"/>
      <c r="I8371" s="8"/>
    </row>
    <row r="8372" s="2" customFormat="1" customHeight="1" spans="2:9">
      <c r="B8372" s="5"/>
      <c r="D8372" s="6"/>
      <c r="E8372" s="6"/>
      <c r="F8372" s="7"/>
      <c r="I8372" s="8"/>
    </row>
    <row r="8373" s="2" customFormat="1" customHeight="1" spans="2:9">
      <c r="B8373" s="5"/>
      <c r="D8373" s="6"/>
      <c r="E8373" s="6"/>
      <c r="F8373" s="7"/>
      <c r="I8373" s="8"/>
    </row>
    <row r="8374" s="2" customFormat="1" customHeight="1" spans="2:9">
      <c r="B8374" s="5"/>
      <c r="D8374" s="6"/>
      <c r="E8374" s="6"/>
      <c r="F8374" s="7"/>
      <c r="I8374" s="8"/>
    </row>
    <row r="8375" s="2" customFormat="1" customHeight="1" spans="2:9">
      <c r="B8375" s="5"/>
      <c r="D8375" s="6"/>
      <c r="E8375" s="6"/>
      <c r="F8375" s="7"/>
      <c r="I8375" s="8"/>
    </row>
    <row r="8376" s="2" customFormat="1" customHeight="1" spans="2:9">
      <c r="B8376" s="5"/>
      <c r="D8376" s="6"/>
      <c r="E8376" s="6"/>
      <c r="F8376" s="7"/>
      <c r="I8376" s="8"/>
    </row>
    <row r="8377" s="2" customFormat="1" customHeight="1" spans="2:9">
      <c r="B8377" s="5"/>
      <c r="D8377" s="6"/>
      <c r="E8377" s="6"/>
      <c r="F8377" s="7"/>
      <c r="I8377" s="8"/>
    </row>
    <row r="8378" s="2" customFormat="1" customHeight="1" spans="2:9">
      <c r="B8378" s="5"/>
      <c r="D8378" s="6"/>
      <c r="E8378" s="6"/>
      <c r="F8378" s="7"/>
      <c r="I8378" s="8"/>
    </row>
    <row r="8379" s="2" customFormat="1" customHeight="1" spans="2:9">
      <c r="B8379" s="5"/>
      <c r="D8379" s="6"/>
      <c r="E8379" s="6"/>
      <c r="F8379" s="7"/>
      <c r="I8379" s="8"/>
    </row>
    <row r="8380" s="2" customFormat="1" customHeight="1" spans="2:9">
      <c r="B8380" s="5"/>
      <c r="D8380" s="6"/>
      <c r="E8380" s="6"/>
      <c r="F8380" s="7"/>
      <c r="I8380" s="8"/>
    </row>
    <row r="8381" s="2" customFormat="1" customHeight="1" spans="2:9">
      <c r="B8381" s="5"/>
      <c r="D8381" s="6"/>
      <c r="E8381" s="6"/>
      <c r="F8381" s="7"/>
      <c r="I8381" s="8"/>
    </row>
    <row r="8382" s="2" customFormat="1" customHeight="1" spans="2:9">
      <c r="B8382" s="5"/>
      <c r="D8382" s="6"/>
      <c r="E8382" s="6"/>
      <c r="F8382" s="7"/>
      <c r="I8382" s="8"/>
    </row>
    <row r="8383" s="2" customFormat="1" customHeight="1" spans="2:9">
      <c r="B8383" s="5"/>
      <c r="D8383" s="6"/>
      <c r="E8383" s="6"/>
      <c r="F8383" s="7"/>
      <c r="I8383" s="8"/>
    </row>
    <row r="8384" s="2" customFormat="1" customHeight="1" spans="2:9">
      <c r="B8384" s="5"/>
      <c r="D8384" s="6"/>
      <c r="E8384" s="6"/>
      <c r="F8384" s="7"/>
      <c r="I8384" s="8"/>
    </row>
    <row r="8385" s="2" customFormat="1" customHeight="1" spans="2:9">
      <c r="B8385" s="5"/>
      <c r="D8385" s="6"/>
      <c r="E8385" s="6"/>
      <c r="F8385" s="7"/>
      <c r="I8385" s="8"/>
    </row>
    <row r="8386" s="2" customFormat="1" customHeight="1" spans="2:9">
      <c r="B8386" s="5"/>
      <c r="D8386" s="6"/>
      <c r="E8386" s="6"/>
      <c r="F8386" s="7"/>
      <c r="I8386" s="8"/>
    </row>
    <row r="8387" s="2" customFormat="1" customHeight="1" spans="2:9">
      <c r="B8387" s="5"/>
      <c r="D8387" s="6"/>
      <c r="E8387" s="6"/>
      <c r="F8387" s="7"/>
      <c r="I8387" s="8"/>
    </row>
    <row r="8388" s="2" customFormat="1" customHeight="1" spans="2:9">
      <c r="B8388" s="5"/>
      <c r="D8388" s="6"/>
      <c r="E8388" s="6"/>
      <c r="F8388" s="7"/>
      <c r="I8388" s="8"/>
    </row>
    <row r="8389" s="2" customFormat="1" customHeight="1" spans="2:9">
      <c r="B8389" s="5"/>
      <c r="D8389" s="6"/>
      <c r="E8389" s="6"/>
      <c r="F8389" s="7"/>
      <c r="I8389" s="8"/>
    </row>
    <row r="8390" s="2" customFormat="1" customHeight="1" spans="2:9">
      <c r="B8390" s="5"/>
      <c r="D8390" s="6"/>
      <c r="E8390" s="6"/>
      <c r="F8390" s="7"/>
      <c r="I8390" s="8"/>
    </row>
    <row r="8391" s="2" customFormat="1" customHeight="1" spans="2:9">
      <c r="B8391" s="5"/>
      <c r="D8391" s="6"/>
      <c r="E8391" s="6"/>
      <c r="F8391" s="7"/>
      <c r="I8391" s="8"/>
    </row>
    <row r="8392" s="2" customFormat="1" customHeight="1" spans="2:9">
      <c r="B8392" s="5"/>
      <c r="D8392" s="6"/>
      <c r="E8392" s="6"/>
      <c r="F8392" s="7"/>
      <c r="I8392" s="8"/>
    </row>
    <row r="8393" s="2" customFormat="1" customHeight="1" spans="2:9">
      <c r="B8393" s="5"/>
      <c r="D8393" s="6"/>
      <c r="E8393" s="6"/>
      <c r="F8393" s="7"/>
      <c r="I8393" s="8"/>
    </row>
    <row r="8394" s="2" customFormat="1" customHeight="1" spans="2:9">
      <c r="B8394" s="5"/>
      <c r="D8394" s="6"/>
      <c r="E8394" s="6"/>
      <c r="F8394" s="7"/>
      <c r="I8394" s="8"/>
    </row>
    <row r="8395" s="2" customFormat="1" customHeight="1" spans="2:9">
      <c r="B8395" s="5"/>
      <c r="D8395" s="6"/>
      <c r="E8395" s="6"/>
      <c r="F8395" s="7"/>
      <c r="I8395" s="8"/>
    </row>
    <row r="8396" s="2" customFormat="1" customHeight="1" spans="2:9">
      <c r="B8396" s="5"/>
      <c r="D8396" s="6"/>
      <c r="E8396" s="6"/>
      <c r="F8396" s="7"/>
      <c r="I8396" s="8"/>
    </row>
    <row r="8397" s="2" customFormat="1" customHeight="1" spans="2:9">
      <c r="B8397" s="5"/>
      <c r="D8397" s="6"/>
      <c r="E8397" s="6"/>
      <c r="F8397" s="7"/>
      <c r="I8397" s="8"/>
    </row>
    <row r="8398" s="2" customFormat="1" customHeight="1" spans="2:9">
      <c r="B8398" s="5"/>
      <c r="D8398" s="6"/>
      <c r="E8398" s="6"/>
      <c r="F8398" s="7"/>
      <c r="I8398" s="8"/>
    </row>
    <row r="8399" s="2" customFormat="1" customHeight="1" spans="2:9">
      <c r="B8399" s="5"/>
      <c r="D8399" s="6"/>
      <c r="E8399" s="6"/>
      <c r="F8399" s="7"/>
      <c r="I8399" s="8"/>
    </row>
    <row r="8400" s="2" customFormat="1" customHeight="1" spans="2:9">
      <c r="B8400" s="5"/>
      <c r="D8400" s="6"/>
      <c r="E8400" s="6"/>
      <c r="F8400" s="7"/>
      <c r="I8400" s="8"/>
    </row>
    <row r="8401" s="2" customFormat="1" customHeight="1" spans="2:9">
      <c r="B8401" s="5"/>
      <c r="D8401" s="6"/>
      <c r="E8401" s="6"/>
      <c r="F8401" s="7"/>
      <c r="I8401" s="8"/>
    </row>
    <row r="8402" s="2" customFormat="1" customHeight="1" spans="2:9">
      <c r="B8402" s="5"/>
      <c r="D8402" s="6"/>
      <c r="E8402" s="6"/>
      <c r="F8402" s="7"/>
      <c r="I8402" s="8"/>
    </row>
    <row r="8403" s="2" customFormat="1" customHeight="1" spans="2:9">
      <c r="B8403" s="5"/>
      <c r="D8403" s="6"/>
      <c r="E8403" s="6"/>
      <c r="F8403" s="7"/>
      <c r="I8403" s="8"/>
    </row>
    <row r="8404" s="2" customFormat="1" customHeight="1" spans="2:9">
      <c r="B8404" s="5"/>
      <c r="D8404" s="6"/>
      <c r="E8404" s="6"/>
      <c r="F8404" s="7"/>
      <c r="I8404" s="8"/>
    </row>
    <row r="8405" s="2" customFormat="1" customHeight="1" spans="2:9">
      <c r="B8405" s="5"/>
      <c r="D8405" s="6"/>
      <c r="E8405" s="6"/>
      <c r="F8405" s="7"/>
      <c r="I8405" s="8"/>
    </row>
    <row r="8406" s="2" customFormat="1" customHeight="1" spans="2:9">
      <c r="B8406" s="5"/>
      <c r="D8406" s="6"/>
      <c r="E8406" s="6"/>
      <c r="F8406" s="7"/>
      <c r="I8406" s="8"/>
    </row>
    <row r="8407" s="2" customFormat="1" customHeight="1" spans="2:9">
      <c r="B8407" s="5"/>
      <c r="D8407" s="6"/>
      <c r="E8407" s="6"/>
      <c r="F8407" s="7"/>
      <c r="I8407" s="8"/>
    </row>
    <row r="8408" s="2" customFormat="1" customHeight="1" spans="2:9">
      <c r="B8408" s="5"/>
      <c r="D8408" s="6"/>
      <c r="E8408" s="6"/>
      <c r="F8408" s="7"/>
      <c r="I8408" s="8"/>
    </row>
    <row r="8409" s="2" customFormat="1" customHeight="1" spans="2:9">
      <c r="B8409" s="5"/>
      <c r="D8409" s="6"/>
      <c r="E8409" s="6"/>
      <c r="F8409" s="7"/>
      <c r="I8409" s="8"/>
    </row>
    <row r="8410" s="2" customFormat="1" customHeight="1" spans="2:9">
      <c r="B8410" s="5"/>
      <c r="D8410" s="6"/>
      <c r="E8410" s="6"/>
      <c r="F8410" s="7"/>
      <c r="I8410" s="8"/>
    </row>
    <row r="8411" s="2" customFormat="1" customHeight="1" spans="2:9">
      <c r="B8411" s="5"/>
      <c r="D8411" s="6"/>
      <c r="E8411" s="6"/>
      <c r="F8411" s="7"/>
      <c r="I8411" s="8"/>
    </row>
    <row r="8412" s="2" customFormat="1" customHeight="1" spans="2:9">
      <c r="B8412" s="5"/>
      <c r="D8412" s="6"/>
      <c r="E8412" s="6"/>
      <c r="F8412" s="7"/>
      <c r="I8412" s="8"/>
    </row>
    <row r="8413" s="2" customFormat="1" customHeight="1" spans="2:9">
      <c r="B8413" s="5"/>
      <c r="D8413" s="6"/>
      <c r="E8413" s="6"/>
      <c r="F8413" s="7"/>
      <c r="I8413" s="8"/>
    </row>
    <row r="8414" s="2" customFormat="1" customHeight="1" spans="2:9">
      <c r="B8414" s="5"/>
      <c r="D8414" s="6"/>
      <c r="E8414" s="6"/>
      <c r="F8414" s="7"/>
      <c r="I8414" s="8"/>
    </row>
    <row r="8415" s="2" customFormat="1" customHeight="1" spans="2:9">
      <c r="B8415" s="5"/>
      <c r="D8415" s="6"/>
      <c r="E8415" s="6"/>
      <c r="F8415" s="7"/>
      <c r="I8415" s="8"/>
    </row>
    <row r="8416" s="2" customFormat="1" customHeight="1" spans="2:9">
      <c r="B8416" s="5"/>
      <c r="D8416" s="6"/>
      <c r="E8416" s="6"/>
      <c r="F8416" s="7"/>
      <c r="I8416" s="8"/>
    </row>
    <row r="8417" s="2" customFormat="1" customHeight="1" spans="2:9">
      <c r="B8417" s="5"/>
      <c r="D8417" s="6"/>
      <c r="E8417" s="6"/>
      <c r="F8417" s="7"/>
      <c r="I8417" s="8"/>
    </row>
    <row r="8418" s="2" customFormat="1" customHeight="1" spans="2:9">
      <c r="B8418" s="5"/>
      <c r="D8418" s="6"/>
      <c r="E8418" s="6"/>
      <c r="F8418" s="7"/>
      <c r="I8418" s="8"/>
    </row>
    <row r="8419" s="2" customFormat="1" customHeight="1" spans="2:9">
      <c r="B8419" s="5"/>
      <c r="D8419" s="6"/>
      <c r="E8419" s="6"/>
      <c r="F8419" s="7"/>
      <c r="I8419" s="8"/>
    </row>
    <row r="8420" s="2" customFormat="1" customHeight="1" spans="2:9">
      <c r="B8420" s="5"/>
      <c r="D8420" s="6"/>
      <c r="E8420" s="6"/>
      <c r="F8420" s="7"/>
      <c r="I8420" s="8"/>
    </row>
    <row r="8421" s="2" customFormat="1" customHeight="1" spans="2:9">
      <c r="B8421" s="5"/>
      <c r="D8421" s="6"/>
      <c r="E8421" s="6"/>
      <c r="F8421" s="7"/>
      <c r="I8421" s="8"/>
    </row>
    <row r="8422" s="2" customFormat="1" customHeight="1" spans="2:9">
      <c r="B8422" s="5"/>
      <c r="D8422" s="6"/>
      <c r="E8422" s="6"/>
      <c r="F8422" s="7"/>
      <c r="I8422" s="8"/>
    </row>
    <row r="8423" s="2" customFormat="1" customHeight="1" spans="2:9">
      <c r="B8423" s="5"/>
      <c r="D8423" s="6"/>
      <c r="E8423" s="6"/>
      <c r="F8423" s="7"/>
      <c r="I8423" s="8"/>
    </row>
    <row r="8424" s="2" customFormat="1" customHeight="1" spans="2:9">
      <c r="B8424" s="5"/>
      <c r="D8424" s="6"/>
      <c r="E8424" s="6"/>
      <c r="F8424" s="7"/>
      <c r="I8424" s="8"/>
    </row>
    <row r="8425" s="2" customFormat="1" customHeight="1" spans="2:9">
      <c r="B8425" s="5"/>
      <c r="D8425" s="6"/>
      <c r="E8425" s="6"/>
      <c r="F8425" s="7"/>
      <c r="I8425" s="8"/>
    </row>
    <row r="8426" s="2" customFormat="1" customHeight="1" spans="2:9">
      <c r="B8426" s="5"/>
      <c r="D8426" s="6"/>
      <c r="E8426" s="6"/>
      <c r="F8426" s="7"/>
      <c r="I8426" s="8"/>
    </row>
    <row r="8427" s="2" customFormat="1" customHeight="1" spans="2:9">
      <c r="B8427" s="5"/>
      <c r="D8427" s="6"/>
      <c r="E8427" s="6"/>
      <c r="F8427" s="7"/>
      <c r="I8427" s="8"/>
    </row>
    <row r="8428" s="2" customFormat="1" customHeight="1" spans="2:9">
      <c r="B8428" s="5"/>
      <c r="D8428" s="6"/>
      <c r="E8428" s="6"/>
      <c r="F8428" s="7"/>
      <c r="I8428" s="8"/>
    </row>
    <row r="8429" s="2" customFormat="1" customHeight="1" spans="2:9">
      <c r="B8429" s="5"/>
      <c r="D8429" s="6"/>
      <c r="E8429" s="6"/>
      <c r="F8429" s="7"/>
      <c r="I8429" s="8"/>
    </row>
    <row r="8430" s="2" customFormat="1" customHeight="1" spans="2:9">
      <c r="B8430" s="5"/>
      <c r="D8430" s="6"/>
      <c r="E8430" s="6"/>
      <c r="F8430" s="7"/>
      <c r="I8430" s="8"/>
    </row>
    <row r="8431" s="2" customFormat="1" customHeight="1" spans="2:9">
      <c r="B8431" s="5"/>
      <c r="D8431" s="6"/>
      <c r="E8431" s="6"/>
      <c r="F8431" s="7"/>
      <c r="I8431" s="8"/>
    </row>
    <row r="8432" s="2" customFormat="1" customHeight="1" spans="2:9">
      <c r="B8432" s="5"/>
      <c r="D8432" s="6"/>
      <c r="E8432" s="6"/>
      <c r="F8432" s="7"/>
      <c r="I8432" s="8"/>
    </row>
    <row r="8433" s="2" customFormat="1" customHeight="1" spans="2:9">
      <c r="B8433" s="5"/>
      <c r="D8433" s="6"/>
      <c r="E8433" s="6"/>
      <c r="F8433" s="7"/>
      <c r="I8433" s="8"/>
    </row>
    <row r="8434" s="2" customFormat="1" customHeight="1" spans="2:9">
      <c r="B8434" s="5"/>
      <c r="D8434" s="6"/>
      <c r="E8434" s="6"/>
      <c r="F8434" s="7"/>
      <c r="I8434" s="8"/>
    </row>
    <row r="8435" s="2" customFormat="1" customHeight="1" spans="2:9">
      <c r="B8435" s="5"/>
      <c r="D8435" s="6"/>
      <c r="E8435" s="6"/>
      <c r="F8435" s="7"/>
      <c r="I8435" s="8"/>
    </row>
    <row r="8436" s="2" customFormat="1" customHeight="1" spans="2:9">
      <c r="B8436" s="5"/>
      <c r="D8436" s="6"/>
      <c r="E8436" s="6"/>
      <c r="F8436" s="7"/>
      <c r="I8436" s="8"/>
    </row>
    <row r="8437" s="2" customFormat="1" customHeight="1" spans="2:9">
      <c r="B8437" s="5"/>
      <c r="D8437" s="6"/>
      <c r="E8437" s="6"/>
      <c r="F8437" s="7"/>
      <c r="I8437" s="8"/>
    </row>
    <row r="8438" s="2" customFormat="1" customHeight="1" spans="2:9">
      <c r="B8438" s="5"/>
      <c r="D8438" s="6"/>
      <c r="E8438" s="6"/>
      <c r="F8438" s="7"/>
      <c r="I8438" s="8"/>
    </row>
    <row r="8439" s="2" customFormat="1" customHeight="1" spans="2:9">
      <c r="B8439" s="5"/>
      <c r="D8439" s="6"/>
      <c r="E8439" s="6"/>
      <c r="F8439" s="7"/>
      <c r="I8439" s="8"/>
    </row>
    <row r="8440" s="2" customFormat="1" customHeight="1" spans="2:9">
      <c r="B8440" s="5"/>
      <c r="D8440" s="6"/>
      <c r="E8440" s="6"/>
      <c r="F8440" s="7"/>
      <c r="I8440" s="8"/>
    </row>
    <row r="8441" s="2" customFormat="1" customHeight="1" spans="2:9">
      <c r="B8441" s="5"/>
      <c r="D8441" s="6"/>
      <c r="E8441" s="6"/>
      <c r="F8441" s="7"/>
      <c r="I8441" s="8"/>
    </row>
    <row r="8442" s="2" customFormat="1" customHeight="1" spans="2:9">
      <c r="B8442" s="5"/>
      <c r="D8442" s="6"/>
      <c r="E8442" s="6"/>
      <c r="F8442" s="7"/>
      <c r="I8442" s="8"/>
    </row>
    <row r="8443" s="2" customFormat="1" customHeight="1" spans="2:9">
      <c r="B8443" s="5"/>
      <c r="D8443" s="6"/>
      <c r="E8443" s="6"/>
      <c r="F8443" s="7"/>
      <c r="I8443" s="8"/>
    </row>
    <row r="8444" s="2" customFormat="1" customHeight="1" spans="2:9">
      <c r="B8444" s="5"/>
      <c r="D8444" s="6"/>
      <c r="E8444" s="6"/>
      <c r="F8444" s="7"/>
      <c r="I8444" s="8"/>
    </row>
    <row r="8445" s="2" customFormat="1" customHeight="1" spans="2:9">
      <c r="B8445" s="5"/>
      <c r="D8445" s="6"/>
      <c r="E8445" s="6"/>
      <c r="F8445" s="7"/>
      <c r="I8445" s="8"/>
    </row>
    <row r="8446" s="2" customFormat="1" customHeight="1" spans="2:9">
      <c r="B8446" s="5"/>
      <c r="D8446" s="6"/>
      <c r="E8446" s="6"/>
      <c r="F8446" s="7"/>
      <c r="I8446" s="8"/>
    </row>
    <row r="8447" s="2" customFormat="1" customHeight="1" spans="2:9">
      <c r="B8447" s="5"/>
      <c r="D8447" s="6"/>
      <c r="E8447" s="6"/>
      <c r="F8447" s="7"/>
      <c r="I8447" s="8"/>
    </row>
    <row r="8448" s="2" customFormat="1" customHeight="1" spans="2:9">
      <c r="B8448" s="5"/>
      <c r="D8448" s="6"/>
      <c r="E8448" s="6"/>
      <c r="F8448" s="7"/>
      <c r="I8448" s="8"/>
    </row>
    <row r="8449" s="2" customFormat="1" customHeight="1" spans="2:9">
      <c r="B8449" s="5"/>
      <c r="D8449" s="6"/>
      <c r="E8449" s="6"/>
      <c r="F8449" s="7"/>
      <c r="I8449" s="8"/>
    </row>
    <row r="8450" s="2" customFormat="1" customHeight="1" spans="2:9">
      <c r="B8450" s="5"/>
      <c r="D8450" s="6"/>
      <c r="E8450" s="6"/>
      <c r="F8450" s="7"/>
      <c r="I8450" s="8"/>
    </row>
    <row r="8451" s="2" customFormat="1" customHeight="1" spans="2:9">
      <c r="B8451" s="5"/>
      <c r="D8451" s="6"/>
      <c r="E8451" s="6"/>
      <c r="F8451" s="7"/>
      <c r="I8451" s="8"/>
    </row>
    <row r="8452" s="2" customFormat="1" customHeight="1" spans="2:9">
      <c r="B8452" s="5"/>
      <c r="D8452" s="6"/>
      <c r="E8452" s="6"/>
      <c r="F8452" s="7"/>
      <c r="I8452" s="8"/>
    </row>
    <row r="8453" s="2" customFormat="1" customHeight="1" spans="2:9">
      <c r="B8453" s="5"/>
      <c r="D8453" s="6"/>
      <c r="E8453" s="6"/>
      <c r="F8453" s="7"/>
      <c r="I8453" s="8"/>
    </row>
    <row r="8454" s="2" customFormat="1" customHeight="1" spans="2:9">
      <c r="B8454" s="5"/>
      <c r="D8454" s="6"/>
      <c r="E8454" s="6"/>
      <c r="F8454" s="7"/>
      <c r="I8454" s="8"/>
    </row>
    <row r="8455" s="2" customFormat="1" customHeight="1" spans="2:9">
      <c r="B8455" s="5"/>
      <c r="D8455" s="6"/>
      <c r="E8455" s="6"/>
      <c r="F8455" s="7"/>
      <c r="I8455" s="8"/>
    </row>
    <row r="8456" s="2" customFormat="1" customHeight="1" spans="2:9">
      <c r="B8456" s="5"/>
      <c r="D8456" s="6"/>
      <c r="E8456" s="6"/>
      <c r="F8456" s="7"/>
      <c r="I8456" s="8"/>
    </row>
    <row r="8457" s="2" customFormat="1" customHeight="1" spans="2:9">
      <c r="B8457" s="5"/>
      <c r="D8457" s="6"/>
      <c r="E8457" s="6"/>
      <c r="F8457" s="7"/>
      <c r="I8457" s="8"/>
    </row>
    <row r="8458" s="2" customFormat="1" customHeight="1" spans="2:9">
      <c r="B8458" s="5"/>
      <c r="D8458" s="6"/>
      <c r="E8458" s="6"/>
      <c r="F8458" s="7"/>
      <c r="I8458" s="8"/>
    </row>
    <row r="8459" s="2" customFormat="1" customHeight="1" spans="2:9">
      <c r="B8459" s="5"/>
      <c r="D8459" s="6"/>
      <c r="E8459" s="6"/>
      <c r="F8459" s="7"/>
      <c r="I8459" s="8"/>
    </row>
    <row r="8460" s="2" customFormat="1" customHeight="1" spans="2:9">
      <c r="B8460" s="5"/>
      <c r="D8460" s="6"/>
      <c r="E8460" s="6"/>
      <c r="F8460" s="7"/>
      <c r="I8460" s="8"/>
    </row>
    <row r="8461" s="2" customFormat="1" customHeight="1" spans="2:9">
      <c r="B8461" s="5"/>
      <c r="D8461" s="6"/>
      <c r="E8461" s="6"/>
      <c r="F8461" s="7"/>
      <c r="I8461" s="8"/>
    </row>
    <row r="8462" s="2" customFormat="1" customHeight="1" spans="2:9">
      <c r="B8462" s="5"/>
      <c r="D8462" s="6"/>
      <c r="E8462" s="6"/>
      <c r="F8462" s="7"/>
      <c r="I8462" s="8"/>
    </row>
    <row r="8463" s="2" customFormat="1" customHeight="1" spans="2:9">
      <c r="B8463" s="5"/>
      <c r="D8463" s="6"/>
      <c r="E8463" s="6"/>
      <c r="F8463" s="7"/>
      <c r="I8463" s="8"/>
    </row>
    <row r="8464" s="2" customFormat="1" customHeight="1" spans="2:9">
      <c r="B8464" s="5"/>
      <c r="D8464" s="6"/>
      <c r="E8464" s="6"/>
      <c r="F8464" s="7"/>
      <c r="I8464" s="8"/>
    </row>
    <row r="8465" s="2" customFormat="1" customHeight="1" spans="2:9">
      <c r="B8465" s="5"/>
      <c r="D8465" s="6"/>
      <c r="E8465" s="6"/>
      <c r="F8465" s="7"/>
      <c r="I8465" s="8"/>
    </row>
    <row r="8466" s="2" customFormat="1" customHeight="1" spans="2:9">
      <c r="B8466" s="5"/>
      <c r="D8466" s="6"/>
      <c r="E8466" s="6"/>
      <c r="F8466" s="7"/>
      <c r="I8466" s="8"/>
    </row>
    <row r="8467" s="2" customFormat="1" customHeight="1" spans="2:9">
      <c r="B8467" s="5"/>
      <c r="D8467" s="6"/>
      <c r="E8467" s="6"/>
      <c r="F8467" s="7"/>
      <c r="I8467" s="8"/>
    </row>
    <row r="8468" s="2" customFormat="1" customHeight="1" spans="2:9">
      <c r="B8468" s="5"/>
      <c r="D8468" s="6"/>
      <c r="E8468" s="6"/>
      <c r="F8468" s="7"/>
      <c r="I8468" s="8"/>
    </row>
    <row r="8469" s="2" customFormat="1" customHeight="1" spans="2:9">
      <c r="B8469" s="5"/>
      <c r="D8469" s="6"/>
      <c r="E8469" s="6"/>
      <c r="F8469" s="7"/>
      <c r="I8469" s="8"/>
    </row>
    <row r="8470" s="2" customFormat="1" customHeight="1" spans="2:9">
      <c r="B8470" s="5"/>
      <c r="D8470" s="6"/>
      <c r="E8470" s="6"/>
      <c r="F8470" s="7"/>
      <c r="I8470" s="8"/>
    </row>
    <row r="8471" s="2" customFormat="1" customHeight="1" spans="2:9">
      <c r="B8471" s="5"/>
      <c r="D8471" s="6"/>
      <c r="E8471" s="6"/>
      <c r="F8471" s="7"/>
      <c r="I8471" s="8"/>
    </row>
    <row r="8472" s="2" customFormat="1" customHeight="1" spans="2:9">
      <c r="B8472" s="5"/>
      <c r="D8472" s="6"/>
      <c r="E8472" s="6"/>
      <c r="F8472" s="7"/>
      <c r="I8472" s="8"/>
    </row>
    <row r="8473" s="2" customFormat="1" customHeight="1" spans="2:9">
      <c r="B8473" s="5"/>
      <c r="D8473" s="6"/>
      <c r="E8473" s="6"/>
      <c r="F8473" s="7"/>
      <c r="I8473" s="8"/>
    </row>
    <row r="8474" s="2" customFormat="1" customHeight="1" spans="2:9">
      <c r="B8474" s="5"/>
      <c r="D8474" s="6"/>
      <c r="E8474" s="6"/>
      <c r="F8474" s="7"/>
      <c r="I8474" s="8"/>
    </row>
    <row r="8475" s="2" customFormat="1" customHeight="1" spans="2:9">
      <c r="B8475" s="5"/>
      <c r="D8475" s="6"/>
      <c r="E8475" s="6"/>
      <c r="F8475" s="7"/>
      <c r="I8475" s="8"/>
    </row>
    <row r="8476" s="2" customFormat="1" customHeight="1" spans="2:9">
      <c r="B8476" s="5"/>
      <c r="D8476" s="6"/>
      <c r="E8476" s="6"/>
      <c r="F8476" s="7"/>
      <c r="I8476" s="8"/>
    </row>
    <row r="8477" s="2" customFormat="1" customHeight="1" spans="2:9">
      <c r="B8477" s="5"/>
      <c r="D8477" s="6"/>
      <c r="E8477" s="6"/>
      <c r="F8477" s="7"/>
      <c r="I8477" s="8"/>
    </row>
    <row r="8478" s="2" customFormat="1" customHeight="1" spans="2:9">
      <c r="B8478" s="5"/>
      <c r="D8478" s="6"/>
      <c r="E8478" s="6"/>
      <c r="F8478" s="7"/>
      <c r="I8478" s="8"/>
    </row>
    <row r="8479" s="2" customFormat="1" customHeight="1" spans="2:9">
      <c r="B8479" s="5"/>
      <c r="D8479" s="6"/>
      <c r="E8479" s="6"/>
      <c r="F8479" s="7"/>
      <c r="I8479" s="8"/>
    </row>
    <row r="8480" s="2" customFormat="1" customHeight="1" spans="2:9">
      <c r="B8480" s="5"/>
      <c r="D8480" s="6"/>
      <c r="E8480" s="6"/>
      <c r="F8480" s="7"/>
      <c r="I8480" s="8"/>
    </row>
    <row r="8481" s="2" customFormat="1" customHeight="1" spans="2:9">
      <c r="B8481" s="5"/>
      <c r="D8481" s="6"/>
      <c r="E8481" s="6"/>
      <c r="F8481" s="7"/>
      <c r="I8481" s="8"/>
    </row>
    <row r="8482" s="2" customFormat="1" customHeight="1" spans="2:9">
      <c r="B8482" s="5"/>
      <c r="D8482" s="6"/>
      <c r="E8482" s="6"/>
      <c r="F8482" s="7"/>
      <c r="I8482" s="8"/>
    </row>
    <row r="8483" s="2" customFormat="1" customHeight="1" spans="2:9">
      <c r="B8483" s="5"/>
      <c r="D8483" s="6"/>
      <c r="E8483" s="6"/>
      <c r="F8483" s="7"/>
      <c r="I8483" s="8"/>
    </row>
    <row r="8484" s="2" customFormat="1" customHeight="1" spans="2:9">
      <c r="B8484" s="5"/>
      <c r="D8484" s="6"/>
      <c r="E8484" s="6"/>
      <c r="F8484" s="7"/>
      <c r="I8484" s="8"/>
    </row>
    <row r="8485" s="2" customFormat="1" customHeight="1" spans="2:9">
      <c r="B8485" s="5"/>
      <c r="D8485" s="6"/>
      <c r="E8485" s="6"/>
      <c r="F8485" s="7"/>
      <c r="I8485" s="8"/>
    </row>
    <row r="8486" s="2" customFormat="1" customHeight="1" spans="2:9">
      <c r="B8486" s="5"/>
      <c r="D8486" s="6"/>
      <c r="E8486" s="6"/>
      <c r="F8486" s="7"/>
      <c r="I8486" s="8"/>
    </row>
    <row r="8487" s="2" customFormat="1" customHeight="1" spans="2:9">
      <c r="B8487" s="5"/>
      <c r="D8487" s="6"/>
      <c r="E8487" s="6"/>
      <c r="F8487" s="7"/>
      <c r="I8487" s="8"/>
    </row>
    <row r="8488" s="2" customFormat="1" customHeight="1" spans="2:9">
      <c r="B8488" s="5"/>
      <c r="D8488" s="6"/>
      <c r="E8488" s="6"/>
      <c r="F8488" s="7"/>
      <c r="I8488" s="8"/>
    </row>
    <row r="8489" s="2" customFormat="1" customHeight="1" spans="2:9">
      <c r="B8489" s="5"/>
      <c r="D8489" s="6"/>
      <c r="E8489" s="6"/>
      <c r="F8489" s="7"/>
      <c r="I8489" s="8"/>
    </row>
    <row r="8490" s="2" customFormat="1" customHeight="1" spans="2:9">
      <c r="B8490" s="5"/>
      <c r="D8490" s="6"/>
      <c r="E8490" s="6"/>
      <c r="F8490" s="7"/>
      <c r="I8490" s="8"/>
    </row>
    <row r="8491" s="2" customFormat="1" customHeight="1" spans="2:9">
      <c r="B8491" s="5"/>
      <c r="D8491" s="6"/>
      <c r="E8491" s="6"/>
      <c r="F8491" s="7"/>
      <c r="I8491" s="8"/>
    </row>
    <row r="8492" s="2" customFormat="1" customHeight="1" spans="2:9">
      <c r="B8492" s="5"/>
      <c r="D8492" s="6"/>
      <c r="E8492" s="6"/>
      <c r="F8492" s="7"/>
      <c r="I8492" s="8"/>
    </row>
    <row r="8493" s="2" customFormat="1" customHeight="1" spans="2:9">
      <c r="B8493" s="5"/>
      <c r="D8493" s="6"/>
      <c r="E8493" s="6"/>
      <c r="F8493" s="7"/>
      <c r="I8493" s="8"/>
    </row>
    <row r="8494" s="2" customFormat="1" customHeight="1" spans="2:9">
      <c r="B8494" s="5"/>
      <c r="D8494" s="6"/>
      <c r="E8494" s="6"/>
      <c r="F8494" s="7"/>
      <c r="I8494" s="8"/>
    </row>
    <row r="8495" s="2" customFormat="1" customHeight="1" spans="2:9">
      <c r="B8495" s="5"/>
      <c r="D8495" s="6"/>
      <c r="E8495" s="6"/>
      <c r="F8495" s="7"/>
      <c r="I8495" s="8"/>
    </row>
    <row r="8496" s="2" customFormat="1" customHeight="1" spans="2:9">
      <c r="B8496" s="5"/>
      <c r="D8496" s="6"/>
      <c r="E8496" s="6"/>
      <c r="F8496" s="7"/>
      <c r="I8496" s="8"/>
    </row>
    <row r="8497" s="2" customFormat="1" customHeight="1" spans="2:9">
      <c r="B8497" s="5"/>
      <c r="D8497" s="6"/>
      <c r="E8497" s="6"/>
      <c r="F8497" s="7"/>
      <c r="I8497" s="8"/>
    </row>
    <row r="8498" s="2" customFormat="1" customHeight="1" spans="2:9">
      <c r="B8498" s="5"/>
      <c r="D8498" s="6"/>
      <c r="E8498" s="6"/>
      <c r="F8498" s="7"/>
      <c r="I8498" s="8"/>
    </row>
    <row r="8499" s="2" customFormat="1" customHeight="1" spans="2:9">
      <c r="B8499" s="5"/>
      <c r="D8499" s="6"/>
      <c r="E8499" s="6"/>
      <c r="F8499" s="7"/>
      <c r="I8499" s="8"/>
    </row>
    <row r="8500" s="2" customFormat="1" customHeight="1" spans="2:9">
      <c r="B8500" s="5"/>
      <c r="D8500" s="6"/>
      <c r="E8500" s="6"/>
      <c r="F8500" s="7"/>
      <c r="I8500" s="8"/>
    </row>
    <row r="8501" s="2" customFormat="1" customHeight="1" spans="2:9">
      <c r="B8501" s="5"/>
      <c r="D8501" s="6"/>
      <c r="E8501" s="6"/>
      <c r="F8501" s="7"/>
      <c r="I8501" s="8"/>
    </row>
    <row r="8502" s="2" customFormat="1" customHeight="1" spans="2:9">
      <c r="B8502" s="5"/>
      <c r="D8502" s="6"/>
      <c r="E8502" s="6"/>
      <c r="F8502" s="7"/>
      <c r="I8502" s="8"/>
    </row>
    <row r="8503" s="2" customFormat="1" customHeight="1" spans="2:9">
      <c r="B8503" s="5"/>
      <c r="D8503" s="6"/>
      <c r="E8503" s="6"/>
      <c r="F8503" s="7"/>
      <c r="I8503" s="8"/>
    </row>
    <row r="8504" s="2" customFormat="1" customHeight="1" spans="2:9">
      <c r="B8504" s="5"/>
      <c r="D8504" s="6"/>
      <c r="E8504" s="6"/>
      <c r="F8504" s="7"/>
      <c r="I8504" s="8"/>
    </row>
    <row r="8505" s="2" customFormat="1" customHeight="1" spans="2:9">
      <c r="B8505" s="5"/>
      <c r="D8505" s="6"/>
      <c r="E8505" s="6"/>
      <c r="F8505" s="7"/>
      <c r="I8505" s="8"/>
    </row>
    <row r="8506" s="2" customFormat="1" customHeight="1" spans="2:9">
      <c r="B8506" s="5"/>
      <c r="D8506" s="6"/>
      <c r="E8506" s="6"/>
      <c r="F8506" s="7"/>
      <c r="I8506" s="8"/>
    </row>
    <row r="8507" s="2" customFormat="1" customHeight="1" spans="2:9">
      <c r="B8507" s="5"/>
      <c r="D8507" s="6"/>
      <c r="E8507" s="6"/>
      <c r="F8507" s="7"/>
      <c r="I8507" s="8"/>
    </row>
    <row r="8508" s="2" customFormat="1" customHeight="1" spans="2:9">
      <c r="B8508" s="5"/>
      <c r="D8508" s="6"/>
      <c r="E8508" s="6"/>
      <c r="F8508" s="7"/>
      <c r="I8508" s="8"/>
    </row>
    <row r="8509" s="2" customFormat="1" customHeight="1" spans="2:9">
      <c r="B8509" s="5"/>
      <c r="D8509" s="6"/>
      <c r="E8509" s="6"/>
      <c r="F8509" s="7"/>
      <c r="I8509" s="8"/>
    </row>
    <row r="8510" s="2" customFormat="1" customHeight="1" spans="2:9">
      <c r="B8510" s="5"/>
      <c r="D8510" s="6"/>
      <c r="E8510" s="6"/>
      <c r="F8510" s="7"/>
      <c r="I8510" s="8"/>
    </row>
    <row r="8511" s="2" customFormat="1" customHeight="1" spans="2:9">
      <c r="B8511" s="5"/>
      <c r="D8511" s="6"/>
      <c r="E8511" s="6"/>
      <c r="F8511" s="7"/>
      <c r="I8511" s="8"/>
    </row>
    <row r="8512" s="2" customFormat="1" customHeight="1" spans="2:9">
      <c r="B8512" s="5"/>
      <c r="D8512" s="6"/>
      <c r="E8512" s="6"/>
      <c r="F8512" s="7"/>
      <c r="I8512" s="8"/>
    </row>
    <row r="8513" s="2" customFormat="1" customHeight="1" spans="2:9">
      <c r="B8513" s="5"/>
      <c r="D8513" s="6"/>
      <c r="E8513" s="6"/>
      <c r="F8513" s="7"/>
      <c r="I8513" s="8"/>
    </row>
    <row r="8514" s="2" customFormat="1" customHeight="1" spans="2:9">
      <c r="B8514" s="5"/>
      <c r="D8514" s="6"/>
      <c r="E8514" s="6"/>
      <c r="F8514" s="7"/>
      <c r="I8514" s="8"/>
    </row>
    <row r="8515" s="2" customFormat="1" customHeight="1" spans="2:9">
      <c r="B8515" s="5"/>
      <c r="D8515" s="6"/>
      <c r="E8515" s="6"/>
      <c r="F8515" s="7"/>
      <c r="I8515" s="8"/>
    </row>
    <row r="8516" s="2" customFormat="1" customHeight="1" spans="2:9">
      <c r="B8516" s="5"/>
      <c r="D8516" s="6"/>
      <c r="E8516" s="6"/>
      <c r="F8516" s="7"/>
      <c r="I8516" s="8"/>
    </row>
    <row r="8517" s="2" customFormat="1" customHeight="1" spans="2:9">
      <c r="B8517" s="5"/>
      <c r="D8517" s="6"/>
      <c r="E8517" s="6"/>
      <c r="F8517" s="7"/>
      <c r="I8517" s="8"/>
    </row>
    <row r="8518" s="2" customFormat="1" customHeight="1" spans="2:9">
      <c r="B8518" s="5"/>
      <c r="D8518" s="6"/>
      <c r="E8518" s="6"/>
      <c r="F8518" s="7"/>
      <c r="I8518" s="8"/>
    </row>
    <row r="8519" s="2" customFormat="1" customHeight="1" spans="2:9">
      <c r="B8519" s="5"/>
      <c r="D8519" s="6"/>
      <c r="E8519" s="6"/>
      <c r="F8519" s="7"/>
      <c r="I8519" s="8"/>
    </row>
    <row r="8520" s="2" customFormat="1" customHeight="1" spans="2:9">
      <c r="B8520" s="5"/>
      <c r="D8520" s="6"/>
      <c r="E8520" s="6"/>
      <c r="F8520" s="7"/>
      <c r="I8520" s="8"/>
    </row>
    <row r="8521" s="2" customFormat="1" customHeight="1" spans="2:9">
      <c r="B8521" s="5"/>
      <c r="D8521" s="6"/>
      <c r="E8521" s="6"/>
      <c r="F8521" s="7"/>
      <c r="I8521" s="8"/>
    </row>
    <row r="8522" s="2" customFormat="1" customHeight="1" spans="2:9">
      <c r="B8522" s="5"/>
      <c r="D8522" s="6"/>
      <c r="E8522" s="6"/>
      <c r="F8522" s="7"/>
      <c r="I8522" s="8"/>
    </row>
    <row r="8523" s="2" customFormat="1" customHeight="1" spans="2:9">
      <c r="B8523" s="5"/>
      <c r="D8523" s="6"/>
      <c r="E8523" s="6"/>
      <c r="F8523" s="7"/>
      <c r="I8523" s="8"/>
    </row>
    <row r="8524" s="2" customFormat="1" customHeight="1" spans="2:9">
      <c r="B8524" s="5"/>
      <c r="D8524" s="6"/>
      <c r="E8524" s="6"/>
      <c r="F8524" s="7"/>
      <c r="I8524" s="8"/>
    </row>
    <row r="8525" s="2" customFormat="1" customHeight="1" spans="2:9">
      <c r="B8525" s="5"/>
      <c r="D8525" s="6"/>
      <c r="E8525" s="6"/>
      <c r="F8525" s="7"/>
      <c r="I8525" s="8"/>
    </row>
    <row r="8526" s="2" customFormat="1" customHeight="1" spans="2:9">
      <c r="B8526" s="5"/>
      <c r="D8526" s="6"/>
      <c r="E8526" s="6"/>
      <c r="F8526" s="7"/>
      <c r="I8526" s="8"/>
    </row>
    <row r="8527" s="2" customFormat="1" customHeight="1" spans="2:9">
      <c r="B8527" s="5"/>
      <c r="D8527" s="6"/>
      <c r="E8527" s="6"/>
      <c r="F8527" s="7"/>
      <c r="I8527" s="8"/>
    </row>
    <row r="8528" s="2" customFormat="1" customHeight="1" spans="2:9">
      <c r="B8528" s="5"/>
      <c r="D8528" s="6"/>
      <c r="E8528" s="6"/>
      <c r="F8528" s="7"/>
      <c r="I8528" s="8"/>
    </row>
    <row r="8529" s="2" customFormat="1" customHeight="1" spans="2:9">
      <c r="B8529" s="5"/>
      <c r="D8529" s="6"/>
      <c r="E8529" s="6"/>
      <c r="F8529" s="7"/>
      <c r="I8529" s="8"/>
    </row>
    <row r="8530" s="2" customFormat="1" customHeight="1" spans="2:9">
      <c r="B8530" s="5"/>
      <c r="D8530" s="6"/>
      <c r="E8530" s="6"/>
      <c r="F8530" s="7"/>
      <c r="I8530" s="8"/>
    </row>
    <row r="8531" s="2" customFormat="1" customHeight="1" spans="2:9">
      <c r="B8531" s="5"/>
      <c r="D8531" s="6"/>
      <c r="E8531" s="6"/>
      <c r="F8531" s="7"/>
      <c r="I8531" s="8"/>
    </row>
    <row r="8532" s="2" customFormat="1" customHeight="1" spans="2:9">
      <c r="B8532" s="5"/>
      <c r="D8532" s="6"/>
      <c r="E8532" s="6"/>
      <c r="F8532" s="7"/>
      <c r="I8532" s="8"/>
    </row>
    <row r="8533" s="2" customFormat="1" customHeight="1" spans="2:9">
      <c r="B8533" s="5"/>
      <c r="D8533" s="6"/>
      <c r="E8533" s="6"/>
      <c r="F8533" s="7"/>
      <c r="I8533" s="8"/>
    </row>
    <row r="8534" s="2" customFormat="1" customHeight="1" spans="2:9">
      <c r="B8534" s="5"/>
      <c r="D8534" s="6"/>
      <c r="E8534" s="6"/>
      <c r="F8534" s="7"/>
      <c r="I8534" s="8"/>
    </row>
    <row r="8535" s="2" customFormat="1" customHeight="1" spans="2:9">
      <c r="B8535" s="5"/>
      <c r="D8535" s="6"/>
      <c r="E8535" s="6"/>
      <c r="F8535" s="7"/>
      <c r="I8535" s="8"/>
    </row>
    <row r="8536" s="2" customFormat="1" customHeight="1" spans="2:9">
      <c r="B8536" s="5"/>
      <c r="D8536" s="6"/>
      <c r="E8536" s="6"/>
      <c r="F8536" s="7"/>
      <c r="I8536" s="8"/>
    </row>
    <row r="8537" s="2" customFormat="1" customHeight="1" spans="2:9">
      <c r="B8537" s="5"/>
      <c r="D8537" s="6"/>
      <c r="E8537" s="6"/>
      <c r="F8537" s="7"/>
      <c r="I8537" s="8"/>
    </row>
    <row r="8538" s="2" customFormat="1" customHeight="1" spans="2:9">
      <c r="B8538" s="5"/>
      <c r="D8538" s="6"/>
      <c r="E8538" s="6"/>
      <c r="F8538" s="7"/>
      <c r="I8538" s="8"/>
    </row>
    <row r="8539" s="2" customFormat="1" customHeight="1" spans="2:9">
      <c r="B8539" s="5"/>
      <c r="D8539" s="6"/>
      <c r="E8539" s="6"/>
      <c r="F8539" s="7"/>
      <c r="I8539" s="8"/>
    </row>
    <row r="8540" s="2" customFormat="1" customHeight="1" spans="2:9">
      <c r="B8540" s="5"/>
      <c r="D8540" s="6"/>
      <c r="E8540" s="6"/>
      <c r="F8540" s="7"/>
      <c r="I8540" s="8"/>
    </row>
    <row r="8541" s="2" customFormat="1" customHeight="1" spans="2:9">
      <c r="B8541" s="5"/>
      <c r="D8541" s="6"/>
      <c r="E8541" s="6"/>
      <c r="F8541" s="7"/>
      <c r="I8541" s="8"/>
    </row>
    <row r="8542" s="2" customFormat="1" customHeight="1" spans="2:9">
      <c r="B8542" s="5"/>
      <c r="D8542" s="6"/>
      <c r="E8542" s="6"/>
      <c r="F8542" s="7"/>
      <c r="I8542" s="8"/>
    </row>
    <row r="8543" s="2" customFormat="1" customHeight="1" spans="2:9">
      <c r="B8543" s="5"/>
      <c r="D8543" s="6"/>
      <c r="E8543" s="6"/>
      <c r="F8543" s="7"/>
      <c r="I8543" s="8"/>
    </row>
    <row r="8544" s="2" customFormat="1" customHeight="1" spans="2:9">
      <c r="B8544" s="5"/>
      <c r="D8544" s="6"/>
      <c r="E8544" s="6"/>
      <c r="F8544" s="7"/>
      <c r="I8544" s="8"/>
    </row>
    <row r="8545" s="2" customFormat="1" customHeight="1" spans="2:9">
      <c r="B8545" s="5"/>
      <c r="D8545" s="6"/>
      <c r="E8545" s="6"/>
      <c r="F8545" s="7"/>
      <c r="I8545" s="8"/>
    </row>
    <row r="8546" s="2" customFormat="1" customHeight="1" spans="2:9">
      <c r="B8546" s="5"/>
      <c r="D8546" s="6"/>
      <c r="E8546" s="6"/>
      <c r="F8546" s="7"/>
      <c r="I8546" s="8"/>
    </row>
    <row r="8547" s="2" customFormat="1" customHeight="1" spans="2:9">
      <c r="B8547" s="5"/>
      <c r="D8547" s="6"/>
      <c r="E8547" s="6"/>
      <c r="F8547" s="7"/>
      <c r="I8547" s="8"/>
    </row>
    <row r="8548" s="2" customFormat="1" customHeight="1" spans="2:9">
      <c r="B8548" s="5"/>
      <c r="D8548" s="6"/>
      <c r="E8548" s="6"/>
      <c r="F8548" s="7"/>
      <c r="I8548" s="8"/>
    </row>
    <row r="8549" s="2" customFormat="1" customHeight="1" spans="2:9">
      <c r="B8549" s="5"/>
      <c r="D8549" s="6"/>
      <c r="E8549" s="6"/>
      <c r="F8549" s="7"/>
      <c r="I8549" s="8"/>
    </row>
    <row r="8550" s="2" customFormat="1" customHeight="1" spans="2:9">
      <c r="B8550" s="5"/>
      <c r="D8550" s="6"/>
      <c r="E8550" s="6"/>
      <c r="F8550" s="7"/>
      <c r="I8550" s="8"/>
    </row>
    <row r="8551" s="2" customFormat="1" customHeight="1" spans="2:9">
      <c r="B8551" s="5"/>
      <c r="D8551" s="6"/>
      <c r="E8551" s="6"/>
      <c r="F8551" s="7"/>
      <c r="I8551" s="8"/>
    </row>
    <row r="8552" s="2" customFormat="1" customHeight="1" spans="2:9">
      <c r="B8552" s="5"/>
      <c r="D8552" s="6"/>
      <c r="E8552" s="6"/>
      <c r="F8552" s="7"/>
      <c r="I8552" s="8"/>
    </row>
    <row r="8553" s="2" customFormat="1" customHeight="1" spans="2:9">
      <c r="B8553" s="5"/>
      <c r="D8553" s="6"/>
      <c r="E8553" s="6"/>
      <c r="F8553" s="7"/>
      <c r="I8553" s="8"/>
    </row>
    <row r="8554" s="2" customFormat="1" customHeight="1" spans="2:9">
      <c r="B8554" s="5"/>
      <c r="D8554" s="6"/>
      <c r="E8554" s="6"/>
      <c r="F8554" s="7"/>
      <c r="I8554" s="8"/>
    </row>
    <row r="8555" s="2" customFormat="1" customHeight="1" spans="2:9">
      <c r="B8555" s="5"/>
      <c r="D8555" s="6"/>
      <c r="E8555" s="6"/>
      <c r="F8555" s="7"/>
      <c r="I8555" s="8"/>
    </row>
    <row r="8556" s="2" customFormat="1" customHeight="1" spans="2:9">
      <c r="B8556" s="5"/>
      <c r="D8556" s="6"/>
      <c r="E8556" s="6"/>
      <c r="F8556" s="7"/>
      <c r="I8556" s="8"/>
    </row>
    <row r="8557" s="2" customFormat="1" customHeight="1" spans="2:9">
      <c r="B8557" s="5"/>
      <c r="D8557" s="6"/>
      <c r="E8557" s="6"/>
      <c r="F8557" s="7"/>
      <c r="I8557" s="8"/>
    </row>
    <row r="8558" s="2" customFormat="1" customHeight="1" spans="2:9">
      <c r="B8558" s="5"/>
      <c r="D8558" s="6"/>
      <c r="E8558" s="6"/>
      <c r="F8558" s="7"/>
      <c r="I8558" s="8"/>
    </row>
    <row r="8559" s="2" customFormat="1" customHeight="1" spans="2:9">
      <c r="B8559" s="5"/>
      <c r="D8559" s="6"/>
      <c r="E8559" s="6"/>
      <c r="F8559" s="7"/>
      <c r="I8559" s="8"/>
    </row>
    <row r="8560" s="2" customFormat="1" customHeight="1" spans="2:9">
      <c r="B8560" s="5"/>
      <c r="D8560" s="6"/>
      <c r="E8560" s="6"/>
      <c r="F8560" s="7"/>
      <c r="I8560" s="8"/>
    </row>
    <row r="8561" s="2" customFormat="1" customHeight="1" spans="2:9">
      <c r="B8561" s="5"/>
      <c r="D8561" s="6"/>
      <c r="E8561" s="6"/>
      <c r="F8561" s="7"/>
      <c r="I8561" s="8"/>
    </row>
    <row r="8562" s="2" customFormat="1" customHeight="1" spans="2:9">
      <c r="B8562" s="5"/>
      <c r="D8562" s="6"/>
      <c r="E8562" s="6"/>
      <c r="F8562" s="7"/>
      <c r="I8562" s="8"/>
    </row>
    <row r="8563" s="2" customFormat="1" customHeight="1" spans="2:9">
      <c r="B8563" s="5"/>
      <c r="D8563" s="6"/>
      <c r="E8563" s="6"/>
      <c r="F8563" s="7"/>
      <c r="I8563" s="8"/>
    </row>
    <row r="8564" s="2" customFormat="1" customHeight="1" spans="2:9">
      <c r="B8564" s="5"/>
      <c r="D8564" s="6"/>
      <c r="E8564" s="6"/>
      <c r="F8564" s="7"/>
      <c r="I8564" s="8"/>
    </row>
    <row r="8565" s="2" customFormat="1" customHeight="1" spans="2:9">
      <c r="B8565" s="5"/>
      <c r="D8565" s="6"/>
      <c r="E8565" s="6"/>
      <c r="F8565" s="7"/>
      <c r="I8565" s="8"/>
    </row>
    <row r="8566" s="2" customFormat="1" customHeight="1" spans="2:9">
      <c r="B8566" s="5"/>
      <c r="D8566" s="6"/>
      <c r="E8566" s="6"/>
      <c r="F8566" s="7"/>
      <c r="I8566" s="8"/>
    </row>
    <row r="8567" s="2" customFormat="1" customHeight="1" spans="2:9">
      <c r="B8567" s="5"/>
      <c r="D8567" s="6"/>
      <c r="E8567" s="6"/>
      <c r="F8567" s="7"/>
      <c r="I8567" s="8"/>
    </row>
    <row r="8568" s="2" customFormat="1" customHeight="1" spans="2:9">
      <c r="B8568" s="5"/>
      <c r="D8568" s="6"/>
      <c r="E8568" s="6"/>
      <c r="F8568" s="7"/>
      <c r="I8568" s="8"/>
    </row>
    <row r="8569" s="2" customFormat="1" customHeight="1" spans="2:9">
      <c r="B8569" s="5"/>
      <c r="D8569" s="6"/>
      <c r="E8569" s="6"/>
      <c r="F8569" s="7"/>
      <c r="I8569" s="8"/>
    </row>
    <row r="8570" s="2" customFormat="1" customHeight="1" spans="2:9">
      <c r="B8570" s="5"/>
      <c r="D8570" s="6"/>
      <c r="E8570" s="6"/>
      <c r="F8570" s="7"/>
      <c r="I8570" s="8"/>
    </row>
    <row r="8571" s="2" customFormat="1" customHeight="1" spans="2:9">
      <c r="B8571" s="5"/>
      <c r="D8571" s="6"/>
      <c r="E8571" s="6"/>
      <c r="F8571" s="7"/>
      <c r="I8571" s="8"/>
    </row>
    <row r="8572" s="2" customFormat="1" customHeight="1" spans="2:9">
      <c r="B8572" s="5"/>
      <c r="D8572" s="6"/>
      <c r="E8572" s="6"/>
      <c r="F8572" s="7"/>
      <c r="I8572" s="8"/>
    </row>
    <row r="8573" s="2" customFormat="1" customHeight="1" spans="2:9">
      <c r="B8573" s="5"/>
      <c r="D8573" s="6"/>
      <c r="E8573" s="6"/>
      <c r="F8573" s="7"/>
      <c r="I8573" s="8"/>
    </row>
    <row r="8574" s="2" customFormat="1" customHeight="1" spans="2:9">
      <c r="B8574" s="5"/>
      <c r="D8574" s="6"/>
      <c r="E8574" s="6"/>
      <c r="F8574" s="7"/>
      <c r="I8574" s="8"/>
    </row>
    <row r="8575" s="2" customFormat="1" customHeight="1" spans="2:9">
      <c r="B8575" s="5"/>
      <c r="D8575" s="6"/>
      <c r="E8575" s="6"/>
      <c r="F8575" s="7"/>
      <c r="I8575" s="8"/>
    </row>
    <row r="8576" s="2" customFormat="1" customHeight="1" spans="2:9">
      <c r="B8576" s="5"/>
      <c r="D8576" s="6"/>
      <c r="E8576" s="6"/>
      <c r="F8576" s="7"/>
      <c r="I8576" s="8"/>
    </row>
    <row r="8577" s="2" customFormat="1" customHeight="1" spans="2:9">
      <c r="B8577" s="5"/>
      <c r="D8577" s="6"/>
      <c r="E8577" s="6"/>
      <c r="F8577" s="7"/>
      <c r="I8577" s="8"/>
    </row>
    <row r="8578" s="2" customFormat="1" customHeight="1" spans="2:9">
      <c r="B8578" s="5"/>
      <c r="D8578" s="6"/>
      <c r="E8578" s="6"/>
      <c r="F8578" s="7"/>
      <c r="I8578" s="8"/>
    </row>
    <row r="8579" s="2" customFormat="1" customHeight="1" spans="2:9">
      <c r="B8579" s="5"/>
      <c r="D8579" s="6"/>
      <c r="E8579" s="6"/>
      <c r="F8579" s="7"/>
      <c r="I8579" s="8"/>
    </row>
    <row r="8580" s="2" customFormat="1" customHeight="1" spans="2:9">
      <c r="B8580" s="5"/>
      <c r="D8580" s="6"/>
      <c r="E8580" s="6"/>
      <c r="F8580" s="7"/>
      <c r="I8580" s="8"/>
    </row>
    <row r="8581" s="2" customFormat="1" customHeight="1" spans="2:9">
      <c r="B8581" s="5"/>
      <c r="D8581" s="6"/>
      <c r="E8581" s="6"/>
      <c r="F8581" s="7"/>
      <c r="I8581" s="8"/>
    </row>
    <row r="8582" s="2" customFormat="1" customHeight="1" spans="2:9">
      <c r="B8582" s="5"/>
      <c r="D8582" s="6"/>
      <c r="E8582" s="6"/>
      <c r="F8582" s="7"/>
      <c r="I8582" s="8"/>
    </row>
    <row r="8583" s="2" customFormat="1" customHeight="1" spans="2:9">
      <c r="B8583" s="5"/>
      <c r="D8583" s="6"/>
      <c r="E8583" s="6"/>
      <c r="F8583" s="7"/>
      <c r="I8583" s="8"/>
    </row>
    <row r="8584" s="2" customFormat="1" customHeight="1" spans="2:9">
      <c r="B8584" s="5"/>
      <c r="D8584" s="6"/>
      <c r="E8584" s="6"/>
      <c r="F8584" s="7"/>
      <c r="I8584" s="8"/>
    </row>
    <row r="8585" s="2" customFormat="1" customHeight="1" spans="2:9">
      <c r="B8585" s="5"/>
      <c r="D8585" s="6"/>
      <c r="E8585" s="6"/>
      <c r="F8585" s="7"/>
      <c r="I8585" s="8"/>
    </row>
    <row r="8586" s="2" customFormat="1" customHeight="1" spans="2:9">
      <c r="B8586" s="5"/>
      <c r="D8586" s="6"/>
      <c r="E8586" s="6"/>
      <c r="F8586" s="7"/>
      <c r="I8586" s="8"/>
    </row>
    <row r="8587" s="2" customFormat="1" customHeight="1" spans="2:9">
      <c r="B8587" s="5"/>
      <c r="D8587" s="6"/>
      <c r="E8587" s="6"/>
      <c r="F8587" s="7"/>
      <c r="I8587" s="8"/>
    </row>
    <row r="8588" s="2" customFormat="1" customHeight="1" spans="2:9">
      <c r="B8588" s="5"/>
      <c r="D8588" s="6"/>
      <c r="E8588" s="6"/>
      <c r="F8588" s="7"/>
      <c r="I8588" s="8"/>
    </row>
    <row r="8589" s="2" customFormat="1" customHeight="1" spans="2:9">
      <c r="B8589" s="5"/>
      <c r="D8589" s="6"/>
      <c r="E8589" s="6"/>
      <c r="F8589" s="7"/>
      <c r="I8589" s="8"/>
    </row>
    <row r="8590" s="2" customFormat="1" customHeight="1" spans="2:9">
      <c r="B8590" s="5"/>
      <c r="D8590" s="6"/>
      <c r="E8590" s="6"/>
      <c r="F8590" s="7"/>
      <c r="I8590" s="8"/>
    </row>
    <row r="8591" s="2" customFormat="1" customHeight="1" spans="2:9">
      <c r="B8591" s="5"/>
      <c r="D8591" s="6"/>
      <c r="E8591" s="6"/>
      <c r="F8591" s="7"/>
      <c r="I8591" s="8"/>
    </row>
    <row r="8592" s="2" customFormat="1" customHeight="1" spans="2:9">
      <c r="B8592" s="5"/>
      <c r="D8592" s="6"/>
      <c r="E8592" s="6"/>
      <c r="F8592" s="7"/>
      <c r="I8592" s="8"/>
    </row>
    <row r="8593" s="2" customFormat="1" customHeight="1" spans="2:9">
      <c r="B8593" s="5"/>
      <c r="D8593" s="6"/>
      <c r="E8593" s="6"/>
      <c r="F8593" s="7"/>
      <c r="I8593" s="8"/>
    </row>
    <row r="8594" s="2" customFormat="1" customHeight="1" spans="2:9">
      <c r="B8594" s="5"/>
      <c r="D8594" s="6"/>
      <c r="E8594" s="6"/>
      <c r="F8594" s="7"/>
      <c r="I8594" s="8"/>
    </row>
    <row r="8595" s="2" customFormat="1" customHeight="1" spans="2:9">
      <c r="B8595" s="5"/>
      <c r="D8595" s="6"/>
      <c r="E8595" s="6"/>
      <c r="F8595" s="7"/>
      <c r="I8595" s="8"/>
    </row>
    <row r="8596" s="2" customFormat="1" customHeight="1" spans="2:9">
      <c r="B8596" s="5"/>
      <c r="D8596" s="6"/>
      <c r="E8596" s="6"/>
      <c r="F8596" s="7"/>
      <c r="I8596" s="8"/>
    </row>
    <row r="8597" s="2" customFormat="1" customHeight="1" spans="2:9">
      <c r="B8597" s="5"/>
      <c r="D8597" s="6"/>
      <c r="E8597" s="6"/>
      <c r="F8597" s="7"/>
      <c r="I8597" s="8"/>
    </row>
    <row r="8598" s="2" customFormat="1" customHeight="1" spans="2:9">
      <c r="B8598" s="5"/>
      <c r="D8598" s="6"/>
      <c r="E8598" s="6"/>
      <c r="F8598" s="7"/>
      <c r="I8598" s="8"/>
    </row>
    <row r="8599" s="2" customFormat="1" customHeight="1" spans="2:9">
      <c r="B8599" s="5"/>
      <c r="D8599" s="6"/>
      <c r="E8599" s="6"/>
      <c r="F8599" s="7"/>
      <c r="I8599" s="8"/>
    </row>
    <row r="8600" s="2" customFormat="1" customHeight="1" spans="2:9">
      <c r="B8600" s="5"/>
      <c r="D8600" s="6"/>
      <c r="E8600" s="6"/>
      <c r="F8600" s="7"/>
      <c r="I8600" s="8"/>
    </row>
    <row r="8601" s="2" customFormat="1" customHeight="1" spans="2:9">
      <c r="B8601" s="5"/>
      <c r="D8601" s="6"/>
      <c r="E8601" s="6"/>
      <c r="F8601" s="7"/>
      <c r="I8601" s="8"/>
    </row>
    <row r="8602" s="2" customFormat="1" customHeight="1" spans="2:9">
      <c r="B8602" s="5"/>
      <c r="D8602" s="6"/>
      <c r="E8602" s="6"/>
      <c r="F8602" s="7"/>
      <c r="I8602" s="8"/>
    </row>
    <row r="8603" s="2" customFormat="1" customHeight="1" spans="2:9">
      <c r="B8603" s="5"/>
      <c r="D8603" s="6"/>
      <c r="E8603" s="6"/>
      <c r="F8603" s="7"/>
      <c r="I8603" s="8"/>
    </row>
    <row r="8604" s="2" customFormat="1" customHeight="1" spans="2:9">
      <c r="B8604" s="5"/>
      <c r="D8604" s="6"/>
      <c r="E8604" s="6"/>
      <c r="F8604" s="7"/>
      <c r="I8604" s="8"/>
    </row>
    <row r="8605" s="2" customFormat="1" customHeight="1" spans="2:9">
      <c r="B8605" s="5"/>
      <c r="D8605" s="6"/>
      <c r="E8605" s="6"/>
      <c r="F8605" s="7"/>
      <c r="I8605" s="8"/>
    </row>
    <row r="8606" s="2" customFormat="1" customHeight="1" spans="2:9">
      <c r="B8606" s="5"/>
      <c r="D8606" s="6"/>
      <c r="E8606" s="6"/>
      <c r="F8606" s="7"/>
      <c r="I8606" s="8"/>
    </row>
    <row r="8607" s="2" customFormat="1" customHeight="1" spans="2:9">
      <c r="B8607" s="5"/>
      <c r="D8607" s="6"/>
      <c r="E8607" s="6"/>
      <c r="F8607" s="7"/>
      <c r="I8607" s="8"/>
    </row>
    <row r="8608" s="2" customFormat="1" customHeight="1" spans="2:9">
      <c r="B8608" s="5"/>
      <c r="D8608" s="6"/>
      <c r="E8608" s="6"/>
      <c r="F8608" s="7"/>
      <c r="I8608" s="8"/>
    </row>
    <row r="8609" s="2" customFormat="1" customHeight="1" spans="2:9">
      <c r="B8609" s="5"/>
      <c r="D8609" s="6"/>
      <c r="E8609" s="6"/>
      <c r="F8609" s="7"/>
      <c r="I8609" s="8"/>
    </row>
    <row r="8610" s="2" customFormat="1" customHeight="1" spans="2:9">
      <c r="B8610" s="5"/>
      <c r="D8610" s="6"/>
      <c r="E8610" s="6"/>
      <c r="F8610" s="7"/>
      <c r="I8610" s="8"/>
    </row>
    <row r="8611" s="2" customFormat="1" customHeight="1" spans="2:9">
      <c r="B8611" s="5"/>
      <c r="D8611" s="6"/>
      <c r="E8611" s="6"/>
      <c r="F8611" s="7"/>
      <c r="I8611" s="8"/>
    </row>
    <row r="8612" s="2" customFormat="1" customHeight="1" spans="2:9">
      <c r="B8612" s="5"/>
      <c r="D8612" s="6"/>
      <c r="E8612" s="6"/>
      <c r="F8612" s="7"/>
      <c r="I8612" s="8"/>
    </row>
    <row r="8613" s="2" customFormat="1" customHeight="1" spans="2:9">
      <c r="B8613" s="5"/>
      <c r="D8613" s="6"/>
      <c r="E8613" s="6"/>
      <c r="F8613" s="7"/>
      <c r="I8613" s="8"/>
    </row>
    <row r="8614" s="2" customFormat="1" customHeight="1" spans="2:9">
      <c r="B8614" s="5"/>
      <c r="D8614" s="6"/>
      <c r="E8614" s="6"/>
      <c r="F8614" s="7"/>
      <c r="I8614" s="8"/>
    </row>
    <row r="8615" s="2" customFormat="1" customHeight="1" spans="2:9">
      <c r="B8615" s="5"/>
      <c r="D8615" s="6"/>
      <c r="E8615" s="6"/>
      <c r="F8615" s="7"/>
      <c r="I8615" s="8"/>
    </row>
    <row r="8616" s="2" customFormat="1" customHeight="1" spans="2:9">
      <c r="B8616" s="5"/>
      <c r="D8616" s="6"/>
      <c r="E8616" s="6"/>
      <c r="F8616" s="7"/>
      <c r="I8616" s="8"/>
    </row>
    <row r="8617" s="2" customFormat="1" customHeight="1" spans="2:9">
      <c r="B8617" s="5"/>
      <c r="D8617" s="6"/>
      <c r="E8617" s="6"/>
      <c r="F8617" s="7"/>
      <c r="I8617" s="8"/>
    </row>
    <row r="8618" s="2" customFormat="1" customHeight="1" spans="2:9">
      <c r="B8618" s="5"/>
      <c r="D8618" s="6"/>
      <c r="E8618" s="6"/>
      <c r="F8618" s="7"/>
      <c r="I8618" s="8"/>
    </row>
    <row r="8619" s="2" customFormat="1" customHeight="1" spans="2:9">
      <c r="B8619" s="5"/>
      <c r="D8619" s="6"/>
      <c r="E8619" s="6"/>
      <c r="F8619" s="7"/>
      <c r="I8619" s="8"/>
    </row>
    <row r="8620" s="2" customFormat="1" customHeight="1" spans="2:9">
      <c r="B8620" s="5"/>
      <c r="D8620" s="6"/>
      <c r="E8620" s="6"/>
      <c r="F8620" s="7"/>
      <c r="I8620" s="8"/>
    </row>
    <row r="8621" s="2" customFormat="1" customHeight="1" spans="2:9">
      <c r="B8621" s="5"/>
      <c r="D8621" s="6"/>
      <c r="E8621" s="6"/>
      <c r="F8621" s="7"/>
      <c r="I8621" s="8"/>
    </row>
    <row r="8622" s="2" customFormat="1" customHeight="1" spans="2:9">
      <c r="B8622" s="5"/>
      <c r="D8622" s="6"/>
      <c r="E8622" s="6"/>
      <c r="F8622" s="7"/>
      <c r="I8622" s="8"/>
    </row>
    <row r="8623" s="2" customFormat="1" customHeight="1" spans="2:9">
      <c r="B8623" s="5"/>
      <c r="D8623" s="6"/>
      <c r="E8623" s="6"/>
      <c r="F8623" s="7"/>
      <c r="I8623" s="8"/>
    </row>
    <row r="8624" s="2" customFormat="1" customHeight="1" spans="2:9">
      <c r="B8624" s="5"/>
      <c r="D8624" s="6"/>
      <c r="E8624" s="6"/>
      <c r="F8624" s="7"/>
      <c r="I8624" s="8"/>
    </row>
    <row r="8625" s="2" customFormat="1" customHeight="1" spans="2:9">
      <c r="B8625" s="5"/>
      <c r="D8625" s="6"/>
      <c r="E8625" s="6"/>
      <c r="F8625" s="7"/>
      <c r="I8625" s="8"/>
    </row>
    <row r="8626" s="2" customFormat="1" customHeight="1" spans="2:9">
      <c r="B8626" s="5"/>
      <c r="D8626" s="6"/>
      <c r="E8626" s="6"/>
      <c r="F8626" s="7"/>
      <c r="I8626" s="8"/>
    </row>
    <row r="8627" s="2" customFormat="1" customHeight="1" spans="2:9">
      <c r="B8627" s="5"/>
      <c r="D8627" s="6"/>
      <c r="E8627" s="6"/>
      <c r="F8627" s="7"/>
      <c r="I8627" s="8"/>
    </row>
    <row r="8628" s="2" customFormat="1" customHeight="1" spans="2:9">
      <c r="B8628" s="5"/>
      <c r="D8628" s="6"/>
      <c r="E8628" s="6"/>
      <c r="F8628" s="7"/>
      <c r="I8628" s="8"/>
    </row>
    <row r="8629" s="2" customFormat="1" customHeight="1" spans="2:9">
      <c r="B8629" s="5"/>
      <c r="D8629" s="6"/>
      <c r="E8629" s="6"/>
      <c r="F8629" s="7"/>
      <c r="I8629" s="8"/>
    </row>
    <row r="8630" s="2" customFormat="1" customHeight="1" spans="2:9">
      <c r="B8630" s="5"/>
      <c r="D8630" s="6"/>
      <c r="E8630" s="6"/>
      <c r="F8630" s="7"/>
      <c r="I8630" s="8"/>
    </row>
    <row r="8631" s="2" customFormat="1" customHeight="1" spans="2:9">
      <c r="B8631" s="5"/>
      <c r="D8631" s="6"/>
      <c r="E8631" s="6"/>
      <c r="F8631" s="7"/>
      <c r="I8631" s="8"/>
    </row>
    <row r="8632" s="2" customFormat="1" customHeight="1" spans="2:9">
      <c r="B8632" s="5"/>
      <c r="D8632" s="6"/>
      <c r="E8632" s="6"/>
      <c r="F8632" s="7"/>
      <c r="I8632" s="8"/>
    </row>
    <row r="8633" s="2" customFormat="1" customHeight="1" spans="2:9">
      <c r="B8633" s="5"/>
      <c r="D8633" s="6"/>
      <c r="E8633" s="6"/>
      <c r="F8633" s="7"/>
      <c r="I8633" s="8"/>
    </row>
    <row r="8634" s="2" customFormat="1" customHeight="1" spans="2:9">
      <c r="B8634" s="5"/>
      <c r="D8634" s="6"/>
      <c r="E8634" s="6"/>
      <c r="F8634" s="7"/>
      <c r="I8634" s="8"/>
    </row>
    <row r="8635" s="2" customFormat="1" customHeight="1" spans="2:9">
      <c r="B8635" s="5"/>
      <c r="D8635" s="6"/>
      <c r="E8635" s="6"/>
      <c r="F8635" s="7"/>
      <c r="I8635" s="8"/>
    </row>
    <row r="8636" s="2" customFormat="1" customHeight="1" spans="2:9">
      <c r="B8636" s="5"/>
      <c r="D8636" s="6"/>
      <c r="E8636" s="6"/>
      <c r="F8636" s="7"/>
      <c r="I8636" s="8"/>
    </row>
    <row r="8637" s="2" customFormat="1" customHeight="1" spans="2:9">
      <c r="B8637" s="5"/>
      <c r="D8637" s="6"/>
      <c r="E8637" s="6"/>
      <c r="F8637" s="7"/>
      <c r="I8637" s="8"/>
    </row>
    <row r="8638" s="2" customFormat="1" customHeight="1" spans="2:9">
      <c r="B8638" s="5"/>
      <c r="D8638" s="6"/>
      <c r="E8638" s="6"/>
      <c r="F8638" s="7"/>
      <c r="I8638" s="8"/>
    </row>
    <row r="8639" s="2" customFormat="1" customHeight="1" spans="2:9">
      <c r="B8639" s="5"/>
      <c r="D8639" s="6"/>
      <c r="E8639" s="6"/>
      <c r="F8639" s="7"/>
      <c r="I8639" s="8"/>
    </row>
    <row r="8640" s="2" customFormat="1" customHeight="1" spans="2:9">
      <c r="B8640" s="5"/>
      <c r="D8640" s="6"/>
      <c r="E8640" s="6"/>
      <c r="F8640" s="7"/>
      <c r="I8640" s="8"/>
    </row>
    <row r="8641" s="2" customFormat="1" customHeight="1" spans="2:9">
      <c r="B8641" s="5"/>
      <c r="D8641" s="6"/>
      <c r="E8641" s="6"/>
      <c r="F8641" s="7"/>
      <c r="I8641" s="8"/>
    </row>
    <row r="8642" s="2" customFormat="1" customHeight="1" spans="2:9">
      <c r="B8642" s="5"/>
      <c r="D8642" s="6"/>
      <c r="E8642" s="6"/>
      <c r="F8642" s="7"/>
      <c r="I8642" s="8"/>
    </row>
    <row r="8643" s="2" customFormat="1" customHeight="1" spans="2:9">
      <c r="B8643" s="5"/>
      <c r="D8643" s="6"/>
      <c r="E8643" s="6"/>
      <c r="F8643" s="7"/>
      <c r="I8643" s="8"/>
    </row>
    <row r="8644" s="2" customFormat="1" customHeight="1" spans="2:9">
      <c r="B8644" s="5"/>
      <c r="D8644" s="6"/>
      <c r="E8644" s="6"/>
      <c r="F8644" s="7"/>
      <c r="I8644" s="8"/>
    </row>
    <row r="8645" s="2" customFormat="1" customHeight="1" spans="2:9">
      <c r="B8645" s="5"/>
      <c r="D8645" s="6"/>
      <c r="E8645" s="6"/>
      <c r="F8645" s="7"/>
      <c r="I8645" s="8"/>
    </row>
    <row r="8646" s="2" customFormat="1" customHeight="1" spans="2:9">
      <c r="B8646" s="5"/>
      <c r="D8646" s="6"/>
      <c r="E8646" s="6"/>
      <c r="F8646" s="7"/>
      <c r="I8646" s="8"/>
    </row>
    <row r="8647" s="2" customFormat="1" customHeight="1" spans="2:9">
      <c r="B8647" s="5"/>
      <c r="D8647" s="6"/>
      <c r="E8647" s="6"/>
      <c r="F8647" s="7"/>
      <c r="I8647" s="8"/>
    </row>
    <row r="8648" s="2" customFormat="1" customHeight="1" spans="2:9">
      <c r="B8648" s="5"/>
      <c r="D8648" s="6"/>
      <c r="E8648" s="6"/>
      <c r="F8648" s="7"/>
      <c r="I8648" s="8"/>
    </row>
    <row r="8649" s="2" customFormat="1" customHeight="1" spans="2:9">
      <c r="B8649" s="5"/>
      <c r="D8649" s="6"/>
      <c r="E8649" s="6"/>
      <c r="F8649" s="7"/>
      <c r="I8649" s="8"/>
    </row>
    <row r="8650" s="2" customFormat="1" customHeight="1" spans="2:9">
      <c r="B8650" s="5"/>
      <c r="D8650" s="6"/>
      <c r="E8650" s="6"/>
      <c r="F8650" s="7"/>
      <c r="I8650" s="8"/>
    </row>
    <row r="8651" s="2" customFormat="1" customHeight="1" spans="2:9">
      <c r="B8651" s="5"/>
      <c r="D8651" s="6"/>
      <c r="E8651" s="6"/>
      <c r="F8651" s="7"/>
      <c r="I8651" s="8"/>
    </row>
    <row r="8652" s="2" customFormat="1" customHeight="1" spans="2:9">
      <c r="B8652" s="5"/>
      <c r="D8652" s="6"/>
      <c r="E8652" s="6"/>
      <c r="F8652" s="7"/>
      <c r="I8652" s="8"/>
    </row>
    <row r="8653" s="2" customFormat="1" customHeight="1" spans="2:9">
      <c r="B8653" s="5"/>
      <c r="D8653" s="6"/>
      <c r="E8653" s="6"/>
      <c r="F8653" s="7"/>
      <c r="I8653" s="8"/>
    </row>
    <row r="8654" s="2" customFormat="1" customHeight="1" spans="2:9">
      <c r="B8654" s="5"/>
      <c r="D8654" s="6"/>
      <c r="E8654" s="6"/>
      <c r="F8654" s="7"/>
      <c r="I8654" s="8"/>
    </row>
    <row r="8655" s="2" customFormat="1" customHeight="1" spans="2:9">
      <c r="B8655" s="5"/>
      <c r="D8655" s="6"/>
      <c r="E8655" s="6"/>
      <c r="F8655" s="7"/>
      <c r="I8655" s="8"/>
    </row>
    <row r="8656" s="2" customFormat="1" customHeight="1" spans="2:9">
      <c r="B8656" s="5"/>
      <c r="D8656" s="6"/>
      <c r="E8656" s="6"/>
      <c r="F8656" s="7"/>
      <c r="I8656" s="8"/>
    </row>
    <row r="8657" s="2" customFormat="1" customHeight="1" spans="2:9">
      <c r="B8657" s="5"/>
      <c r="D8657" s="6"/>
      <c r="E8657" s="6"/>
      <c r="F8657" s="7"/>
      <c r="I8657" s="8"/>
    </row>
    <row r="8658" s="2" customFormat="1" customHeight="1" spans="2:9">
      <c r="B8658" s="5"/>
      <c r="D8658" s="6"/>
      <c r="E8658" s="6"/>
      <c r="F8658" s="7"/>
      <c r="I8658" s="8"/>
    </row>
    <row r="8659" s="2" customFormat="1" customHeight="1" spans="2:9">
      <c r="B8659" s="5"/>
      <c r="D8659" s="6"/>
      <c r="E8659" s="6"/>
      <c r="F8659" s="7"/>
      <c r="I8659" s="8"/>
    </row>
    <row r="8660" s="2" customFormat="1" customHeight="1" spans="2:9">
      <c r="B8660" s="5"/>
      <c r="D8660" s="6"/>
      <c r="E8660" s="6"/>
      <c r="F8660" s="7"/>
      <c r="I8660" s="8"/>
    </row>
    <row r="8661" s="2" customFormat="1" customHeight="1" spans="2:9">
      <c r="B8661" s="5"/>
      <c r="D8661" s="6"/>
      <c r="E8661" s="6"/>
      <c r="F8661" s="7"/>
      <c r="I8661" s="8"/>
    </row>
    <row r="8662" s="2" customFormat="1" customHeight="1" spans="2:9">
      <c r="B8662" s="5"/>
      <c r="D8662" s="6"/>
      <c r="E8662" s="6"/>
      <c r="F8662" s="7"/>
      <c r="I8662" s="8"/>
    </row>
    <row r="8663" s="2" customFormat="1" customHeight="1" spans="2:9">
      <c r="B8663" s="5"/>
      <c r="D8663" s="6"/>
      <c r="E8663" s="6"/>
      <c r="F8663" s="7"/>
      <c r="I8663" s="8"/>
    </row>
    <row r="8664" s="2" customFormat="1" customHeight="1" spans="2:9">
      <c r="B8664" s="5"/>
      <c r="D8664" s="6"/>
      <c r="E8664" s="6"/>
      <c r="F8664" s="7"/>
      <c r="I8664" s="8"/>
    </row>
    <row r="8665" s="2" customFormat="1" customHeight="1" spans="2:9">
      <c r="B8665" s="5"/>
      <c r="D8665" s="6"/>
      <c r="E8665" s="6"/>
      <c r="F8665" s="7"/>
      <c r="I8665" s="8"/>
    </row>
    <row r="8666" s="2" customFormat="1" customHeight="1" spans="2:9">
      <c r="B8666" s="5"/>
      <c r="D8666" s="6"/>
      <c r="E8666" s="6"/>
      <c r="F8666" s="7"/>
      <c r="I8666" s="8"/>
    </row>
    <row r="8667" s="2" customFormat="1" customHeight="1" spans="2:9">
      <c r="B8667" s="5"/>
      <c r="D8667" s="6"/>
      <c r="E8667" s="6"/>
      <c r="F8667" s="7"/>
      <c r="I8667" s="8"/>
    </row>
    <row r="8668" s="2" customFormat="1" customHeight="1" spans="2:9">
      <c r="B8668" s="5"/>
      <c r="D8668" s="6"/>
      <c r="E8668" s="6"/>
      <c r="F8668" s="7"/>
      <c r="I8668" s="8"/>
    </row>
    <row r="8669" s="2" customFormat="1" customHeight="1" spans="2:9">
      <c r="B8669" s="5"/>
      <c r="D8669" s="6"/>
      <c r="E8669" s="6"/>
      <c r="F8669" s="7"/>
      <c r="I8669" s="8"/>
    </row>
    <row r="8670" s="2" customFormat="1" customHeight="1" spans="2:9">
      <c r="B8670" s="5"/>
      <c r="D8670" s="6"/>
      <c r="E8670" s="6"/>
      <c r="F8670" s="7"/>
      <c r="I8670" s="8"/>
    </row>
    <row r="8671" s="2" customFormat="1" customHeight="1" spans="2:9">
      <c r="B8671" s="5"/>
      <c r="D8671" s="6"/>
      <c r="E8671" s="6"/>
      <c r="F8671" s="7"/>
      <c r="I8671" s="8"/>
    </row>
    <row r="8672" s="2" customFormat="1" customHeight="1" spans="2:9">
      <c r="B8672" s="5"/>
      <c r="D8672" s="6"/>
      <c r="E8672" s="6"/>
      <c r="F8672" s="7"/>
      <c r="I8672" s="8"/>
    </row>
    <row r="8673" s="2" customFormat="1" customHeight="1" spans="2:9">
      <c r="B8673" s="5"/>
      <c r="D8673" s="6"/>
      <c r="E8673" s="6"/>
      <c r="F8673" s="7"/>
      <c r="I8673" s="8"/>
    </row>
    <row r="8674" s="2" customFormat="1" customHeight="1" spans="2:9">
      <c r="B8674" s="5"/>
      <c r="D8674" s="6"/>
      <c r="E8674" s="6"/>
      <c r="F8674" s="7"/>
      <c r="I8674" s="8"/>
    </row>
    <row r="8675" s="2" customFormat="1" customHeight="1" spans="2:9">
      <c r="B8675" s="5"/>
      <c r="D8675" s="6"/>
      <c r="E8675" s="6"/>
      <c r="F8675" s="7"/>
      <c r="I8675" s="8"/>
    </row>
    <row r="8676" s="2" customFormat="1" customHeight="1" spans="2:9">
      <c r="B8676" s="5"/>
      <c r="D8676" s="6"/>
      <c r="E8676" s="6"/>
      <c r="F8676" s="7"/>
      <c r="I8676" s="8"/>
    </row>
    <row r="8677" s="2" customFormat="1" customHeight="1" spans="2:9">
      <c r="B8677" s="5"/>
      <c r="D8677" s="6"/>
      <c r="E8677" s="6"/>
      <c r="F8677" s="7"/>
      <c r="I8677" s="8"/>
    </row>
    <row r="8678" s="2" customFormat="1" customHeight="1" spans="2:9">
      <c r="B8678" s="5"/>
      <c r="D8678" s="6"/>
      <c r="E8678" s="6"/>
      <c r="F8678" s="7"/>
      <c r="I8678" s="8"/>
    </row>
    <row r="8679" s="2" customFormat="1" customHeight="1" spans="2:9">
      <c r="B8679" s="5"/>
      <c r="D8679" s="6"/>
      <c r="E8679" s="6"/>
      <c r="F8679" s="7"/>
      <c r="I8679" s="8"/>
    </row>
    <row r="8680" s="2" customFormat="1" customHeight="1" spans="2:9">
      <c r="B8680" s="5"/>
      <c r="D8680" s="6"/>
      <c r="E8680" s="6"/>
      <c r="F8680" s="7"/>
      <c r="I8680" s="8"/>
    </row>
    <row r="8681" s="2" customFormat="1" customHeight="1" spans="2:9">
      <c r="B8681" s="5"/>
      <c r="D8681" s="6"/>
      <c r="E8681" s="6"/>
      <c r="F8681" s="7"/>
      <c r="I8681" s="8"/>
    </row>
    <row r="8682" s="2" customFormat="1" customHeight="1" spans="2:9">
      <c r="B8682" s="5"/>
      <c r="D8682" s="6"/>
      <c r="E8682" s="6"/>
      <c r="F8682" s="7"/>
      <c r="I8682" s="8"/>
    </row>
    <row r="8683" s="2" customFormat="1" customHeight="1" spans="2:9">
      <c r="B8683" s="5"/>
      <c r="D8683" s="6"/>
      <c r="E8683" s="6"/>
      <c r="F8683" s="7"/>
      <c r="I8683" s="8"/>
    </row>
    <row r="8684" s="2" customFormat="1" customHeight="1" spans="2:9">
      <c r="B8684" s="5"/>
      <c r="D8684" s="6"/>
      <c r="E8684" s="6"/>
      <c r="F8684" s="7"/>
      <c r="I8684" s="8"/>
    </row>
    <row r="8685" s="2" customFormat="1" customHeight="1" spans="2:9">
      <c r="B8685" s="5"/>
      <c r="D8685" s="6"/>
      <c r="E8685" s="6"/>
      <c r="F8685" s="7"/>
      <c r="I8685" s="8"/>
    </row>
    <row r="8686" s="2" customFormat="1" customHeight="1" spans="2:9">
      <c r="B8686" s="5"/>
      <c r="D8686" s="6"/>
      <c r="E8686" s="6"/>
      <c r="F8686" s="7"/>
      <c r="I8686" s="8"/>
    </row>
    <row r="8687" s="2" customFormat="1" customHeight="1" spans="2:9">
      <c r="B8687" s="5"/>
      <c r="D8687" s="6"/>
      <c r="E8687" s="6"/>
      <c r="F8687" s="7"/>
      <c r="I8687" s="8"/>
    </row>
    <row r="8688" s="2" customFormat="1" customHeight="1" spans="2:9">
      <c r="B8688" s="5"/>
      <c r="D8688" s="6"/>
      <c r="E8688" s="6"/>
      <c r="F8688" s="7"/>
      <c r="I8688" s="8"/>
    </row>
    <row r="8689" s="2" customFormat="1" customHeight="1" spans="2:9">
      <c r="B8689" s="5"/>
      <c r="D8689" s="6"/>
      <c r="E8689" s="6"/>
      <c r="F8689" s="7"/>
      <c r="I8689" s="8"/>
    </row>
    <row r="8690" s="2" customFormat="1" customHeight="1" spans="2:9">
      <c r="B8690" s="5"/>
      <c r="D8690" s="6"/>
      <c r="E8690" s="6"/>
      <c r="F8690" s="7"/>
      <c r="I8690" s="8"/>
    </row>
    <row r="8691" s="2" customFormat="1" customHeight="1" spans="2:9">
      <c r="B8691" s="5"/>
      <c r="D8691" s="6"/>
      <c r="E8691" s="6"/>
      <c r="F8691" s="7"/>
      <c r="I8691" s="8"/>
    </row>
    <row r="8692" s="2" customFormat="1" customHeight="1" spans="2:9">
      <c r="B8692" s="5"/>
      <c r="D8692" s="6"/>
      <c r="E8692" s="6"/>
      <c r="F8692" s="7"/>
      <c r="I8692" s="8"/>
    </row>
    <row r="8693" s="2" customFormat="1" customHeight="1" spans="2:9">
      <c r="B8693" s="5"/>
      <c r="D8693" s="6"/>
      <c r="E8693" s="6"/>
      <c r="F8693" s="7"/>
      <c r="I8693" s="8"/>
    </row>
    <row r="8694" s="2" customFormat="1" customHeight="1" spans="2:9">
      <c r="B8694" s="5"/>
      <c r="D8694" s="6"/>
      <c r="E8694" s="6"/>
      <c r="F8694" s="7"/>
      <c r="I8694" s="8"/>
    </row>
    <row r="8695" s="2" customFormat="1" customHeight="1" spans="2:9">
      <c r="B8695" s="5"/>
      <c r="D8695" s="6"/>
      <c r="E8695" s="6"/>
      <c r="F8695" s="7"/>
      <c r="I8695" s="8"/>
    </row>
    <row r="8696" s="2" customFormat="1" customHeight="1" spans="2:9">
      <c r="B8696" s="5"/>
      <c r="D8696" s="6"/>
      <c r="E8696" s="6"/>
      <c r="F8696" s="7"/>
      <c r="I8696" s="8"/>
    </row>
    <row r="8697" s="2" customFormat="1" customHeight="1" spans="2:9">
      <c r="B8697" s="5"/>
      <c r="D8697" s="6"/>
      <c r="E8697" s="6"/>
      <c r="F8697" s="7"/>
      <c r="I8697" s="8"/>
    </row>
    <row r="8698" s="2" customFormat="1" customHeight="1" spans="2:9">
      <c r="B8698" s="5"/>
      <c r="D8698" s="6"/>
      <c r="E8698" s="6"/>
      <c r="F8698" s="7"/>
      <c r="I8698" s="8"/>
    </row>
    <row r="8699" s="2" customFormat="1" customHeight="1" spans="2:9">
      <c r="B8699" s="5"/>
      <c r="D8699" s="6"/>
      <c r="E8699" s="6"/>
      <c r="F8699" s="7"/>
      <c r="I8699" s="8"/>
    </row>
    <row r="8700" s="2" customFormat="1" customHeight="1" spans="2:9">
      <c r="B8700" s="5"/>
      <c r="D8700" s="6"/>
      <c r="E8700" s="6"/>
      <c r="F8700" s="7"/>
      <c r="I8700" s="8"/>
    </row>
    <row r="8701" s="2" customFormat="1" customHeight="1" spans="2:9">
      <c r="B8701" s="5"/>
      <c r="D8701" s="6"/>
      <c r="E8701" s="6"/>
      <c r="F8701" s="7"/>
      <c r="I8701" s="8"/>
    </row>
    <row r="8702" s="2" customFormat="1" customHeight="1" spans="2:9">
      <c r="B8702" s="5"/>
      <c r="D8702" s="6"/>
      <c r="E8702" s="6"/>
      <c r="F8702" s="7"/>
      <c r="I8702" s="8"/>
    </row>
    <row r="8703" s="2" customFormat="1" customHeight="1" spans="2:9">
      <c r="B8703" s="5"/>
      <c r="D8703" s="6"/>
      <c r="E8703" s="6"/>
      <c r="F8703" s="7"/>
      <c r="I8703" s="8"/>
    </row>
    <row r="8704" s="2" customFormat="1" customHeight="1" spans="2:9">
      <c r="B8704" s="5"/>
      <c r="D8704" s="6"/>
      <c r="E8704" s="6"/>
      <c r="F8704" s="7"/>
      <c r="I8704" s="8"/>
    </row>
    <row r="8705" s="2" customFormat="1" customHeight="1" spans="2:9">
      <c r="B8705" s="5"/>
      <c r="D8705" s="6"/>
      <c r="E8705" s="6"/>
      <c r="F8705" s="7"/>
      <c r="I8705" s="8"/>
    </row>
    <row r="8706" s="2" customFormat="1" customHeight="1" spans="2:9">
      <c r="B8706" s="5"/>
      <c r="D8706" s="6"/>
      <c r="E8706" s="6"/>
      <c r="F8706" s="7"/>
      <c r="I8706" s="8"/>
    </row>
    <row r="8707" s="2" customFormat="1" customHeight="1" spans="2:9">
      <c r="B8707" s="5"/>
      <c r="D8707" s="6"/>
      <c r="E8707" s="6"/>
      <c r="F8707" s="7"/>
      <c r="I8707" s="8"/>
    </row>
    <row r="8708" s="2" customFormat="1" customHeight="1" spans="2:9">
      <c r="B8708" s="5"/>
      <c r="D8708" s="6"/>
      <c r="E8708" s="6"/>
      <c r="F8708" s="7"/>
      <c r="I8708" s="8"/>
    </row>
    <row r="8709" s="2" customFormat="1" customHeight="1" spans="2:9">
      <c r="B8709" s="5"/>
      <c r="D8709" s="6"/>
      <c r="E8709" s="6"/>
      <c r="F8709" s="7"/>
      <c r="I8709" s="8"/>
    </row>
    <row r="8710" s="2" customFormat="1" customHeight="1" spans="2:9">
      <c r="B8710" s="5"/>
      <c r="D8710" s="6"/>
      <c r="E8710" s="6"/>
      <c r="F8710" s="7"/>
      <c r="I8710" s="8"/>
    </row>
    <row r="8711" s="2" customFormat="1" customHeight="1" spans="2:9">
      <c r="B8711" s="5"/>
      <c r="D8711" s="6"/>
      <c r="E8711" s="6"/>
      <c r="F8711" s="7"/>
      <c r="I8711" s="8"/>
    </row>
    <row r="8712" s="2" customFormat="1" customHeight="1" spans="2:9">
      <c r="B8712" s="5"/>
      <c r="D8712" s="6"/>
      <c r="E8712" s="6"/>
      <c r="F8712" s="7"/>
      <c r="I8712" s="8"/>
    </row>
    <row r="8713" s="2" customFormat="1" customHeight="1" spans="2:9">
      <c r="B8713" s="5"/>
      <c r="D8713" s="6"/>
      <c r="E8713" s="6"/>
      <c r="F8713" s="7"/>
      <c r="I8713" s="8"/>
    </row>
    <row r="8714" s="2" customFormat="1" customHeight="1" spans="2:9">
      <c r="B8714" s="5"/>
      <c r="D8714" s="6"/>
      <c r="E8714" s="6"/>
      <c r="F8714" s="7"/>
      <c r="I8714" s="8"/>
    </row>
    <row r="8715" s="2" customFormat="1" customHeight="1" spans="2:9">
      <c r="B8715" s="5"/>
      <c r="D8715" s="6"/>
      <c r="E8715" s="6"/>
      <c r="F8715" s="7"/>
      <c r="I8715" s="8"/>
    </row>
    <row r="8716" s="2" customFormat="1" customHeight="1" spans="2:9">
      <c r="B8716" s="5"/>
      <c r="D8716" s="6"/>
      <c r="E8716" s="6"/>
      <c r="F8716" s="7"/>
      <c r="I8716" s="8"/>
    </row>
    <row r="8717" s="2" customFormat="1" customHeight="1" spans="2:9">
      <c r="B8717" s="5"/>
      <c r="D8717" s="6"/>
      <c r="E8717" s="6"/>
      <c r="F8717" s="7"/>
      <c r="I8717" s="8"/>
    </row>
    <row r="8718" s="2" customFormat="1" customHeight="1" spans="2:9">
      <c r="B8718" s="5"/>
      <c r="D8718" s="6"/>
      <c r="E8718" s="6"/>
      <c r="F8718" s="7"/>
      <c r="I8718" s="8"/>
    </row>
    <row r="8719" s="2" customFormat="1" customHeight="1" spans="2:9">
      <c r="B8719" s="5"/>
      <c r="D8719" s="6"/>
      <c r="E8719" s="6"/>
      <c r="F8719" s="7"/>
      <c r="I8719" s="8"/>
    </row>
    <row r="8720" s="2" customFormat="1" customHeight="1" spans="2:9">
      <c r="B8720" s="5"/>
      <c r="D8720" s="6"/>
      <c r="E8720" s="6"/>
      <c r="F8720" s="7"/>
      <c r="I8720" s="8"/>
    </row>
    <row r="8721" s="2" customFormat="1" customHeight="1" spans="2:9">
      <c r="B8721" s="5"/>
      <c r="D8721" s="6"/>
      <c r="E8721" s="6"/>
      <c r="F8721" s="7"/>
      <c r="I8721" s="8"/>
    </row>
    <row r="8722" s="2" customFormat="1" customHeight="1" spans="2:9">
      <c r="B8722" s="5"/>
      <c r="D8722" s="6"/>
      <c r="E8722" s="6"/>
      <c r="F8722" s="7"/>
      <c r="I8722" s="8"/>
    </row>
    <row r="8723" s="2" customFormat="1" customHeight="1" spans="2:9">
      <c r="B8723" s="5"/>
      <c r="D8723" s="6"/>
      <c r="E8723" s="6"/>
      <c r="F8723" s="7"/>
      <c r="I8723" s="8"/>
    </row>
    <row r="8724" s="2" customFormat="1" customHeight="1" spans="2:9">
      <c r="B8724" s="5"/>
      <c r="D8724" s="6"/>
      <c r="E8724" s="6"/>
      <c r="F8724" s="7"/>
      <c r="I8724" s="8"/>
    </row>
    <row r="8725" s="2" customFormat="1" customHeight="1" spans="2:9">
      <c r="B8725" s="5"/>
      <c r="D8725" s="6"/>
      <c r="E8725" s="6"/>
      <c r="F8725" s="7"/>
      <c r="I8725" s="8"/>
    </row>
    <row r="8726" s="2" customFormat="1" customHeight="1" spans="2:9">
      <c r="B8726" s="5"/>
      <c r="D8726" s="6"/>
      <c r="E8726" s="6"/>
      <c r="F8726" s="7"/>
      <c r="I8726" s="8"/>
    </row>
    <row r="8727" s="2" customFormat="1" customHeight="1" spans="2:9">
      <c r="B8727" s="5"/>
      <c r="D8727" s="6"/>
      <c r="E8727" s="6"/>
      <c r="F8727" s="7"/>
      <c r="I8727" s="8"/>
    </row>
    <row r="8728" s="2" customFormat="1" customHeight="1" spans="2:9">
      <c r="B8728" s="5"/>
      <c r="D8728" s="6"/>
      <c r="E8728" s="6"/>
      <c r="F8728" s="7"/>
      <c r="I8728" s="8"/>
    </row>
    <row r="8729" s="2" customFormat="1" customHeight="1" spans="2:9">
      <c r="B8729" s="5"/>
      <c r="D8729" s="6"/>
      <c r="E8729" s="6"/>
      <c r="F8729" s="7"/>
      <c r="I8729" s="8"/>
    </row>
    <row r="8730" s="2" customFormat="1" customHeight="1" spans="2:9">
      <c r="B8730" s="5"/>
      <c r="D8730" s="6"/>
      <c r="E8730" s="6"/>
      <c r="F8730" s="7"/>
      <c r="I8730" s="8"/>
    </row>
    <row r="8731" s="2" customFormat="1" customHeight="1" spans="2:9">
      <c r="B8731" s="5"/>
      <c r="D8731" s="6"/>
      <c r="E8731" s="6"/>
      <c r="F8731" s="7"/>
      <c r="I8731" s="8"/>
    </row>
    <row r="8732" s="2" customFormat="1" customHeight="1" spans="2:9">
      <c r="B8732" s="5"/>
      <c r="D8732" s="6"/>
      <c r="E8732" s="6"/>
      <c r="F8732" s="7"/>
      <c r="I8732" s="8"/>
    </row>
    <row r="8733" s="2" customFormat="1" customHeight="1" spans="2:9">
      <c r="B8733" s="5"/>
      <c r="D8733" s="6"/>
      <c r="E8733" s="6"/>
      <c r="F8733" s="7"/>
      <c r="I8733" s="8"/>
    </row>
    <row r="8734" s="2" customFormat="1" customHeight="1" spans="2:9">
      <c r="B8734" s="5"/>
      <c r="D8734" s="6"/>
      <c r="E8734" s="6"/>
      <c r="F8734" s="7"/>
      <c r="I8734" s="8"/>
    </row>
    <row r="8735" s="2" customFormat="1" customHeight="1" spans="2:9">
      <c r="B8735" s="5"/>
      <c r="D8735" s="6"/>
      <c r="E8735" s="6"/>
      <c r="F8735" s="7"/>
      <c r="I8735" s="8"/>
    </row>
    <row r="8736" s="2" customFormat="1" customHeight="1" spans="2:9">
      <c r="B8736" s="5"/>
      <c r="D8736" s="6"/>
      <c r="E8736" s="6"/>
      <c r="F8736" s="7"/>
      <c r="I8736" s="8"/>
    </row>
    <row r="8737" s="2" customFormat="1" customHeight="1" spans="2:9">
      <c r="B8737" s="5"/>
      <c r="D8737" s="6"/>
      <c r="E8737" s="6"/>
      <c r="F8737" s="7"/>
      <c r="I8737" s="8"/>
    </row>
    <row r="8738" s="2" customFormat="1" customHeight="1" spans="2:9">
      <c r="B8738" s="5"/>
      <c r="D8738" s="6"/>
      <c r="E8738" s="6"/>
      <c r="F8738" s="7"/>
      <c r="I8738" s="8"/>
    </row>
    <row r="8739" s="2" customFormat="1" customHeight="1" spans="2:9">
      <c r="B8739" s="5"/>
      <c r="D8739" s="6"/>
      <c r="E8739" s="6"/>
      <c r="F8739" s="7"/>
      <c r="I8739" s="8"/>
    </row>
    <row r="8740" s="2" customFormat="1" customHeight="1" spans="2:9">
      <c r="B8740" s="5"/>
      <c r="D8740" s="6"/>
      <c r="E8740" s="6"/>
      <c r="F8740" s="7"/>
      <c r="I8740" s="8"/>
    </row>
    <row r="8741" s="2" customFormat="1" customHeight="1" spans="2:9">
      <c r="B8741" s="5"/>
      <c r="D8741" s="6"/>
      <c r="E8741" s="6"/>
      <c r="F8741" s="7"/>
      <c r="I8741" s="8"/>
    </row>
    <row r="8742" s="2" customFormat="1" customHeight="1" spans="2:9">
      <c r="B8742" s="5"/>
      <c r="D8742" s="6"/>
      <c r="E8742" s="6"/>
      <c r="F8742" s="7"/>
      <c r="I8742" s="8"/>
    </row>
    <row r="8743" s="2" customFormat="1" customHeight="1" spans="2:9">
      <c r="B8743" s="5"/>
      <c r="D8743" s="6"/>
      <c r="E8743" s="6"/>
      <c r="F8743" s="7"/>
      <c r="I8743" s="8"/>
    </row>
    <row r="8744" s="2" customFormat="1" customHeight="1" spans="2:9">
      <c r="B8744" s="5"/>
      <c r="D8744" s="6"/>
      <c r="E8744" s="6"/>
      <c r="F8744" s="7"/>
      <c r="I8744" s="8"/>
    </row>
    <row r="8745" s="2" customFormat="1" customHeight="1" spans="2:9">
      <c r="B8745" s="5"/>
      <c r="D8745" s="6"/>
      <c r="E8745" s="6"/>
      <c r="F8745" s="7"/>
      <c r="I8745" s="8"/>
    </row>
    <row r="8746" s="2" customFormat="1" customHeight="1" spans="2:9">
      <c r="B8746" s="5"/>
      <c r="D8746" s="6"/>
      <c r="E8746" s="6"/>
      <c r="F8746" s="7"/>
      <c r="I8746" s="8"/>
    </row>
    <row r="8747" s="2" customFormat="1" customHeight="1" spans="2:9">
      <c r="B8747" s="5"/>
      <c r="D8747" s="6"/>
      <c r="E8747" s="6"/>
      <c r="F8747" s="7"/>
      <c r="I8747" s="8"/>
    </row>
    <row r="8748" s="2" customFormat="1" customHeight="1" spans="2:9">
      <c r="B8748" s="5"/>
      <c r="D8748" s="6"/>
      <c r="E8748" s="6"/>
      <c r="F8748" s="7"/>
      <c r="I8748" s="8"/>
    </row>
    <row r="8749" s="2" customFormat="1" customHeight="1" spans="2:9">
      <c r="B8749" s="5"/>
      <c r="D8749" s="6"/>
      <c r="E8749" s="6"/>
      <c r="F8749" s="7"/>
      <c r="I8749" s="8"/>
    </row>
    <row r="8750" s="2" customFormat="1" customHeight="1" spans="2:9">
      <c r="B8750" s="5"/>
      <c r="D8750" s="6"/>
      <c r="E8750" s="6"/>
      <c r="F8750" s="7"/>
      <c r="I8750" s="8"/>
    </row>
    <row r="8751" s="2" customFormat="1" customHeight="1" spans="2:9">
      <c r="B8751" s="5"/>
      <c r="D8751" s="6"/>
      <c r="E8751" s="6"/>
      <c r="F8751" s="7"/>
      <c r="I8751" s="8"/>
    </row>
    <row r="8752" s="2" customFormat="1" customHeight="1" spans="2:9">
      <c r="B8752" s="5"/>
      <c r="D8752" s="6"/>
      <c r="E8752" s="6"/>
      <c r="F8752" s="7"/>
      <c r="I8752" s="8"/>
    </row>
    <row r="8753" s="2" customFormat="1" customHeight="1" spans="2:9">
      <c r="B8753" s="5"/>
      <c r="D8753" s="6"/>
      <c r="E8753" s="6"/>
      <c r="F8753" s="7"/>
      <c r="I8753" s="8"/>
    </row>
    <row r="8754" s="2" customFormat="1" customHeight="1" spans="2:9">
      <c r="B8754" s="5"/>
      <c r="D8754" s="6"/>
      <c r="E8754" s="6"/>
      <c r="F8754" s="7"/>
      <c r="I8754" s="8"/>
    </row>
    <row r="8755" s="2" customFormat="1" customHeight="1" spans="2:9">
      <c r="B8755" s="5"/>
      <c r="D8755" s="6"/>
      <c r="E8755" s="6"/>
      <c r="F8755" s="7"/>
      <c r="I8755" s="8"/>
    </row>
    <row r="8756" s="2" customFormat="1" customHeight="1" spans="2:9">
      <c r="B8756" s="5"/>
      <c r="D8756" s="6"/>
      <c r="E8756" s="6"/>
      <c r="F8756" s="7"/>
      <c r="I8756" s="8"/>
    </row>
    <row r="8757" s="2" customFormat="1" customHeight="1" spans="2:9">
      <c r="B8757" s="5"/>
      <c r="D8757" s="6"/>
      <c r="E8757" s="6"/>
      <c r="F8757" s="7"/>
      <c r="I8757" s="8"/>
    </row>
    <row r="8758" s="2" customFormat="1" customHeight="1" spans="2:9">
      <c r="B8758" s="5"/>
      <c r="D8758" s="6"/>
      <c r="E8758" s="6"/>
      <c r="F8758" s="7"/>
      <c r="I8758" s="8"/>
    </row>
    <row r="8759" s="2" customFormat="1" customHeight="1" spans="2:9">
      <c r="B8759" s="5"/>
      <c r="D8759" s="6"/>
      <c r="E8759" s="6"/>
      <c r="F8759" s="7"/>
      <c r="I8759" s="8"/>
    </row>
    <row r="8760" s="2" customFormat="1" customHeight="1" spans="2:9">
      <c r="B8760" s="5"/>
      <c r="D8760" s="6"/>
      <c r="E8760" s="6"/>
      <c r="F8760" s="7"/>
      <c r="I8760" s="8"/>
    </row>
    <row r="8761" s="2" customFormat="1" customHeight="1" spans="2:9">
      <c r="B8761" s="5"/>
      <c r="D8761" s="6"/>
      <c r="E8761" s="6"/>
      <c r="F8761" s="7"/>
      <c r="I8761" s="8"/>
    </row>
    <row r="8762" s="2" customFormat="1" customHeight="1" spans="2:9">
      <c r="B8762" s="5"/>
      <c r="D8762" s="6"/>
      <c r="E8762" s="6"/>
      <c r="F8762" s="7"/>
      <c r="I8762" s="8"/>
    </row>
    <row r="8763" s="2" customFormat="1" customHeight="1" spans="2:9">
      <c r="B8763" s="5"/>
      <c r="D8763" s="6"/>
      <c r="E8763" s="6"/>
      <c r="F8763" s="7"/>
      <c r="I8763" s="8"/>
    </row>
    <row r="8764" s="2" customFormat="1" customHeight="1" spans="2:9">
      <c r="B8764" s="5"/>
      <c r="D8764" s="6"/>
      <c r="E8764" s="6"/>
      <c r="F8764" s="7"/>
      <c r="I8764" s="8"/>
    </row>
    <row r="8765" s="2" customFormat="1" customHeight="1" spans="2:9">
      <c r="B8765" s="5"/>
      <c r="D8765" s="6"/>
      <c r="E8765" s="6"/>
      <c r="F8765" s="7"/>
      <c r="I8765" s="8"/>
    </row>
    <row r="8766" s="2" customFormat="1" customHeight="1" spans="2:9">
      <c r="B8766" s="5"/>
      <c r="D8766" s="6"/>
      <c r="E8766" s="6"/>
      <c r="F8766" s="7"/>
      <c r="I8766" s="8"/>
    </row>
    <row r="8767" s="2" customFormat="1" customHeight="1" spans="2:9">
      <c r="B8767" s="5"/>
      <c r="D8767" s="6"/>
      <c r="E8767" s="6"/>
      <c r="F8767" s="7"/>
      <c r="I8767" s="8"/>
    </row>
    <row r="8768" s="2" customFormat="1" customHeight="1" spans="2:9">
      <c r="B8768" s="5"/>
      <c r="D8768" s="6"/>
      <c r="E8768" s="6"/>
      <c r="F8768" s="7"/>
      <c r="I8768" s="8"/>
    </row>
    <row r="8769" s="2" customFormat="1" customHeight="1" spans="2:9">
      <c r="B8769" s="5"/>
      <c r="D8769" s="6"/>
      <c r="E8769" s="6"/>
      <c r="F8769" s="7"/>
      <c r="I8769" s="8"/>
    </row>
    <row r="8770" s="2" customFormat="1" customHeight="1" spans="2:9">
      <c r="B8770" s="5"/>
      <c r="D8770" s="6"/>
      <c r="E8770" s="6"/>
      <c r="F8770" s="7"/>
      <c r="I8770" s="8"/>
    </row>
    <row r="8771" s="2" customFormat="1" customHeight="1" spans="2:9">
      <c r="B8771" s="5"/>
      <c r="D8771" s="6"/>
      <c r="E8771" s="6"/>
      <c r="F8771" s="7"/>
      <c r="I8771" s="8"/>
    </row>
    <row r="8772" s="2" customFormat="1" customHeight="1" spans="2:9">
      <c r="B8772" s="5"/>
      <c r="D8772" s="6"/>
      <c r="E8772" s="6"/>
      <c r="F8772" s="7"/>
      <c r="I8772" s="8"/>
    </row>
    <row r="8773" s="2" customFormat="1" customHeight="1" spans="2:9">
      <c r="B8773" s="5"/>
      <c r="D8773" s="6"/>
      <c r="E8773" s="6"/>
      <c r="F8773" s="7"/>
      <c r="I8773" s="8"/>
    </row>
    <row r="8774" s="2" customFormat="1" customHeight="1" spans="2:9">
      <c r="B8774" s="5"/>
      <c r="D8774" s="6"/>
      <c r="E8774" s="6"/>
      <c r="F8774" s="7"/>
      <c r="I8774" s="8"/>
    </row>
    <row r="8775" s="2" customFormat="1" customHeight="1" spans="2:9">
      <c r="B8775" s="5"/>
      <c r="D8775" s="6"/>
      <c r="E8775" s="6"/>
      <c r="F8775" s="7"/>
      <c r="I8775" s="8"/>
    </row>
    <row r="8776" s="2" customFormat="1" customHeight="1" spans="2:9">
      <c r="B8776" s="5"/>
      <c r="D8776" s="6"/>
      <c r="E8776" s="6"/>
      <c r="F8776" s="7"/>
      <c r="I8776" s="8"/>
    </row>
    <row r="8777" s="2" customFormat="1" customHeight="1" spans="2:9">
      <c r="B8777" s="5"/>
      <c r="D8777" s="6"/>
      <c r="E8777" s="6"/>
      <c r="F8777" s="7"/>
      <c r="I8777" s="8"/>
    </row>
    <row r="8778" s="2" customFormat="1" customHeight="1" spans="2:9">
      <c r="B8778" s="5"/>
      <c r="D8778" s="6"/>
      <c r="E8778" s="6"/>
      <c r="F8778" s="7"/>
      <c r="I8778" s="8"/>
    </row>
    <row r="8779" s="2" customFormat="1" customHeight="1" spans="2:9">
      <c r="B8779" s="5"/>
      <c r="D8779" s="6"/>
      <c r="E8779" s="6"/>
      <c r="F8779" s="7"/>
      <c r="I8779" s="8"/>
    </row>
    <row r="8780" s="2" customFormat="1" customHeight="1" spans="2:9">
      <c r="B8780" s="5"/>
      <c r="D8780" s="6"/>
      <c r="E8780" s="6"/>
      <c r="F8780" s="7"/>
      <c r="I8780" s="8"/>
    </row>
    <row r="8781" s="2" customFormat="1" customHeight="1" spans="2:9">
      <c r="B8781" s="5"/>
      <c r="D8781" s="6"/>
      <c r="E8781" s="6"/>
      <c r="F8781" s="7"/>
      <c r="I8781" s="8"/>
    </row>
    <row r="8782" s="2" customFormat="1" customHeight="1" spans="2:9">
      <c r="B8782" s="5"/>
      <c r="D8782" s="6"/>
      <c r="E8782" s="6"/>
      <c r="F8782" s="7"/>
      <c r="I8782" s="8"/>
    </row>
    <row r="8783" s="2" customFormat="1" customHeight="1" spans="2:9">
      <c r="B8783" s="5"/>
      <c r="D8783" s="6"/>
      <c r="E8783" s="6"/>
      <c r="F8783" s="7"/>
      <c r="I8783" s="8"/>
    </row>
    <row r="8784" s="2" customFormat="1" customHeight="1" spans="2:9">
      <c r="B8784" s="5"/>
      <c r="D8784" s="6"/>
      <c r="E8784" s="6"/>
      <c r="F8784" s="7"/>
      <c r="I8784" s="8"/>
    </row>
    <row r="8785" s="2" customFormat="1" customHeight="1" spans="2:9">
      <c r="B8785" s="5"/>
      <c r="D8785" s="6"/>
      <c r="E8785" s="6"/>
      <c r="F8785" s="7"/>
      <c r="I8785" s="8"/>
    </row>
    <row r="8786" s="2" customFormat="1" customHeight="1" spans="2:9">
      <c r="B8786" s="5"/>
      <c r="D8786" s="6"/>
      <c r="E8786" s="6"/>
      <c r="F8786" s="7"/>
      <c r="I8786" s="8"/>
    </row>
    <row r="8787" s="2" customFormat="1" customHeight="1" spans="2:9">
      <c r="B8787" s="5"/>
      <c r="D8787" s="6"/>
      <c r="E8787" s="6"/>
      <c r="F8787" s="7"/>
      <c r="I8787" s="8"/>
    </row>
    <row r="8788" s="2" customFormat="1" customHeight="1" spans="2:9">
      <c r="B8788" s="5"/>
      <c r="D8788" s="6"/>
      <c r="E8788" s="6"/>
      <c r="F8788" s="7"/>
      <c r="I8788" s="8"/>
    </row>
    <row r="8789" s="2" customFormat="1" customHeight="1" spans="2:9">
      <c r="B8789" s="5"/>
      <c r="D8789" s="6"/>
      <c r="E8789" s="6"/>
      <c r="F8789" s="7"/>
      <c r="I8789" s="8"/>
    </row>
    <row r="8790" s="2" customFormat="1" customHeight="1" spans="2:9">
      <c r="B8790" s="5"/>
      <c r="D8790" s="6"/>
      <c r="E8790" s="6"/>
      <c r="F8790" s="7"/>
      <c r="I8790" s="8"/>
    </row>
    <row r="8791" s="2" customFormat="1" customHeight="1" spans="2:9">
      <c r="B8791" s="5"/>
      <c r="D8791" s="6"/>
      <c r="E8791" s="6"/>
      <c r="F8791" s="7"/>
      <c r="I8791" s="8"/>
    </row>
    <row r="8792" s="2" customFormat="1" customHeight="1" spans="2:9">
      <c r="B8792" s="5"/>
      <c r="D8792" s="6"/>
      <c r="E8792" s="6"/>
      <c r="F8792" s="7"/>
      <c r="I8792" s="8"/>
    </row>
    <row r="8793" s="2" customFormat="1" customHeight="1" spans="2:9">
      <c r="B8793" s="5"/>
      <c r="D8793" s="6"/>
      <c r="E8793" s="6"/>
      <c r="F8793" s="7"/>
      <c r="I8793" s="8"/>
    </row>
    <row r="8794" s="2" customFormat="1" customHeight="1" spans="2:9">
      <c r="B8794" s="5"/>
      <c r="D8794" s="6"/>
      <c r="E8794" s="6"/>
      <c r="F8794" s="7"/>
      <c r="I8794" s="8"/>
    </row>
    <row r="8795" s="2" customFormat="1" customHeight="1" spans="2:9">
      <c r="B8795" s="5"/>
      <c r="D8795" s="6"/>
      <c r="E8795" s="6"/>
      <c r="F8795" s="7"/>
      <c r="I8795" s="8"/>
    </row>
    <row r="8796" s="2" customFormat="1" customHeight="1" spans="2:9">
      <c r="B8796" s="5"/>
      <c r="D8796" s="6"/>
      <c r="E8796" s="6"/>
      <c r="F8796" s="7"/>
      <c r="I8796" s="8"/>
    </row>
    <row r="8797" s="2" customFormat="1" customHeight="1" spans="2:9">
      <c r="B8797" s="5"/>
      <c r="D8797" s="6"/>
      <c r="E8797" s="6"/>
      <c r="F8797" s="7"/>
      <c r="I8797" s="8"/>
    </row>
    <row r="8798" s="2" customFormat="1" customHeight="1" spans="2:9">
      <c r="B8798" s="5"/>
      <c r="D8798" s="6"/>
      <c r="E8798" s="6"/>
      <c r="F8798" s="7"/>
      <c r="I8798" s="8"/>
    </row>
    <row r="8799" s="2" customFormat="1" customHeight="1" spans="2:9">
      <c r="B8799" s="5"/>
      <c r="D8799" s="6"/>
      <c r="E8799" s="6"/>
      <c r="F8799" s="7"/>
      <c r="I8799" s="8"/>
    </row>
    <row r="8800" s="2" customFormat="1" customHeight="1" spans="2:9">
      <c r="B8800" s="5"/>
      <c r="D8800" s="6"/>
      <c r="E8800" s="6"/>
      <c r="F8800" s="7"/>
      <c r="I8800" s="8"/>
    </row>
    <row r="8801" s="2" customFormat="1" customHeight="1" spans="2:9">
      <c r="B8801" s="5"/>
      <c r="D8801" s="6"/>
      <c r="E8801" s="6"/>
      <c r="F8801" s="7"/>
      <c r="I8801" s="8"/>
    </row>
    <row r="8802" s="2" customFormat="1" customHeight="1" spans="2:9">
      <c r="B8802" s="5"/>
      <c r="D8802" s="6"/>
      <c r="E8802" s="6"/>
      <c r="F8802" s="7"/>
      <c r="I8802" s="8"/>
    </row>
    <row r="8803" s="2" customFormat="1" customHeight="1" spans="2:9">
      <c r="B8803" s="5"/>
      <c r="D8803" s="6"/>
      <c r="E8803" s="6"/>
      <c r="F8803" s="7"/>
      <c r="I8803" s="8"/>
    </row>
    <row r="8804" s="2" customFormat="1" customHeight="1" spans="2:9">
      <c r="B8804" s="5"/>
      <c r="D8804" s="6"/>
      <c r="E8804" s="6"/>
      <c r="F8804" s="7"/>
      <c r="I8804" s="8"/>
    </row>
    <row r="8805" s="2" customFormat="1" customHeight="1" spans="2:9">
      <c r="B8805" s="5"/>
      <c r="D8805" s="6"/>
      <c r="E8805" s="6"/>
      <c r="F8805" s="7"/>
      <c r="I8805" s="8"/>
    </row>
    <row r="8806" s="2" customFormat="1" customHeight="1" spans="2:9">
      <c r="B8806" s="5"/>
      <c r="D8806" s="6"/>
      <c r="E8806" s="6"/>
      <c r="F8806" s="7"/>
      <c r="I8806" s="8"/>
    </row>
    <row r="8807" s="2" customFormat="1" customHeight="1" spans="2:9">
      <c r="B8807" s="5"/>
      <c r="D8807" s="6"/>
      <c r="E8807" s="6"/>
      <c r="F8807" s="7"/>
      <c r="I8807" s="8"/>
    </row>
    <row r="8808" s="2" customFormat="1" customHeight="1" spans="2:9">
      <c r="B8808" s="5"/>
      <c r="D8808" s="6"/>
      <c r="E8808" s="6"/>
      <c r="F8808" s="7"/>
      <c r="I8808" s="8"/>
    </row>
    <row r="8809" s="2" customFormat="1" customHeight="1" spans="2:9">
      <c r="B8809" s="5"/>
      <c r="D8809" s="6"/>
      <c r="E8809" s="6"/>
      <c r="F8809" s="7"/>
      <c r="I8809" s="8"/>
    </row>
    <row r="8810" s="2" customFormat="1" customHeight="1" spans="2:9">
      <c r="B8810" s="5"/>
      <c r="D8810" s="6"/>
      <c r="E8810" s="6"/>
      <c r="F8810" s="7"/>
      <c r="I8810" s="8"/>
    </row>
    <row r="8811" s="2" customFormat="1" customHeight="1" spans="2:9">
      <c r="B8811" s="5"/>
      <c r="D8811" s="6"/>
      <c r="E8811" s="6"/>
      <c r="F8811" s="7"/>
      <c r="I8811" s="8"/>
    </row>
    <row r="8812" s="2" customFormat="1" customHeight="1" spans="2:9">
      <c r="B8812" s="5"/>
      <c r="D8812" s="6"/>
      <c r="E8812" s="6"/>
      <c r="F8812" s="7"/>
      <c r="I8812" s="8"/>
    </row>
    <row r="8813" s="2" customFormat="1" customHeight="1" spans="2:9">
      <c r="B8813" s="5"/>
      <c r="D8813" s="6"/>
      <c r="E8813" s="6"/>
      <c r="F8813" s="7"/>
      <c r="I8813" s="8"/>
    </row>
    <row r="8814" s="2" customFormat="1" customHeight="1" spans="2:9">
      <c r="B8814" s="5"/>
      <c r="D8814" s="6"/>
      <c r="E8814" s="6"/>
      <c r="F8814" s="7"/>
      <c r="I8814" s="8"/>
    </row>
    <row r="8815" s="2" customFormat="1" customHeight="1" spans="2:9">
      <c r="B8815" s="5"/>
      <c r="D8815" s="6"/>
      <c r="E8815" s="6"/>
      <c r="F8815" s="7"/>
      <c r="I8815" s="8"/>
    </row>
    <row r="8816" s="2" customFormat="1" customHeight="1" spans="2:9">
      <c r="B8816" s="5"/>
      <c r="D8816" s="6"/>
      <c r="E8816" s="6"/>
      <c r="F8816" s="7"/>
      <c r="I8816" s="8"/>
    </row>
    <row r="8817" s="2" customFormat="1" customHeight="1" spans="2:9">
      <c r="B8817" s="5"/>
      <c r="D8817" s="6"/>
      <c r="E8817" s="6"/>
      <c r="F8817" s="7"/>
      <c r="I8817" s="8"/>
    </row>
    <row r="8818" s="2" customFormat="1" customHeight="1" spans="2:9">
      <c r="B8818" s="5"/>
      <c r="D8818" s="6"/>
      <c r="E8818" s="6"/>
      <c r="F8818" s="7"/>
      <c r="I8818" s="8"/>
    </row>
    <row r="8819" s="2" customFormat="1" customHeight="1" spans="2:9">
      <c r="B8819" s="5"/>
      <c r="D8819" s="6"/>
      <c r="E8819" s="6"/>
      <c r="F8819" s="7"/>
      <c r="I8819" s="8"/>
    </row>
    <row r="8820" s="2" customFormat="1" customHeight="1" spans="2:9">
      <c r="B8820" s="5"/>
      <c r="D8820" s="6"/>
      <c r="E8820" s="6"/>
      <c r="F8820" s="7"/>
      <c r="I8820" s="8"/>
    </row>
    <row r="8821" s="2" customFormat="1" customHeight="1" spans="2:9">
      <c r="B8821" s="5"/>
      <c r="D8821" s="6"/>
      <c r="E8821" s="6"/>
      <c r="F8821" s="7"/>
      <c r="I8821" s="8"/>
    </row>
    <row r="8822" s="2" customFormat="1" customHeight="1" spans="2:9">
      <c r="B8822" s="5"/>
      <c r="D8822" s="6"/>
      <c r="E8822" s="6"/>
      <c r="F8822" s="7"/>
      <c r="I8822" s="8"/>
    </row>
    <row r="8823" s="2" customFormat="1" customHeight="1" spans="2:9">
      <c r="B8823" s="5"/>
      <c r="D8823" s="6"/>
      <c r="E8823" s="6"/>
      <c r="F8823" s="7"/>
      <c r="I8823" s="8"/>
    </row>
    <row r="8824" s="2" customFormat="1" customHeight="1" spans="2:9">
      <c r="B8824" s="5"/>
      <c r="D8824" s="6"/>
      <c r="E8824" s="6"/>
      <c r="F8824" s="7"/>
      <c r="I8824" s="8"/>
    </row>
    <row r="8825" s="2" customFormat="1" customHeight="1" spans="2:9">
      <c r="B8825" s="5"/>
      <c r="D8825" s="6"/>
      <c r="E8825" s="6"/>
      <c r="F8825" s="7"/>
      <c r="I8825" s="8"/>
    </row>
    <row r="8826" s="2" customFormat="1" customHeight="1" spans="2:9">
      <c r="B8826" s="5"/>
      <c r="D8826" s="6"/>
      <c r="E8826" s="6"/>
      <c r="F8826" s="7"/>
      <c r="I8826" s="8"/>
    </row>
    <row r="8827" s="2" customFormat="1" customHeight="1" spans="2:9">
      <c r="B8827" s="5"/>
      <c r="D8827" s="6"/>
      <c r="E8827" s="6"/>
      <c r="F8827" s="7"/>
      <c r="I8827" s="8"/>
    </row>
    <row r="8828" s="2" customFormat="1" customHeight="1" spans="2:9">
      <c r="B8828" s="5"/>
      <c r="D8828" s="6"/>
      <c r="E8828" s="6"/>
      <c r="F8828" s="7"/>
      <c r="I8828" s="8"/>
    </row>
    <row r="8829" s="2" customFormat="1" customHeight="1" spans="2:9">
      <c r="B8829" s="5"/>
      <c r="D8829" s="6"/>
      <c r="E8829" s="6"/>
      <c r="F8829" s="7"/>
      <c r="I8829" s="8"/>
    </row>
    <row r="8830" s="2" customFormat="1" customHeight="1" spans="2:9">
      <c r="B8830" s="5"/>
      <c r="D8830" s="6"/>
      <c r="E8830" s="6"/>
      <c r="F8830" s="7"/>
      <c r="I8830" s="8"/>
    </row>
    <row r="8831" s="2" customFormat="1" customHeight="1" spans="2:9">
      <c r="B8831" s="5"/>
      <c r="D8831" s="6"/>
      <c r="E8831" s="6"/>
      <c r="F8831" s="7"/>
      <c r="I8831" s="8"/>
    </row>
    <row r="8832" s="2" customFormat="1" customHeight="1" spans="2:9">
      <c r="B8832" s="5"/>
      <c r="D8832" s="6"/>
      <c r="E8832" s="6"/>
      <c r="F8832" s="7"/>
      <c r="I8832" s="8"/>
    </row>
    <row r="8833" s="2" customFormat="1" customHeight="1" spans="2:9">
      <c r="B8833" s="5"/>
      <c r="D8833" s="6"/>
      <c r="E8833" s="6"/>
      <c r="F8833" s="7"/>
      <c r="I8833" s="8"/>
    </row>
    <row r="8834" s="2" customFormat="1" customHeight="1" spans="2:9">
      <c r="B8834" s="5"/>
      <c r="D8834" s="6"/>
      <c r="E8834" s="6"/>
      <c r="F8834" s="7"/>
      <c r="I8834" s="8"/>
    </row>
    <row r="8835" s="2" customFormat="1" customHeight="1" spans="2:9">
      <c r="B8835" s="5"/>
      <c r="D8835" s="6"/>
      <c r="E8835" s="6"/>
      <c r="F8835" s="7"/>
      <c r="I8835" s="8"/>
    </row>
    <row r="8836" s="2" customFormat="1" customHeight="1" spans="2:9">
      <c r="B8836" s="5"/>
      <c r="D8836" s="6"/>
      <c r="E8836" s="6"/>
      <c r="F8836" s="7"/>
      <c r="I8836" s="8"/>
    </row>
    <row r="8837" s="2" customFormat="1" customHeight="1" spans="2:9">
      <c r="B8837" s="5"/>
      <c r="D8837" s="6"/>
      <c r="E8837" s="6"/>
      <c r="F8837" s="7"/>
      <c r="I8837" s="8"/>
    </row>
    <row r="8838" s="2" customFormat="1" customHeight="1" spans="2:9">
      <c r="B8838" s="5"/>
      <c r="D8838" s="6"/>
      <c r="E8838" s="6"/>
      <c r="F8838" s="7"/>
      <c r="I8838" s="8"/>
    </row>
    <row r="8839" s="2" customFormat="1" customHeight="1" spans="2:9">
      <c r="B8839" s="5"/>
      <c r="D8839" s="6"/>
      <c r="E8839" s="6"/>
      <c r="F8839" s="7"/>
      <c r="I8839" s="8"/>
    </row>
    <row r="8840" s="2" customFormat="1" customHeight="1" spans="2:9">
      <c r="B8840" s="5"/>
      <c r="D8840" s="6"/>
      <c r="E8840" s="6"/>
      <c r="F8840" s="7"/>
      <c r="I8840" s="8"/>
    </row>
    <row r="8841" s="2" customFormat="1" customHeight="1" spans="2:9">
      <c r="B8841" s="5"/>
      <c r="D8841" s="6"/>
      <c r="E8841" s="6"/>
      <c r="F8841" s="7"/>
      <c r="I8841" s="8"/>
    </row>
    <row r="8842" s="2" customFormat="1" customHeight="1" spans="2:9">
      <c r="B8842" s="5"/>
      <c r="D8842" s="6"/>
      <c r="E8842" s="6"/>
      <c r="F8842" s="7"/>
      <c r="I8842" s="8"/>
    </row>
    <row r="8843" s="2" customFormat="1" customHeight="1" spans="2:9">
      <c r="B8843" s="5"/>
      <c r="D8843" s="6"/>
      <c r="E8843" s="6"/>
      <c r="F8843" s="7"/>
      <c r="I8843" s="8"/>
    </row>
    <row r="8844" s="2" customFormat="1" customHeight="1" spans="2:9">
      <c r="B8844" s="5"/>
      <c r="D8844" s="6"/>
      <c r="E8844" s="6"/>
      <c r="F8844" s="7"/>
      <c r="I8844" s="8"/>
    </row>
    <row r="8845" s="2" customFormat="1" customHeight="1" spans="2:9">
      <c r="B8845" s="5"/>
      <c r="D8845" s="6"/>
      <c r="E8845" s="6"/>
      <c r="F8845" s="7"/>
      <c r="I8845" s="8"/>
    </row>
    <row r="8846" s="2" customFormat="1" customHeight="1" spans="2:9">
      <c r="B8846" s="5"/>
      <c r="D8846" s="6"/>
      <c r="E8846" s="6"/>
      <c r="F8846" s="7"/>
      <c r="I8846" s="8"/>
    </row>
    <row r="8847" s="2" customFormat="1" customHeight="1" spans="2:9">
      <c r="B8847" s="5"/>
      <c r="D8847" s="6"/>
      <c r="E8847" s="6"/>
      <c r="F8847" s="7"/>
      <c r="I8847" s="8"/>
    </row>
    <row r="8848" s="2" customFormat="1" customHeight="1" spans="2:9">
      <c r="B8848" s="5"/>
      <c r="D8848" s="6"/>
      <c r="E8848" s="6"/>
      <c r="F8848" s="7"/>
      <c r="I8848" s="8"/>
    </row>
    <row r="8849" s="2" customFormat="1" customHeight="1" spans="2:9">
      <c r="B8849" s="5"/>
      <c r="D8849" s="6"/>
      <c r="E8849" s="6"/>
      <c r="F8849" s="7"/>
      <c r="I8849" s="8"/>
    </row>
    <row r="8850" s="2" customFormat="1" customHeight="1" spans="2:9">
      <c r="B8850" s="5"/>
      <c r="D8850" s="6"/>
      <c r="E8850" s="6"/>
      <c r="F8850" s="7"/>
      <c r="I8850" s="8"/>
    </row>
    <row r="8851" s="2" customFormat="1" customHeight="1" spans="2:9">
      <c r="B8851" s="5"/>
      <c r="D8851" s="6"/>
      <c r="E8851" s="6"/>
      <c r="F8851" s="7"/>
      <c r="I8851" s="8"/>
    </row>
    <row r="8852" s="2" customFormat="1" customHeight="1" spans="2:9">
      <c r="B8852" s="5"/>
      <c r="D8852" s="6"/>
      <c r="E8852" s="6"/>
      <c r="F8852" s="7"/>
      <c r="I8852" s="8"/>
    </row>
    <row r="8853" s="2" customFormat="1" customHeight="1" spans="2:9">
      <c r="B8853" s="5"/>
      <c r="D8853" s="6"/>
      <c r="E8853" s="6"/>
      <c r="F8853" s="7"/>
      <c r="I8853" s="8"/>
    </row>
    <row r="8854" s="2" customFormat="1" customHeight="1" spans="2:9">
      <c r="B8854" s="5"/>
      <c r="D8854" s="6"/>
      <c r="E8854" s="6"/>
      <c r="F8854" s="7"/>
      <c r="I8854" s="8"/>
    </row>
    <row r="8855" s="2" customFormat="1" customHeight="1" spans="2:9">
      <c r="B8855" s="5"/>
      <c r="D8855" s="6"/>
      <c r="E8855" s="6"/>
      <c r="F8855" s="7"/>
      <c r="I8855" s="8"/>
    </row>
    <row r="8856" s="2" customFormat="1" customHeight="1" spans="2:9">
      <c r="B8856" s="5"/>
      <c r="D8856" s="6"/>
      <c r="E8856" s="6"/>
      <c r="F8856" s="7"/>
      <c r="I8856" s="8"/>
    </row>
    <row r="8857" s="2" customFormat="1" customHeight="1" spans="2:9">
      <c r="B8857" s="5"/>
      <c r="D8857" s="6"/>
      <c r="E8857" s="6"/>
      <c r="F8857" s="7"/>
      <c r="I8857" s="8"/>
    </row>
    <row r="8858" s="2" customFormat="1" customHeight="1" spans="2:9">
      <c r="B8858" s="5"/>
      <c r="D8858" s="6"/>
      <c r="E8858" s="6"/>
      <c r="F8858" s="7"/>
      <c r="I8858" s="8"/>
    </row>
    <row r="8859" s="2" customFormat="1" customHeight="1" spans="2:9">
      <c r="B8859" s="5"/>
      <c r="D8859" s="6"/>
      <c r="E8859" s="6"/>
      <c r="F8859" s="7"/>
      <c r="I8859" s="8"/>
    </row>
    <row r="8860" s="2" customFormat="1" customHeight="1" spans="2:9">
      <c r="B8860" s="5"/>
      <c r="D8860" s="6"/>
      <c r="E8860" s="6"/>
      <c r="F8860" s="7"/>
      <c r="I8860" s="8"/>
    </row>
    <row r="8861" s="2" customFormat="1" customHeight="1" spans="2:9">
      <c r="B8861" s="5"/>
      <c r="D8861" s="6"/>
      <c r="E8861" s="6"/>
      <c r="F8861" s="7"/>
      <c r="I8861" s="8"/>
    </row>
    <row r="8862" s="2" customFormat="1" customHeight="1" spans="2:9">
      <c r="B8862" s="5"/>
      <c r="D8862" s="6"/>
      <c r="E8862" s="6"/>
      <c r="F8862" s="7"/>
      <c r="I8862" s="8"/>
    </row>
    <row r="8863" s="2" customFormat="1" customHeight="1" spans="2:9">
      <c r="B8863" s="5"/>
      <c r="D8863" s="6"/>
      <c r="E8863" s="6"/>
      <c r="F8863" s="7"/>
      <c r="I8863" s="8"/>
    </row>
    <row r="8864" s="2" customFormat="1" customHeight="1" spans="2:9">
      <c r="B8864" s="5"/>
      <c r="D8864" s="6"/>
      <c r="E8864" s="6"/>
      <c r="F8864" s="7"/>
      <c r="I8864" s="8"/>
    </row>
    <row r="8865" s="2" customFormat="1" customHeight="1" spans="2:9">
      <c r="B8865" s="5"/>
      <c r="D8865" s="6"/>
      <c r="E8865" s="6"/>
      <c r="F8865" s="7"/>
      <c r="I8865" s="8"/>
    </row>
    <row r="8866" s="2" customFormat="1" customHeight="1" spans="2:9">
      <c r="B8866" s="5"/>
      <c r="D8866" s="6"/>
      <c r="E8866" s="6"/>
      <c r="F8866" s="7"/>
      <c r="I8866" s="8"/>
    </row>
    <row r="8867" s="2" customFormat="1" customHeight="1" spans="2:9">
      <c r="B8867" s="5"/>
      <c r="D8867" s="6"/>
      <c r="E8867" s="6"/>
      <c r="F8867" s="7"/>
      <c r="I8867" s="8"/>
    </row>
    <row r="8868" s="2" customFormat="1" customHeight="1" spans="2:9">
      <c r="B8868" s="5"/>
      <c r="D8868" s="6"/>
      <c r="E8868" s="6"/>
      <c r="F8868" s="7"/>
      <c r="I8868" s="8"/>
    </row>
    <row r="8869" s="2" customFormat="1" customHeight="1" spans="2:9">
      <c r="B8869" s="5"/>
      <c r="D8869" s="6"/>
      <c r="E8869" s="6"/>
      <c r="F8869" s="7"/>
      <c r="I8869" s="8"/>
    </row>
    <row r="8870" s="2" customFormat="1" customHeight="1" spans="2:9">
      <c r="B8870" s="5"/>
      <c r="D8870" s="6"/>
      <c r="E8870" s="6"/>
      <c r="F8870" s="7"/>
      <c r="I8870" s="8"/>
    </row>
    <row r="8871" s="2" customFormat="1" customHeight="1" spans="2:9">
      <c r="B8871" s="5"/>
      <c r="D8871" s="6"/>
      <c r="E8871" s="6"/>
      <c r="F8871" s="7"/>
      <c r="I8871" s="8"/>
    </row>
    <row r="8872" s="2" customFormat="1" customHeight="1" spans="2:9">
      <c r="B8872" s="5"/>
      <c r="D8872" s="6"/>
      <c r="E8872" s="6"/>
      <c r="F8872" s="7"/>
      <c r="I8872" s="8"/>
    </row>
    <row r="8873" s="2" customFormat="1" customHeight="1" spans="2:9">
      <c r="B8873" s="5"/>
      <c r="D8873" s="6"/>
      <c r="E8873" s="6"/>
      <c r="F8873" s="7"/>
      <c r="I8873" s="8"/>
    </row>
    <row r="8874" s="2" customFormat="1" customHeight="1" spans="2:9">
      <c r="B8874" s="5"/>
      <c r="D8874" s="6"/>
      <c r="E8874" s="6"/>
      <c r="F8874" s="7"/>
      <c r="I8874" s="8"/>
    </row>
    <row r="8875" s="2" customFormat="1" customHeight="1" spans="2:9">
      <c r="B8875" s="5"/>
      <c r="D8875" s="6"/>
      <c r="E8875" s="6"/>
      <c r="F8875" s="7"/>
      <c r="I8875" s="8"/>
    </row>
    <row r="8876" s="2" customFormat="1" customHeight="1" spans="2:9">
      <c r="B8876" s="5"/>
      <c r="D8876" s="6"/>
      <c r="E8876" s="6"/>
      <c r="F8876" s="7"/>
      <c r="I8876" s="8"/>
    </row>
    <row r="8877" s="2" customFormat="1" customHeight="1" spans="2:9">
      <c r="B8877" s="5"/>
      <c r="D8877" s="6"/>
      <c r="E8877" s="6"/>
      <c r="F8877" s="7"/>
      <c r="I8877" s="8"/>
    </row>
    <row r="8878" s="2" customFormat="1" customHeight="1" spans="2:9">
      <c r="B8878" s="5"/>
      <c r="D8878" s="6"/>
      <c r="E8878" s="6"/>
      <c r="F8878" s="7"/>
      <c r="I8878" s="8"/>
    </row>
    <row r="8879" s="2" customFormat="1" customHeight="1" spans="2:9">
      <c r="B8879" s="5"/>
      <c r="D8879" s="6"/>
      <c r="E8879" s="6"/>
      <c r="F8879" s="7"/>
      <c r="I8879" s="8"/>
    </row>
    <row r="8880" s="2" customFormat="1" customHeight="1" spans="2:9">
      <c r="B8880" s="5"/>
      <c r="D8880" s="6"/>
      <c r="E8880" s="6"/>
      <c r="F8880" s="7"/>
      <c r="I8880" s="8"/>
    </row>
    <row r="8881" s="2" customFormat="1" customHeight="1" spans="2:9">
      <c r="B8881" s="5"/>
      <c r="D8881" s="6"/>
      <c r="E8881" s="6"/>
      <c r="F8881" s="7"/>
      <c r="I8881" s="8"/>
    </row>
    <row r="8882" s="2" customFormat="1" customHeight="1" spans="2:9">
      <c r="B8882" s="5"/>
      <c r="D8882" s="6"/>
      <c r="E8882" s="6"/>
      <c r="F8882" s="7"/>
      <c r="I8882" s="8"/>
    </row>
    <row r="8883" s="2" customFormat="1" customHeight="1" spans="2:9">
      <c r="B8883" s="5"/>
      <c r="D8883" s="6"/>
      <c r="E8883" s="6"/>
      <c r="F8883" s="7"/>
      <c r="I8883" s="8"/>
    </row>
    <row r="8884" s="2" customFormat="1" customHeight="1" spans="2:9">
      <c r="B8884" s="5"/>
      <c r="D8884" s="6"/>
      <c r="E8884" s="6"/>
      <c r="F8884" s="7"/>
      <c r="I8884" s="8"/>
    </row>
    <row r="8885" s="2" customFormat="1" customHeight="1" spans="2:9">
      <c r="B8885" s="5"/>
      <c r="D8885" s="6"/>
      <c r="E8885" s="6"/>
      <c r="F8885" s="7"/>
      <c r="I8885" s="8"/>
    </row>
    <row r="8886" s="2" customFormat="1" customHeight="1" spans="2:9">
      <c r="B8886" s="5"/>
      <c r="D8886" s="6"/>
      <c r="E8886" s="6"/>
      <c r="F8886" s="7"/>
      <c r="I8886" s="8"/>
    </row>
    <row r="8887" s="2" customFormat="1" customHeight="1" spans="2:9">
      <c r="B8887" s="5"/>
      <c r="D8887" s="6"/>
      <c r="E8887" s="6"/>
      <c r="F8887" s="7"/>
      <c r="I8887" s="8"/>
    </row>
    <row r="8888" s="2" customFormat="1" customHeight="1" spans="2:9">
      <c r="B8888" s="5"/>
      <c r="D8888" s="6"/>
      <c r="E8888" s="6"/>
      <c r="F8888" s="7"/>
      <c r="I8888" s="8"/>
    </row>
    <row r="8889" s="2" customFormat="1" customHeight="1" spans="2:9">
      <c r="B8889" s="5"/>
      <c r="D8889" s="6"/>
      <c r="E8889" s="6"/>
      <c r="F8889" s="7"/>
      <c r="I8889" s="8"/>
    </row>
    <row r="8890" s="2" customFormat="1" customHeight="1" spans="2:9">
      <c r="B8890" s="5"/>
      <c r="D8890" s="6"/>
      <c r="E8890" s="6"/>
      <c r="F8890" s="7"/>
      <c r="I8890" s="8"/>
    </row>
    <row r="8891" s="2" customFormat="1" customHeight="1" spans="2:9">
      <c r="B8891" s="5"/>
      <c r="D8891" s="6"/>
      <c r="E8891" s="6"/>
      <c r="F8891" s="7"/>
      <c r="I8891" s="8"/>
    </row>
    <row r="8892" s="2" customFormat="1" customHeight="1" spans="2:9">
      <c r="B8892" s="5"/>
      <c r="D8892" s="6"/>
      <c r="E8892" s="6"/>
      <c r="F8892" s="7"/>
      <c r="I8892" s="8"/>
    </row>
    <row r="8893" s="2" customFormat="1" customHeight="1" spans="2:9">
      <c r="B8893" s="5"/>
      <c r="D8893" s="6"/>
      <c r="E8893" s="6"/>
      <c r="F8893" s="7"/>
      <c r="I8893" s="8"/>
    </row>
    <row r="8894" s="2" customFormat="1" customHeight="1" spans="2:9">
      <c r="B8894" s="5"/>
      <c r="D8894" s="6"/>
      <c r="E8894" s="6"/>
      <c r="F8894" s="7"/>
      <c r="I8894" s="8"/>
    </row>
    <row r="8895" s="2" customFormat="1" customHeight="1" spans="2:9">
      <c r="B8895" s="5"/>
      <c r="D8895" s="6"/>
      <c r="E8895" s="6"/>
      <c r="F8895" s="7"/>
      <c r="I8895" s="8"/>
    </row>
    <row r="8896" s="2" customFormat="1" customHeight="1" spans="2:9">
      <c r="B8896" s="5"/>
      <c r="D8896" s="6"/>
      <c r="E8896" s="6"/>
      <c r="F8896" s="7"/>
      <c r="I8896" s="8"/>
    </row>
    <row r="8897" s="2" customFormat="1" customHeight="1" spans="2:9">
      <c r="B8897" s="5"/>
      <c r="D8897" s="6"/>
      <c r="E8897" s="6"/>
      <c r="F8897" s="7"/>
      <c r="I8897" s="8"/>
    </row>
    <row r="8898" s="2" customFormat="1" customHeight="1" spans="2:9">
      <c r="B8898" s="5"/>
      <c r="D8898" s="6"/>
      <c r="E8898" s="6"/>
      <c r="F8898" s="7"/>
      <c r="I8898" s="8"/>
    </row>
    <row r="8899" s="2" customFormat="1" customHeight="1" spans="2:9">
      <c r="B8899" s="5"/>
      <c r="D8899" s="6"/>
      <c r="E8899" s="6"/>
      <c r="F8899" s="7"/>
      <c r="I8899" s="8"/>
    </row>
    <row r="8900" s="2" customFormat="1" customHeight="1" spans="2:9">
      <c r="B8900" s="5"/>
      <c r="D8900" s="6"/>
      <c r="E8900" s="6"/>
      <c r="F8900" s="7"/>
      <c r="I8900" s="8"/>
    </row>
    <row r="8901" s="2" customFormat="1" customHeight="1" spans="2:9">
      <c r="B8901" s="5"/>
      <c r="D8901" s="6"/>
      <c r="E8901" s="6"/>
      <c r="F8901" s="7"/>
      <c r="I8901" s="8"/>
    </row>
    <row r="8902" s="2" customFormat="1" customHeight="1" spans="2:9">
      <c r="B8902" s="5"/>
      <c r="D8902" s="6"/>
      <c r="E8902" s="6"/>
      <c r="F8902" s="7"/>
      <c r="I8902" s="8"/>
    </row>
    <row r="8903" s="2" customFormat="1" customHeight="1" spans="2:9">
      <c r="B8903" s="5"/>
      <c r="D8903" s="6"/>
      <c r="E8903" s="6"/>
      <c r="F8903" s="7"/>
      <c r="I8903" s="8"/>
    </row>
    <row r="8904" s="2" customFormat="1" customHeight="1" spans="2:9">
      <c r="B8904" s="5"/>
      <c r="D8904" s="6"/>
      <c r="E8904" s="6"/>
      <c r="F8904" s="7"/>
      <c r="I8904" s="8"/>
    </row>
    <row r="8905" s="2" customFormat="1" customHeight="1" spans="2:9">
      <c r="B8905" s="5"/>
      <c r="D8905" s="6"/>
      <c r="E8905" s="6"/>
      <c r="F8905" s="7"/>
      <c r="I8905" s="8"/>
    </row>
    <row r="8906" s="2" customFormat="1" customHeight="1" spans="2:9">
      <c r="B8906" s="5"/>
      <c r="D8906" s="6"/>
      <c r="E8906" s="6"/>
      <c r="F8906" s="7"/>
      <c r="I8906" s="8"/>
    </row>
    <row r="8907" s="2" customFormat="1" customHeight="1" spans="2:9">
      <c r="B8907" s="5"/>
      <c r="D8907" s="6"/>
      <c r="E8907" s="6"/>
      <c r="F8907" s="7"/>
      <c r="I8907" s="8"/>
    </row>
    <row r="8908" s="2" customFormat="1" customHeight="1" spans="2:9">
      <c r="B8908" s="5"/>
      <c r="D8908" s="6"/>
      <c r="E8908" s="6"/>
      <c r="F8908" s="7"/>
      <c r="I8908" s="8"/>
    </row>
    <row r="8909" s="2" customFormat="1" customHeight="1" spans="2:9">
      <c r="B8909" s="5"/>
      <c r="D8909" s="6"/>
      <c r="E8909" s="6"/>
      <c r="F8909" s="7"/>
      <c r="I8909" s="8"/>
    </row>
    <row r="8910" s="2" customFormat="1" customHeight="1" spans="2:9">
      <c r="B8910" s="5"/>
      <c r="D8910" s="6"/>
      <c r="E8910" s="6"/>
      <c r="F8910" s="7"/>
      <c r="I8910" s="8"/>
    </row>
    <row r="8911" s="2" customFormat="1" customHeight="1" spans="2:9">
      <c r="B8911" s="5"/>
      <c r="D8911" s="6"/>
      <c r="E8911" s="6"/>
      <c r="F8911" s="7"/>
      <c r="I8911" s="8"/>
    </row>
    <row r="8912" s="2" customFormat="1" customHeight="1" spans="2:9">
      <c r="B8912" s="5"/>
      <c r="D8912" s="6"/>
      <c r="E8912" s="6"/>
      <c r="F8912" s="7"/>
      <c r="I8912" s="8"/>
    </row>
    <row r="8913" s="2" customFormat="1" customHeight="1" spans="2:9">
      <c r="B8913" s="5"/>
      <c r="D8913" s="6"/>
      <c r="E8913" s="6"/>
      <c r="F8913" s="7"/>
      <c r="I8913" s="8"/>
    </row>
    <row r="8914" s="2" customFormat="1" customHeight="1" spans="2:9">
      <c r="B8914" s="5"/>
      <c r="D8914" s="6"/>
      <c r="E8914" s="6"/>
      <c r="F8914" s="7"/>
      <c r="I8914" s="8"/>
    </row>
    <row r="8915" s="2" customFormat="1" customHeight="1" spans="2:9">
      <c r="B8915" s="5"/>
      <c r="D8915" s="6"/>
      <c r="E8915" s="6"/>
      <c r="F8915" s="7"/>
      <c r="I8915" s="8"/>
    </row>
    <row r="8916" s="2" customFormat="1" customHeight="1" spans="2:9">
      <c r="B8916" s="5"/>
      <c r="D8916" s="6"/>
      <c r="E8916" s="6"/>
      <c r="F8916" s="7"/>
      <c r="I8916" s="8"/>
    </row>
    <row r="8917" s="2" customFormat="1" customHeight="1" spans="2:9">
      <c r="B8917" s="5"/>
      <c r="D8917" s="6"/>
      <c r="E8917" s="6"/>
      <c r="F8917" s="7"/>
      <c r="I8917" s="8"/>
    </row>
    <row r="8918" s="2" customFormat="1" customHeight="1" spans="2:9">
      <c r="B8918" s="5"/>
      <c r="D8918" s="6"/>
      <c r="E8918" s="6"/>
      <c r="F8918" s="7"/>
      <c r="I8918" s="8"/>
    </row>
    <row r="8919" s="2" customFormat="1" customHeight="1" spans="2:9">
      <c r="B8919" s="5"/>
      <c r="D8919" s="6"/>
      <c r="E8919" s="6"/>
      <c r="F8919" s="7"/>
      <c r="I8919" s="8"/>
    </row>
    <row r="8920" s="2" customFormat="1" customHeight="1" spans="2:9">
      <c r="B8920" s="5"/>
      <c r="D8920" s="6"/>
      <c r="E8920" s="6"/>
      <c r="F8920" s="7"/>
      <c r="I8920" s="8"/>
    </row>
    <row r="8921" s="2" customFormat="1" customHeight="1" spans="2:9">
      <c r="B8921" s="5"/>
      <c r="D8921" s="6"/>
      <c r="E8921" s="6"/>
      <c r="F8921" s="7"/>
      <c r="I8921" s="8"/>
    </row>
    <row r="8922" s="2" customFormat="1" customHeight="1" spans="2:9">
      <c r="B8922" s="5"/>
      <c r="D8922" s="6"/>
      <c r="E8922" s="6"/>
      <c r="F8922" s="7"/>
      <c r="I8922" s="8"/>
    </row>
    <row r="8923" s="2" customFormat="1" customHeight="1" spans="2:9">
      <c r="B8923" s="5"/>
      <c r="D8923" s="6"/>
      <c r="E8923" s="6"/>
      <c r="F8923" s="7"/>
      <c r="I8923" s="8"/>
    </row>
    <row r="8924" s="2" customFormat="1" customHeight="1" spans="2:9">
      <c r="B8924" s="5"/>
      <c r="D8924" s="6"/>
      <c r="E8924" s="6"/>
      <c r="F8924" s="7"/>
      <c r="I8924" s="8"/>
    </row>
    <row r="8925" s="2" customFormat="1" customHeight="1" spans="2:9">
      <c r="B8925" s="5"/>
      <c r="D8925" s="6"/>
      <c r="E8925" s="6"/>
      <c r="F8925" s="7"/>
      <c r="I8925" s="8"/>
    </row>
    <row r="8926" s="2" customFormat="1" customHeight="1" spans="2:9">
      <c r="B8926" s="5"/>
      <c r="D8926" s="6"/>
      <c r="E8926" s="6"/>
      <c r="F8926" s="7"/>
      <c r="I8926" s="8"/>
    </row>
    <row r="8927" s="2" customFormat="1" customHeight="1" spans="2:9">
      <c r="B8927" s="5"/>
      <c r="D8927" s="6"/>
      <c r="E8927" s="6"/>
      <c r="F8927" s="7"/>
      <c r="I8927" s="8"/>
    </row>
    <row r="8928" s="2" customFormat="1" customHeight="1" spans="2:9">
      <c r="B8928" s="5"/>
      <c r="D8928" s="6"/>
      <c r="E8928" s="6"/>
      <c r="F8928" s="7"/>
      <c r="I8928" s="8"/>
    </row>
    <row r="8929" s="2" customFormat="1" customHeight="1" spans="2:9">
      <c r="B8929" s="5"/>
      <c r="D8929" s="6"/>
      <c r="E8929" s="6"/>
      <c r="F8929" s="7"/>
      <c r="I8929" s="8"/>
    </row>
    <row r="8930" s="2" customFormat="1" customHeight="1" spans="2:9">
      <c r="B8930" s="5"/>
      <c r="D8930" s="6"/>
      <c r="E8930" s="6"/>
      <c r="F8930" s="7"/>
      <c r="I8930" s="8"/>
    </row>
    <row r="8931" s="2" customFormat="1" customHeight="1" spans="2:9">
      <c r="B8931" s="5"/>
      <c r="D8931" s="6"/>
      <c r="E8931" s="6"/>
      <c r="F8931" s="7"/>
      <c r="I8931" s="8"/>
    </row>
    <row r="8932" s="2" customFormat="1" customHeight="1" spans="2:9">
      <c r="B8932" s="5"/>
      <c r="D8932" s="6"/>
      <c r="E8932" s="6"/>
      <c r="F8932" s="7"/>
      <c r="I8932" s="8"/>
    </row>
    <row r="8933" s="2" customFormat="1" customHeight="1" spans="2:9">
      <c r="B8933" s="5"/>
      <c r="D8933" s="6"/>
      <c r="E8933" s="6"/>
      <c r="F8933" s="7"/>
      <c r="I8933" s="8"/>
    </row>
    <row r="8934" s="2" customFormat="1" customHeight="1" spans="2:9">
      <c r="B8934" s="5"/>
      <c r="D8934" s="6"/>
      <c r="E8934" s="6"/>
      <c r="F8934" s="7"/>
      <c r="I8934" s="8"/>
    </row>
    <row r="8935" s="2" customFormat="1" customHeight="1" spans="2:9">
      <c r="B8935" s="5"/>
      <c r="D8935" s="6"/>
      <c r="E8935" s="6"/>
      <c r="F8935" s="7"/>
      <c r="I8935" s="8"/>
    </row>
    <row r="8936" s="2" customFormat="1" customHeight="1" spans="2:9">
      <c r="B8936" s="5"/>
      <c r="D8936" s="6"/>
      <c r="E8936" s="6"/>
      <c r="F8936" s="7"/>
      <c r="I8936" s="8"/>
    </row>
    <row r="8937" s="2" customFormat="1" customHeight="1" spans="2:9">
      <c r="B8937" s="5"/>
      <c r="D8937" s="6"/>
      <c r="E8937" s="6"/>
      <c r="F8937" s="7"/>
      <c r="I8937" s="8"/>
    </row>
    <row r="8938" s="2" customFormat="1" customHeight="1" spans="2:9">
      <c r="B8938" s="5"/>
      <c r="D8938" s="6"/>
      <c r="E8938" s="6"/>
      <c r="F8938" s="7"/>
      <c r="I8938" s="8"/>
    </row>
    <row r="8939" s="2" customFormat="1" customHeight="1" spans="2:9">
      <c r="B8939" s="5"/>
      <c r="D8939" s="6"/>
      <c r="E8939" s="6"/>
      <c r="F8939" s="7"/>
      <c r="I8939" s="8"/>
    </row>
    <row r="8940" s="2" customFormat="1" customHeight="1" spans="2:9">
      <c r="B8940" s="5"/>
      <c r="D8940" s="6"/>
      <c r="E8940" s="6"/>
      <c r="F8940" s="7"/>
      <c r="I8940" s="8"/>
    </row>
    <row r="8941" s="2" customFormat="1" customHeight="1" spans="2:9">
      <c r="B8941" s="5"/>
      <c r="D8941" s="6"/>
      <c r="E8941" s="6"/>
      <c r="F8941" s="7"/>
      <c r="I8941" s="8"/>
    </row>
    <row r="8942" s="2" customFormat="1" customHeight="1" spans="2:9">
      <c r="B8942" s="5"/>
      <c r="D8942" s="6"/>
      <c r="E8942" s="6"/>
      <c r="F8942" s="7"/>
      <c r="I8942" s="8"/>
    </row>
    <row r="8943" s="2" customFormat="1" customHeight="1" spans="2:9">
      <c r="B8943" s="5"/>
      <c r="D8943" s="6"/>
      <c r="E8943" s="6"/>
      <c r="F8943" s="7"/>
      <c r="I8943" s="8"/>
    </row>
    <row r="8944" s="2" customFormat="1" customHeight="1" spans="2:9">
      <c r="B8944" s="5"/>
      <c r="D8944" s="6"/>
      <c r="E8944" s="6"/>
      <c r="F8944" s="7"/>
      <c r="I8944" s="8"/>
    </row>
    <row r="8945" s="2" customFormat="1" customHeight="1" spans="2:9">
      <c r="B8945" s="5"/>
      <c r="D8945" s="6"/>
      <c r="E8945" s="6"/>
      <c r="F8945" s="7"/>
      <c r="I8945" s="8"/>
    </row>
    <row r="8946" s="2" customFormat="1" customHeight="1" spans="2:9">
      <c r="B8946" s="5"/>
      <c r="D8946" s="6"/>
      <c r="E8946" s="6"/>
      <c r="F8946" s="7"/>
      <c r="I8946" s="8"/>
    </row>
    <row r="8947" s="2" customFormat="1" customHeight="1" spans="2:9">
      <c r="B8947" s="5"/>
      <c r="D8947" s="6"/>
      <c r="E8947" s="6"/>
      <c r="F8947" s="7"/>
      <c r="I8947" s="8"/>
    </row>
    <row r="8948" s="2" customFormat="1" customHeight="1" spans="2:9">
      <c r="B8948" s="5"/>
      <c r="D8948" s="6"/>
      <c r="E8948" s="6"/>
      <c r="F8948" s="7"/>
      <c r="I8948" s="8"/>
    </row>
    <row r="8949" s="2" customFormat="1" customHeight="1" spans="2:9">
      <c r="B8949" s="5"/>
      <c r="D8949" s="6"/>
      <c r="E8949" s="6"/>
      <c r="F8949" s="7"/>
      <c r="I8949" s="8"/>
    </row>
    <row r="8950" s="2" customFormat="1" customHeight="1" spans="2:9">
      <c r="B8950" s="5"/>
      <c r="D8950" s="6"/>
      <c r="E8950" s="6"/>
      <c r="F8950" s="7"/>
      <c r="I8950" s="8"/>
    </row>
    <row r="8951" s="2" customFormat="1" customHeight="1" spans="2:9">
      <c r="B8951" s="5"/>
      <c r="D8951" s="6"/>
      <c r="E8951" s="6"/>
      <c r="F8951" s="7"/>
      <c r="I8951" s="8"/>
    </row>
    <row r="8952" s="2" customFormat="1" customHeight="1" spans="2:9">
      <c r="B8952" s="5"/>
      <c r="D8952" s="6"/>
      <c r="E8952" s="6"/>
      <c r="F8952" s="7"/>
      <c r="I8952" s="8"/>
    </row>
    <row r="8953" s="2" customFormat="1" customHeight="1" spans="2:9">
      <c r="B8953" s="5"/>
      <c r="D8953" s="6"/>
      <c r="E8953" s="6"/>
      <c r="F8953" s="7"/>
      <c r="I8953" s="8"/>
    </row>
    <row r="8954" s="2" customFormat="1" customHeight="1" spans="2:9">
      <c r="B8954" s="5"/>
      <c r="D8954" s="6"/>
      <c r="E8954" s="6"/>
      <c r="F8954" s="7"/>
      <c r="I8954" s="8"/>
    </row>
    <row r="8955" s="2" customFormat="1" customHeight="1" spans="2:9">
      <c r="B8955" s="5"/>
      <c r="D8955" s="6"/>
      <c r="E8955" s="6"/>
      <c r="F8955" s="7"/>
      <c r="I8955" s="8"/>
    </row>
    <row r="8956" s="2" customFormat="1" customHeight="1" spans="2:9">
      <c r="B8956" s="5"/>
      <c r="D8956" s="6"/>
      <c r="E8956" s="6"/>
      <c r="F8956" s="7"/>
      <c r="I8956" s="8"/>
    </row>
    <row r="8957" s="2" customFormat="1" customHeight="1" spans="2:9">
      <c r="B8957" s="5"/>
      <c r="D8957" s="6"/>
      <c r="E8957" s="6"/>
      <c r="F8957" s="7"/>
      <c r="I8957" s="8"/>
    </row>
    <row r="8958" s="2" customFormat="1" customHeight="1" spans="2:9">
      <c r="B8958" s="5"/>
      <c r="D8958" s="6"/>
      <c r="E8958" s="6"/>
      <c r="F8958" s="7"/>
      <c r="I8958" s="8"/>
    </row>
    <row r="8959" s="2" customFormat="1" customHeight="1" spans="2:9">
      <c r="B8959" s="5"/>
      <c r="D8959" s="6"/>
      <c r="E8959" s="6"/>
      <c r="F8959" s="7"/>
      <c r="I8959" s="8"/>
    </row>
    <row r="8960" s="2" customFormat="1" customHeight="1" spans="2:9">
      <c r="B8960" s="5"/>
      <c r="D8960" s="6"/>
      <c r="E8960" s="6"/>
      <c r="F8960" s="7"/>
      <c r="I8960" s="8"/>
    </row>
    <row r="8961" s="2" customFormat="1" customHeight="1" spans="2:9">
      <c r="B8961" s="5"/>
      <c r="D8961" s="6"/>
      <c r="E8961" s="6"/>
      <c r="F8961" s="7"/>
      <c r="I8961" s="8"/>
    </row>
    <row r="8962" s="2" customFormat="1" customHeight="1" spans="2:9">
      <c r="B8962" s="5"/>
      <c r="D8962" s="6"/>
      <c r="E8962" s="6"/>
      <c r="F8962" s="7"/>
      <c r="I8962" s="8"/>
    </row>
    <row r="8963" s="2" customFormat="1" customHeight="1" spans="2:9">
      <c r="B8963" s="5"/>
      <c r="D8963" s="6"/>
      <c r="E8963" s="6"/>
      <c r="F8963" s="7"/>
      <c r="I8963" s="8"/>
    </row>
    <row r="8964" s="2" customFormat="1" customHeight="1" spans="2:9">
      <c r="B8964" s="5"/>
      <c r="D8964" s="6"/>
      <c r="E8964" s="6"/>
      <c r="F8964" s="7"/>
      <c r="I8964" s="8"/>
    </row>
    <row r="8965" s="2" customFormat="1" customHeight="1" spans="2:9">
      <c r="B8965" s="5"/>
      <c r="D8965" s="6"/>
      <c r="E8965" s="6"/>
      <c r="F8965" s="7"/>
      <c r="I8965" s="8"/>
    </row>
    <row r="8966" s="2" customFormat="1" customHeight="1" spans="2:9">
      <c r="B8966" s="5"/>
      <c r="D8966" s="6"/>
      <c r="E8966" s="6"/>
      <c r="F8966" s="7"/>
      <c r="I8966" s="8"/>
    </row>
    <row r="8967" s="2" customFormat="1" customHeight="1" spans="2:9">
      <c r="B8967" s="5"/>
      <c r="D8967" s="6"/>
      <c r="E8967" s="6"/>
      <c r="F8967" s="7"/>
      <c r="I8967" s="8"/>
    </row>
    <row r="8968" s="2" customFormat="1" customHeight="1" spans="2:9">
      <c r="B8968" s="5"/>
      <c r="D8968" s="6"/>
      <c r="E8968" s="6"/>
      <c r="F8968" s="7"/>
      <c r="I8968" s="8"/>
    </row>
    <row r="8969" s="2" customFormat="1" customHeight="1" spans="2:9">
      <c r="B8969" s="5"/>
      <c r="D8969" s="6"/>
      <c r="E8969" s="6"/>
      <c r="F8969" s="7"/>
      <c r="I8969" s="8"/>
    </row>
    <row r="8970" s="2" customFormat="1" customHeight="1" spans="2:9">
      <c r="B8970" s="5"/>
      <c r="D8970" s="6"/>
      <c r="E8970" s="6"/>
      <c r="F8970" s="7"/>
      <c r="I8970" s="8"/>
    </row>
    <row r="8971" s="2" customFormat="1" customHeight="1" spans="2:9">
      <c r="B8971" s="5"/>
      <c r="D8971" s="6"/>
      <c r="E8971" s="6"/>
      <c r="F8971" s="7"/>
      <c r="I8971" s="8"/>
    </row>
    <row r="8972" s="2" customFormat="1" customHeight="1" spans="2:9">
      <c r="B8972" s="5"/>
      <c r="D8972" s="6"/>
      <c r="E8972" s="6"/>
      <c r="F8972" s="7"/>
      <c r="I8972" s="8"/>
    </row>
    <row r="8973" s="2" customFormat="1" customHeight="1" spans="2:9">
      <c r="B8973" s="5"/>
      <c r="D8973" s="6"/>
      <c r="E8973" s="6"/>
      <c r="F8973" s="7"/>
      <c r="I8973" s="8"/>
    </row>
    <row r="8974" s="2" customFormat="1" customHeight="1" spans="2:9">
      <c r="B8974" s="5"/>
      <c r="D8974" s="6"/>
      <c r="E8974" s="6"/>
      <c r="F8974" s="7"/>
      <c r="I8974" s="8"/>
    </row>
    <row r="8975" s="2" customFormat="1" customHeight="1" spans="2:9">
      <c r="B8975" s="5"/>
      <c r="D8975" s="6"/>
      <c r="E8975" s="6"/>
      <c r="F8975" s="7"/>
      <c r="I8975" s="8"/>
    </row>
    <row r="8976" s="2" customFormat="1" customHeight="1" spans="2:9">
      <c r="B8976" s="5"/>
      <c r="D8976" s="6"/>
      <c r="E8976" s="6"/>
      <c r="F8976" s="7"/>
      <c r="I8976" s="8"/>
    </row>
    <row r="8977" s="2" customFormat="1" customHeight="1" spans="2:9">
      <c r="B8977" s="5"/>
      <c r="D8977" s="6"/>
      <c r="E8977" s="6"/>
      <c r="F8977" s="7"/>
      <c r="I8977" s="8"/>
    </row>
    <row r="8978" s="2" customFormat="1" customHeight="1" spans="2:9">
      <c r="B8978" s="5"/>
      <c r="D8978" s="6"/>
      <c r="E8978" s="6"/>
      <c r="F8978" s="7"/>
      <c r="I8978" s="8"/>
    </row>
    <row r="8979" s="2" customFormat="1" customHeight="1" spans="2:9">
      <c r="B8979" s="5"/>
      <c r="D8979" s="6"/>
      <c r="E8979" s="6"/>
      <c r="F8979" s="7"/>
      <c r="I8979" s="8"/>
    </row>
    <row r="8980" s="2" customFormat="1" customHeight="1" spans="2:9">
      <c r="B8980" s="5"/>
      <c r="D8980" s="6"/>
      <c r="E8980" s="6"/>
      <c r="F8980" s="7"/>
      <c r="I8980" s="8"/>
    </row>
    <row r="8981" s="2" customFormat="1" customHeight="1" spans="2:9">
      <c r="B8981" s="5"/>
      <c r="D8981" s="6"/>
      <c r="E8981" s="6"/>
      <c r="F8981" s="7"/>
      <c r="I8981" s="8"/>
    </row>
    <row r="8982" s="2" customFormat="1" customHeight="1" spans="2:9">
      <c r="B8982" s="5"/>
      <c r="D8982" s="6"/>
      <c r="E8982" s="6"/>
      <c r="F8982" s="7"/>
      <c r="I8982" s="8"/>
    </row>
    <row r="8983" s="2" customFormat="1" customHeight="1" spans="2:9">
      <c r="B8983" s="5"/>
      <c r="D8983" s="6"/>
      <c r="E8983" s="6"/>
      <c r="F8983" s="7"/>
      <c r="I8983" s="8"/>
    </row>
    <row r="8984" s="2" customFormat="1" customHeight="1" spans="2:9">
      <c r="B8984" s="5"/>
      <c r="D8984" s="6"/>
      <c r="E8984" s="6"/>
      <c r="F8984" s="7"/>
      <c r="I8984" s="8"/>
    </row>
    <row r="8985" s="2" customFormat="1" customHeight="1" spans="2:9">
      <c r="B8985" s="5"/>
      <c r="D8985" s="6"/>
      <c r="E8985" s="6"/>
      <c r="F8985" s="7"/>
      <c r="I8985" s="8"/>
    </row>
    <row r="8986" s="2" customFormat="1" customHeight="1" spans="2:9">
      <c r="B8986" s="5"/>
      <c r="D8986" s="6"/>
      <c r="E8986" s="6"/>
      <c r="F8986" s="7"/>
      <c r="I8986" s="8"/>
    </row>
    <row r="8987" s="2" customFormat="1" customHeight="1" spans="2:9">
      <c r="B8987" s="5"/>
      <c r="D8987" s="6"/>
      <c r="E8987" s="6"/>
      <c r="F8987" s="7"/>
      <c r="I8987" s="8"/>
    </row>
    <row r="8988" s="2" customFormat="1" customHeight="1" spans="2:9">
      <c r="B8988" s="5"/>
      <c r="D8988" s="6"/>
      <c r="E8988" s="6"/>
      <c r="F8988" s="7"/>
      <c r="I8988" s="8"/>
    </row>
    <row r="8989" s="2" customFormat="1" customHeight="1" spans="2:9">
      <c r="B8989" s="5"/>
      <c r="D8989" s="6"/>
      <c r="E8989" s="6"/>
      <c r="F8989" s="7"/>
      <c r="I8989" s="8"/>
    </row>
    <row r="8990" s="2" customFormat="1" customHeight="1" spans="2:9">
      <c r="B8990" s="5"/>
      <c r="D8990" s="6"/>
      <c r="E8990" s="6"/>
      <c r="F8990" s="7"/>
      <c r="I8990" s="8"/>
    </row>
    <row r="8991" s="2" customFormat="1" customHeight="1" spans="2:9">
      <c r="B8991" s="5"/>
      <c r="D8991" s="6"/>
      <c r="E8991" s="6"/>
      <c r="F8991" s="7"/>
      <c r="I8991" s="8"/>
    </row>
    <row r="8992" s="2" customFormat="1" customHeight="1" spans="2:9">
      <c r="B8992" s="5"/>
      <c r="D8992" s="6"/>
      <c r="E8992" s="6"/>
      <c r="F8992" s="7"/>
      <c r="I8992" s="8"/>
    </row>
    <row r="8993" s="2" customFormat="1" customHeight="1" spans="2:9">
      <c r="B8993" s="5"/>
      <c r="D8993" s="6"/>
      <c r="E8993" s="6"/>
      <c r="F8993" s="7"/>
      <c r="I8993" s="8"/>
    </row>
    <row r="8994" s="2" customFormat="1" customHeight="1" spans="2:9">
      <c r="B8994" s="5"/>
      <c r="D8994" s="6"/>
      <c r="E8994" s="6"/>
      <c r="F8994" s="7"/>
      <c r="I8994" s="8"/>
    </row>
    <row r="8995" s="2" customFormat="1" customHeight="1" spans="2:9">
      <c r="B8995" s="5"/>
      <c r="D8995" s="6"/>
      <c r="E8995" s="6"/>
      <c r="F8995" s="7"/>
      <c r="I8995" s="8"/>
    </row>
    <row r="8996" s="2" customFormat="1" customHeight="1" spans="2:9">
      <c r="B8996" s="5"/>
      <c r="D8996" s="6"/>
      <c r="E8996" s="6"/>
      <c r="F8996" s="7"/>
      <c r="I8996" s="8"/>
    </row>
    <row r="8997" s="2" customFormat="1" customHeight="1" spans="2:9">
      <c r="B8997" s="5"/>
      <c r="D8997" s="6"/>
      <c r="E8997" s="6"/>
      <c r="F8997" s="7"/>
      <c r="I8997" s="8"/>
    </row>
    <row r="8998" s="2" customFormat="1" customHeight="1" spans="2:9">
      <c r="B8998" s="5"/>
      <c r="D8998" s="6"/>
      <c r="E8998" s="6"/>
      <c r="F8998" s="7"/>
      <c r="I8998" s="8"/>
    </row>
    <row r="8999" s="2" customFormat="1" customHeight="1" spans="2:9">
      <c r="B8999" s="5"/>
      <c r="D8999" s="6"/>
      <c r="E8999" s="6"/>
      <c r="F8999" s="7"/>
      <c r="I8999" s="8"/>
    </row>
    <row r="9000" s="2" customFormat="1" customHeight="1" spans="2:9">
      <c r="B9000" s="5"/>
      <c r="D9000" s="6"/>
      <c r="E9000" s="6"/>
      <c r="F9000" s="7"/>
      <c r="I9000" s="8"/>
    </row>
    <row r="9001" s="2" customFormat="1" customHeight="1" spans="2:9">
      <c r="B9001" s="5"/>
      <c r="D9001" s="6"/>
      <c r="E9001" s="6"/>
      <c r="F9001" s="7"/>
      <c r="I9001" s="8"/>
    </row>
    <row r="9002" s="2" customFormat="1" customHeight="1" spans="2:9">
      <c r="B9002" s="5"/>
      <c r="D9002" s="6"/>
      <c r="E9002" s="6"/>
      <c r="F9002" s="7"/>
      <c r="I9002" s="8"/>
    </row>
    <row r="9003" s="2" customFormat="1" customHeight="1" spans="2:9">
      <c r="B9003" s="5"/>
      <c r="D9003" s="6"/>
      <c r="E9003" s="6"/>
      <c r="F9003" s="7"/>
      <c r="I9003" s="8"/>
    </row>
    <row r="9004" s="2" customFormat="1" customHeight="1" spans="2:9">
      <c r="B9004" s="5"/>
      <c r="D9004" s="6"/>
      <c r="E9004" s="6"/>
      <c r="F9004" s="7"/>
      <c r="I9004" s="8"/>
    </row>
    <row r="9005" s="2" customFormat="1" customHeight="1" spans="2:9">
      <c r="B9005" s="5"/>
      <c r="D9005" s="6"/>
      <c r="E9005" s="6"/>
      <c r="F9005" s="7"/>
      <c r="I9005" s="8"/>
    </row>
    <row r="9006" s="2" customFormat="1" customHeight="1" spans="2:9">
      <c r="B9006" s="5"/>
      <c r="D9006" s="6"/>
      <c r="E9006" s="6"/>
      <c r="F9006" s="7"/>
      <c r="I9006" s="8"/>
    </row>
    <row r="9007" s="2" customFormat="1" customHeight="1" spans="2:9">
      <c r="B9007" s="5"/>
      <c r="D9007" s="6"/>
      <c r="E9007" s="6"/>
      <c r="F9007" s="7"/>
      <c r="I9007" s="8"/>
    </row>
    <row r="9008" s="2" customFormat="1" customHeight="1" spans="2:9">
      <c r="B9008" s="5"/>
      <c r="D9008" s="6"/>
      <c r="E9008" s="6"/>
      <c r="F9008" s="7"/>
      <c r="I9008" s="8"/>
    </row>
    <row r="9009" s="2" customFormat="1" customHeight="1" spans="2:9">
      <c r="B9009" s="5"/>
      <c r="D9009" s="6"/>
      <c r="E9009" s="6"/>
      <c r="F9009" s="7"/>
      <c r="I9009" s="8"/>
    </row>
    <row r="9010" s="2" customFormat="1" customHeight="1" spans="2:9">
      <c r="B9010" s="5"/>
      <c r="D9010" s="6"/>
      <c r="E9010" s="6"/>
      <c r="F9010" s="7"/>
      <c r="I9010" s="8"/>
    </row>
    <row r="9011" s="2" customFormat="1" customHeight="1" spans="2:9">
      <c r="B9011" s="5"/>
      <c r="D9011" s="6"/>
      <c r="E9011" s="6"/>
      <c r="F9011" s="7"/>
      <c r="I9011" s="8"/>
    </row>
    <row r="9012" s="2" customFormat="1" customHeight="1" spans="2:9">
      <c r="B9012" s="5"/>
      <c r="D9012" s="6"/>
      <c r="E9012" s="6"/>
      <c r="F9012" s="7"/>
      <c r="I9012" s="8"/>
    </row>
    <row r="9013" s="2" customFormat="1" customHeight="1" spans="2:9">
      <c r="B9013" s="5"/>
      <c r="D9013" s="6"/>
      <c r="E9013" s="6"/>
      <c r="F9013" s="7"/>
      <c r="I9013" s="8"/>
    </row>
    <row r="9014" s="2" customFormat="1" customHeight="1" spans="2:9">
      <c r="B9014" s="5"/>
      <c r="D9014" s="6"/>
      <c r="E9014" s="6"/>
      <c r="F9014" s="7"/>
      <c r="I9014" s="8"/>
    </row>
    <row r="9015" s="2" customFormat="1" customHeight="1" spans="2:9">
      <c r="B9015" s="5"/>
      <c r="D9015" s="6"/>
      <c r="E9015" s="6"/>
      <c r="F9015" s="7"/>
      <c r="I9015" s="8"/>
    </row>
    <row r="9016" s="2" customFormat="1" customHeight="1" spans="2:9">
      <c r="B9016" s="5"/>
      <c r="D9016" s="6"/>
      <c r="E9016" s="6"/>
      <c r="F9016" s="7"/>
      <c r="I9016" s="8"/>
    </row>
    <row r="9017" s="2" customFormat="1" customHeight="1" spans="2:9">
      <c r="B9017" s="5"/>
      <c r="D9017" s="6"/>
      <c r="E9017" s="6"/>
      <c r="F9017" s="7"/>
      <c r="I9017" s="8"/>
    </row>
    <row r="9018" s="2" customFormat="1" customHeight="1" spans="2:9">
      <c r="B9018" s="5"/>
      <c r="D9018" s="6"/>
      <c r="E9018" s="6"/>
      <c r="F9018" s="7"/>
      <c r="I9018" s="8"/>
    </row>
    <row r="9019" s="2" customFormat="1" customHeight="1" spans="2:9">
      <c r="B9019" s="5"/>
      <c r="D9019" s="6"/>
      <c r="E9019" s="6"/>
      <c r="F9019" s="7"/>
      <c r="I9019" s="8"/>
    </row>
    <row r="9020" s="2" customFormat="1" customHeight="1" spans="2:9">
      <c r="B9020" s="5"/>
      <c r="D9020" s="6"/>
      <c r="E9020" s="6"/>
      <c r="F9020" s="7"/>
      <c r="I9020" s="8"/>
    </row>
    <row r="9021" s="2" customFormat="1" customHeight="1" spans="2:9">
      <c r="B9021" s="5"/>
      <c r="D9021" s="6"/>
      <c r="E9021" s="6"/>
      <c r="F9021" s="7"/>
      <c r="I9021" s="8"/>
    </row>
    <row r="9022" s="2" customFormat="1" customHeight="1" spans="2:9">
      <c r="B9022" s="5"/>
      <c r="D9022" s="6"/>
      <c r="E9022" s="6"/>
      <c r="F9022" s="7"/>
      <c r="I9022" s="8"/>
    </row>
    <row r="9023" s="2" customFormat="1" customHeight="1" spans="2:9">
      <c r="B9023" s="5"/>
      <c r="D9023" s="6"/>
      <c r="E9023" s="6"/>
      <c r="F9023" s="7"/>
      <c r="I9023" s="8"/>
    </row>
    <row r="9024" s="2" customFormat="1" customHeight="1" spans="2:9">
      <c r="B9024" s="5"/>
      <c r="D9024" s="6"/>
      <c r="E9024" s="6"/>
      <c r="F9024" s="7"/>
      <c r="I9024" s="8"/>
    </row>
    <row r="9025" s="2" customFormat="1" customHeight="1" spans="2:9">
      <c r="B9025" s="5"/>
      <c r="D9025" s="6"/>
      <c r="E9025" s="6"/>
      <c r="F9025" s="7"/>
      <c r="I9025" s="8"/>
    </row>
    <row r="9026" s="2" customFormat="1" customHeight="1" spans="2:9">
      <c r="B9026" s="5"/>
      <c r="D9026" s="6"/>
      <c r="E9026" s="6"/>
      <c r="F9026" s="7"/>
      <c r="I9026" s="8"/>
    </row>
    <row r="9027" s="2" customFormat="1" customHeight="1" spans="2:9">
      <c r="B9027" s="5"/>
      <c r="D9027" s="6"/>
      <c r="E9027" s="6"/>
      <c r="F9027" s="7"/>
      <c r="I9027" s="8"/>
    </row>
    <row r="9028" s="2" customFormat="1" customHeight="1" spans="2:9">
      <c r="B9028" s="5"/>
      <c r="D9028" s="6"/>
      <c r="E9028" s="6"/>
      <c r="F9028" s="7"/>
      <c r="I9028" s="8"/>
    </row>
    <row r="9029" s="2" customFormat="1" customHeight="1" spans="2:9">
      <c r="B9029" s="5"/>
      <c r="D9029" s="6"/>
      <c r="E9029" s="6"/>
      <c r="F9029" s="7"/>
      <c r="I9029" s="8"/>
    </row>
    <row r="9030" s="2" customFormat="1" customHeight="1" spans="2:9">
      <c r="B9030" s="5"/>
      <c r="D9030" s="6"/>
      <c r="E9030" s="6"/>
      <c r="F9030" s="7"/>
      <c r="I9030" s="8"/>
    </row>
    <row r="9031" s="2" customFormat="1" customHeight="1" spans="2:9">
      <c r="B9031" s="5"/>
      <c r="D9031" s="6"/>
      <c r="E9031" s="6"/>
      <c r="F9031" s="7"/>
      <c r="I9031" s="8"/>
    </row>
    <row r="9032" s="2" customFormat="1" customHeight="1" spans="2:9">
      <c r="B9032" s="5"/>
      <c r="D9032" s="6"/>
      <c r="E9032" s="6"/>
      <c r="F9032" s="7"/>
      <c r="I9032" s="8"/>
    </row>
    <row r="9033" s="2" customFormat="1" customHeight="1" spans="2:9">
      <c r="B9033" s="5"/>
      <c r="D9033" s="6"/>
      <c r="E9033" s="6"/>
      <c r="F9033" s="7"/>
      <c r="I9033" s="8"/>
    </row>
    <row r="9034" s="2" customFormat="1" customHeight="1" spans="2:9">
      <c r="B9034" s="5"/>
      <c r="D9034" s="6"/>
      <c r="E9034" s="6"/>
      <c r="F9034" s="7"/>
      <c r="I9034" s="8"/>
    </row>
    <row r="9035" s="2" customFormat="1" customHeight="1" spans="2:9">
      <c r="B9035" s="5"/>
      <c r="D9035" s="6"/>
      <c r="E9035" s="6"/>
      <c r="F9035" s="7"/>
      <c r="I9035" s="8"/>
    </row>
    <row r="9036" s="2" customFormat="1" customHeight="1" spans="2:9">
      <c r="B9036" s="5"/>
      <c r="D9036" s="6"/>
      <c r="E9036" s="6"/>
      <c r="F9036" s="7"/>
      <c r="I9036" s="8"/>
    </row>
    <row r="9037" s="2" customFormat="1" customHeight="1" spans="2:9">
      <c r="B9037" s="5"/>
      <c r="D9037" s="6"/>
      <c r="E9037" s="6"/>
      <c r="F9037" s="7"/>
      <c r="I9037" s="8"/>
    </row>
    <row r="9038" s="2" customFormat="1" customHeight="1" spans="2:9">
      <c r="B9038" s="5"/>
      <c r="D9038" s="6"/>
      <c r="E9038" s="6"/>
      <c r="F9038" s="7"/>
      <c r="I9038" s="8"/>
    </row>
    <row r="9039" s="2" customFormat="1" customHeight="1" spans="2:9">
      <c r="B9039" s="5"/>
      <c r="D9039" s="6"/>
      <c r="E9039" s="6"/>
      <c r="F9039" s="7"/>
      <c r="I9039" s="8"/>
    </row>
    <row r="9040" s="2" customFormat="1" customHeight="1" spans="2:9">
      <c r="B9040" s="5"/>
      <c r="D9040" s="6"/>
      <c r="E9040" s="6"/>
      <c r="F9040" s="7"/>
      <c r="I9040" s="8"/>
    </row>
    <row r="9041" s="2" customFormat="1" customHeight="1" spans="2:9">
      <c r="B9041" s="5"/>
      <c r="D9041" s="6"/>
      <c r="E9041" s="6"/>
      <c r="F9041" s="7"/>
      <c r="I9041" s="8"/>
    </row>
    <row r="9042" s="2" customFormat="1" customHeight="1" spans="2:9">
      <c r="B9042" s="5"/>
      <c r="D9042" s="6"/>
      <c r="E9042" s="6"/>
      <c r="F9042" s="7"/>
      <c r="I9042" s="8"/>
    </row>
    <row r="9043" s="2" customFormat="1" customHeight="1" spans="2:9">
      <c r="B9043" s="5"/>
      <c r="D9043" s="6"/>
      <c r="E9043" s="6"/>
      <c r="F9043" s="7"/>
      <c r="I9043" s="8"/>
    </row>
    <row r="9044" s="2" customFormat="1" customHeight="1" spans="2:9">
      <c r="B9044" s="5"/>
      <c r="D9044" s="6"/>
      <c r="E9044" s="6"/>
      <c r="F9044" s="7"/>
      <c r="I9044" s="8"/>
    </row>
    <row r="9045" s="2" customFormat="1" customHeight="1" spans="2:9">
      <c r="B9045" s="5"/>
      <c r="D9045" s="6"/>
      <c r="E9045" s="6"/>
      <c r="F9045" s="7"/>
      <c r="I9045" s="8"/>
    </row>
    <row r="9046" s="2" customFormat="1" customHeight="1" spans="2:9">
      <c r="B9046" s="5"/>
      <c r="D9046" s="6"/>
      <c r="E9046" s="6"/>
      <c r="F9046" s="7"/>
      <c r="I9046" s="8"/>
    </row>
    <row r="9047" s="2" customFormat="1" customHeight="1" spans="2:9">
      <c r="B9047" s="5"/>
      <c r="D9047" s="6"/>
      <c r="E9047" s="6"/>
      <c r="F9047" s="7"/>
      <c r="I9047" s="8"/>
    </row>
    <row r="9048" s="2" customFormat="1" customHeight="1" spans="2:9">
      <c r="B9048" s="5"/>
      <c r="D9048" s="6"/>
      <c r="E9048" s="6"/>
      <c r="F9048" s="7"/>
      <c r="I9048" s="8"/>
    </row>
    <row r="9049" s="2" customFormat="1" customHeight="1" spans="2:9">
      <c r="B9049" s="5"/>
      <c r="D9049" s="6"/>
      <c r="E9049" s="6"/>
      <c r="F9049" s="7"/>
      <c r="I9049" s="8"/>
    </row>
    <row r="9050" s="2" customFormat="1" customHeight="1" spans="2:9">
      <c r="B9050" s="5"/>
      <c r="D9050" s="6"/>
      <c r="E9050" s="6"/>
      <c r="F9050" s="7"/>
      <c r="I9050" s="8"/>
    </row>
    <row r="9051" s="2" customFormat="1" customHeight="1" spans="2:9">
      <c r="B9051" s="5"/>
      <c r="D9051" s="6"/>
      <c r="E9051" s="6"/>
      <c r="F9051" s="7"/>
      <c r="I9051" s="8"/>
    </row>
    <row r="9052" s="2" customFormat="1" customHeight="1" spans="2:9">
      <c r="B9052" s="5"/>
      <c r="D9052" s="6"/>
      <c r="E9052" s="6"/>
      <c r="F9052" s="7"/>
      <c r="I9052" s="8"/>
    </row>
    <row r="9053" s="2" customFormat="1" customHeight="1" spans="2:9">
      <c r="B9053" s="5"/>
      <c r="D9053" s="6"/>
      <c r="E9053" s="6"/>
      <c r="F9053" s="7"/>
      <c r="I9053" s="8"/>
    </row>
    <row r="9054" s="2" customFormat="1" customHeight="1" spans="2:9">
      <c r="B9054" s="5"/>
      <c r="D9054" s="6"/>
      <c r="E9054" s="6"/>
      <c r="F9054" s="7"/>
      <c r="I9054" s="8"/>
    </row>
    <row r="9055" s="2" customFormat="1" customHeight="1" spans="2:9">
      <c r="B9055" s="5"/>
      <c r="D9055" s="6"/>
      <c r="E9055" s="6"/>
      <c r="F9055" s="7"/>
      <c r="I9055" s="8"/>
    </row>
    <row r="9056" s="2" customFormat="1" customHeight="1" spans="2:9">
      <c r="B9056" s="5"/>
      <c r="D9056" s="6"/>
      <c r="E9056" s="6"/>
      <c r="F9056" s="7"/>
      <c r="I9056" s="8"/>
    </row>
    <row r="9057" s="2" customFormat="1" customHeight="1" spans="2:9">
      <c r="B9057" s="5"/>
      <c r="D9057" s="6"/>
      <c r="E9057" s="6"/>
      <c r="F9057" s="7"/>
      <c r="I9057" s="8"/>
    </row>
    <row r="9058" s="2" customFormat="1" customHeight="1" spans="2:9">
      <c r="B9058" s="5"/>
      <c r="D9058" s="6"/>
      <c r="E9058" s="6"/>
      <c r="F9058" s="7"/>
      <c r="I9058" s="8"/>
    </row>
    <row r="9059" s="2" customFormat="1" customHeight="1" spans="2:9">
      <c r="B9059" s="5"/>
      <c r="D9059" s="6"/>
      <c r="E9059" s="6"/>
      <c r="F9059" s="7"/>
      <c r="I9059" s="8"/>
    </row>
    <row r="9060" s="2" customFormat="1" customHeight="1" spans="2:9">
      <c r="B9060" s="5"/>
      <c r="D9060" s="6"/>
      <c r="E9060" s="6"/>
      <c r="F9060" s="7"/>
      <c r="I9060" s="8"/>
    </row>
    <row r="9061" s="2" customFormat="1" customHeight="1" spans="2:9">
      <c r="B9061" s="5"/>
      <c r="D9061" s="6"/>
      <c r="E9061" s="6"/>
      <c r="F9061" s="7"/>
      <c r="I9061" s="8"/>
    </row>
    <row r="9062" s="2" customFormat="1" customHeight="1" spans="2:9">
      <c r="B9062" s="5"/>
      <c r="D9062" s="6"/>
      <c r="E9062" s="6"/>
      <c r="F9062" s="7"/>
      <c r="I9062" s="8"/>
    </row>
    <row r="9063" s="2" customFormat="1" customHeight="1" spans="2:9">
      <c r="B9063" s="5"/>
      <c r="D9063" s="6"/>
      <c r="E9063" s="6"/>
      <c r="F9063" s="7"/>
      <c r="I9063" s="8"/>
    </row>
    <row r="9064" s="2" customFormat="1" customHeight="1" spans="2:9">
      <c r="B9064" s="5"/>
      <c r="D9064" s="6"/>
      <c r="E9064" s="6"/>
      <c r="F9064" s="7"/>
      <c r="I9064" s="8"/>
    </row>
    <row r="9065" s="2" customFormat="1" customHeight="1" spans="2:9">
      <c r="B9065" s="5"/>
      <c r="D9065" s="6"/>
      <c r="E9065" s="6"/>
      <c r="F9065" s="7"/>
      <c r="I9065" s="8"/>
    </row>
    <row r="9066" s="2" customFormat="1" customHeight="1" spans="2:9">
      <c r="B9066" s="5"/>
      <c r="D9066" s="6"/>
      <c r="E9066" s="6"/>
      <c r="F9066" s="7"/>
      <c r="I9066" s="8"/>
    </row>
    <row r="9067" s="2" customFormat="1" customHeight="1" spans="2:9">
      <c r="B9067" s="5"/>
      <c r="D9067" s="6"/>
      <c r="E9067" s="6"/>
      <c r="F9067" s="7"/>
      <c r="I9067" s="8"/>
    </row>
    <row r="9068" s="2" customFormat="1" customHeight="1" spans="2:9">
      <c r="B9068" s="5"/>
      <c r="D9068" s="6"/>
      <c r="E9068" s="6"/>
      <c r="F9068" s="7"/>
      <c r="I9068" s="8"/>
    </row>
    <row r="9069" s="2" customFormat="1" customHeight="1" spans="2:9">
      <c r="B9069" s="5"/>
      <c r="D9069" s="6"/>
      <c r="E9069" s="6"/>
      <c r="F9069" s="7"/>
      <c r="I9069" s="8"/>
    </row>
    <row r="9070" s="2" customFormat="1" customHeight="1" spans="2:9">
      <c r="B9070" s="5"/>
      <c r="D9070" s="6"/>
      <c r="E9070" s="6"/>
      <c r="F9070" s="7"/>
      <c r="I9070" s="8"/>
    </row>
    <row r="9071" s="2" customFormat="1" customHeight="1" spans="2:9">
      <c r="B9071" s="5"/>
      <c r="D9071" s="6"/>
      <c r="E9071" s="6"/>
      <c r="F9071" s="7"/>
      <c r="I9071" s="8"/>
    </row>
    <row r="9072" s="2" customFormat="1" customHeight="1" spans="2:9">
      <c r="B9072" s="5"/>
      <c r="D9072" s="6"/>
      <c r="E9072" s="6"/>
      <c r="F9072" s="7"/>
      <c r="I9072" s="8"/>
    </row>
    <row r="9073" s="2" customFormat="1" customHeight="1" spans="2:9">
      <c r="B9073" s="5"/>
      <c r="D9073" s="6"/>
      <c r="E9073" s="6"/>
      <c r="F9073" s="7"/>
      <c r="I9073" s="8"/>
    </row>
    <row r="9074" s="2" customFormat="1" customHeight="1" spans="2:9">
      <c r="B9074" s="5"/>
      <c r="D9074" s="6"/>
      <c r="E9074" s="6"/>
      <c r="F9074" s="7"/>
      <c r="I9074" s="8"/>
    </row>
    <row r="9075" s="2" customFormat="1" customHeight="1" spans="2:9">
      <c r="B9075" s="5"/>
      <c r="D9075" s="6"/>
      <c r="E9075" s="6"/>
      <c r="F9075" s="7"/>
      <c r="I9075" s="8"/>
    </row>
    <row r="9076" s="2" customFormat="1" customHeight="1" spans="2:9">
      <c r="B9076" s="5"/>
      <c r="D9076" s="6"/>
      <c r="E9076" s="6"/>
      <c r="F9076" s="7"/>
      <c r="I9076" s="8"/>
    </row>
    <row r="9077" s="2" customFormat="1" customHeight="1" spans="2:9">
      <c r="B9077" s="5"/>
      <c r="D9077" s="6"/>
      <c r="E9077" s="6"/>
      <c r="F9077" s="7"/>
      <c r="I9077" s="8"/>
    </row>
    <row r="9078" s="2" customFormat="1" customHeight="1" spans="2:9">
      <c r="B9078" s="5"/>
      <c r="D9078" s="6"/>
      <c r="E9078" s="6"/>
      <c r="F9078" s="7"/>
      <c r="I9078" s="8"/>
    </row>
    <row r="9079" s="2" customFormat="1" customHeight="1" spans="2:9">
      <c r="B9079" s="5"/>
      <c r="D9079" s="6"/>
      <c r="E9079" s="6"/>
      <c r="F9079" s="7"/>
      <c r="I9079" s="8"/>
    </row>
    <row r="9080" s="2" customFormat="1" customHeight="1" spans="2:9">
      <c r="B9080" s="5"/>
      <c r="D9080" s="6"/>
      <c r="E9080" s="6"/>
      <c r="F9080" s="7"/>
      <c r="I9080" s="8"/>
    </row>
    <row r="9081" s="2" customFormat="1" customHeight="1" spans="2:9">
      <c r="B9081" s="5"/>
      <c r="D9081" s="6"/>
      <c r="E9081" s="6"/>
      <c r="F9081" s="7"/>
      <c r="I9081" s="8"/>
    </row>
    <row r="9082" s="2" customFormat="1" customHeight="1" spans="2:9">
      <c r="B9082" s="5"/>
      <c r="D9082" s="6"/>
      <c r="E9082" s="6"/>
      <c r="F9082" s="7"/>
      <c r="I9082" s="8"/>
    </row>
    <row r="9083" s="2" customFormat="1" customHeight="1" spans="2:9">
      <c r="B9083" s="5"/>
      <c r="D9083" s="6"/>
      <c r="E9083" s="6"/>
      <c r="F9083" s="7"/>
      <c r="I9083" s="8"/>
    </row>
    <row r="9084" s="2" customFormat="1" customHeight="1" spans="2:9">
      <c r="B9084" s="5"/>
      <c r="D9084" s="6"/>
      <c r="E9084" s="6"/>
      <c r="F9084" s="7"/>
      <c r="I9084" s="8"/>
    </row>
    <row r="9085" s="2" customFormat="1" customHeight="1" spans="2:9">
      <c r="B9085" s="5"/>
      <c r="D9085" s="6"/>
      <c r="E9085" s="6"/>
      <c r="F9085" s="7"/>
      <c r="I9085" s="8"/>
    </row>
    <row r="9086" s="2" customFormat="1" customHeight="1" spans="2:9">
      <c r="B9086" s="5"/>
      <c r="D9086" s="6"/>
      <c r="E9086" s="6"/>
      <c r="F9086" s="7"/>
      <c r="I9086" s="8"/>
    </row>
    <row r="9087" s="2" customFormat="1" customHeight="1" spans="2:9">
      <c r="B9087" s="5"/>
      <c r="D9087" s="6"/>
      <c r="E9087" s="6"/>
      <c r="F9087" s="7"/>
      <c r="I9087" s="8"/>
    </row>
    <row r="9088" s="2" customFormat="1" customHeight="1" spans="2:9">
      <c r="B9088" s="5"/>
      <c r="D9088" s="6"/>
      <c r="E9088" s="6"/>
      <c r="F9088" s="7"/>
      <c r="I9088" s="8"/>
    </row>
    <row r="9089" s="2" customFormat="1" customHeight="1" spans="2:9">
      <c r="B9089" s="5"/>
      <c r="D9089" s="6"/>
      <c r="E9089" s="6"/>
      <c r="F9089" s="7"/>
      <c r="I9089" s="8"/>
    </row>
    <row r="9090" s="2" customFormat="1" customHeight="1" spans="2:9">
      <c r="B9090" s="5"/>
      <c r="D9090" s="6"/>
      <c r="E9090" s="6"/>
      <c r="F9090" s="7"/>
      <c r="I9090" s="8"/>
    </row>
    <row r="9091" s="2" customFormat="1" customHeight="1" spans="2:9">
      <c r="B9091" s="5"/>
      <c r="D9091" s="6"/>
      <c r="E9091" s="6"/>
      <c r="F9091" s="7"/>
      <c r="I9091" s="8"/>
    </row>
    <row r="9092" s="2" customFormat="1" customHeight="1" spans="2:9">
      <c r="B9092" s="5"/>
      <c r="D9092" s="6"/>
      <c r="E9092" s="6"/>
      <c r="F9092" s="7"/>
      <c r="I9092" s="8"/>
    </row>
    <row r="9093" s="2" customFormat="1" customHeight="1" spans="2:9">
      <c r="B9093" s="5"/>
      <c r="D9093" s="6"/>
      <c r="E9093" s="6"/>
      <c r="F9093" s="7"/>
      <c r="I9093" s="8"/>
    </row>
    <row r="9094" s="2" customFormat="1" customHeight="1" spans="2:9">
      <c r="B9094" s="5"/>
      <c r="D9094" s="6"/>
      <c r="E9094" s="6"/>
      <c r="F9094" s="7"/>
      <c r="I9094" s="8"/>
    </row>
    <row r="9095" s="2" customFormat="1" customHeight="1" spans="2:9">
      <c r="B9095" s="5"/>
      <c r="D9095" s="6"/>
      <c r="E9095" s="6"/>
      <c r="F9095" s="7"/>
      <c r="I9095" s="8"/>
    </row>
    <row r="9096" s="2" customFormat="1" customHeight="1" spans="2:9">
      <c r="B9096" s="5"/>
      <c r="D9096" s="6"/>
      <c r="E9096" s="6"/>
      <c r="F9096" s="7"/>
      <c r="I9096" s="8"/>
    </row>
    <row r="9097" s="2" customFormat="1" customHeight="1" spans="2:9">
      <c r="B9097" s="5"/>
      <c r="D9097" s="6"/>
      <c r="E9097" s="6"/>
      <c r="F9097" s="7"/>
      <c r="I9097" s="8"/>
    </row>
    <row r="9098" s="2" customFormat="1" customHeight="1" spans="2:9">
      <c r="B9098" s="5"/>
      <c r="D9098" s="6"/>
      <c r="E9098" s="6"/>
      <c r="F9098" s="7"/>
      <c r="I9098" s="8"/>
    </row>
    <row r="9099" s="2" customFormat="1" customHeight="1" spans="2:9">
      <c r="B9099" s="5"/>
      <c r="D9099" s="6"/>
      <c r="E9099" s="6"/>
      <c r="F9099" s="7"/>
      <c r="I9099" s="8"/>
    </row>
    <row r="9100" s="2" customFormat="1" customHeight="1" spans="2:9">
      <c r="B9100" s="5"/>
      <c r="D9100" s="6"/>
      <c r="E9100" s="6"/>
      <c r="F9100" s="7"/>
      <c r="I9100" s="8"/>
    </row>
    <row r="9101" s="2" customFormat="1" customHeight="1" spans="2:9">
      <c r="B9101" s="5"/>
      <c r="D9101" s="6"/>
      <c r="E9101" s="6"/>
      <c r="F9101" s="7"/>
      <c r="I9101" s="8"/>
    </row>
    <row r="9102" s="2" customFormat="1" customHeight="1" spans="2:9">
      <c r="B9102" s="5"/>
      <c r="D9102" s="6"/>
      <c r="E9102" s="6"/>
      <c r="F9102" s="7"/>
      <c r="I9102" s="8"/>
    </row>
    <row r="9103" s="2" customFormat="1" customHeight="1" spans="2:9">
      <c r="B9103" s="5"/>
      <c r="D9103" s="6"/>
      <c r="E9103" s="6"/>
      <c r="F9103" s="7"/>
      <c r="I9103" s="8"/>
    </row>
    <row r="9104" s="2" customFormat="1" customHeight="1" spans="2:9">
      <c r="B9104" s="5"/>
      <c r="D9104" s="6"/>
      <c r="E9104" s="6"/>
      <c r="F9104" s="7"/>
      <c r="I9104" s="8"/>
    </row>
    <row r="9105" s="2" customFormat="1" customHeight="1" spans="2:9">
      <c r="B9105" s="5"/>
      <c r="D9105" s="6"/>
      <c r="E9105" s="6"/>
      <c r="F9105" s="7"/>
      <c r="I9105" s="8"/>
    </row>
    <row r="9106" s="2" customFormat="1" customHeight="1" spans="2:9">
      <c r="B9106" s="5"/>
      <c r="D9106" s="6"/>
      <c r="E9106" s="6"/>
      <c r="F9106" s="7"/>
      <c r="I9106" s="8"/>
    </row>
    <row r="9107" s="2" customFormat="1" customHeight="1" spans="2:9">
      <c r="B9107" s="5"/>
      <c r="D9107" s="6"/>
      <c r="E9107" s="6"/>
      <c r="F9107" s="7"/>
      <c r="I9107" s="8"/>
    </row>
    <row r="9108" s="2" customFormat="1" customHeight="1" spans="2:9">
      <c r="B9108" s="5"/>
      <c r="D9108" s="6"/>
      <c r="E9108" s="6"/>
      <c r="F9108" s="7"/>
      <c r="I9108" s="8"/>
    </row>
    <row r="9109" s="2" customFormat="1" customHeight="1" spans="2:9">
      <c r="B9109" s="5"/>
      <c r="D9109" s="6"/>
      <c r="E9109" s="6"/>
      <c r="F9109" s="7"/>
      <c r="I9109" s="8"/>
    </row>
    <row r="9110" s="2" customFormat="1" customHeight="1" spans="2:9">
      <c r="B9110" s="5"/>
      <c r="D9110" s="6"/>
      <c r="E9110" s="6"/>
      <c r="F9110" s="7"/>
      <c r="I9110" s="8"/>
    </row>
    <row r="9111" s="2" customFormat="1" customHeight="1" spans="2:9">
      <c r="B9111" s="5"/>
      <c r="D9111" s="6"/>
      <c r="E9111" s="6"/>
      <c r="F9111" s="7"/>
      <c r="I9111" s="8"/>
    </row>
    <row r="9112" s="2" customFormat="1" customHeight="1" spans="2:9">
      <c r="B9112" s="5"/>
      <c r="D9112" s="6"/>
      <c r="E9112" s="6"/>
      <c r="F9112" s="7"/>
      <c r="I9112" s="8"/>
    </row>
    <row r="9113" s="2" customFormat="1" customHeight="1" spans="2:9">
      <c r="B9113" s="5"/>
      <c r="D9113" s="6"/>
      <c r="E9113" s="6"/>
      <c r="F9113" s="7"/>
      <c r="I9113" s="8"/>
    </row>
    <row r="9114" s="2" customFormat="1" customHeight="1" spans="2:9">
      <c r="B9114" s="5"/>
      <c r="D9114" s="6"/>
      <c r="E9114" s="6"/>
      <c r="F9114" s="7"/>
      <c r="I9114" s="8"/>
    </row>
    <row r="9115" s="2" customFormat="1" customHeight="1" spans="2:9">
      <c r="B9115" s="5"/>
      <c r="D9115" s="6"/>
      <c r="E9115" s="6"/>
      <c r="F9115" s="7"/>
      <c r="I9115" s="8"/>
    </row>
    <row r="9116" s="2" customFormat="1" customHeight="1" spans="2:9">
      <c r="B9116" s="5"/>
      <c r="D9116" s="6"/>
      <c r="E9116" s="6"/>
      <c r="F9116" s="7"/>
      <c r="I9116" s="8"/>
    </row>
    <row r="9117" s="2" customFormat="1" customHeight="1" spans="2:9">
      <c r="B9117" s="5"/>
      <c r="D9117" s="6"/>
      <c r="E9117" s="6"/>
      <c r="F9117" s="7"/>
      <c r="I9117" s="8"/>
    </row>
    <row r="9118" s="2" customFormat="1" customHeight="1" spans="2:9">
      <c r="B9118" s="5"/>
      <c r="D9118" s="6"/>
      <c r="E9118" s="6"/>
      <c r="F9118" s="7"/>
      <c r="I9118" s="8"/>
    </row>
    <row r="9119" s="2" customFormat="1" customHeight="1" spans="2:9">
      <c r="B9119" s="5"/>
      <c r="D9119" s="6"/>
      <c r="E9119" s="6"/>
      <c r="F9119" s="7"/>
      <c r="I9119" s="8"/>
    </row>
    <row r="9120" s="2" customFormat="1" customHeight="1" spans="2:9">
      <c r="B9120" s="5"/>
      <c r="D9120" s="6"/>
      <c r="E9120" s="6"/>
      <c r="F9120" s="7"/>
      <c r="I9120" s="8"/>
    </row>
    <row r="9121" s="2" customFormat="1" customHeight="1" spans="2:9">
      <c r="B9121" s="5"/>
      <c r="D9121" s="6"/>
      <c r="E9121" s="6"/>
      <c r="F9121" s="7"/>
      <c r="I9121" s="8"/>
    </row>
    <row r="9122" s="2" customFormat="1" customHeight="1" spans="2:9">
      <c r="B9122" s="5"/>
      <c r="D9122" s="6"/>
      <c r="E9122" s="6"/>
      <c r="F9122" s="7"/>
      <c r="I9122" s="8"/>
    </row>
    <row r="9123" s="2" customFormat="1" customHeight="1" spans="2:9">
      <c r="B9123" s="5"/>
      <c r="D9123" s="6"/>
      <c r="E9123" s="6"/>
      <c r="F9123" s="7"/>
      <c r="I9123" s="8"/>
    </row>
    <row r="9124" s="2" customFormat="1" customHeight="1" spans="2:9">
      <c r="B9124" s="5"/>
      <c r="D9124" s="6"/>
      <c r="E9124" s="6"/>
      <c r="F9124" s="7"/>
      <c r="I9124" s="8"/>
    </row>
    <row r="9125" s="2" customFormat="1" customHeight="1" spans="2:9">
      <c r="B9125" s="5"/>
      <c r="D9125" s="6"/>
      <c r="E9125" s="6"/>
      <c r="F9125" s="7"/>
      <c r="I9125" s="8"/>
    </row>
    <row r="9126" s="2" customFormat="1" customHeight="1" spans="2:9">
      <c r="B9126" s="5"/>
      <c r="D9126" s="6"/>
      <c r="E9126" s="6"/>
      <c r="F9126" s="7"/>
      <c r="I9126" s="8"/>
    </row>
    <row r="9127" s="2" customFormat="1" customHeight="1" spans="2:9">
      <c r="B9127" s="5"/>
      <c r="D9127" s="6"/>
      <c r="E9127" s="6"/>
      <c r="F9127" s="7"/>
      <c r="I9127" s="8"/>
    </row>
    <row r="9128" s="2" customFormat="1" customHeight="1" spans="2:9">
      <c r="B9128" s="5"/>
      <c r="D9128" s="6"/>
      <c r="E9128" s="6"/>
      <c r="F9128" s="7"/>
      <c r="I9128" s="8"/>
    </row>
    <row r="9129" s="2" customFormat="1" customHeight="1" spans="2:9">
      <c r="B9129" s="5"/>
      <c r="D9129" s="6"/>
      <c r="E9129" s="6"/>
      <c r="F9129" s="7"/>
      <c r="I9129" s="8"/>
    </row>
    <row r="9130" s="2" customFormat="1" customHeight="1" spans="2:9">
      <c r="B9130" s="5"/>
      <c r="D9130" s="6"/>
      <c r="E9130" s="6"/>
      <c r="F9130" s="7"/>
      <c r="I9130" s="8"/>
    </row>
    <row r="9131" s="2" customFormat="1" customHeight="1" spans="2:9">
      <c r="B9131" s="5"/>
      <c r="D9131" s="6"/>
      <c r="E9131" s="6"/>
      <c r="F9131" s="7"/>
      <c r="I9131" s="8"/>
    </row>
    <row r="9132" s="2" customFormat="1" customHeight="1" spans="2:9">
      <c r="B9132" s="5"/>
      <c r="D9132" s="6"/>
      <c r="E9132" s="6"/>
      <c r="F9132" s="7"/>
      <c r="I9132" s="8"/>
    </row>
    <row r="9133" s="2" customFormat="1" customHeight="1" spans="2:9">
      <c r="B9133" s="5"/>
      <c r="D9133" s="6"/>
      <c r="E9133" s="6"/>
      <c r="F9133" s="7"/>
      <c r="I9133" s="8"/>
    </row>
    <row r="9134" s="2" customFormat="1" customHeight="1" spans="2:9">
      <c r="B9134" s="5"/>
      <c r="D9134" s="6"/>
      <c r="E9134" s="6"/>
      <c r="F9134" s="7"/>
      <c r="I9134" s="8"/>
    </row>
    <row r="9135" s="2" customFormat="1" customHeight="1" spans="2:9">
      <c r="B9135" s="5"/>
      <c r="D9135" s="6"/>
      <c r="E9135" s="6"/>
      <c r="F9135" s="7"/>
      <c r="I9135" s="8"/>
    </row>
    <row r="9136" s="2" customFormat="1" customHeight="1" spans="2:9">
      <c r="B9136" s="5"/>
      <c r="D9136" s="6"/>
      <c r="E9136" s="6"/>
      <c r="F9136" s="7"/>
      <c r="I9136" s="8"/>
    </row>
    <row r="9137" s="2" customFormat="1" customHeight="1" spans="2:9">
      <c r="B9137" s="5"/>
      <c r="D9137" s="6"/>
      <c r="E9137" s="6"/>
      <c r="F9137" s="7"/>
      <c r="I9137" s="8"/>
    </row>
    <row r="9138" s="2" customFormat="1" customHeight="1" spans="2:9">
      <c r="B9138" s="5"/>
      <c r="D9138" s="6"/>
      <c r="E9138" s="6"/>
      <c r="F9138" s="7"/>
      <c r="I9138" s="8"/>
    </row>
    <row r="9139" s="2" customFormat="1" customHeight="1" spans="2:9">
      <c r="B9139" s="5"/>
      <c r="D9139" s="6"/>
      <c r="E9139" s="6"/>
      <c r="F9139" s="7"/>
      <c r="I9139" s="8"/>
    </row>
    <row r="9140" s="2" customFormat="1" customHeight="1" spans="2:9">
      <c r="B9140" s="5"/>
      <c r="D9140" s="6"/>
      <c r="E9140" s="6"/>
      <c r="F9140" s="7"/>
      <c r="I9140" s="8"/>
    </row>
    <row r="9141" s="2" customFormat="1" customHeight="1" spans="2:9">
      <c r="B9141" s="5"/>
      <c r="D9141" s="6"/>
      <c r="E9141" s="6"/>
      <c r="F9141" s="7"/>
      <c r="I9141" s="8"/>
    </row>
    <row r="9142" s="2" customFormat="1" customHeight="1" spans="2:9">
      <c r="B9142" s="5"/>
      <c r="D9142" s="6"/>
      <c r="E9142" s="6"/>
      <c r="F9142" s="7"/>
      <c r="I9142" s="8"/>
    </row>
    <row r="9143" s="2" customFormat="1" customHeight="1" spans="2:9">
      <c r="B9143" s="5"/>
      <c r="D9143" s="6"/>
      <c r="E9143" s="6"/>
      <c r="F9143" s="7"/>
      <c r="I9143" s="8"/>
    </row>
    <row r="9144" s="2" customFormat="1" customHeight="1" spans="2:9">
      <c r="B9144" s="5"/>
      <c r="D9144" s="6"/>
      <c r="E9144" s="6"/>
      <c r="F9144" s="7"/>
      <c r="I9144" s="8"/>
    </row>
    <row r="9145" s="2" customFormat="1" customHeight="1" spans="2:9">
      <c r="B9145" s="5"/>
      <c r="D9145" s="6"/>
      <c r="E9145" s="6"/>
      <c r="F9145" s="7"/>
      <c r="I9145" s="8"/>
    </row>
    <row r="9146" s="2" customFormat="1" customHeight="1" spans="2:9">
      <c r="B9146" s="5"/>
      <c r="D9146" s="6"/>
      <c r="E9146" s="6"/>
      <c r="F9146" s="7"/>
      <c r="I9146" s="8"/>
    </row>
    <row r="9147" s="2" customFormat="1" customHeight="1" spans="2:9">
      <c r="B9147" s="5"/>
      <c r="D9147" s="6"/>
      <c r="E9147" s="6"/>
      <c r="F9147" s="7"/>
      <c r="I9147" s="8"/>
    </row>
    <row r="9148" s="2" customFormat="1" customHeight="1" spans="2:9">
      <c r="B9148" s="5"/>
      <c r="D9148" s="6"/>
      <c r="E9148" s="6"/>
      <c r="F9148" s="7"/>
      <c r="I9148" s="8"/>
    </row>
    <row r="9149" s="2" customFormat="1" customHeight="1" spans="2:9">
      <c r="B9149" s="5"/>
      <c r="D9149" s="6"/>
      <c r="E9149" s="6"/>
      <c r="F9149" s="7"/>
      <c r="I9149" s="8"/>
    </row>
    <row r="9150" s="2" customFormat="1" customHeight="1" spans="2:9">
      <c r="B9150" s="5"/>
      <c r="D9150" s="6"/>
      <c r="E9150" s="6"/>
      <c r="F9150" s="7"/>
      <c r="I9150" s="8"/>
    </row>
    <row r="9151" s="2" customFormat="1" customHeight="1" spans="2:9">
      <c r="B9151" s="5"/>
      <c r="D9151" s="6"/>
      <c r="E9151" s="6"/>
      <c r="F9151" s="7"/>
      <c r="I9151" s="8"/>
    </row>
    <row r="9152" s="2" customFormat="1" customHeight="1" spans="2:9">
      <c r="B9152" s="5"/>
      <c r="D9152" s="6"/>
      <c r="E9152" s="6"/>
      <c r="F9152" s="7"/>
      <c r="I9152" s="8"/>
    </row>
    <row r="9153" s="2" customFormat="1" customHeight="1" spans="2:9">
      <c r="B9153" s="5"/>
      <c r="D9153" s="6"/>
      <c r="E9153" s="6"/>
      <c r="F9153" s="7"/>
      <c r="I9153" s="8"/>
    </row>
    <row r="9154" s="2" customFormat="1" customHeight="1" spans="2:9">
      <c r="B9154" s="5"/>
      <c r="D9154" s="6"/>
      <c r="E9154" s="6"/>
      <c r="F9154" s="7"/>
      <c r="I9154" s="8"/>
    </row>
    <row r="9155" s="2" customFormat="1" customHeight="1" spans="2:9">
      <c r="B9155" s="5"/>
      <c r="D9155" s="6"/>
      <c r="E9155" s="6"/>
      <c r="F9155" s="7"/>
      <c r="I9155" s="8"/>
    </row>
    <row r="9156" s="2" customFormat="1" customHeight="1" spans="2:9">
      <c r="B9156" s="5"/>
      <c r="D9156" s="6"/>
      <c r="E9156" s="6"/>
      <c r="F9156" s="7"/>
      <c r="I9156" s="8"/>
    </row>
    <row r="9157" s="2" customFormat="1" customHeight="1" spans="2:9">
      <c r="B9157" s="5"/>
      <c r="D9157" s="6"/>
      <c r="E9157" s="6"/>
      <c r="F9157" s="7"/>
      <c r="I9157" s="8"/>
    </row>
    <row r="9158" s="2" customFormat="1" customHeight="1" spans="2:9">
      <c r="B9158" s="5"/>
      <c r="D9158" s="6"/>
      <c r="E9158" s="6"/>
      <c r="F9158" s="7"/>
      <c r="I9158" s="8"/>
    </row>
    <row r="9159" s="2" customFormat="1" customHeight="1" spans="2:9">
      <c r="B9159" s="5"/>
      <c r="D9159" s="6"/>
      <c r="E9159" s="6"/>
      <c r="F9159" s="7"/>
      <c r="I9159" s="8"/>
    </row>
    <row r="9160" s="2" customFormat="1" customHeight="1" spans="2:9">
      <c r="B9160" s="5"/>
      <c r="D9160" s="6"/>
      <c r="E9160" s="6"/>
      <c r="F9160" s="7"/>
      <c r="I9160" s="8"/>
    </row>
    <row r="9161" s="2" customFormat="1" customHeight="1" spans="2:9">
      <c r="B9161" s="5"/>
      <c r="D9161" s="6"/>
      <c r="E9161" s="6"/>
      <c r="F9161" s="7"/>
      <c r="I9161" s="8"/>
    </row>
    <row r="9162" s="2" customFormat="1" customHeight="1" spans="2:9">
      <c r="B9162" s="5"/>
      <c r="D9162" s="6"/>
      <c r="E9162" s="6"/>
      <c r="F9162" s="7"/>
      <c r="I9162" s="8"/>
    </row>
    <row r="9163" s="2" customFormat="1" customHeight="1" spans="2:9">
      <c r="B9163" s="5"/>
      <c r="D9163" s="6"/>
      <c r="E9163" s="6"/>
      <c r="F9163" s="7"/>
      <c r="I9163" s="8"/>
    </row>
    <row r="9164" s="2" customFormat="1" customHeight="1" spans="2:9">
      <c r="B9164" s="5"/>
      <c r="D9164" s="6"/>
      <c r="E9164" s="6"/>
      <c r="F9164" s="7"/>
      <c r="I9164" s="8"/>
    </row>
    <row r="9165" s="2" customFormat="1" customHeight="1" spans="2:9">
      <c r="B9165" s="5"/>
      <c r="D9165" s="6"/>
      <c r="E9165" s="6"/>
      <c r="F9165" s="7"/>
      <c r="I9165" s="8"/>
    </row>
    <row r="9166" s="2" customFormat="1" customHeight="1" spans="2:9">
      <c r="B9166" s="5"/>
      <c r="D9166" s="6"/>
      <c r="E9166" s="6"/>
      <c r="F9166" s="7"/>
      <c r="I9166" s="8"/>
    </row>
    <row r="9167" s="2" customFormat="1" customHeight="1" spans="2:9">
      <c r="B9167" s="5"/>
      <c r="D9167" s="6"/>
      <c r="E9167" s="6"/>
      <c r="F9167" s="7"/>
      <c r="I9167" s="8"/>
    </row>
    <row r="9168" s="2" customFormat="1" customHeight="1" spans="2:9">
      <c r="B9168" s="5"/>
      <c r="D9168" s="6"/>
      <c r="E9168" s="6"/>
      <c r="F9168" s="7"/>
      <c r="I9168" s="8"/>
    </row>
    <row r="9169" s="2" customFormat="1" customHeight="1" spans="2:9">
      <c r="B9169" s="5"/>
      <c r="D9169" s="6"/>
      <c r="E9169" s="6"/>
      <c r="F9169" s="7"/>
      <c r="I9169" s="8"/>
    </row>
    <row r="9170" s="2" customFormat="1" customHeight="1" spans="2:9">
      <c r="B9170" s="5"/>
      <c r="D9170" s="6"/>
      <c r="E9170" s="6"/>
      <c r="F9170" s="7"/>
      <c r="I9170" s="8"/>
    </row>
    <row r="9171" s="2" customFormat="1" customHeight="1" spans="2:9">
      <c r="B9171" s="5"/>
      <c r="D9171" s="6"/>
      <c r="E9171" s="6"/>
      <c r="F9171" s="7"/>
      <c r="I9171" s="8"/>
    </row>
    <row r="9172" s="2" customFormat="1" customHeight="1" spans="2:9">
      <c r="B9172" s="5"/>
      <c r="D9172" s="6"/>
      <c r="E9172" s="6"/>
      <c r="F9172" s="7"/>
      <c r="I9172" s="8"/>
    </row>
    <row r="9173" s="2" customFormat="1" customHeight="1" spans="2:9">
      <c r="B9173" s="5"/>
      <c r="D9173" s="6"/>
      <c r="E9173" s="6"/>
      <c r="F9173" s="7"/>
      <c r="I9173" s="8"/>
    </row>
    <row r="9174" s="2" customFormat="1" customHeight="1" spans="2:9">
      <c r="B9174" s="5"/>
      <c r="D9174" s="6"/>
      <c r="E9174" s="6"/>
      <c r="F9174" s="7"/>
      <c r="I9174" s="8"/>
    </row>
    <row r="9175" s="2" customFormat="1" customHeight="1" spans="2:9">
      <c r="B9175" s="5"/>
      <c r="D9175" s="6"/>
      <c r="E9175" s="6"/>
      <c r="F9175" s="7"/>
      <c r="I9175" s="8"/>
    </row>
    <row r="9176" s="2" customFormat="1" customHeight="1" spans="2:9">
      <c r="B9176" s="5"/>
      <c r="D9176" s="6"/>
      <c r="E9176" s="6"/>
      <c r="F9176" s="7"/>
      <c r="I9176" s="8"/>
    </row>
    <row r="9177" s="2" customFormat="1" customHeight="1" spans="2:9">
      <c r="B9177" s="5"/>
      <c r="D9177" s="6"/>
      <c r="E9177" s="6"/>
      <c r="F9177" s="7"/>
      <c r="I9177" s="8"/>
    </row>
    <row r="9178" s="2" customFormat="1" customHeight="1" spans="2:9">
      <c r="B9178" s="5"/>
      <c r="D9178" s="6"/>
      <c r="E9178" s="6"/>
      <c r="F9178" s="7"/>
      <c r="I9178" s="8"/>
    </row>
    <row r="9179" s="2" customFormat="1" customHeight="1" spans="2:9">
      <c r="B9179" s="5"/>
      <c r="D9179" s="6"/>
      <c r="E9179" s="6"/>
      <c r="F9179" s="7"/>
      <c r="I9179" s="8"/>
    </row>
    <row r="9180" s="2" customFormat="1" customHeight="1" spans="2:9">
      <c r="B9180" s="5"/>
      <c r="D9180" s="6"/>
      <c r="E9180" s="6"/>
      <c r="F9180" s="7"/>
      <c r="I9180" s="8"/>
    </row>
    <row r="9181" s="2" customFormat="1" customHeight="1" spans="2:9">
      <c r="B9181" s="5"/>
      <c r="D9181" s="6"/>
      <c r="E9181" s="6"/>
      <c r="F9181" s="7"/>
      <c r="I9181" s="8"/>
    </row>
    <row r="9182" s="2" customFormat="1" customHeight="1" spans="2:9">
      <c r="B9182" s="5"/>
      <c r="D9182" s="6"/>
      <c r="E9182" s="6"/>
      <c r="F9182" s="7"/>
      <c r="I9182" s="8"/>
    </row>
    <row r="9183" s="2" customFormat="1" customHeight="1" spans="2:9">
      <c r="B9183" s="5"/>
      <c r="D9183" s="6"/>
      <c r="E9183" s="6"/>
      <c r="F9183" s="7"/>
      <c r="I9183" s="8"/>
    </row>
    <row r="9184" s="2" customFormat="1" customHeight="1" spans="2:9">
      <c r="B9184" s="5"/>
      <c r="D9184" s="6"/>
      <c r="E9184" s="6"/>
      <c r="F9184" s="7"/>
      <c r="I9184" s="8"/>
    </row>
    <row r="9185" s="2" customFormat="1" customHeight="1" spans="2:9">
      <c r="B9185" s="5"/>
      <c r="D9185" s="6"/>
      <c r="E9185" s="6"/>
      <c r="F9185" s="7"/>
      <c r="I9185" s="8"/>
    </row>
    <row r="9186" s="2" customFormat="1" customHeight="1" spans="2:9">
      <c r="B9186" s="5"/>
      <c r="D9186" s="6"/>
      <c r="E9186" s="6"/>
      <c r="F9186" s="7"/>
      <c r="I9186" s="8"/>
    </row>
    <row r="9187" s="2" customFormat="1" customHeight="1" spans="2:9">
      <c r="B9187" s="5"/>
      <c r="D9187" s="6"/>
      <c r="E9187" s="6"/>
      <c r="F9187" s="7"/>
      <c r="I9187" s="8"/>
    </row>
    <row r="9188" s="2" customFormat="1" customHeight="1" spans="2:9">
      <c r="B9188" s="5"/>
      <c r="D9188" s="6"/>
      <c r="E9188" s="6"/>
      <c r="F9188" s="7"/>
      <c r="I9188" s="8"/>
    </row>
    <row r="9189" s="2" customFormat="1" customHeight="1" spans="2:9">
      <c r="B9189" s="5"/>
      <c r="D9189" s="6"/>
      <c r="E9189" s="6"/>
      <c r="F9189" s="7"/>
      <c r="I9189" s="8"/>
    </row>
    <row r="9190" s="2" customFormat="1" customHeight="1" spans="2:9">
      <c r="B9190" s="5"/>
      <c r="D9190" s="6"/>
      <c r="E9190" s="6"/>
      <c r="F9190" s="7"/>
      <c r="I9190" s="8"/>
    </row>
    <row r="9191" s="2" customFormat="1" customHeight="1" spans="2:9">
      <c r="B9191" s="5"/>
      <c r="D9191" s="6"/>
      <c r="E9191" s="6"/>
      <c r="F9191" s="7"/>
      <c r="I9191" s="8"/>
    </row>
    <row r="9192" s="2" customFormat="1" customHeight="1" spans="2:9">
      <c r="B9192" s="5"/>
      <c r="D9192" s="6"/>
      <c r="E9192" s="6"/>
      <c r="F9192" s="7"/>
      <c r="I9192" s="8"/>
    </row>
    <row r="9193" s="2" customFormat="1" customHeight="1" spans="2:9">
      <c r="B9193" s="5"/>
      <c r="D9193" s="6"/>
      <c r="E9193" s="6"/>
      <c r="F9193" s="7"/>
      <c r="I9193" s="8"/>
    </row>
    <row r="9194" s="2" customFormat="1" customHeight="1" spans="2:9">
      <c r="B9194" s="5"/>
      <c r="D9194" s="6"/>
      <c r="E9194" s="6"/>
      <c r="F9194" s="7"/>
      <c r="I9194" s="8"/>
    </row>
    <row r="9195" s="2" customFormat="1" customHeight="1" spans="2:9">
      <c r="B9195" s="5"/>
      <c r="D9195" s="6"/>
      <c r="E9195" s="6"/>
      <c r="F9195" s="7"/>
      <c r="I9195" s="8"/>
    </row>
    <row r="9196" s="2" customFormat="1" customHeight="1" spans="2:9">
      <c r="B9196" s="5"/>
      <c r="D9196" s="6"/>
      <c r="E9196" s="6"/>
      <c r="F9196" s="7"/>
      <c r="I9196" s="8"/>
    </row>
    <row r="9197" s="2" customFormat="1" customHeight="1" spans="2:9">
      <c r="B9197" s="5"/>
      <c r="D9197" s="6"/>
      <c r="E9197" s="6"/>
      <c r="F9197" s="7"/>
      <c r="I9197" s="8"/>
    </row>
    <row r="9198" s="2" customFormat="1" customHeight="1" spans="2:9">
      <c r="B9198" s="5"/>
      <c r="D9198" s="6"/>
      <c r="E9198" s="6"/>
      <c r="F9198" s="7"/>
      <c r="I9198" s="8"/>
    </row>
    <row r="9199" s="2" customFormat="1" customHeight="1" spans="2:9">
      <c r="B9199" s="5"/>
      <c r="D9199" s="6"/>
      <c r="E9199" s="6"/>
      <c r="F9199" s="7"/>
      <c r="I9199" s="8"/>
    </row>
    <row r="9200" s="2" customFormat="1" customHeight="1" spans="2:9">
      <c r="B9200" s="5"/>
      <c r="D9200" s="6"/>
      <c r="E9200" s="6"/>
      <c r="F9200" s="7"/>
      <c r="I9200" s="8"/>
    </row>
    <row r="9201" s="2" customFormat="1" customHeight="1" spans="2:9">
      <c r="B9201" s="5"/>
      <c r="D9201" s="6"/>
      <c r="E9201" s="6"/>
      <c r="F9201" s="7"/>
      <c r="I9201" s="8"/>
    </row>
    <row r="9202" s="2" customFormat="1" customHeight="1" spans="2:9">
      <c r="B9202" s="5"/>
      <c r="D9202" s="6"/>
      <c r="E9202" s="6"/>
      <c r="F9202" s="7"/>
      <c r="I9202" s="8"/>
    </row>
    <row r="9203" s="2" customFormat="1" customHeight="1" spans="2:9">
      <c r="B9203" s="5"/>
      <c r="D9203" s="6"/>
      <c r="E9203" s="6"/>
      <c r="F9203" s="7"/>
      <c r="I9203" s="8"/>
    </row>
    <row r="9204" s="2" customFormat="1" customHeight="1" spans="2:9">
      <c r="B9204" s="5"/>
      <c r="D9204" s="6"/>
      <c r="E9204" s="6"/>
      <c r="F9204" s="7"/>
      <c r="I9204" s="8"/>
    </row>
    <row r="9205" s="2" customFormat="1" customHeight="1" spans="2:9">
      <c r="B9205" s="5"/>
      <c r="D9205" s="6"/>
      <c r="E9205" s="6"/>
      <c r="F9205" s="7"/>
      <c r="I9205" s="8"/>
    </row>
    <row r="9206" s="2" customFormat="1" customHeight="1" spans="2:9">
      <c r="B9206" s="5"/>
      <c r="D9206" s="6"/>
      <c r="E9206" s="6"/>
      <c r="F9206" s="7"/>
      <c r="I9206" s="8"/>
    </row>
    <row r="9207" s="2" customFormat="1" customHeight="1" spans="2:9">
      <c r="B9207" s="5"/>
      <c r="D9207" s="6"/>
      <c r="E9207" s="6"/>
      <c r="F9207" s="7"/>
      <c r="I9207" s="8"/>
    </row>
    <row r="9208" s="2" customFormat="1" customHeight="1" spans="2:9">
      <c r="B9208" s="5"/>
      <c r="D9208" s="6"/>
      <c r="E9208" s="6"/>
      <c r="F9208" s="7"/>
      <c r="I9208" s="8"/>
    </row>
    <row r="9209" s="2" customFormat="1" customHeight="1" spans="2:9">
      <c r="B9209" s="5"/>
      <c r="D9209" s="6"/>
      <c r="E9209" s="6"/>
      <c r="F9209" s="7"/>
      <c r="I9209" s="8"/>
    </row>
    <row r="9210" s="2" customFormat="1" customHeight="1" spans="2:9">
      <c r="B9210" s="5"/>
      <c r="D9210" s="6"/>
      <c r="E9210" s="6"/>
      <c r="F9210" s="7"/>
      <c r="I9210" s="8"/>
    </row>
    <row r="9211" s="2" customFormat="1" customHeight="1" spans="2:9">
      <c r="B9211" s="5"/>
      <c r="D9211" s="6"/>
      <c r="E9211" s="6"/>
      <c r="F9211" s="7"/>
      <c r="I9211" s="8"/>
    </row>
    <row r="9212" s="2" customFormat="1" customHeight="1" spans="2:9">
      <c r="B9212" s="5"/>
      <c r="D9212" s="6"/>
      <c r="E9212" s="6"/>
      <c r="F9212" s="7"/>
      <c r="I9212" s="8"/>
    </row>
    <row r="9213" s="2" customFormat="1" customHeight="1" spans="2:9">
      <c r="B9213" s="5"/>
      <c r="D9213" s="6"/>
      <c r="E9213" s="6"/>
      <c r="F9213" s="7"/>
      <c r="I9213" s="8"/>
    </row>
    <row r="9214" s="2" customFormat="1" customHeight="1" spans="2:9">
      <c r="B9214" s="5"/>
      <c r="D9214" s="6"/>
      <c r="E9214" s="6"/>
      <c r="F9214" s="7"/>
      <c r="I9214" s="8"/>
    </row>
    <row r="9215" s="2" customFormat="1" customHeight="1" spans="2:9">
      <c r="B9215" s="5"/>
      <c r="D9215" s="6"/>
      <c r="E9215" s="6"/>
      <c r="F9215" s="7"/>
      <c r="I9215" s="8"/>
    </row>
    <row r="9216" s="2" customFormat="1" customHeight="1" spans="2:9">
      <c r="B9216" s="5"/>
      <c r="D9216" s="6"/>
      <c r="E9216" s="6"/>
      <c r="F9216" s="7"/>
      <c r="I9216" s="8"/>
    </row>
    <row r="9217" s="2" customFormat="1" customHeight="1" spans="2:9">
      <c r="B9217" s="5"/>
      <c r="D9217" s="6"/>
      <c r="E9217" s="6"/>
      <c r="F9217" s="7"/>
      <c r="I9217" s="8"/>
    </row>
    <row r="9218" s="2" customFormat="1" customHeight="1" spans="2:9">
      <c r="B9218" s="5"/>
      <c r="D9218" s="6"/>
      <c r="E9218" s="6"/>
      <c r="F9218" s="7"/>
      <c r="I9218" s="8"/>
    </row>
    <row r="9219" s="2" customFormat="1" customHeight="1" spans="2:9">
      <c r="B9219" s="5"/>
      <c r="D9219" s="6"/>
      <c r="E9219" s="6"/>
      <c r="F9219" s="7"/>
      <c r="I9219" s="8"/>
    </row>
    <row r="9220" s="2" customFormat="1" customHeight="1" spans="2:9">
      <c r="B9220" s="5"/>
      <c r="D9220" s="6"/>
      <c r="E9220" s="6"/>
      <c r="F9220" s="7"/>
      <c r="I9220" s="8"/>
    </row>
    <row r="9221" s="2" customFormat="1" customHeight="1" spans="2:9">
      <c r="B9221" s="5"/>
      <c r="D9221" s="6"/>
      <c r="E9221" s="6"/>
      <c r="F9221" s="7"/>
      <c r="I9221" s="8"/>
    </row>
    <row r="9222" s="2" customFormat="1" customHeight="1" spans="2:9">
      <c r="B9222" s="5"/>
      <c r="D9222" s="6"/>
      <c r="E9222" s="6"/>
      <c r="F9222" s="7"/>
      <c r="I9222" s="8"/>
    </row>
    <row r="9223" s="2" customFormat="1" customHeight="1" spans="2:9">
      <c r="B9223" s="5"/>
      <c r="D9223" s="6"/>
      <c r="E9223" s="6"/>
      <c r="F9223" s="7"/>
      <c r="I9223" s="8"/>
    </row>
    <row r="9224" s="2" customFormat="1" customHeight="1" spans="2:9">
      <c r="B9224" s="5"/>
      <c r="D9224" s="6"/>
      <c r="E9224" s="6"/>
      <c r="F9224" s="7"/>
      <c r="I9224" s="8"/>
    </row>
    <row r="9225" s="2" customFormat="1" customHeight="1" spans="2:9">
      <c r="B9225" s="5"/>
      <c r="D9225" s="6"/>
      <c r="E9225" s="6"/>
      <c r="F9225" s="7"/>
      <c r="I9225" s="8"/>
    </row>
    <row r="9226" s="2" customFormat="1" customHeight="1" spans="2:9">
      <c r="B9226" s="5"/>
      <c r="D9226" s="6"/>
      <c r="E9226" s="6"/>
      <c r="F9226" s="7"/>
      <c r="I9226" s="8"/>
    </row>
    <row r="9227" s="2" customFormat="1" customHeight="1" spans="2:9">
      <c r="B9227" s="5"/>
      <c r="D9227" s="6"/>
      <c r="E9227" s="6"/>
      <c r="F9227" s="7"/>
      <c r="I9227" s="8"/>
    </row>
    <row r="9228" s="2" customFormat="1" customHeight="1" spans="2:9">
      <c r="B9228" s="5"/>
      <c r="D9228" s="6"/>
      <c r="E9228" s="6"/>
      <c r="F9228" s="7"/>
      <c r="I9228" s="8"/>
    </row>
    <row r="9229" s="2" customFormat="1" customHeight="1" spans="2:9">
      <c r="B9229" s="5"/>
      <c r="D9229" s="6"/>
      <c r="E9229" s="6"/>
      <c r="F9229" s="7"/>
      <c r="I9229" s="8"/>
    </row>
    <row r="9230" s="2" customFormat="1" customHeight="1" spans="2:9">
      <c r="B9230" s="5"/>
      <c r="D9230" s="6"/>
      <c r="E9230" s="6"/>
      <c r="F9230" s="7"/>
      <c r="I9230" s="8"/>
    </row>
    <row r="9231" s="2" customFormat="1" customHeight="1" spans="2:9">
      <c r="B9231" s="5"/>
      <c r="D9231" s="6"/>
      <c r="E9231" s="6"/>
      <c r="F9231" s="7"/>
      <c r="I9231" s="8"/>
    </row>
    <row r="9232" s="2" customFormat="1" customHeight="1" spans="2:9">
      <c r="B9232" s="5"/>
      <c r="D9232" s="6"/>
      <c r="E9232" s="6"/>
      <c r="F9232" s="7"/>
      <c r="I9232" s="8"/>
    </row>
    <row r="9233" s="2" customFormat="1" customHeight="1" spans="2:9">
      <c r="B9233" s="5"/>
      <c r="D9233" s="6"/>
      <c r="E9233" s="6"/>
      <c r="F9233" s="7"/>
      <c r="I9233" s="8"/>
    </row>
    <row r="9234" s="2" customFormat="1" customHeight="1" spans="2:9">
      <c r="B9234" s="5"/>
      <c r="D9234" s="6"/>
      <c r="E9234" s="6"/>
      <c r="F9234" s="7"/>
      <c r="I9234" s="8"/>
    </row>
    <row r="9235" s="2" customFormat="1" customHeight="1" spans="2:9">
      <c r="B9235" s="5"/>
      <c r="D9235" s="6"/>
      <c r="E9235" s="6"/>
      <c r="F9235" s="7"/>
      <c r="I9235" s="8"/>
    </row>
    <row r="9236" s="2" customFormat="1" customHeight="1" spans="2:9">
      <c r="B9236" s="5"/>
      <c r="D9236" s="6"/>
      <c r="E9236" s="6"/>
      <c r="F9236" s="7"/>
      <c r="I9236" s="8"/>
    </row>
    <row r="9237" s="2" customFormat="1" customHeight="1" spans="2:9">
      <c r="B9237" s="5"/>
      <c r="D9237" s="6"/>
      <c r="E9237" s="6"/>
      <c r="F9237" s="7"/>
      <c r="I9237" s="8"/>
    </row>
    <row r="9238" s="2" customFormat="1" customHeight="1" spans="2:9">
      <c r="B9238" s="5"/>
      <c r="D9238" s="6"/>
      <c r="E9238" s="6"/>
      <c r="F9238" s="7"/>
      <c r="I9238" s="8"/>
    </row>
    <row r="9239" s="2" customFormat="1" customHeight="1" spans="2:9">
      <c r="B9239" s="5"/>
      <c r="D9239" s="6"/>
      <c r="E9239" s="6"/>
      <c r="F9239" s="7"/>
      <c r="I9239" s="8"/>
    </row>
    <row r="9240" s="2" customFormat="1" customHeight="1" spans="2:9">
      <c r="B9240" s="5"/>
      <c r="D9240" s="6"/>
      <c r="E9240" s="6"/>
      <c r="F9240" s="7"/>
      <c r="I9240" s="8"/>
    </row>
    <row r="9241" s="2" customFormat="1" customHeight="1" spans="2:9">
      <c r="B9241" s="5"/>
      <c r="D9241" s="6"/>
      <c r="E9241" s="6"/>
      <c r="F9241" s="7"/>
      <c r="I9241" s="8"/>
    </row>
    <row r="9242" s="2" customFormat="1" customHeight="1" spans="2:9">
      <c r="B9242" s="5"/>
      <c r="D9242" s="6"/>
      <c r="E9242" s="6"/>
      <c r="F9242" s="7"/>
      <c r="I9242" s="8"/>
    </row>
    <row r="9243" s="2" customFormat="1" customHeight="1" spans="2:9">
      <c r="B9243" s="5"/>
      <c r="D9243" s="6"/>
      <c r="E9243" s="6"/>
      <c r="F9243" s="7"/>
      <c r="I9243" s="8"/>
    </row>
    <row r="9244" s="2" customFormat="1" customHeight="1" spans="2:9">
      <c r="B9244" s="5"/>
      <c r="D9244" s="6"/>
      <c r="E9244" s="6"/>
      <c r="F9244" s="7"/>
      <c r="I9244" s="8"/>
    </row>
    <row r="9245" s="2" customFormat="1" customHeight="1" spans="2:9">
      <c r="B9245" s="5"/>
      <c r="D9245" s="6"/>
      <c r="E9245" s="6"/>
      <c r="F9245" s="7"/>
      <c r="I9245" s="8"/>
    </row>
    <row r="9246" s="2" customFormat="1" customHeight="1" spans="2:9">
      <c r="B9246" s="5"/>
      <c r="D9246" s="6"/>
      <c r="E9246" s="6"/>
      <c r="F9246" s="7"/>
      <c r="I9246" s="8"/>
    </row>
    <row r="9247" s="2" customFormat="1" customHeight="1" spans="2:9">
      <c r="B9247" s="5"/>
      <c r="D9247" s="6"/>
      <c r="E9247" s="6"/>
      <c r="F9247" s="7"/>
      <c r="I9247" s="8"/>
    </row>
    <row r="9248" s="2" customFormat="1" customHeight="1" spans="2:9">
      <c r="B9248" s="5"/>
      <c r="D9248" s="6"/>
      <c r="E9248" s="6"/>
      <c r="F9248" s="7"/>
      <c r="I9248" s="8"/>
    </row>
    <row r="9249" s="2" customFormat="1" customHeight="1" spans="2:9">
      <c r="B9249" s="5"/>
      <c r="D9249" s="6"/>
      <c r="E9249" s="6"/>
      <c r="F9249" s="7"/>
      <c r="I9249" s="8"/>
    </row>
    <row r="9250" s="2" customFormat="1" customHeight="1" spans="2:9">
      <c r="B9250" s="5"/>
      <c r="D9250" s="6"/>
      <c r="E9250" s="6"/>
      <c r="F9250" s="7"/>
      <c r="I9250" s="8"/>
    </row>
    <row r="9251" s="2" customFormat="1" customHeight="1" spans="2:9">
      <c r="B9251" s="5"/>
      <c r="D9251" s="6"/>
      <c r="E9251" s="6"/>
      <c r="F9251" s="7"/>
      <c r="I9251" s="8"/>
    </row>
    <row r="9252" s="2" customFormat="1" customHeight="1" spans="2:9">
      <c r="B9252" s="5"/>
      <c r="D9252" s="6"/>
      <c r="E9252" s="6"/>
      <c r="F9252" s="7"/>
      <c r="I9252" s="8"/>
    </row>
    <row r="9253" s="2" customFormat="1" customHeight="1" spans="2:9">
      <c r="B9253" s="5"/>
      <c r="D9253" s="6"/>
      <c r="E9253" s="6"/>
      <c r="F9253" s="7"/>
      <c r="I9253" s="8"/>
    </row>
    <row r="9254" s="2" customFormat="1" customHeight="1" spans="2:9">
      <c r="B9254" s="5"/>
      <c r="D9254" s="6"/>
      <c r="E9254" s="6"/>
      <c r="F9254" s="7"/>
      <c r="I9254" s="8"/>
    </row>
    <row r="9255" s="2" customFormat="1" customHeight="1" spans="2:9">
      <c r="B9255" s="5"/>
      <c r="D9255" s="6"/>
      <c r="E9255" s="6"/>
      <c r="F9255" s="7"/>
      <c r="I9255" s="8"/>
    </row>
    <row r="9256" s="2" customFormat="1" customHeight="1" spans="2:9">
      <c r="B9256" s="5"/>
      <c r="D9256" s="6"/>
      <c r="E9256" s="6"/>
      <c r="F9256" s="7"/>
      <c r="I9256" s="8"/>
    </row>
    <row r="9257" s="2" customFormat="1" customHeight="1" spans="2:9">
      <c r="B9257" s="5"/>
      <c r="D9257" s="6"/>
      <c r="E9257" s="6"/>
      <c r="F9257" s="7"/>
      <c r="I9257" s="8"/>
    </row>
    <row r="9258" s="2" customFormat="1" customHeight="1" spans="2:9">
      <c r="B9258" s="5"/>
      <c r="D9258" s="6"/>
      <c r="E9258" s="6"/>
      <c r="F9258" s="7"/>
      <c r="I9258" s="8"/>
    </row>
    <row r="9259" s="2" customFormat="1" customHeight="1" spans="2:9">
      <c r="B9259" s="5"/>
      <c r="D9259" s="6"/>
      <c r="E9259" s="6"/>
      <c r="F9259" s="7"/>
      <c r="I9259" s="8"/>
    </row>
    <row r="9260" s="2" customFormat="1" customHeight="1" spans="2:9">
      <c r="B9260" s="5"/>
      <c r="D9260" s="6"/>
      <c r="E9260" s="6"/>
      <c r="F9260" s="7"/>
      <c r="I9260" s="8"/>
    </row>
    <row r="9261" s="2" customFormat="1" customHeight="1" spans="2:9">
      <c r="B9261" s="5"/>
      <c r="D9261" s="6"/>
      <c r="E9261" s="6"/>
      <c r="F9261" s="7"/>
      <c r="I9261" s="8"/>
    </row>
    <row r="9262" s="2" customFormat="1" customHeight="1" spans="2:9">
      <c r="B9262" s="5"/>
      <c r="D9262" s="6"/>
      <c r="E9262" s="6"/>
      <c r="F9262" s="7"/>
      <c r="I9262" s="8"/>
    </row>
    <row r="9263" s="2" customFormat="1" customHeight="1" spans="2:9">
      <c r="B9263" s="5"/>
      <c r="D9263" s="6"/>
      <c r="E9263" s="6"/>
      <c r="F9263" s="7"/>
      <c r="I9263" s="8"/>
    </row>
    <row r="9264" s="2" customFormat="1" customHeight="1" spans="2:9">
      <c r="B9264" s="5"/>
      <c r="D9264" s="6"/>
      <c r="E9264" s="6"/>
      <c r="F9264" s="7"/>
      <c r="I9264" s="8"/>
    </row>
    <row r="9265" s="2" customFormat="1" customHeight="1" spans="2:9">
      <c r="B9265" s="5"/>
      <c r="D9265" s="6"/>
      <c r="E9265" s="6"/>
      <c r="F9265" s="7"/>
      <c r="I9265" s="8"/>
    </row>
    <row r="9266" s="2" customFormat="1" customHeight="1" spans="2:9">
      <c r="B9266" s="5"/>
      <c r="D9266" s="6"/>
      <c r="E9266" s="6"/>
      <c r="F9266" s="7"/>
      <c r="I9266" s="8"/>
    </row>
    <row r="9267" s="2" customFormat="1" customHeight="1" spans="2:9">
      <c r="B9267" s="5"/>
      <c r="D9267" s="6"/>
      <c r="E9267" s="6"/>
      <c r="F9267" s="7"/>
      <c r="I9267" s="8"/>
    </row>
    <row r="9268" s="2" customFormat="1" customHeight="1" spans="2:9">
      <c r="B9268" s="5"/>
      <c r="D9268" s="6"/>
      <c r="E9268" s="6"/>
      <c r="F9268" s="7"/>
      <c r="I9268" s="8"/>
    </row>
    <row r="9269" s="2" customFormat="1" customHeight="1" spans="2:9">
      <c r="B9269" s="5"/>
      <c r="D9269" s="6"/>
      <c r="E9269" s="6"/>
      <c r="F9269" s="7"/>
      <c r="I9269" s="8"/>
    </row>
    <row r="9270" s="2" customFormat="1" customHeight="1" spans="2:9">
      <c r="B9270" s="5"/>
      <c r="D9270" s="6"/>
      <c r="E9270" s="6"/>
      <c r="F9270" s="7"/>
      <c r="I9270" s="8"/>
    </row>
    <row r="9271" s="2" customFormat="1" customHeight="1" spans="2:9">
      <c r="B9271" s="5"/>
      <c r="D9271" s="6"/>
      <c r="E9271" s="6"/>
      <c r="F9271" s="7"/>
      <c r="I9271" s="8"/>
    </row>
    <row r="9272" s="2" customFormat="1" customHeight="1" spans="2:9">
      <c r="B9272" s="5"/>
      <c r="D9272" s="6"/>
      <c r="E9272" s="6"/>
      <c r="F9272" s="7"/>
      <c r="I9272" s="8"/>
    </row>
    <row r="9273" s="2" customFormat="1" customHeight="1" spans="2:9">
      <c r="B9273" s="5"/>
      <c r="D9273" s="6"/>
      <c r="E9273" s="6"/>
      <c r="F9273" s="7"/>
      <c r="I9273" s="8"/>
    </row>
    <row r="9274" s="2" customFormat="1" customHeight="1" spans="2:9">
      <c r="B9274" s="5"/>
      <c r="D9274" s="6"/>
      <c r="E9274" s="6"/>
      <c r="F9274" s="7"/>
      <c r="I9274" s="8"/>
    </row>
    <row r="9275" s="2" customFormat="1" customHeight="1" spans="2:9">
      <c r="B9275" s="5"/>
      <c r="D9275" s="6"/>
      <c r="E9275" s="6"/>
      <c r="F9275" s="7"/>
      <c r="I9275" s="8"/>
    </row>
    <row r="9276" s="2" customFormat="1" customHeight="1" spans="2:9">
      <c r="B9276" s="5"/>
      <c r="D9276" s="6"/>
      <c r="E9276" s="6"/>
      <c r="F9276" s="7"/>
      <c r="I9276" s="8"/>
    </row>
    <row r="9277" s="2" customFormat="1" customHeight="1" spans="2:9">
      <c r="B9277" s="5"/>
      <c r="D9277" s="6"/>
      <c r="E9277" s="6"/>
      <c r="F9277" s="7"/>
      <c r="I9277" s="8"/>
    </row>
    <row r="9278" s="2" customFormat="1" customHeight="1" spans="2:9">
      <c r="B9278" s="5"/>
      <c r="D9278" s="6"/>
      <c r="E9278" s="6"/>
      <c r="F9278" s="7"/>
      <c r="I9278" s="8"/>
    </row>
    <row r="9279" s="2" customFormat="1" customHeight="1" spans="2:9">
      <c r="B9279" s="5"/>
      <c r="D9279" s="6"/>
      <c r="E9279" s="6"/>
      <c r="F9279" s="7"/>
      <c r="I9279" s="8"/>
    </row>
    <row r="9280" s="2" customFormat="1" customHeight="1" spans="2:9">
      <c r="B9280" s="5"/>
      <c r="D9280" s="6"/>
      <c r="E9280" s="6"/>
      <c r="F9280" s="7"/>
      <c r="I9280" s="8"/>
    </row>
    <row r="9281" s="2" customFormat="1" customHeight="1" spans="2:9">
      <c r="B9281" s="5"/>
      <c r="D9281" s="6"/>
      <c r="E9281" s="6"/>
      <c r="F9281" s="7"/>
      <c r="I9281" s="8"/>
    </row>
    <row r="9282" s="2" customFormat="1" customHeight="1" spans="2:9">
      <c r="B9282" s="5"/>
      <c r="D9282" s="6"/>
      <c r="E9282" s="6"/>
      <c r="F9282" s="7"/>
      <c r="I9282" s="8"/>
    </row>
    <row r="9283" s="2" customFormat="1" customHeight="1" spans="2:9">
      <c r="B9283" s="5"/>
      <c r="D9283" s="6"/>
      <c r="E9283" s="6"/>
      <c r="F9283" s="7"/>
      <c r="I9283" s="8"/>
    </row>
    <row r="9284" s="2" customFormat="1" customHeight="1" spans="2:9">
      <c r="B9284" s="5"/>
      <c r="D9284" s="6"/>
      <c r="E9284" s="6"/>
      <c r="F9284" s="7"/>
      <c r="I9284" s="8"/>
    </row>
    <row r="9285" s="2" customFormat="1" customHeight="1" spans="2:9">
      <c r="B9285" s="5"/>
      <c r="D9285" s="6"/>
      <c r="E9285" s="6"/>
      <c r="F9285" s="7"/>
      <c r="I9285" s="8"/>
    </row>
    <row r="9286" s="2" customFormat="1" customHeight="1" spans="2:9">
      <c r="B9286" s="5"/>
      <c r="D9286" s="6"/>
      <c r="E9286" s="6"/>
      <c r="F9286" s="7"/>
      <c r="I9286" s="8"/>
    </row>
    <row r="9287" s="2" customFormat="1" customHeight="1" spans="2:9">
      <c r="B9287" s="5"/>
      <c r="D9287" s="6"/>
      <c r="E9287" s="6"/>
      <c r="F9287" s="7"/>
      <c r="I9287" s="8"/>
    </row>
    <row r="9288" s="2" customFormat="1" customHeight="1" spans="2:9">
      <c r="B9288" s="5"/>
      <c r="D9288" s="6"/>
      <c r="E9288" s="6"/>
      <c r="F9288" s="7"/>
      <c r="I9288" s="8"/>
    </row>
    <row r="9289" s="2" customFormat="1" customHeight="1" spans="2:9">
      <c r="B9289" s="5"/>
      <c r="D9289" s="6"/>
      <c r="E9289" s="6"/>
      <c r="F9289" s="7"/>
      <c r="I9289" s="8"/>
    </row>
    <row r="9290" s="2" customFormat="1" customHeight="1" spans="2:9">
      <c r="B9290" s="5"/>
      <c r="D9290" s="6"/>
      <c r="E9290" s="6"/>
      <c r="F9290" s="7"/>
      <c r="I9290" s="8"/>
    </row>
    <row r="9291" s="2" customFormat="1" customHeight="1" spans="2:9">
      <c r="B9291" s="5"/>
      <c r="D9291" s="6"/>
      <c r="E9291" s="6"/>
      <c r="F9291" s="7"/>
      <c r="I9291" s="8"/>
    </row>
    <row r="9292" s="2" customFormat="1" customHeight="1" spans="2:9">
      <c r="B9292" s="5"/>
      <c r="D9292" s="6"/>
      <c r="E9292" s="6"/>
      <c r="F9292" s="7"/>
      <c r="I9292" s="8"/>
    </row>
    <row r="9293" s="2" customFormat="1" customHeight="1" spans="2:9">
      <c r="B9293" s="5"/>
      <c r="D9293" s="6"/>
      <c r="E9293" s="6"/>
      <c r="F9293" s="7"/>
      <c r="I9293" s="8"/>
    </row>
    <row r="9294" s="2" customFormat="1" customHeight="1" spans="2:9">
      <c r="B9294" s="5"/>
      <c r="D9294" s="6"/>
      <c r="E9294" s="6"/>
      <c r="F9294" s="7"/>
      <c r="I9294" s="8"/>
    </row>
    <row r="9295" s="2" customFormat="1" customHeight="1" spans="2:9">
      <c r="B9295" s="5"/>
      <c r="D9295" s="6"/>
      <c r="E9295" s="6"/>
      <c r="F9295" s="7"/>
      <c r="I9295" s="8"/>
    </row>
    <row r="9296" s="2" customFormat="1" customHeight="1" spans="2:9">
      <c r="B9296" s="5"/>
      <c r="D9296" s="6"/>
      <c r="E9296" s="6"/>
      <c r="F9296" s="7"/>
      <c r="I9296" s="8"/>
    </row>
    <row r="9297" s="2" customFormat="1" customHeight="1" spans="2:9">
      <c r="B9297" s="5"/>
      <c r="D9297" s="6"/>
      <c r="E9297" s="6"/>
      <c r="F9297" s="7"/>
      <c r="I9297" s="8"/>
    </row>
    <row r="9298" s="2" customFormat="1" customHeight="1" spans="2:9">
      <c r="B9298" s="5"/>
      <c r="D9298" s="6"/>
      <c r="E9298" s="6"/>
      <c r="F9298" s="7"/>
      <c r="I9298" s="8"/>
    </row>
    <row r="9299" s="2" customFormat="1" customHeight="1" spans="2:9">
      <c r="B9299" s="5"/>
      <c r="D9299" s="6"/>
      <c r="E9299" s="6"/>
      <c r="F9299" s="7"/>
      <c r="I9299" s="8"/>
    </row>
    <row r="9300" s="2" customFormat="1" customHeight="1" spans="2:9">
      <c r="B9300" s="5"/>
      <c r="D9300" s="6"/>
      <c r="E9300" s="6"/>
      <c r="F9300" s="7"/>
      <c r="I9300" s="8"/>
    </row>
    <row r="9301" s="2" customFormat="1" customHeight="1" spans="2:9">
      <c r="B9301" s="5"/>
      <c r="D9301" s="6"/>
      <c r="E9301" s="6"/>
      <c r="F9301" s="7"/>
      <c r="I9301" s="8"/>
    </row>
    <row r="9302" s="2" customFormat="1" customHeight="1" spans="2:9">
      <c r="B9302" s="5"/>
      <c r="D9302" s="6"/>
      <c r="E9302" s="6"/>
      <c r="F9302" s="7"/>
      <c r="I9302" s="8"/>
    </row>
    <row r="9303" s="2" customFormat="1" customHeight="1" spans="2:9">
      <c r="B9303" s="5"/>
      <c r="D9303" s="6"/>
      <c r="E9303" s="6"/>
      <c r="F9303" s="7"/>
      <c r="I9303" s="8"/>
    </row>
    <row r="9304" s="2" customFormat="1" customHeight="1" spans="2:9">
      <c r="B9304" s="5"/>
      <c r="D9304" s="6"/>
      <c r="E9304" s="6"/>
      <c r="F9304" s="7"/>
      <c r="I9304" s="8"/>
    </row>
    <row r="9305" s="2" customFormat="1" customHeight="1" spans="2:9">
      <c r="B9305" s="5"/>
      <c r="D9305" s="6"/>
      <c r="E9305" s="6"/>
      <c r="F9305" s="7"/>
      <c r="I9305" s="8"/>
    </row>
    <row r="9306" s="2" customFormat="1" customHeight="1" spans="2:9">
      <c r="B9306" s="5"/>
      <c r="D9306" s="6"/>
      <c r="E9306" s="6"/>
      <c r="F9306" s="7"/>
      <c r="I9306" s="8"/>
    </row>
    <row r="9307" s="2" customFormat="1" customHeight="1" spans="2:9">
      <c r="B9307" s="5"/>
      <c r="D9307" s="6"/>
      <c r="E9307" s="6"/>
      <c r="F9307" s="7"/>
      <c r="I9307" s="8"/>
    </row>
    <row r="9308" s="2" customFormat="1" customHeight="1" spans="2:9">
      <c r="B9308" s="5"/>
      <c r="D9308" s="6"/>
      <c r="E9308" s="6"/>
      <c r="F9308" s="7"/>
      <c r="I9308" s="8"/>
    </row>
    <row r="9309" s="2" customFormat="1" customHeight="1" spans="2:9">
      <c r="B9309" s="5"/>
      <c r="D9309" s="6"/>
      <c r="E9309" s="6"/>
      <c r="F9309" s="7"/>
      <c r="I9309" s="8"/>
    </row>
    <row r="9310" s="2" customFormat="1" customHeight="1" spans="2:9">
      <c r="B9310" s="5"/>
      <c r="D9310" s="6"/>
      <c r="E9310" s="6"/>
      <c r="F9310" s="7"/>
      <c r="I9310" s="8"/>
    </row>
    <row r="9311" s="2" customFormat="1" customHeight="1" spans="2:9">
      <c r="B9311" s="5"/>
      <c r="D9311" s="6"/>
      <c r="E9311" s="6"/>
      <c r="F9311" s="7"/>
      <c r="I9311" s="8"/>
    </row>
    <row r="9312" s="2" customFormat="1" customHeight="1" spans="2:9">
      <c r="B9312" s="5"/>
      <c r="D9312" s="6"/>
      <c r="E9312" s="6"/>
      <c r="F9312" s="7"/>
      <c r="I9312" s="8"/>
    </row>
    <row r="9313" s="2" customFormat="1" customHeight="1" spans="2:9">
      <c r="B9313" s="5"/>
      <c r="D9313" s="6"/>
      <c r="E9313" s="6"/>
      <c r="F9313" s="7"/>
      <c r="I9313" s="8"/>
    </row>
    <row r="9314" s="2" customFormat="1" customHeight="1" spans="2:9">
      <c r="B9314" s="5"/>
      <c r="D9314" s="6"/>
      <c r="E9314" s="6"/>
      <c r="F9314" s="7"/>
      <c r="I9314" s="8"/>
    </row>
    <row r="9315" s="2" customFormat="1" customHeight="1" spans="2:9">
      <c r="B9315" s="5"/>
      <c r="D9315" s="6"/>
      <c r="E9315" s="6"/>
      <c r="F9315" s="7"/>
      <c r="I9315" s="8"/>
    </row>
    <row r="9316" s="2" customFormat="1" customHeight="1" spans="2:9">
      <c r="B9316" s="5"/>
      <c r="D9316" s="6"/>
      <c r="E9316" s="6"/>
      <c r="F9316" s="7"/>
      <c r="I9316" s="8"/>
    </row>
    <row r="9317" s="2" customFormat="1" customHeight="1" spans="2:9">
      <c r="B9317" s="5"/>
      <c r="D9317" s="6"/>
      <c r="E9317" s="6"/>
      <c r="F9317" s="7"/>
      <c r="I9317" s="8"/>
    </row>
    <row r="9318" s="2" customFormat="1" customHeight="1" spans="2:9">
      <c r="B9318" s="5"/>
      <c r="D9318" s="6"/>
      <c r="E9318" s="6"/>
      <c r="F9318" s="7"/>
      <c r="I9318" s="8"/>
    </row>
    <row r="9319" s="2" customFormat="1" customHeight="1" spans="2:9">
      <c r="B9319" s="5"/>
      <c r="D9319" s="6"/>
      <c r="E9319" s="6"/>
      <c r="F9319" s="7"/>
      <c r="I9319" s="8"/>
    </row>
    <row r="9320" s="2" customFormat="1" customHeight="1" spans="2:9">
      <c r="B9320" s="5"/>
      <c r="D9320" s="6"/>
      <c r="E9320" s="6"/>
      <c r="F9320" s="7"/>
      <c r="I9320" s="8"/>
    </row>
    <row r="9321" s="2" customFormat="1" customHeight="1" spans="2:9">
      <c r="B9321" s="5"/>
      <c r="D9321" s="6"/>
      <c r="E9321" s="6"/>
      <c r="F9321" s="7"/>
      <c r="I9321" s="8"/>
    </row>
    <row r="9322" s="2" customFormat="1" customHeight="1" spans="2:9">
      <c r="B9322" s="5"/>
      <c r="D9322" s="6"/>
      <c r="E9322" s="6"/>
      <c r="F9322" s="7"/>
      <c r="I9322" s="8"/>
    </row>
    <row r="9323" s="2" customFormat="1" customHeight="1" spans="2:9">
      <c r="B9323" s="5"/>
      <c r="D9323" s="6"/>
      <c r="E9323" s="6"/>
      <c r="F9323" s="7"/>
      <c r="I9323" s="8"/>
    </row>
    <row r="9324" s="2" customFormat="1" customHeight="1" spans="2:9">
      <c r="B9324" s="5"/>
      <c r="D9324" s="6"/>
      <c r="E9324" s="6"/>
      <c r="F9324" s="7"/>
      <c r="I9324" s="8"/>
    </row>
    <row r="9325" s="2" customFormat="1" customHeight="1" spans="2:9">
      <c r="B9325" s="5"/>
      <c r="D9325" s="6"/>
      <c r="E9325" s="6"/>
      <c r="F9325" s="7"/>
      <c r="I9325" s="8"/>
    </row>
    <row r="9326" s="2" customFormat="1" customHeight="1" spans="2:9">
      <c r="B9326" s="5"/>
      <c r="D9326" s="6"/>
      <c r="E9326" s="6"/>
      <c r="F9326" s="7"/>
      <c r="I9326" s="8"/>
    </row>
    <row r="9327" s="2" customFormat="1" customHeight="1" spans="2:9">
      <c r="B9327" s="5"/>
      <c r="D9327" s="6"/>
      <c r="E9327" s="6"/>
      <c r="F9327" s="7"/>
      <c r="I9327" s="8"/>
    </row>
    <row r="9328" s="2" customFormat="1" customHeight="1" spans="2:9">
      <c r="B9328" s="5"/>
      <c r="D9328" s="6"/>
      <c r="E9328" s="6"/>
      <c r="F9328" s="7"/>
      <c r="I9328" s="8"/>
    </row>
    <row r="9329" s="2" customFormat="1" customHeight="1" spans="2:9">
      <c r="B9329" s="5"/>
      <c r="D9329" s="6"/>
      <c r="E9329" s="6"/>
      <c r="F9329" s="7"/>
      <c r="I9329" s="8"/>
    </row>
    <row r="9330" s="2" customFormat="1" customHeight="1" spans="2:9">
      <c r="B9330" s="5"/>
      <c r="D9330" s="6"/>
      <c r="E9330" s="6"/>
      <c r="F9330" s="7"/>
      <c r="I9330" s="8"/>
    </row>
    <row r="9331" s="2" customFormat="1" customHeight="1" spans="2:9">
      <c r="B9331" s="5"/>
      <c r="D9331" s="6"/>
      <c r="E9331" s="6"/>
      <c r="F9331" s="7"/>
      <c r="I9331" s="8"/>
    </row>
    <row r="9332" s="2" customFormat="1" customHeight="1" spans="2:9">
      <c r="B9332" s="5"/>
      <c r="D9332" s="6"/>
      <c r="E9332" s="6"/>
      <c r="F9332" s="7"/>
      <c r="I9332" s="8"/>
    </row>
    <row r="9333" s="2" customFormat="1" customHeight="1" spans="2:9">
      <c r="B9333" s="5"/>
      <c r="D9333" s="6"/>
      <c r="E9333" s="6"/>
      <c r="F9333" s="7"/>
      <c r="I9333" s="8"/>
    </row>
    <row r="9334" s="2" customFormat="1" customHeight="1" spans="2:9">
      <c r="B9334" s="5"/>
      <c r="D9334" s="6"/>
      <c r="E9334" s="6"/>
      <c r="F9334" s="7"/>
      <c r="I9334" s="8"/>
    </row>
    <row r="9335" s="2" customFormat="1" customHeight="1" spans="2:9">
      <c r="B9335" s="5"/>
      <c r="D9335" s="6"/>
      <c r="E9335" s="6"/>
      <c r="F9335" s="7"/>
      <c r="I9335" s="8"/>
    </row>
    <row r="9336" s="2" customFormat="1" customHeight="1" spans="2:9">
      <c r="B9336" s="5"/>
      <c r="D9336" s="6"/>
      <c r="E9336" s="6"/>
      <c r="F9336" s="7"/>
      <c r="I9336" s="8"/>
    </row>
    <row r="9337" s="2" customFormat="1" customHeight="1" spans="2:9">
      <c r="B9337" s="5"/>
      <c r="D9337" s="6"/>
      <c r="E9337" s="6"/>
      <c r="F9337" s="7"/>
      <c r="I9337" s="8"/>
    </row>
    <row r="9338" s="2" customFormat="1" customHeight="1" spans="2:9">
      <c r="B9338" s="5"/>
      <c r="D9338" s="6"/>
      <c r="E9338" s="6"/>
      <c r="F9338" s="7"/>
      <c r="I9338" s="8"/>
    </row>
    <row r="9339" s="2" customFormat="1" customHeight="1" spans="2:9">
      <c r="B9339" s="5"/>
      <c r="D9339" s="6"/>
      <c r="E9339" s="6"/>
      <c r="F9339" s="7"/>
      <c r="I9339" s="8"/>
    </row>
    <row r="9340" s="2" customFormat="1" customHeight="1" spans="2:9">
      <c r="B9340" s="5"/>
      <c r="D9340" s="6"/>
      <c r="E9340" s="6"/>
      <c r="F9340" s="7"/>
      <c r="I9340" s="8"/>
    </row>
    <row r="9341" s="2" customFormat="1" customHeight="1" spans="2:9">
      <c r="B9341" s="5"/>
      <c r="D9341" s="6"/>
      <c r="E9341" s="6"/>
      <c r="F9341" s="7"/>
      <c r="I9341" s="8"/>
    </row>
    <row r="9342" s="2" customFormat="1" customHeight="1" spans="2:9">
      <c r="B9342" s="5"/>
      <c r="D9342" s="6"/>
      <c r="E9342" s="6"/>
      <c r="F9342" s="7"/>
      <c r="I9342" s="8"/>
    </row>
    <row r="9343" s="2" customFormat="1" customHeight="1" spans="2:9">
      <c r="B9343" s="5"/>
      <c r="D9343" s="6"/>
      <c r="E9343" s="6"/>
      <c r="F9343" s="7"/>
      <c r="I9343" s="8"/>
    </row>
    <row r="9344" s="2" customFormat="1" customHeight="1" spans="2:9">
      <c r="B9344" s="5"/>
      <c r="D9344" s="6"/>
      <c r="E9344" s="6"/>
      <c r="F9344" s="7"/>
      <c r="I9344" s="8"/>
    </row>
    <row r="9345" s="2" customFormat="1" customHeight="1" spans="2:9">
      <c r="B9345" s="5"/>
      <c r="D9345" s="6"/>
      <c r="E9345" s="6"/>
      <c r="F9345" s="7"/>
      <c r="I9345" s="8"/>
    </row>
    <row r="9346" s="2" customFormat="1" customHeight="1" spans="2:9">
      <c r="B9346" s="5"/>
      <c r="D9346" s="6"/>
      <c r="E9346" s="6"/>
      <c r="F9346" s="7"/>
      <c r="I9346" s="8"/>
    </row>
    <row r="9347" s="2" customFormat="1" customHeight="1" spans="2:9">
      <c r="B9347" s="5"/>
      <c r="D9347" s="6"/>
      <c r="E9347" s="6"/>
      <c r="F9347" s="7"/>
      <c r="I9347" s="8"/>
    </row>
    <row r="9348" s="2" customFormat="1" customHeight="1" spans="2:9">
      <c r="B9348" s="5"/>
      <c r="D9348" s="6"/>
      <c r="E9348" s="6"/>
      <c r="F9348" s="7"/>
      <c r="I9348" s="8"/>
    </row>
    <row r="9349" s="2" customFormat="1" customHeight="1" spans="2:9">
      <c r="B9349" s="5"/>
      <c r="D9349" s="6"/>
      <c r="E9349" s="6"/>
      <c r="F9349" s="7"/>
      <c r="I9349" s="8"/>
    </row>
    <row r="9350" s="2" customFormat="1" customHeight="1" spans="2:9">
      <c r="B9350" s="5"/>
      <c r="D9350" s="6"/>
      <c r="E9350" s="6"/>
      <c r="F9350" s="7"/>
      <c r="I9350" s="8"/>
    </row>
    <row r="9351" s="2" customFormat="1" customHeight="1" spans="2:9">
      <c r="B9351" s="5"/>
      <c r="D9351" s="6"/>
      <c r="E9351" s="6"/>
      <c r="F9351" s="7"/>
      <c r="I9351" s="8"/>
    </row>
    <row r="9352" s="2" customFormat="1" customHeight="1" spans="2:9">
      <c r="B9352" s="5"/>
      <c r="D9352" s="6"/>
      <c r="E9352" s="6"/>
      <c r="F9352" s="7"/>
      <c r="I9352" s="8"/>
    </row>
    <row r="9353" s="2" customFormat="1" customHeight="1" spans="2:9">
      <c r="B9353" s="5"/>
      <c r="D9353" s="6"/>
      <c r="E9353" s="6"/>
      <c r="F9353" s="7"/>
      <c r="I9353" s="8"/>
    </row>
    <row r="9354" s="2" customFormat="1" customHeight="1" spans="2:9">
      <c r="B9354" s="5"/>
      <c r="D9354" s="6"/>
      <c r="E9354" s="6"/>
      <c r="F9354" s="7"/>
      <c r="I9354" s="8"/>
    </row>
    <row r="9355" s="2" customFormat="1" customHeight="1" spans="2:9">
      <c r="B9355" s="5"/>
      <c r="D9355" s="6"/>
      <c r="E9355" s="6"/>
      <c r="F9355" s="7"/>
      <c r="I9355" s="8"/>
    </row>
    <row r="9356" s="2" customFormat="1" customHeight="1" spans="2:9">
      <c r="B9356" s="5"/>
      <c r="D9356" s="6"/>
      <c r="E9356" s="6"/>
      <c r="F9356" s="7"/>
      <c r="I9356" s="8"/>
    </row>
    <row r="9357" s="2" customFormat="1" customHeight="1" spans="2:9">
      <c r="B9357" s="5"/>
      <c r="D9357" s="6"/>
      <c r="E9357" s="6"/>
      <c r="F9357" s="7"/>
      <c r="I9357" s="8"/>
    </row>
    <row r="9358" s="2" customFormat="1" customHeight="1" spans="2:9">
      <c r="B9358" s="5"/>
      <c r="D9358" s="6"/>
      <c r="E9358" s="6"/>
      <c r="F9358" s="7"/>
      <c r="I9358" s="8"/>
    </row>
    <row r="9359" s="2" customFormat="1" customHeight="1" spans="2:9">
      <c r="B9359" s="5"/>
      <c r="D9359" s="6"/>
      <c r="E9359" s="6"/>
      <c r="F9359" s="7"/>
      <c r="I9359" s="8"/>
    </row>
    <row r="9360" s="2" customFormat="1" customHeight="1" spans="2:9">
      <c r="B9360" s="5"/>
      <c r="D9360" s="6"/>
      <c r="E9360" s="6"/>
      <c r="F9360" s="7"/>
      <c r="I9360" s="8"/>
    </row>
    <row r="9361" s="2" customFormat="1" customHeight="1" spans="2:9">
      <c r="B9361" s="5"/>
      <c r="D9361" s="6"/>
      <c r="E9361" s="6"/>
      <c r="F9361" s="7"/>
      <c r="I9361" s="8"/>
    </row>
    <row r="9362" s="2" customFormat="1" customHeight="1" spans="2:9">
      <c r="B9362" s="5"/>
      <c r="D9362" s="6"/>
      <c r="E9362" s="6"/>
      <c r="F9362" s="7"/>
      <c r="I9362" s="8"/>
    </row>
    <row r="9363" s="2" customFormat="1" customHeight="1" spans="2:9">
      <c r="B9363" s="5"/>
      <c r="D9363" s="6"/>
      <c r="E9363" s="6"/>
      <c r="F9363" s="7"/>
      <c r="I9363" s="8"/>
    </row>
    <row r="9364" s="2" customFormat="1" customHeight="1" spans="2:9">
      <c r="B9364" s="5"/>
      <c r="D9364" s="6"/>
      <c r="E9364" s="6"/>
      <c r="F9364" s="7"/>
      <c r="I9364" s="8"/>
    </row>
    <row r="9365" s="2" customFormat="1" customHeight="1" spans="2:9">
      <c r="B9365" s="5"/>
      <c r="D9365" s="6"/>
      <c r="E9365" s="6"/>
      <c r="F9365" s="7"/>
      <c r="I9365" s="8"/>
    </row>
    <row r="9366" s="2" customFormat="1" customHeight="1" spans="2:9">
      <c r="B9366" s="5"/>
      <c r="D9366" s="6"/>
      <c r="E9366" s="6"/>
      <c r="F9366" s="7"/>
      <c r="I9366" s="8"/>
    </row>
    <row r="9367" s="2" customFormat="1" customHeight="1" spans="2:9">
      <c r="B9367" s="5"/>
      <c r="D9367" s="6"/>
      <c r="E9367" s="6"/>
      <c r="F9367" s="7"/>
      <c r="I9367" s="8"/>
    </row>
    <row r="9368" s="2" customFormat="1" customHeight="1" spans="2:9">
      <c r="B9368" s="5"/>
      <c r="D9368" s="6"/>
      <c r="E9368" s="6"/>
      <c r="F9368" s="7"/>
      <c r="I9368" s="8"/>
    </row>
    <row r="9369" s="2" customFormat="1" customHeight="1" spans="2:9">
      <c r="B9369" s="5"/>
      <c r="D9369" s="6"/>
      <c r="E9369" s="6"/>
      <c r="F9369" s="7"/>
      <c r="I9369" s="8"/>
    </row>
    <row r="9370" s="2" customFormat="1" customHeight="1" spans="2:9">
      <c r="B9370" s="5"/>
      <c r="D9370" s="6"/>
      <c r="E9370" s="6"/>
      <c r="F9370" s="7"/>
      <c r="I9370" s="8"/>
    </row>
    <row r="9371" s="2" customFormat="1" customHeight="1" spans="2:9">
      <c r="B9371" s="5"/>
      <c r="D9371" s="6"/>
      <c r="E9371" s="6"/>
      <c r="F9371" s="7"/>
      <c r="I9371" s="8"/>
    </row>
    <row r="9372" s="2" customFormat="1" customHeight="1" spans="2:9">
      <c r="B9372" s="5"/>
      <c r="D9372" s="6"/>
      <c r="E9372" s="6"/>
      <c r="F9372" s="7"/>
      <c r="I9372" s="8"/>
    </row>
    <row r="9373" s="2" customFormat="1" customHeight="1" spans="2:9">
      <c r="B9373" s="5"/>
      <c r="D9373" s="6"/>
      <c r="E9373" s="6"/>
      <c r="F9373" s="7"/>
      <c r="I9373" s="8"/>
    </row>
    <row r="9374" s="2" customFormat="1" customHeight="1" spans="2:9">
      <c r="B9374" s="5"/>
      <c r="D9374" s="6"/>
      <c r="E9374" s="6"/>
      <c r="F9374" s="7"/>
      <c r="I9374" s="8"/>
    </row>
    <row r="9375" s="2" customFormat="1" customHeight="1" spans="2:9">
      <c r="B9375" s="5"/>
      <c r="D9375" s="6"/>
      <c r="E9375" s="6"/>
      <c r="F9375" s="7"/>
      <c r="I9375" s="8"/>
    </row>
    <row r="9376" s="2" customFormat="1" customHeight="1" spans="2:9">
      <c r="B9376" s="5"/>
      <c r="D9376" s="6"/>
      <c r="E9376" s="6"/>
      <c r="F9376" s="7"/>
      <c r="I9376" s="8"/>
    </row>
    <row r="9377" s="2" customFormat="1" customHeight="1" spans="2:9">
      <c r="B9377" s="5"/>
      <c r="D9377" s="6"/>
      <c r="E9377" s="6"/>
      <c r="F9377" s="7"/>
      <c r="I9377" s="8"/>
    </row>
    <row r="9378" s="2" customFormat="1" customHeight="1" spans="2:9">
      <c r="B9378" s="5"/>
      <c r="D9378" s="6"/>
      <c r="E9378" s="6"/>
      <c r="F9378" s="7"/>
      <c r="I9378" s="8"/>
    </row>
    <row r="9379" s="2" customFormat="1" customHeight="1" spans="2:9">
      <c r="B9379" s="5"/>
      <c r="D9379" s="6"/>
      <c r="E9379" s="6"/>
      <c r="F9379" s="7"/>
      <c r="I9379" s="8"/>
    </row>
    <row r="9380" s="2" customFormat="1" customHeight="1" spans="2:9">
      <c r="B9380" s="5"/>
      <c r="D9380" s="6"/>
      <c r="E9380" s="6"/>
      <c r="F9380" s="7"/>
      <c r="I9380" s="8"/>
    </row>
    <row r="9381" s="2" customFormat="1" customHeight="1" spans="2:9">
      <c r="B9381" s="5"/>
      <c r="D9381" s="6"/>
      <c r="E9381" s="6"/>
      <c r="F9381" s="7"/>
      <c r="I9381" s="8"/>
    </row>
    <row r="9382" s="2" customFormat="1" customHeight="1" spans="2:9">
      <c r="B9382" s="5"/>
      <c r="D9382" s="6"/>
      <c r="E9382" s="6"/>
      <c r="F9382" s="7"/>
      <c r="I9382" s="8"/>
    </row>
    <row r="9383" s="2" customFormat="1" customHeight="1" spans="2:9">
      <c r="B9383" s="5"/>
      <c r="D9383" s="6"/>
      <c r="E9383" s="6"/>
      <c r="F9383" s="7"/>
      <c r="I9383" s="8"/>
    </row>
    <row r="9384" s="2" customFormat="1" customHeight="1" spans="2:9">
      <c r="B9384" s="5"/>
      <c r="D9384" s="6"/>
      <c r="E9384" s="6"/>
      <c r="F9384" s="7"/>
      <c r="I9384" s="8"/>
    </row>
    <row r="9385" s="2" customFormat="1" customHeight="1" spans="2:9">
      <c r="B9385" s="5"/>
      <c r="D9385" s="6"/>
      <c r="E9385" s="6"/>
      <c r="F9385" s="7"/>
      <c r="I9385" s="8"/>
    </row>
    <row r="9386" s="2" customFormat="1" customHeight="1" spans="2:9">
      <c r="B9386" s="5"/>
      <c r="D9386" s="6"/>
      <c r="E9386" s="6"/>
      <c r="F9386" s="7"/>
      <c r="I9386" s="8"/>
    </row>
    <row r="9387" s="2" customFormat="1" customHeight="1" spans="2:9">
      <c r="B9387" s="5"/>
      <c r="D9387" s="6"/>
      <c r="E9387" s="6"/>
      <c r="F9387" s="7"/>
      <c r="I9387" s="8"/>
    </row>
    <row r="9388" s="2" customFormat="1" customHeight="1" spans="2:9">
      <c r="B9388" s="5"/>
      <c r="D9388" s="6"/>
      <c r="E9388" s="6"/>
      <c r="F9388" s="7"/>
      <c r="I9388" s="8"/>
    </row>
    <row r="9389" s="2" customFormat="1" customHeight="1" spans="2:9">
      <c r="B9389" s="5"/>
      <c r="D9389" s="6"/>
      <c r="E9389" s="6"/>
      <c r="F9389" s="7"/>
      <c r="I9389" s="8"/>
    </row>
    <row r="9390" s="2" customFormat="1" customHeight="1" spans="2:9">
      <c r="B9390" s="5"/>
      <c r="D9390" s="6"/>
      <c r="E9390" s="6"/>
      <c r="F9390" s="7"/>
      <c r="I9390" s="8"/>
    </row>
    <row r="9391" s="2" customFormat="1" customHeight="1" spans="2:9">
      <c r="B9391" s="5"/>
      <c r="D9391" s="6"/>
      <c r="E9391" s="6"/>
      <c r="F9391" s="7"/>
      <c r="I9391" s="8"/>
    </row>
    <row r="9392" s="2" customFormat="1" customHeight="1" spans="2:9">
      <c r="B9392" s="5"/>
      <c r="D9392" s="6"/>
      <c r="E9392" s="6"/>
      <c r="F9392" s="7"/>
      <c r="I9392" s="8"/>
    </row>
    <row r="9393" s="2" customFormat="1" customHeight="1" spans="2:9">
      <c r="B9393" s="5"/>
      <c r="D9393" s="6"/>
      <c r="E9393" s="6"/>
      <c r="F9393" s="7"/>
      <c r="I9393" s="8"/>
    </row>
    <row r="9394" s="2" customFormat="1" customHeight="1" spans="2:9">
      <c r="B9394" s="5"/>
      <c r="D9394" s="6"/>
      <c r="E9394" s="6"/>
      <c r="F9394" s="7"/>
      <c r="I9394" s="8"/>
    </row>
    <row r="9395" s="2" customFormat="1" customHeight="1" spans="2:9">
      <c r="B9395" s="5"/>
      <c r="D9395" s="6"/>
      <c r="E9395" s="6"/>
      <c r="F9395" s="7"/>
      <c r="I9395" s="8"/>
    </row>
    <row r="9396" s="2" customFormat="1" customHeight="1" spans="2:9">
      <c r="B9396" s="5"/>
      <c r="D9396" s="6"/>
      <c r="E9396" s="6"/>
      <c r="F9396" s="7"/>
      <c r="I9396" s="8"/>
    </row>
    <row r="9397" s="2" customFormat="1" customHeight="1" spans="2:9">
      <c r="B9397" s="5"/>
      <c r="D9397" s="6"/>
      <c r="E9397" s="6"/>
      <c r="F9397" s="7"/>
      <c r="I9397" s="8"/>
    </row>
    <row r="9398" s="2" customFormat="1" customHeight="1" spans="2:9">
      <c r="B9398" s="5"/>
      <c r="D9398" s="6"/>
      <c r="E9398" s="6"/>
      <c r="F9398" s="7"/>
      <c r="I9398" s="8"/>
    </row>
    <row r="9399" s="2" customFormat="1" customHeight="1" spans="2:9">
      <c r="B9399" s="5"/>
      <c r="D9399" s="6"/>
      <c r="E9399" s="6"/>
      <c r="F9399" s="7"/>
      <c r="I9399" s="8"/>
    </row>
    <row r="9400" s="2" customFormat="1" customHeight="1" spans="2:9">
      <c r="B9400" s="5"/>
      <c r="D9400" s="6"/>
      <c r="E9400" s="6"/>
      <c r="F9400" s="7"/>
      <c r="I9400" s="8"/>
    </row>
    <row r="9401" s="2" customFormat="1" customHeight="1" spans="2:9">
      <c r="B9401" s="5"/>
      <c r="D9401" s="6"/>
      <c r="E9401" s="6"/>
      <c r="F9401" s="7"/>
      <c r="I9401" s="8"/>
    </row>
    <row r="9402" s="2" customFormat="1" customHeight="1" spans="2:9">
      <c r="B9402" s="5"/>
      <c r="D9402" s="6"/>
      <c r="E9402" s="6"/>
      <c r="F9402" s="7"/>
      <c r="I9402" s="8"/>
    </row>
    <row r="9403" s="2" customFormat="1" customHeight="1" spans="2:9">
      <c r="B9403" s="5"/>
      <c r="D9403" s="6"/>
      <c r="E9403" s="6"/>
      <c r="F9403" s="7"/>
      <c r="I9403" s="8"/>
    </row>
    <row r="9404" s="2" customFormat="1" customHeight="1" spans="2:9">
      <c r="B9404" s="5"/>
      <c r="D9404" s="6"/>
      <c r="E9404" s="6"/>
      <c r="F9404" s="7"/>
      <c r="I9404" s="8"/>
    </row>
    <row r="9405" s="2" customFormat="1" customHeight="1" spans="2:9">
      <c r="B9405" s="5"/>
      <c r="D9405" s="6"/>
      <c r="E9405" s="6"/>
      <c r="F9405" s="7"/>
      <c r="I9405" s="8"/>
    </row>
    <row r="9406" s="2" customFormat="1" customHeight="1" spans="2:9">
      <c r="B9406" s="5"/>
      <c r="D9406" s="6"/>
      <c r="E9406" s="6"/>
      <c r="F9406" s="7"/>
      <c r="I9406" s="8"/>
    </row>
    <row r="9407" s="2" customFormat="1" customHeight="1" spans="2:9">
      <c r="B9407" s="5"/>
      <c r="D9407" s="6"/>
      <c r="E9407" s="6"/>
      <c r="F9407" s="7"/>
      <c r="I9407" s="8"/>
    </row>
    <row r="9408" s="2" customFormat="1" customHeight="1" spans="2:9">
      <c r="B9408" s="5"/>
      <c r="D9408" s="6"/>
      <c r="E9408" s="6"/>
      <c r="F9408" s="7"/>
      <c r="I9408" s="8"/>
    </row>
    <row r="9409" s="2" customFormat="1" customHeight="1" spans="2:9">
      <c r="B9409" s="5"/>
      <c r="D9409" s="6"/>
      <c r="E9409" s="6"/>
      <c r="F9409" s="7"/>
      <c r="I9409" s="8"/>
    </row>
    <row r="9410" s="2" customFormat="1" customHeight="1" spans="2:9">
      <c r="B9410" s="5"/>
      <c r="D9410" s="6"/>
      <c r="E9410" s="6"/>
      <c r="F9410" s="7"/>
      <c r="I9410" s="8"/>
    </row>
    <row r="9411" s="2" customFormat="1" customHeight="1" spans="2:9">
      <c r="B9411" s="5"/>
      <c r="D9411" s="6"/>
      <c r="E9411" s="6"/>
      <c r="F9411" s="7"/>
      <c r="I9411" s="8"/>
    </row>
    <row r="9412" s="2" customFormat="1" customHeight="1" spans="2:9">
      <c r="B9412" s="5"/>
      <c r="D9412" s="6"/>
      <c r="E9412" s="6"/>
      <c r="F9412" s="7"/>
      <c r="I9412" s="8"/>
    </row>
    <row r="9413" s="2" customFormat="1" customHeight="1" spans="2:9">
      <c r="B9413" s="5"/>
      <c r="D9413" s="6"/>
      <c r="E9413" s="6"/>
      <c r="F9413" s="7"/>
      <c r="I9413" s="8"/>
    </row>
    <row r="9414" s="2" customFormat="1" customHeight="1" spans="2:9">
      <c r="B9414" s="5"/>
      <c r="D9414" s="6"/>
      <c r="E9414" s="6"/>
      <c r="F9414" s="7"/>
      <c r="I9414" s="8"/>
    </row>
    <row r="9415" s="2" customFormat="1" customHeight="1" spans="2:9">
      <c r="B9415" s="5"/>
      <c r="D9415" s="6"/>
      <c r="E9415" s="6"/>
      <c r="F9415" s="7"/>
      <c r="I9415" s="8"/>
    </row>
    <row r="9416" s="2" customFormat="1" customHeight="1" spans="2:9">
      <c r="B9416" s="5"/>
      <c r="D9416" s="6"/>
      <c r="E9416" s="6"/>
      <c r="F9416" s="7"/>
      <c r="I9416" s="8"/>
    </row>
    <row r="9417" s="2" customFormat="1" customHeight="1" spans="2:9">
      <c r="B9417" s="5"/>
      <c r="D9417" s="6"/>
      <c r="E9417" s="6"/>
      <c r="F9417" s="7"/>
      <c r="I9417" s="8"/>
    </row>
    <row r="9418" s="2" customFormat="1" customHeight="1" spans="2:9">
      <c r="B9418" s="5"/>
      <c r="D9418" s="6"/>
      <c r="E9418" s="6"/>
      <c r="F9418" s="7"/>
      <c r="I9418" s="8"/>
    </row>
    <row r="9419" s="2" customFormat="1" customHeight="1" spans="2:9">
      <c r="B9419" s="5"/>
      <c r="D9419" s="6"/>
      <c r="E9419" s="6"/>
      <c r="F9419" s="7"/>
      <c r="I9419" s="8"/>
    </row>
    <row r="9420" s="2" customFormat="1" customHeight="1" spans="2:9">
      <c r="B9420" s="5"/>
      <c r="D9420" s="6"/>
      <c r="E9420" s="6"/>
      <c r="F9420" s="7"/>
      <c r="I9420" s="8"/>
    </row>
    <row r="9421" s="2" customFormat="1" customHeight="1" spans="2:9">
      <c r="B9421" s="5"/>
      <c r="D9421" s="6"/>
      <c r="E9421" s="6"/>
      <c r="F9421" s="7"/>
      <c r="I9421" s="8"/>
    </row>
    <row r="9422" s="2" customFormat="1" customHeight="1" spans="2:9">
      <c r="B9422" s="5"/>
      <c r="D9422" s="6"/>
      <c r="E9422" s="6"/>
      <c r="F9422" s="7"/>
      <c r="I9422" s="8"/>
    </row>
    <row r="9423" s="2" customFormat="1" customHeight="1" spans="2:9">
      <c r="B9423" s="5"/>
      <c r="D9423" s="6"/>
      <c r="E9423" s="6"/>
      <c r="F9423" s="7"/>
      <c r="I9423" s="8"/>
    </row>
    <row r="9424" s="2" customFormat="1" customHeight="1" spans="2:9">
      <c r="B9424" s="5"/>
      <c r="D9424" s="6"/>
      <c r="E9424" s="6"/>
      <c r="F9424" s="7"/>
      <c r="I9424" s="8"/>
    </row>
    <row r="9425" s="2" customFormat="1" customHeight="1" spans="2:9">
      <c r="B9425" s="5"/>
      <c r="D9425" s="6"/>
      <c r="E9425" s="6"/>
      <c r="F9425" s="7"/>
      <c r="I9425" s="8"/>
    </row>
    <row r="9426" s="2" customFormat="1" customHeight="1" spans="2:9">
      <c r="B9426" s="5"/>
      <c r="D9426" s="6"/>
      <c r="E9426" s="6"/>
      <c r="F9426" s="7"/>
      <c r="I9426" s="8"/>
    </row>
    <row r="9427" s="2" customFormat="1" customHeight="1" spans="2:9">
      <c r="B9427" s="5"/>
      <c r="D9427" s="6"/>
      <c r="E9427" s="6"/>
      <c r="F9427" s="7"/>
      <c r="I9427" s="8"/>
    </row>
    <row r="9428" s="2" customFormat="1" customHeight="1" spans="2:9">
      <c r="B9428" s="5"/>
      <c r="D9428" s="6"/>
      <c r="E9428" s="6"/>
      <c r="F9428" s="7"/>
      <c r="I9428" s="8"/>
    </row>
    <row r="9429" s="2" customFormat="1" customHeight="1" spans="2:9">
      <c r="B9429" s="5"/>
      <c r="D9429" s="6"/>
      <c r="E9429" s="6"/>
      <c r="F9429" s="7"/>
      <c r="I9429" s="8"/>
    </row>
    <row r="9430" s="2" customFormat="1" customHeight="1" spans="2:9">
      <c r="B9430" s="5"/>
      <c r="D9430" s="6"/>
      <c r="E9430" s="6"/>
      <c r="F9430" s="7"/>
      <c r="I9430" s="8"/>
    </row>
    <row r="9431" s="2" customFormat="1" customHeight="1" spans="2:9">
      <c r="B9431" s="5"/>
      <c r="D9431" s="6"/>
      <c r="E9431" s="6"/>
      <c r="F9431" s="7"/>
      <c r="I9431" s="8"/>
    </row>
    <row r="9432" s="2" customFormat="1" customHeight="1" spans="2:9">
      <c r="B9432" s="5"/>
      <c r="D9432" s="6"/>
      <c r="E9432" s="6"/>
      <c r="F9432" s="7"/>
      <c r="I9432" s="8"/>
    </row>
    <row r="9433" s="2" customFormat="1" customHeight="1" spans="2:9">
      <c r="B9433" s="5"/>
      <c r="D9433" s="6"/>
      <c r="E9433" s="6"/>
      <c r="F9433" s="7"/>
      <c r="I9433" s="8"/>
    </row>
    <row r="9434" s="2" customFormat="1" customHeight="1" spans="2:9">
      <c r="B9434" s="5"/>
      <c r="D9434" s="6"/>
      <c r="E9434" s="6"/>
      <c r="F9434" s="7"/>
      <c r="I9434" s="8"/>
    </row>
    <row r="9435" s="2" customFormat="1" customHeight="1" spans="2:9">
      <c r="B9435" s="5"/>
      <c r="D9435" s="6"/>
      <c r="E9435" s="6"/>
      <c r="F9435" s="7"/>
      <c r="I9435" s="8"/>
    </row>
    <row r="9436" s="2" customFormat="1" customHeight="1" spans="2:9">
      <c r="B9436" s="5"/>
      <c r="D9436" s="6"/>
      <c r="E9436" s="6"/>
      <c r="F9436" s="7"/>
      <c r="I9436" s="8"/>
    </row>
    <row r="9437" s="2" customFormat="1" customHeight="1" spans="2:9">
      <c r="B9437" s="5"/>
      <c r="D9437" s="6"/>
      <c r="E9437" s="6"/>
      <c r="F9437" s="7"/>
      <c r="I9437" s="8"/>
    </row>
    <row r="9438" s="2" customFormat="1" customHeight="1" spans="2:9">
      <c r="B9438" s="5"/>
      <c r="D9438" s="6"/>
      <c r="E9438" s="6"/>
      <c r="F9438" s="7"/>
      <c r="I9438" s="8"/>
    </row>
    <row r="9439" s="2" customFormat="1" customHeight="1" spans="2:9">
      <c r="B9439" s="5"/>
      <c r="D9439" s="6"/>
      <c r="E9439" s="6"/>
      <c r="F9439" s="7"/>
      <c r="I9439" s="8"/>
    </row>
    <row r="9440" s="2" customFormat="1" customHeight="1" spans="2:9">
      <c r="B9440" s="5"/>
      <c r="D9440" s="6"/>
      <c r="E9440" s="6"/>
      <c r="F9440" s="7"/>
      <c r="I9440" s="8"/>
    </row>
    <row r="9441" s="2" customFormat="1" customHeight="1" spans="2:9">
      <c r="B9441" s="5"/>
      <c r="D9441" s="6"/>
      <c r="E9441" s="6"/>
      <c r="F9441" s="7"/>
      <c r="I9441" s="8"/>
    </row>
    <row r="9442" s="2" customFormat="1" customHeight="1" spans="2:9">
      <c r="B9442" s="5"/>
      <c r="D9442" s="6"/>
      <c r="E9442" s="6"/>
      <c r="F9442" s="7"/>
      <c r="I9442" s="8"/>
    </row>
    <row r="9443" s="2" customFormat="1" customHeight="1" spans="2:9">
      <c r="B9443" s="5"/>
      <c r="D9443" s="6"/>
      <c r="E9443" s="6"/>
      <c r="F9443" s="7"/>
      <c r="I9443" s="8"/>
    </row>
    <row r="9444" s="2" customFormat="1" customHeight="1" spans="2:9">
      <c r="B9444" s="5"/>
      <c r="D9444" s="6"/>
      <c r="E9444" s="6"/>
      <c r="F9444" s="7"/>
      <c r="I9444" s="8"/>
    </row>
    <row r="9445" s="2" customFormat="1" customHeight="1" spans="2:9">
      <c r="B9445" s="5"/>
      <c r="D9445" s="6"/>
      <c r="E9445" s="6"/>
      <c r="F9445" s="7"/>
      <c r="I9445" s="8"/>
    </row>
    <row r="9446" s="2" customFormat="1" customHeight="1" spans="2:9">
      <c r="B9446" s="5"/>
      <c r="D9446" s="6"/>
      <c r="E9446" s="6"/>
      <c r="F9446" s="7"/>
      <c r="I9446" s="8"/>
    </row>
    <row r="9447" s="2" customFormat="1" customHeight="1" spans="2:9">
      <c r="B9447" s="5"/>
      <c r="D9447" s="6"/>
      <c r="E9447" s="6"/>
      <c r="F9447" s="7"/>
      <c r="I9447" s="8"/>
    </row>
    <row r="9448" s="2" customFormat="1" customHeight="1" spans="2:9">
      <c r="B9448" s="5"/>
      <c r="D9448" s="6"/>
      <c r="E9448" s="6"/>
      <c r="F9448" s="7"/>
      <c r="I9448" s="8"/>
    </row>
    <row r="9449" s="2" customFormat="1" customHeight="1" spans="2:9">
      <c r="B9449" s="5"/>
      <c r="D9449" s="6"/>
      <c r="E9449" s="6"/>
      <c r="F9449" s="7"/>
      <c r="I9449" s="8"/>
    </row>
    <row r="9450" s="2" customFormat="1" customHeight="1" spans="2:9">
      <c r="B9450" s="5"/>
      <c r="D9450" s="6"/>
      <c r="E9450" s="6"/>
      <c r="F9450" s="7"/>
      <c r="I9450" s="8"/>
    </row>
    <row r="9451" s="2" customFormat="1" customHeight="1" spans="2:9">
      <c r="B9451" s="5"/>
      <c r="D9451" s="6"/>
      <c r="E9451" s="6"/>
      <c r="F9451" s="7"/>
      <c r="I9451" s="8"/>
    </row>
    <row r="9452" s="2" customFormat="1" customHeight="1" spans="2:9">
      <c r="B9452" s="5"/>
      <c r="D9452" s="6"/>
      <c r="E9452" s="6"/>
      <c r="F9452" s="7"/>
      <c r="I9452" s="8"/>
    </row>
    <row r="9453" s="2" customFormat="1" customHeight="1" spans="2:9">
      <c r="B9453" s="5"/>
      <c r="D9453" s="6"/>
      <c r="E9453" s="6"/>
      <c r="F9453" s="7"/>
      <c r="I9453" s="8"/>
    </row>
    <row r="9454" s="2" customFormat="1" customHeight="1" spans="2:9">
      <c r="B9454" s="5"/>
      <c r="D9454" s="6"/>
      <c r="E9454" s="6"/>
      <c r="F9454" s="7"/>
      <c r="I9454" s="8"/>
    </row>
    <row r="9455" s="2" customFormat="1" customHeight="1" spans="2:9">
      <c r="B9455" s="5"/>
      <c r="D9455" s="6"/>
      <c r="E9455" s="6"/>
      <c r="F9455" s="7"/>
      <c r="I9455" s="8"/>
    </row>
    <row r="9456" s="2" customFormat="1" customHeight="1" spans="2:9">
      <c r="B9456" s="5"/>
      <c r="D9456" s="6"/>
      <c r="E9456" s="6"/>
      <c r="F9456" s="7"/>
      <c r="I9456" s="8"/>
    </row>
    <row r="9457" s="2" customFormat="1" customHeight="1" spans="2:9">
      <c r="B9457" s="5"/>
      <c r="D9457" s="6"/>
      <c r="E9457" s="6"/>
      <c r="F9457" s="7"/>
      <c r="I9457" s="8"/>
    </row>
    <row r="9458" s="2" customFormat="1" customHeight="1" spans="2:9">
      <c r="B9458" s="5"/>
      <c r="D9458" s="6"/>
      <c r="E9458" s="6"/>
      <c r="F9458" s="7"/>
      <c r="I9458" s="8"/>
    </row>
    <row r="9459" s="2" customFormat="1" customHeight="1" spans="2:9">
      <c r="B9459" s="5"/>
      <c r="D9459" s="6"/>
      <c r="E9459" s="6"/>
      <c r="F9459" s="7"/>
      <c r="I9459" s="8"/>
    </row>
    <row r="9460" s="2" customFormat="1" customHeight="1" spans="2:9">
      <c r="B9460" s="5"/>
      <c r="D9460" s="6"/>
      <c r="E9460" s="6"/>
      <c r="F9460" s="7"/>
      <c r="I9460" s="8"/>
    </row>
    <row r="9461" s="2" customFormat="1" customHeight="1" spans="2:9">
      <c r="B9461" s="5"/>
      <c r="D9461" s="6"/>
      <c r="E9461" s="6"/>
      <c r="F9461" s="7"/>
      <c r="I9461" s="8"/>
    </row>
    <row r="9462" s="2" customFormat="1" customHeight="1" spans="2:9">
      <c r="B9462" s="5"/>
      <c r="D9462" s="6"/>
      <c r="E9462" s="6"/>
      <c r="F9462" s="7"/>
      <c r="I9462" s="8"/>
    </row>
    <row r="9463" s="2" customFormat="1" customHeight="1" spans="2:9">
      <c r="B9463" s="5"/>
      <c r="D9463" s="6"/>
      <c r="E9463" s="6"/>
      <c r="F9463" s="7"/>
      <c r="I9463" s="8"/>
    </row>
    <row r="9464" s="2" customFormat="1" customHeight="1" spans="2:9">
      <c r="B9464" s="5"/>
      <c r="D9464" s="6"/>
      <c r="E9464" s="6"/>
      <c r="F9464" s="7"/>
      <c r="I9464" s="8"/>
    </row>
    <row r="9465" s="2" customFormat="1" customHeight="1" spans="2:9">
      <c r="B9465" s="5"/>
      <c r="D9465" s="6"/>
      <c r="E9465" s="6"/>
      <c r="F9465" s="7"/>
      <c r="I9465" s="8"/>
    </row>
    <row r="9466" s="2" customFormat="1" customHeight="1" spans="2:9">
      <c r="B9466" s="5"/>
      <c r="D9466" s="6"/>
      <c r="E9466" s="6"/>
      <c r="F9466" s="7"/>
      <c r="I9466" s="8"/>
    </row>
    <row r="9467" s="2" customFormat="1" customHeight="1" spans="2:9">
      <c r="B9467" s="5"/>
      <c r="D9467" s="6"/>
      <c r="E9467" s="6"/>
      <c r="F9467" s="7"/>
      <c r="I9467" s="8"/>
    </row>
    <row r="9468" s="2" customFormat="1" customHeight="1" spans="2:9">
      <c r="B9468" s="5"/>
      <c r="D9468" s="6"/>
      <c r="E9468" s="6"/>
      <c r="F9468" s="7"/>
      <c r="I9468" s="8"/>
    </row>
    <row r="9469" s="2" customFormat="1" customHeight="1" spans="2:9">
      <c r="B9469" s="5"/>
      <c r="D9469" s="6"/>
      <c r="E9469" s="6"/>
      <c r="F9469" s="7"/>
      <c r="I9469" s="8"/>
    </row>
    <row r="9470" s="2" customFormat="1" customHeight="1" spans="2:9">
      <c r="B9470" s="5"/>
      <c r="D9470" s="6"/>
      <c r="E9470" s="6"/>
      <c r="F9470" s="7"/>
      <c r="I9470" s="8"/>
    </row>
    <row r="9471" s="2" customFormat="1" customHeight="1" spans="2:9">
      <c r="B9471" s="5"/>
      <c r="D9471" s="6"/>
      <c r="E9471" s="6"/>
      <c r="F9471" s="7"/>
      <c r="I9471" s="8"/>
    </row>
    <row r="9472" s="2" customFormat="1" customHeight="1" spans="2:9">
      <c r="B9472" s="5"/>
      <c r="D9472" s="6"/>
      <c r="E9472" s="6"/>
      <c r="F9472" s="7"/>
      <c r="I9472" s="8"/>
    </row>
    <row r="9473" s="2" customFormat="1" customHeight="1" spans="2:9">
      <c r="B9473" s="5"/>
      <c r="D9473" s="6"/>
      <c r="E9473" s="6"/>
      <c r="F9473" s="7"/>
      <c r="I9473" s="8"/>
    </row>
    <row r="9474" s="2" customFormat="1" customHeight="1" spans="2:9">
      <c r="B9474" s="5"/>
      <c r="D9474" s="6"/>
      <c r="E9474" s="6"/>
      <c r="F9474" s="7"/>
      <c r="I9474" s="8"/>
    </row>
    <row r="9475" s="2" customFormat="1" customHeight="1" spans="2:9">
      <c r="B9475" s="5"/>
      <c r="D9475" s="6"/>
      <c r="E9475" s="6"/>
      <c r="F9475" s="7"/>
      <c r="I9475" s="8"/>
    </row>
    <row r="9476" s="2" customFormat="1" customHeight="1" spans="2:9">
      <c r="B9476" s="5"/>
      <c r="D9476" s="6"/>
      <c r="E9476" s="6"/>
      <c r="F9476" s="7"/>
      <c r="I9476" s="8"/>
    </row>
    <row r="9477" s="2" customFormat="1" customHeight="1" spans="2:9">
      <c r="B9477" s="5"/>
      <c r="D9477" s="6"/>
      <c r="E9477" s="6"/>
      <c r="F9477" s="7"/>
      <c r="I9477" s="8"/>
    </row>
    <row r="9478" s="2" customFormat="1" customHeight="1" spans="2:9">
      <c r="B9478" s="5"/>
      <c r="D9478" s="6"/>
      <c r="E9478" s="6"/>
      <c r="F9478" s="7"/>
      <c r="I9478" s="8"/>
    </row>
    <row r="9479" s="2" customFormat="1" customHeight="1" spans="2:9">
      <c r="B9479" s="5"/>
      <c r="D9479" s="6"/>
      <c r="E9479" s="6"/>
      <c r="F9479" s="7"/>
      <c r="I9479" s="8"/>
    </row>
    <row r="9480" s="2" customFormat="1" customHeight="1" spans="2:9">
      <c r="B9480" s="5"/>
      <c r="D9480" s="6"/>
      <c r="E9480" s="6"/>
      <c r="F9480" s="7"/>
      <c r="I9480" s="8"/>
    </row>
    <row r="9481" s="2" customFormat="1" customHeight="1" spans="2:9">
      <c r="B9481" s="5"/>
      <c r="D9481" s="6"/>
      <c r="E9481" s="6"/>
      <c r="F9481" s="7"/>
      <c r="I9481" s="8"/>
    </row>
    <row r="9482" s="2" customFormat="1" customHeight="1" spans="2:9">
      <c r="B9482" s="5"/>
      <c r="D9482" s="6"/>
      <c r="E9482" s="6"/>
      <c r="F9482" s="7"/>
      <c r="I9482" s="8"/>
    </row>
    <row r="9483" s="2" customFormat="1" customHeight="1" spans="2:9">
      <c r="B9483" s="5"/>
      <c r="D9483" s="6"/>
      <c r="E9483" s="6"/>
      <c r="F9483" s="7"/>
      <c r="I9483" s="8"/>
    </row>
    <row r="9484" s="2" customFormat="1" customHeight="1" spans="2:9">
      <c r="B9484" s="5"/>
      <c r="D9484" s="6"/>
      <c r="E9484" s="6"/>
      <c r="F9484" s="7"/>
      <c r="I9484" s="8"/>
    </row>
    <row r="9485" s="2" customFormat="1" customHeight="1" spans="2:9">
      <c r="B9485" s="5"/>
      <c r="D9485" s="6"/>
      <c r="E9485" s="6"/>
      <c r="F9485" s="7"/>
      <c r="I9485" s="8"/>
    </row>
    <row r="9486" s="2" customFormat="1" customHeight="1" spans="2:9">
      <c r="B9486" s="5"/>
      <c r="D9486" s="6"/>
      <c r="E9486" s="6"/>
      <c r="F9486" s="7"/>
      <c r="I9486" s="8"/>
    </row>
    <row r="9487" s="2" customFormat="1" customHeight="1" spans="2:9">
      <c r="B9487" s="5"/>
      <c r="D9487" s="6"/>
      <c r="E9487" s="6"/>
      <c r="F9487" s="7"/>
      <c r="I9487" s="8"/>
    </row>
    <row r="9488" s="2" customFormat="1" customHeight="1" spans="2:9">
      <c r="B9488" s="5"/>
      <c r="D9488" s="6"/>
      <c r="E9488" s="6"/>
      <c r="F9488" s="7"/>
      <c r="I9488" s="8"/>
    </row>
    <row r="9489" s="2" customFormat="1" customHeight="1" spans="2:9">
      <c r="B9489" s="5"/>
      <c r="D9489" s="6"/>
      <c r="E9489" s="6"/>
      <c r="F9489" s="7"/>
      <c r="I9489" s="8"/>
    </row>
    <row r="9490" s="2" customFormat="1" customHeight="1" spans="2:9">
      <c r="B9490" s="5"/>
      <c r="D9490" s="6"/>
      <c r="E9490" s="6"/>
      <c r="F9490" s="7"/>
      <c r="I9490" s="8"/>
    </row>
    <row r="9491" s="2" customFormat="1" customHeight="1" spans="2:9">
      <c r="B9491" s="5"/>
      <c r="D9491" s="6"/>
      <c r="E9491" s="6"/>
      <c r="F9491" s="7"/>
      <c r="I9491" s="8"/>
    </row>
    <row r="9492" s="2" customFormat="1" customHeight="1" spans="2:9">
      <c r="B9492" s="5"/>
      <c r="D9492" s="6"/>
      <c r="E9492" s="6"/>
      <c r="F9492" s="7"/>
      <c r="I9492" s="8"/>
    </row>
    <row r="9493" s="2" customFormat="1" customHeight="1" spans="2:9">
      <c r="B9493" s="5"/>
      <c r="D9493" s="6"/>
      <c r="E9493" s="6"/>
      <c r="F9493" s="7"/>
      <c r="I9493" s="8"/>
    </row>
    <row r="9494" s="2" customFormat="1" customHeight="1" spans="2:9">
      <c r="B9494" s="5"/>
      <c r="D9494" s="6"/>
      <c r="E9494" s="6"/>
      <c r="F9494" s="7"/>
      <c r="I9494" s="8"/>
    </row>
    <row r="9495" s="2" customFormat="1" customHeight="1" spans="2:9">
      <c r="B9495" s="5"/>
      <c r="D9495" s="6"/>
      <c r="E9495" s="6"/>
      <c r="F9495" s="7"/>
      <c r="I9495" s="8"/>
    </row>
    <row r="9496" s="2" customFormat="1" customHeight="1" spans="2:9">
      <c r="B9496" s="5"/>
      <c r="D9496" s="6"/>
      <c r="E9496" s="6"/>
      <c r="F9496" s="7"/>
      <c r="I9496" s="8"/>
    </row>
    <row r="9497" s="2" customFormat="1" customHeight="1" spans="2:9">
      <c r="B9497" s="5"/>
      <c r="D9497" s="6"/>
      <c r="E9497" s="6"/>
      <c r="F9497" s="7"/>
      <c r="I9497" s="8"/>
    </row>
    <row r="9498" s="2" customFormat="1" customHeight="1" spans="2:9">
      <c r="B9498" s="5"/>
      <c r="D9498" s="6"/>
      <c r="E9498" s="6"/>
      <c r="F9498" s="7"/>
      <c r="I9498" s="8"/>
    </row>
    <row r="9499" s="2" customFormat="1" customHeight="1" spans="2:9">
      <c r="B9499" s="5"/>
      <c r="D9499" s="6"/>
      <c r="E9499" s="6"/>
      <c r="F9499" s="7"/>
      <c r="I9499" s="8"/>
    </row>
    <row r="9500" s="2" customFormat="1" customHeight="1" spans="2:9">
      <c r="B9500" s="5"/>
      <c r="D9500" s="6"/>
      <c r="E9500" s="6"/>
      <c r="F9500" s="7"/>
      <c r="I9500" s="8"/>
    </row>
    <row r="9501" s="2" customFormat="1" customHeight="1" spans="2:9">
      <c r="B9501" s="5"/>
      <c r="D9501" s="6"/>
      <c r="E9501" s="6"/>
      <c r="F9501" s="7"/>
      <c r="I9501" s="8"/>
    </row>
    <row r="9502" s="2" customFormat="1" customHeight="1" spans="2:9">
      <c r="B9502" s="5"/>
      <c r="D9502" s="6"/>
      <c r="E9502" s="6"/>
      <c r="F9502" s="7"/>
      <c r="I9502" s="8"/>
    </row>
    <row r="9503" s="2" customFormat="1" customHeight="1" spans="2:9">
      <c r="B9503" s="5"/>
      <c r="D9503" s="6"/>
      <c r="E9503" s="6"/>
      <c r="F9503" s="7"/>
      <c r="I9503" s="8"/>
    </row>
    <row r="9504" s="2" customFormat="1" customHeight="1" spans="2:9">
      <c r="B9504" s="5"/>
      <c r="D9504" s="6"/>
      <c r="E9504" s="6"/>
      <c r="F9504" s="7"/>
      <c r="I9504" s="8"/>
    </row>
    <row r="9505" s="2" customFormat="1" customHeight="1" spans="2:9">
      <c r="B9505" s="5"/>
      <c r="D9505" s="6"/>
      <c r="E9505" s="6"/>
      <c r="F9505" s="7"/>
      <c r="I9505" s="8"/>
    </row>
    <row r="9506" s="2" customFormat="1" customHeight="1" spans="2:9">
      <c r="B9506" s="5"/>
      <c r="D9506" s="6"/>
      <c r="E9506" s="6"/>
      <c r="F9506" s="7"/>
      <c r="I9506" s="8"/>
    </row>
    <row r="9507" s="2" customFormat="1" customHeight="1" spans="2:9">
      <c r="B9507" s="5"/>
      <c r="D9507" s="6"/>
      <c r="E9507" s="6"/>
      <c r="F9507" s="7"/>
      <c r="I9507" s="8"/>
    </row>
    <row r="9508" s="2" customFormat="1" customHeight="1" spans="2:9">
      <c r="B9508" s="5"/>
      <c r="D9508" s="6"/>
      <c r="E9508" s="6"/>
      <c r="F9508" s="7"/>
      <c r="I9508" s="8"/>
    </row>
    <row r="9509" s="2" customFormat="1" customHeight="1" spans="2:9">
      <c r="B9509" s="5"/>
      <c r="D9509" s="6"/>
      <c r="E9509" s="6"/>
      <c r="F9509" s="7"/>
      <c r="I9509" s="8"/>
    </row>
    <row r="9510" s="2" customFormat="1" customHeight="1" spans="2:9">
      <c r="B9510" s="5"/>
      <c r="D9510" s="6"/>
      <c r="E9510" s="6"/>
      <c r="F9510" s="7"/>
      <c r="I9510" s="8"/>
    </row>
    <row r="9511" s="2" customFormat="1" customHeight="1" spans="2:9">
      <c r="B9511" s="5"/>
      <c r="D9511" s="6"/>
      <c r="E9511" s="6"/>
      <c r="F9511" s="7"/>
      <c r="I9511" s="8"/>
    </row>
    <row r="9512" s="2" customFormat="1" customHeight="1" spans="2:9">
      <c r="B9512" s="5"/>
      <c r="D9512" s="6"/>
      <c r="E9512" s="6"/>
      <c r="F9512" s="7"/>
      <c r="I9512" s="8"/>
    </row>
    <row r="9513" s="2" customFormat="1" customHeight="1" spans="2:9">
      <c r="B9513" s="5"/>
      <c r="D9513" s="6"/>
      <c r="E9513" s="6"/>
      <c r="F9513" s="7"/>
      <c r="I9513" s="8"/>
    </row>
    <row r="9514" s="2" customFormat="1" customHeight="1" spans="2:9">
      <c r="B9514" s="5"/>
      <c r="D9514" s="6"/>
      <c r="E9514" s="6"/>
      <c r="F9514" s="7"/>
      <c r="I9514" s="8"/>
    </row>
    <row r="9515" s="2" customFormat="1" customHeight="1" spans="2:9">
      <c r="B9515" s="5"/>
      <c r="D9515" s="6"/>
      <c r="E9515" s="6"/>
      <c r="F9515" s="7"/>
      <c r="I9515" s="8"/>
    </row>
    <row r="9516" s="2" customFormat="1" customHeight="1" spans="2:9">
      <c r="B9516" s="5"/>
      <c r="D9516" s="6"/>
      <c r="E9516" s="6"/>
      <c r="F9516" s="7"/>
      <c r="I9516" s="8"/>
    </row>
    <row r="9517" s="2" customFormat="1" customHeight="1" spans="2:9">
      <c r="B9517" s="5"/>
      <c r="D9517" s="6"/>
      <c r="E9517" s="6"/>
      <c r="F9517" s="7"/>
      <c r="I9517" s="8"/>
    </row>
    <row r="9518" s="2" customFormat="1" customHeight="1" spans="2:9">
      <c r="B9518" s="5"/>
      <c r="D9518" s="6"/>
      <c r="E9518" s="6"/>
      <c r="F9518" s="7"/>
      <c r="I9518" s="8"/>
    </row>
    <row r="9519" s="2" customFormat="1" customHeight="1" spans="2:9">
      <c r="B9519" s="5"/>
      <c r="D9519" s="6"/>
      <c r="E9519" s="6"/>
      <c r="F9519" s="7"/>
      <c r="I9519" s="8"/>
    </row>
    <row r="9520" s="2" customFormat="1" customHeight="1" spans="2:9">
      <c r="B9520" s="5"/>
      <c r="D9520" s="6"/>
      <c r="E9520" s="6"/>
      <c r="F9520" s="7"/>
      <c r="I9520" s="8"/>
    </row>
    <row r="9521" s="2" customFormat="1" customHeight="1" spans="2:9">
      <c r="B9521" s="5"/>
      <c r="D9521" s="6"/>
      <c r="E9521" s="6"/>
      <c r="F9521" s="7"/>
      <c r="I9521" s="8"/>
    </row>
    <row r="9522" s="2" customFormat="1" customHeight="1" spans="2:9">
      <c r="B9522" s="5"/>
      <c r="D9522" s="6"/>
      <c r="E9522" s="6"/>
      <c r="F9522" s="7"/>
      <c r="I9522" s="8"/>
    </row>
    <row r="9523" s="2" customFormat="1" customHeight="1" spans="2:9">
      <c r="B9523" s="5"/>
      <c r="D9523" s="6"/>
      <c r="E9523" s="6"/>
      <c r="F9523" s="7"/>
      <c r="I9523" s="8"/>
    </row>
    <row r="9524" s="2" customFormat="1" customHeight="1" spans="2:9">
      <c r="B9524" s="5"/>
      <c r="D9524" s="6"/>
      <c r="E9524" s="6"/>
      <c r="F9524" s="7"/>
      <c r="I9524" s="8"/>
    </row>
    <row r="9525" s="2" customFormat="1" customHeight="1" spans="2:9">
      <c r="B9525" s="5"/>
      <c r="D9525" s="6"/>
      <c r="E9525" s="6"/>
      <c r="F9525" s="7"/>
      <c r="I9525" s="8"/>
    </row>
    <row r="9526" s="2" customFormat="1" customHeight="1" spans="2:9">
      <c r="B9526" s="5"/>
      <c r="D9526" s="6"/>
      <c r="E9526" s="6"/>
      <c r="F9526" s="7"/>
      <c r="I9526" s="8"/>
    </row>
    <row r="9527" s="2" customFormat="1" customHeight="1" spans="2:9">
      <c r="B9527" s="5"/>
      <c r="D9527" s="6"/>
      <c r="E9527" s="6"/>
      <c r="F9527" s="7"/>
      <c r="I9527" s="8"/>
    </row>
    <row r="9528" s="2" customFormat="1" customHeight="1" spans="2:9">
      <c r="B9528" s="5"/>
      <c r="D9528" s="6"/>
      <c r="E9528" s="6"/>
      <c r="F9528" s="7"/>
      <c r="I9528" s="8"/>
    </row>
    <row r="9529" s="2" customFormat="1" customHeight="1" spans="2:9">
      <c r="B9529" s="5"/>
      <c r="D9529" s="6"/>
      <c r="E9529" s="6"/>
      <c r="F9529" s="7"/>
      <c r="I9529" s="8"/>
    </row>
    <row r="9530" s="2" customFormat="1" customHeight="1" spans="2:9">
      <c r="B9530" s="5"/>
      <c r="D9530" s="6"/>
      <c r="E9530" s="6"/>
      <c r="F9530" s="7"/>
      <c r="I9530" s="8"/>
    </row>
    <row r="9531" s="2" customFormat="1" customHeight="1" spans="2:9">
      <c r="B9531" s="5"/>
      <c r="D9531" s="6"/>
      <c r="E9531" s="6"/>
      <c r="F9531" s="7"/>
      <c r="I9531" s="8"/>
    </row>
    <row r="9532" s="2" customFormat="1" customHeight="1" spans="2:9">
      <c r="B9532" s="5"/>
      <c r="D9532" s="6"/>
      <c r="E9532" s="6"/>
      <c r="F9532" s="7"/>
      <c r="I9532" s="8"/>
    </row>
    <row r="9533" s="2" customFormat="1" customHeight="1" spans="2:9">
      <c r="B9533" s="5"/>
      <c r="D9533" s="6"/>
      <c r="E9533" s="6"/>
      <c r="F9533" s="7"/>
      <c r="I9533" s="8"/>
    </row>
    <row r="9534" s="2" customFormat="1" customHeight="1" spans="2:9">
      <c r="B9534" s="5"/>
      <c r="D9534" s="6"/>
      <c r="E9534" s="6"/>
      <c r="F9534" s="7"/>
      <c r="I9534" s="8"/>
    </row>
    <row r="9535" s="2" customFormat="1" customHeight="1" spans="2:9">
      <c r="B9535" s="5"/>
      <c r="D9535" s="6"/>
      <c r="E9535" s="6"/>
      <c r="F9535" s="7"/>
      <c r="I9535" s="8"/>
    </row>
    <row r="9536" s="2" customFormat="1" customHeight="1" spans="2:9">
      <c r="B9536" s="5"/>
      <c r="D9536" s="6"/>
      <c r="E9536" s="6"/>
      <c r="F9536" s="7"/>
      <c r="I9536" s="8"/>
    </row>
    <row r="9537" s="2" customFormat="1" customHeight="1" spans="2:9">
      <c r="B9537" s="5"/>
      <c r="D9537" s="6"/>
      <c r="E9537" s="6"/>
      <c r="F9537" s="7"/>
      <c r="I9537" s="8"/>
    </row>
    <row r="9538" s="2" customFormat="1" customHeight="1" spans="2:9">
      <c r="B9538" s="5"/>
      <c r="D9538" s="6"/>
      <c r="E9538" s="6"/>
      <c r="F9538" s="7"/>
      <c r="I9538" s="8"/>
    </row>
    <row r="9539" s="2" customFormat="1" customHeight="1" spans="2:9">
      <c r="B9539" s="5"/>
      <c r="D9539" s="6"/>
      <c r="E9539" s="6"/>
      <c r="F9539" s="7"/>
      <c r="I9539" s="8"/>
    </row>
    <row r="9540" s="2" customFormat="1" customHeight="1" spans="2:9">
      <c r="B9540" s="5"/>
      <c r="D9540" s="6"/>
      <c r="E9540" s="6"/>
      <c r="F9540" s="7"/>
      <c r="I9540" s="8"/>
    </row>
    <row r="9541" s="2" customFormat="1" customHeight="1" spans="2:9">
      <c r="B9541" s="5"/>
      <c r="D9541" s="6"/>
      <c r="E9541" s="6"/>
      <c r="F9541" s="7"/>
      <c r="I9541" s="8"/>
    </row>
    <row r="9542" s="2" customFormat="1" customHeight="1" spans="2:9">
      <c r="B9542" s="5"/>
      <c r="D9542" s="6"/>
      <c r="E9542" s="6"/>
      <c r="F9542" s="7"/>
      <c r="I9542" s="8"/>
    </row>
    <row r="9543" s="2" customFormat="1" customHeight="1" spans="2:9">
      <c r="B9543" s="5"/>
      <c r="D9543" s="6"/>
      <c r="E9543" s="6"/>
      <c r="F9543" s="7"/>
      <c r="I9543" s="8"/>
    </row>
    <row r="9544" s="2" customFormat="1" customHeight="1" spans="2:9">
      <c r="B9544" s="5"/>
      <c r="D9544" s="6"/>
      <c r="E9544" s="6"/>
      <c r="F9544" s="7"/>
      <c r="I9544" s="8"/>
    </row>
    <row r="9545" s="2" customFormat="1" customHeight="1" spans="2:9">
      <c r="B9545" s="5"/>
      <c r="D9545" s="6"/>
      <c r="E9545" s="6"/>
      <c r="F9545" s="7"/>
      <c r="I9545" s="8"/>
    </row>
    <row r="9546" s="2" customFormat="1" customHeight="1" spans="2:9">
      <c r="B9546" s="5"/>
      <c r="D9546" s="6"/>
      <c r="E9546" s="6"/>
      <c r="F9546" s="7"/>
      <c r="I9546" s="8"/>
    </row>
    <row r="9547" s="2" customFormat="1" customHeight="1" spans="2:9">
      <c r="B9547" s="5"/>
      <c r="D9547" s="6"/>
      <c r="E9547" s="6"/>
      <c r="F9547" s="7"/>
      <c r="I9547" s="8"/>
    </row>
    <row r="9548" s="2" customFormat="1" customHeight="1" spans="2:9">
      <c r="B9548" s="5"/>
      <c r="D9548" s="6"/>
      <c r="E9548" s="6"/>
      <c r="F9548" s="7"/>
      <c r="I9548" s="8"/>
    </row>
    <row r="9549" s="2" customFormat="1" customHeight="1" spans="2:9">
      <c r="B9549" s="5"/>
      <c r="D9549" s="6"/>
      <c r="E9549" s="6"/>
      <c r="F9549" s="7"/>
      <c r="I9549" s="8"/>
    </row>
    <row r="9550" s="2" customFormat="1" customHeight="1" spans="2:9">
      <c r="B9550" s="5"/>
      <c r="D9550" s="6"/>
      <c r="E9550" s="6"/>
      <c r="F9550" s="7"/>
      <c r="I9550" s="8"/>
    </row>
    <row r="9551" s="2" customFormat="1" customHeight="1" spans="2:9">
      <c r="B9551" s="5"/>
      <c r="D9551" s="6"/>
      <c r="E9551" s="6"/>
      <c r="F9551" s="7"/>
      <c r="I9551" s="8"/>
    </row>
    <row r="9552" s="2" customFormat="1" customHeight="1" spans="2:9">
      <c r="B9552" s="5"/>
      <c r="D9552" s="6"/>
      <c r="E9552" s="6"/>
      <c r="F9552" s="7"/>
      <c r="I9552" s="8"/>
    </row>
    <row r="9553" s="2" customFormat="1" customHeight="1" spans="2:9">
      <c r="B9553" s="5"/>
      <c r="D9553" s="6"/>
      <c r="E9553" s="6"/>
      <c r="F9553" s="7"/>
      <c r="I9553" s="8"/>
    </row>
    <row r="9554" s="2" customFormat="1" customHeight="1" spans="2:9">
      <c r="B9554" s="5"/>
      <c r="D9554" s="6"/>
      <c r="E9554" s="6"/>
      <c r="F9554" s="7"/>
      <c r="I9554" s="8"/>
    </row>
    <row r="9555" s="2" customFormat="1" customHeight="1" spans="2:9">
      <c r="B9555" s="5"/>
      <c r="D9555" s="6"/>
      <c r="E9555" s="6"/>
      <c r="F9555" s="7"/>
      <c r="I9555" s="8"/>
    </row>
    <row r="9556" s="2" customFormat="1" customHeight="1" spans="2:9">
      <c r="B9556" s="5"/>
      <c r="D9556" s="6"/>
      <c r="E9556" s="6"/>
      <c r="F9556" s="7"/>
      <c r="I9556" s="8"/>
    </row>
    <row r="9557" s="2" customFormat="1" customHeight="1" spans="2:9">
      <c r="B9557" s="5"/>
      <c r="D9557" s="6"/>
      <c r="E9557" s="6"/>
      <c r="F9557" s="7"/>
      <c r="I9557" s="8"/>
    </row>
    <row r="9558" s="2" customFormat="1" customHeight="1" spans="2:9">
      <c r="B9558" s="5"/>
      <c r="D9558" s="6"/>
      <c r="E9558" s="6"/>
      <c r="F9558" s="7"/>
      <c r="I9558" s="8"/>
    </row>
    <row r="9559" s="2" customFormat="1" customHeight="1" spans="2:9">
      <c r="B9559" s="5"/>
      <c r="D9559" s="6"/>
      <c r="E9559" s="6"/>
      <c r="F9559" s="7"/>
      <c r="I9559" s="8"/>
    </row>
    <row r="9560" s="2" customFormat="1" customHeight="1" spans="2:9">
      <c r="B9560" s="5"/>
      <c r="D9560" s="6"/>
      <c r="E9560" s="6"/>
      <c r="F9560" s="7"/>
      <c r="I9560" s="8"/>
    </row>
    <row r="9561" s="2" customFormat="1" customHeight="1" spans="2:9">
      <c r="B9561" s="5"/>
      <c r="D9561" s="6"/>
      <c r="E9561" s="6"/>
      <c r="F9561" s="7"/>
      <c r="I9561" s="8"/>
    </row>
    <row r="9562" s="2" customFormat="1" customHeight="1" spans="2:9">
      <c r="B9562" s="5"/>
      <c r="D9562" s="6"/>
      <c r="E9562" s="6"/>
      <c r="F9562" s="7"/>
      <c r="I9562" s="8"/>
    </row>
    <row r="9563" s="2" customFormat="1" customHeight="1" spans="2:9">
      <c r="B9563" s="5"/>
      <c r="D9563" s="6"/>
      <c r="E9563" s="6"/>
      <c r="F9563" s="7"/>
      <c r="I9563" s="8"/>
    </row>
    <row r="9564" s="2" customFormat="1" customHeight="1" spans="2:9">
      <c r="B9564" s="5"/>
      <c r="D9564" s="6"/>
      <c r="E9564" s="6"/>
      <c r="F9564" s="7"/>
      <c r="I9564" s="8"/>
    </row>
    <row r="9565" s="2" customFormat="1" customHeight="1" spans="2:9">
      <c r="B9565" s="5"/>
      <c r="D9565" s="6"/>
      <c r="E9565" s="6"/>
      <c r="F9565" s="7"/>
      <c r="I9565" s="8"/>
    </row>
    <row r="9566" s="2" customFormat="1" customHeight="1" spans="2:9">
      <c r="B9566" s="5"/>
      <c r="D9566" s="6"/>
      <c r="E9566" s="6"/>
      <c r="F9566" s="7"/>
      <c r="I9566" s="8"/>
    </row>
    <row r="9567" s="2" customFormat="1" customHeight="1" spans="2:9">
      <c r="B9567" s="5"/>
      <c r="D9567" s="6"/>
      <c r="E9567" s="6"/>
      <c r="F9567" s="7"/>
      <c r="I9567" s="8"/>
    </row>
    <row r="9568" s="2" customFormat="1" customHeight="1" spans="2:9">
      <c r="B9568" s="5"/>
      <c r="D9568" s="6"/>
      <c r="E9568" s="6"/>
      <c r="F9568" s="7"/>
      <c r="I9568" s="8"/>
    </row>
    <row r="9569" s="2" customFormat="1" customHeight="1" spans="2:9">
      <c r="B9569" s="5"/>
      <c r="D9569" s="6"/>
      <c r="E9569" s="6"/>
      <c r="F9569" s="7"/>
      <c r="I9569" s="8"/>
    </row>
    <row r="9570" s="2" customFormat="1" customHeight="1" spans="2:9">
      <c r="B9570" s="5"/>
      <c r="D9570" s="6"/>
      <c r="E9570" s="6"/>
      <c r="F9570" s="7"/>
      <c r="I9570" s="8"/>
    </row>
    <row r="9571" s="2" customFormat="1" customHeight="1" spans="2:9">
      <c r="B9571" s="5"/>
      <c r="D9571" s="6"/>
      <c r="E9571" s="6"/>
      <c r="F9571" s="7"/>
      <c r="I9571" s="8"/>
    </row>
    <row r="9572" s="2" customFormat="1" customHeight="1" spans="2:9">
      <c r="B9572" s="5"/>
      <c r="D9572" s="6"/>
      <c r="E9572" s="6"/>
      <c r="F9572" s="7"/>
      <c r="I9572" s="8"/>
    </row>
    <row r="9573" s="2" customFormat="1" customHeight="1" spans="2:9">
      <c r="B9573" s="5"/>
      <c r="D9573" s="6"/>
      <c r="E9573" s="6"/>
      <c r="F9573" s="7"/>
      <c r="I9573" s="8"/>
    </row>
    <row r="9574" s="2" customFormat="1" customHeight="1" spans="2:9">
      <c r="B9574" s="5"/>
      <c r="D9574" s="6"/>
      <c r="E9574" s="6"/>
      <c r="F9574" s="7"/>
      <c r="I9574" s="8"/>
    </row>
    <row r="9575" s="2" customFormat="1" customHeight="1" spans="2:9">
      <c r="B9575" s="5"/>
      <c r="D9575" s="6"/>
      <c r="E9575" s="6"/>
      <c r="F9575" s="7"/>
      <c r="I9575" s="8"/>
    </row>
    <row r="9576" s="2" customFormat="1" customHeight="1" spans="2:9">
      <c r="B9576" s="5"/>
      <c r="D9576" s="6"/>
      <c r="E9576" s="6"/>
      <c r="F9576" s="7"/>
      <c r="I9576" s="8"/>
    </row>
    <row r="9577" s="2" customFormat="1" customHeight="1" spans="2:9">
      <c r="B9577" s="5"/>
      <c r="D9577" s="6"/>
      <c r="E9577" s="6"/>
      <c r="F9577" s="7"/>
      <c r="I9577" s="8"/>
    </row>
    <row r="9578" s="2" customFormat="1" customHeight="1" spans="2:9">
      <c r="B9578" s="5"/>
      <c r="D9578" s="6"/>
      <c r="E9578" s="6"/>
      <c r="F9578" s="7"/>
      <c r="I9578" s="8"/>
    </row>
    <row r="9579" s="2" customFormat="1" customHeight="1" spans="2:9">
      <c r="B9579" s="5"/>
      <c r="D9579" s="6"/>
      <c r="E9579" s="6"/>
      <c r="F9579" s="7"/>
      <c r="I9579" s="8"/>
    </row>
    <row r="9580" s="2" customFormat="1" customHeight="1" spans="2:9">
      <c r="B9580" s="5"/>
      <c r="D9580" s="6"/>
      <c r="E9580" s="6"/>
      <c r="F9580" s="7"/>
      <c r="I9580" s="8"/>
    </row>
    <row r="9581" s="2" customFormat="1" customHeight="1" spans="2:9">
      <c r="B9581" s="5"/>
      <c r="D9581" s="6"/>
      <c r="E9581" s="6"/>
      <c r="F9581" s="7"/>
      <c r="I9581" s="8"/>
    </row>
    <row r="9582" s="2" customFormat="1" customHeight="1" spans="2:9">
      <c r="B9582" s="5"/>
      <c r="D9582" s="6"/>
      <c r="E9582" s="6"/>
      <c r="F9582" s="7"/>
      <c r="I9582" s="8"/>
    </row>
    <row r="9583" s="2" customFormat="1" customHeight="1" spans="2:9">
      <c r="B9583" s="5"/>
      <c r="D9583" s="6"/>
      <c r="E9583" s="6"/>
      <c r="F9583" s="7"/>
      <c r="I9583" s="8"/>
    </row>
    <row r="9584" s="2" customFormat="1" customHeight="1" spans="2:9">
      <c r="B9584" s="5"/>
      <c r="D9584" s="6"/>
      <c r="E9584" s="6"/>
      <c r="F9584" s="7"/>
      <c r="I9584" s="8"/>
    </row>
    <row r="9585" s="2" customFormat="1" customHeight="1" spans="2:9">
      <c r="B9585" s="5"/>
      <c r="D9585" s="6"/>
      <c r="E9585" s="6"/>
      <c r="F9585" s="7"/>
      <c r="I9585" s="8"/>
    </row>
    <row r="9586" s="2" customFormat="1" customHeight="1" spans="2:9">
      <c r="B9586" s="5"/>
      <c r="D9586" s="6"/>
      <c r="E9586" s="6"/>
      <c r="F9586" s="7"/>
      <c r="I9586" s="8"/>
    </row>
    <row r="9587" s="2" customFormat="1" customHeight="1" spans="2:9">
      <c r="B9587" s="5"/>
      <c r="D9587" s="6"/>
      <c r="E9587" s="6"/>
      <c r="F9587" s="7"/>
      <c r="I9587" s="8"/>
    </row>
    <row r="9588" s="2" customFormat="1" customHeight="1" spans="2:9">
      <c r="B9588" s="5"/>
      <c r="D9588" s="6"/>
      <c r="E9588" s="6"/>
      <c r="F9588" s="7"/>
      <c r="I9588" s="8"/>
    </row>
    <row r="9589" s="2" customFormat="1" customHeight="1" spans="2:9">
      <c r="B9589" s="5"/>
      <c r="D9589" s="6"/>
      <c r="E9589" s="6"/>
      <c r="F9589" s="7"/>
      <c r="I9589" s="8"/>
    </row>
    <row r="9590" s="2" customFormat="1" customHeight="1" spans="2:9">
      <c r="B9590" s="5"/>
      <c r="D9590" s="6"/>
      <c r="E9590" s="6"/>
      <c r="F9590" s="7"/>
      <c r="I9590" s="8"/>
    </row>
    <row r="9591" s="2" customFormat="1" customHeight="1" spans="2:9">
      <c r="B9591" s="5"/>
      <c r="D9591" s="6"/>
      <c r="E9591" s="6"/>
      <c r="F9591" s="7"/>
      <c r="I9591" s="8"/>
    </row>
    <row r="9592" s="2" customFormat="1" customHeight="1" spans="2:9">
      <c r="B9592" s="5"/>
      <c r="D9592" s="6"/>
      <c r="E9592" s="6"/>
      <c r="F9592" s="7"/>
      <c r="I9592" s="8"/>
    </row>
    <row r="9593" s="2" customFormat="1" customHeight="1" spans="2:9">
      <c r="B9593" s="5"/>
      <c r="D9593" s="6"/>
      <c r="E9593" s="6"/>
      <c r="F9593" s="7"/>
      <c r="I9593" s="8"/>
    </row>
    <row r="9594" s="2" customFormat="1" customHeight="1" spans="2:9">
      <c r="B9594" s="5"/>
      <c r="D9594" s="6"/>
      <c r="E9594" s="6"/>
      <c r="F9594" s="7"/>
      <c r="I9594" s="8"/>
    </row>
    <row r="9595" s="2" customFormat="1" customHeight="1" spans="2:9">
      <c r="B9595" s="5"/>
      <c r="D9595" s="6"/>
      <c r="E9595" s="6"/>
      <c r="F9595" s="7"/>
      <c r="I9595" s="8"/>
    </row>
    <row r="9596" s="2" customFormat="1" customHeight="1" spans="2:9">
      <c r="B9596" s="5"/>
      <c r="D9596" s="6"/>
      <c r="E9596" s="6"/>
      <c r="F9596" s="7"/>
      <c r="I9596" s="8"/>
    </row>
    <row r="9597" s="2" customFormat="1" customHeight="1" spans="2:9">
      <c r="B9597" s="5"/>
      <c r="D9597" s="6"/>
      <c r="E9597" s="6"/>
      <c r="F9597" s="7"/>
      <c r="I9597" s="8"/>
    </row>
    <row r="9598" s="2" customFormat="1" customHeight="1" spans="2:9">
      <c r="B9598" s="5"/>
      <c r="D9598" s="6"/>
      <c r="E9598" s="6"/>
      <c r="F9598" s="7"/>
      <c r="I9598" s="8"/>
    </row>
    <row r="9599" s="2" customFormat="1" customHeight="1" spans="2:9">
      <c r="B9599" s="5"/>
      <c r="D9599" s="6"/>
      <c r="E9599" s="6"/>
      <c r="F9599" s="7"/>
      <c r="I9599" s="8"/>
    </row>
    <row r="9600" s="2" customFormat="1" customHeight="1" spans="2:9">
      <c r="B9600" s="5"/>
      <c r="D9600" s="6"/>
      <c r="E9600" s="6"/>
      <c r="F9600" s="7"/>
      <c r="I9600" s="8"/>
    </row>
    <row r="9601" s="2" customFormat="1" customHeight="1" spans="2:9">
      <c r="B9601" s="5"/>
      <c r="D9601" s="6"/>
      <c r="E9601" s="6"/>
      <c r="F9601" s="7"/>
      <c r="I9601" s="8"/>
    </row>
    <row r="9602" s="2" customFormat="1" customHeight="1" spans="2:9">
      <c r="B9602" s="5"/>
      <c r="D9602" s="6"/>
      <c r="E9602" s="6"/>
      <c r="F9602" s="7"/>
      <c r="I9602" s="8"/>
    </row>
    <row r="9603" s="2" customFormat="1" customHeight="1" spans="2:9">
      <c r="B9603" s="5"/>
      <c r="D9603" s="6"/>
      <c r="E9603" s="6"/>
      <c r="F9603" s="7"/>
      <c r="I9603" s="8"/>
    </row>
    <row r="9604" s="2" customFormat="1" customHeight="1" spans="2:9">
      <c r="B9604" s="5"/>
      <c r="D9604" s="6"/>
      <c r="E9604" s="6"/>
      <c r="F9604" s="7"/>
      <c r="I9604" s="8"/>
    </row>
    <row r="9605" s="2" customFormat="1" customHeight="1" spans="2:9">
      <c r="B9605" s="5"/>
      <c r="D9605" s="6"/>
      <c r="E9605" s="6"/>
      <c r="F9605" s="7"/>
      <c r="I9605" s="8"/>
    </row>
    <row r="9606" s="2" customFormat="1" customHeight="1" spans="2:9">
      <c r="B9606" s="5"/>
      <c r="D9606" s="6"/>
      <c r="E9606" s="6"/>
      <c r="F9606" s="7"/>
      <c r="I9606" s="8"/>
    </row>
    <row r="9607" s="2" customFormat="1" customHeight="1" spans="2:9">
      <c r="B9607" s="5"/>
      <c r="D9607" s="6"/>
      <c r="E9607" s="6"/>
      <c r="F9607" s="7"/>
      <c r="I9607" s="8"/>
    </row>
    <row r="9608" s="2" customFormat="1" customHeight="1" spans="2:9">
      <c r="B9608" s="5"/>
      <c r="D9608" s="6"/>
      <c r="E9608" s="6"/>
      <c r="F9608" s="7"/>
      <c r="I9608" s="8"/>
    </row>
    <row r="9609" s="2" customFormat="1" customHeight="1" spans="2:9">
      <c r="B9609" s="5"/>
      <c r="D9609" s="6"/>
      <c r="E9609" s="6"/>
      <c r="F9609" s="7"/>
      <c r="I9609" s="8"/>
    </row>
    <row r="9610" s="2" customFormat="1" customHeight="1" spans="2:9">
      <c r="B9610" s="5"/>
      <c r="D9610" s="6"/>
      <c r="E9610" s="6"/>
      <c r="F9610" s="7"/>
      <c r="I9610" s="8"/>
    </row>
    <row r="9611" s="2" customFormat="1" customHeight="1" spans="2:9">
      <c r="B9611" s="5"/>
      <c r="D9611" s="6"/>
      <c r="E9611" s="6"/>
      <c r="F9611" s="7"/>
      <c r="I9611" s="8"/>
    </row>
    <row r="9612" s="2" customFormat="1" customHeight="1" spans="2:9">
      <c r="B9612" s="5"/>
      <c r="D9612" s="6"/>
      <c r="E9612" s="6"/>
      <c r="F9612" s="7"/>
      <c r="I9612" s="8"/>
    </row>
    <row r="9613" s="2" customFormat="1" customHeight="1" spans="2:9">
      <c r="B9613" s="5"/>
      <c r="D9613" s="6"/>
      <c r="E9613" s="6"/>
      <c r="F9613" s="7"/>
      <c r="I9613" s="8"/>
    </row>
    <row r="9614" s="2" customFormat="1" customHeight="1" spans="2:9">
      <c r="B9614" s="5"/>
      <c r="D9614" s="6"/>
      <c r="E9614" s="6"/>
      <c r="F9614" s="7"/>
      <c r="I9614" s="8"/>
    </row>
    <row r="9615" s="2" customFormat="1" customHeight="1" spans="2:9">
      <c r="B9615" s="5"/>
      <c r="D9615" s="6"/>
      <c r="E9615" s="6"/>
      <c r="F9615" s="7"/>
      <c r="I9615" s="8"/>
    </row>
    <row r="9616" s="2" customFormat="1" customHeight="1" spans="2:9">
      <c r="B9616" s="5"/>
      <c r="D9616" s="6"/>
      <c r="E9616" s="6"/>
      <c r="F9616" s="7"/>
      <c r="I9616" s="8"/>
    </row>
    <row r="9617" s="2" customFormat="1" customHeight="1" spans="2:9">
      <c r="B9617" s="5"/>
      <c r="D9617" s="6"/>
      <c r="E9617" s="6"/>
      <c r="F9617" s="7"/>
      <c r="I9617" s="8"/>
    </row>
    <row r="9618" s="2" customFormat="1" customHeight="1" spans="2:9">
      <c r="B9618" s="5"/>
      <c r="D9618" s="6"/>
      <c r="E9618" s="6"/>
      <c r="F9618" s="7"/>
      <c r="I9618" s="8"/>
    </row>
    <row r="9619" s="2" customFormat="1" customHeight="1" spans="2:9">
      <c r="B9619" s="5"/>
      <c r="D9619" s="6"/>
      <c r="E9619" s="6"/>
      <c r="F9619" s="7"/>
      <c r="I9619" s="8"/>
    </row>
    <row r="9620" s="2" customFormat="1" customHeight="1" spans="2:9">
      <c r="B9620" s="5"/>
      <c r="D9620" s="6"/>
      <c r="E9620" s="6"/>
      <c r="F9620" s="7"/>
      <c r="I9620" s="8"/>
    </row>
    <row r="9621" s="2" customFormat="1" customHeight="1" spans="2:9">
      <c r="B9621" s="5"/>
      <c r="D9621" s="6"/>
      <c r="E9621" s="6"/>
      <c r="F9621" s="7"/>
      <c r="I9621" s="8"/>
    </row>
    <row r="9622" s="2" customFormat="1" customHeight="1" spans="2:9">
      <c r="B9622" s="5"/>
      <c r="D9622" s="6"/>
      <c r="E9622" s="6"/>
      <c r="F9622" s="7"/>
      <c r="I9622" s="8"/>
    </row>
    <row r="9623" s="2" customFormat="1" customHeight="1" spans="2:9">
      <c r="B9623" s="5"/>
      <c r="D9623" s="6"/>
      <c r="E9623" s="6"/>
      <c r="F9623" s="7"/>
      <c r="I9623" s="8"/>
    </row>
    <row r="9624" s="2" customFormat="1" customHeight="1" spans="2:9">
      <c r="B9624" s="5"/>
      <c r="D9624" s="6"/>
      <c r="E9624" s="6"/>
      <c r="F9624" s="7"/>
      <c r="I9624" s="8"/>
    </row>
    <row r="9625" s="2" customFormat="1" customHeight="1" spans="2:9">
      <c r="B9625" s="5"/>
      <c r="D9625" s="6"/>
      <c r="E9625" s="6"/>
      <c r="F9625" s="7"/>
      <c r="I9625" s="8"/>
    </row>
    <row r="9626" s="2" customFormat="1" customHeight="1" spans="2:9">
      <c r="B9626" s="5"/>
      <c r="D9626" s="6"/>
      <c r="E9626" s="6"/>
      <c r="F9626" s="7"/>
      <c r="I9626" s="8"/>
    </row>
    <row r="9627" s="2" customFormat="1" customHeight="1" spans="2:9">
      <c r="B9627" s="5"/>
      <c r="D9627" s="6"/>
      <c r="E9627" s="6"/>
      <c r="F9627" s="7"/>
      <c r="I9627" s="8"/>
    </row>
    <row r="9628" s="2" customFormat="1" customHeight="1" spans="2:9">
      <c r="B9628" s="5"/>
      <c r="D9628" s="6"/>
      <c r="E9628" s="6"/>
      <c r="F9628" s="7"/>
      <c r="I9628" s="8"/>
    </row>
    <row r="9629" s="2" customFormat="1" customHeight="1" spans="2:9">
      <c r="B9629" s="5"/>
      <c r="D9629" s="6"/>
      <c r="E9629" s="6"/>
      <c r="F9629" s="7"/>
      <c r="I9629" s="8"/>
    </row>
    <row r="9630" s="2" customFormat="1" customHeight="1" spans="2:9">
      <c r="B9630" s="5"/>
      <c r="D9630" s="6"/>
      <c r="E9630" s="6"/>
      <c r="F9630" s="7"/>
      <c r="I9630" s="8"/>
    </row>
    <row r="9631" s="2" customFormat="1" customHeight="1" spans="2:9">
      <c r="B9631" s="5"/>
      <c r="D9631" s="6"/>
      <c r="E9631" s="6"/>
      <c r="F9631" s="7"/>
      <c r="I9631" s="8"/>
    </row>
    <row r="9632" s="2" customFormat="1" customHeight="1" spans="2:9">
      <c r="B9632" s="5"/>
      <c r="D9632" s="6"/>
      <c r="E9632" s="6"/>
      <c r="F9632" s="7"/>
      <c r="I9632" s="8"/>
    </row>
    <row r="9633" s="2" customFormat="1" customHeight="1" spans="2:9">
      <c r="B9633" s="5"/>
      <c r="D9633" s="6"/>
      <c r="E9633" s="6"/>
      <c r="F9633" s="7"/>
      <c r="I9633" s="8"/>
    </row>
    <row r="9634" s="2" customFormat="1" customHeight="1" spans="2:9">
      <c r="B9634" s="5"/>
      <c r="D9634" s="6"/>
      <c r="E9634" s="6"/>
      <c r="F9634" s="7"/>
      <c r="I9634" s="8"/>
    </row>
    <row r="9635" s="2" customFormat="1" customHeight="1" spans="2:9">
      <c r="B9635" s="5"/>
      <c r="D9635" s="6"/>
      <c r="E9635" s="6"/>
      <c r="F9635" s="7"/>
      <c r="I9635" s="8"/>
    </row>
    <row r="9636" s="2" customFormat="1" customHeight="1" spans="2:9">
      <c r="B9636" s="5"/>
      <c r="D9636" s="6"/>
      <c r="E9636" s="6"/>
      <c r="F9636" s="7"/>
      <c r="I9636" s="8"/>
    </row>
    <row r="9637" s="2" customFormat="1" customHeight="1" spans="2:9">
      <c r="B9637" s="5"/>
      <c r="D9637" s="6"/>
      <c r="E9637" s="6"/>
      <c r="F9637" s="7"/>
      <c r="I9637" s="8"/>
    </row>
    <row r="9638" s="2" customFormat="1" customHeight="1" spans="2:9">
      <c r="B9638" s="5"/>
      <c r="D9638" s="6"/>
      <c r="E9638" s="6"/>
      <c r="F9638" s="7"/>
      <c r="I9638" s="8"/>
    </row>
    <row r="9639" s="2" customFormat="1" customHeight="1" spans="2:9">
      <c r="B9639" s="5"/>
      <c r="D9639" s="6"/>
      <c r="E9639" s="6"/>
      <c r="F9639" s="7"/>
      <c r="I9639" s="8"/>
    </row>
    <row r="9640" s="2" customFormat="1" customHeight="1" spans="2:9">
      <c r="B9640" s="5"/>
      <c r="D9640" s="6"/>
      <c r="E9640" s="6"/>
      <c r="F9640" s="7"/>
      <c r="I9640" s="8"/>
    </row>
    <row r="9641" s="2" customFormat="1" customHeight="1" spans="2:9">
      <c r="B9641" s="5"/>
      <c r="D9641" s="6"/>
      <c r="E9641" s="6"/>
      <c r="F9641" s="7"/>
      <c r="I9641" s="8"/>
    </row>
    <row r="9642" s="2" customFormat="1" customHeight="1" spans="2:9">
      <c r="B9642" s="5"/>
      <c r="D9642" s="6"/>
      <c r="E9642" s="6"/>
      <c r="F9642" s="7"/>
      <c r="I9642" s="8"/>
    </row>
    <row r="9643" s="2" customFormat="1" customHeight="1" spans="2:9">
      <c r="B9643" s="5"/>
      <c r="D9643" s="6"/>
      <c r="E9643" s="6"/>
      <c r="F9643" s="7"/>
      <c r="I9643" s="8"/>
    </row>
    <row r="9644" s="2" customFormat="1" customHeight="1" spans="2:9">
      <c r="B9644" s="5"/>
      <c r="D9644" s="6"/>
      <c r="E9644" s="6"/>
      <c r="F9644" s="7"/>
      <c r="I9644" s="8"/>
    </row>
    <row r="9645" s="2" customFormat="1" customHeight="1" spans="2:9">
      <c r="B9645" s="5"/>
      <c r="D9645" s="6"/>
      <c r="E9645" s="6"/>
      <c r="F9645" s="7"/>
      <c r="I9645" s="8"/>
    </row>
    <row r="9646" s="2" customFormat="1" customHeight="1" spans="2:9">
      <c r="B9646" s="5"/>
      <c r="D9646" s="6"/>
      <c r="E9646" s="6"/>
      <c r="F9646" s="7"/>
      <c r="I9646" s="8"/>
    </row>
    <row r="9647" s="2" customFormat="1" customHeight="1" spans="2:9">
      <c r="B9647" s="5"/>
      <c r="D9647" s="6"/>
      <c r="E9647" s="6"/>
      <c r="F9647" s="7"/>
      <c r="I9647" s="8"/>
    </row>
    <row r="9648" s="2" customFormat="1" customHeight="1" spans="2:9">
      <c r="B9648" s="5"/>
      <c r="D9648" s="6"/>
      <c r="E9648" s="6"/>
      <c r="F9648" s="7"/>
      <c r="I9648" s="8"/>
    </row>
    <row r="9649" s="2" customFormat="1" customHeight="1" spans="2:9">
      <c r="B9649" s="5"/>
      <c r="D9649" s="6"/>
      <c r="E9649" s="6"/>
      <c r="F9649" s="7"/>
      <c r="I9649" s="8"/>
    </row>
    <row r="9650" s="2" customFormat="1" customHeight="1" spans="2:9">
      <c r="B9650" s="5"/>
      <c r="D9650" s="6"/>
      <c r="E9650" s="6"/>
      <c r="F9650" s="7"/>
      <c r="I9650" s="8"/>
    </row>
    <row r="9651" s="2" customFormat="1" customHeight="1" spans="2:9">
      <c r="B9651" s="5"/>
      <c r="D9651" s="6"/>
      <c r="E9651" s="6"/>
      <c r="F9651" s="7"/>
      <c r="I9651" s="8"/>
    </row>
    <row r="9652" s="2" customFormat="1" customHeight="1" spans="2:9">
      <c r="B9652" s="5"/>
      <c r="D9652" s="6"/>
      <c r="E9652" s="6"/>
      <c r="F9652" s="7"/>
      <c r="I9652" s="8"/>
    </row>
    <row r="9653" s="2" customFormat="1" customHeight="1" spans="2:9">
      <c r="B9653" s="5"/>
      <c r="D9653" s="6"/>
      <c r="E9653" s="6"/>
      <c r="F9653" s="7"/>
      <c r="I9653" s="8"/>
    </row>
    <row r="9654" s="2" customFormat="1" customHeight="1" spans="2:9">
      <c r="B9654" s="5"/>
      <c r="D9654" s="6"/>
      <c r="E9654" s="6"/>
      <c r="F9654" s="7"/>
      <c r="I9654" s="8"/>
    </row>
    <row r="9655" s="2" customFormat="1" customHeight="1" spans="2:9">
      <c r="B9655" s="5"/>
      <c r="D9655" s="6"/>
      <c r="E9655" s="6"/>
      <c r="F9655" s="7"/>
      <c r="I9655" s="8"/>
    </row>
    <row r="9656" s="2" customFormat="1" customHeight="1" spans="2:9">
      <c r="B9656" s="5"/>
      <c r="D9656" s="6"/>
      <c r="E9656" s="6"/>
      <c r="F9656" s="7"/>
      <c r="I9656" s="8"/>
    </row>
    <row r="9657" s="2" customFormat="1" customHeight="1" spans="2:9">
      <c r="B9657" s="5"/>
      <c r="D9657" s="6"/>
      <c r="E9657" s="6"/>
      <c r="F9657" s="7"/>
      <c r="I9657" s="8"/>
    </row>
    <row r="9658" s="2" customFormat="1" customHeight="1" spans="2:9">
      <c r="B9658" s="5"/>
      <c r="D9658" s="6"/>
      <c r="E9658" s="6"/>
      <c r="F9658" s="7"/>
      <c r="I9658" s="8"/>
    </row>
    <row r="9659" s="2" customFormat="1" customHeight="1" spans="2:9">
      <c r="B9659" s="5"/>
      <c r="D9659" s="6"/>
      <c r="E9659" s="6"/>
      <c r="F9659" s="7"/>
      <c r="I9659" s="8"/>
    </row>
    <row r="9660" s="2" customFormat="1" customHeight="1" spans="2:9">
      <c r="B9660" s="5"/>
      <c r="D9660" s="6"/>
      <c r="E9660" s="6"/>
      <c r="F9660" s="7"/>
      <c r="I9660" s="8"/>
    </row>
    <row r="9661" s="2" customFormat="1" customHeight="1" spans="2:9">
      <c r="B9661" s="5"/>
      <c r="D9661" s="6"/>
      <c r="E9661" s="6"/>
      <c r="F9661" s="7"/>
      <c r="I9661" s="8"/>
    </row>
    <row r="9662" s="2" customFormat="1" customHeight="1" spans="2:9">
      <c r="B9662" s="5"/>
      <c r="D9662" s="6"/>
      <c r="E9662" s="6"/>
      <c r="F9662" s="7"/>
      <c r="I9662" s="8"/>
    </row>
    <row r="9663" s="2" customFormat="1" customHeight="1" spans="2:9">
      <c r="B9663" s="5"/>
      <c r="D9663" s="6"/>
      <c r="E9663" s="6"/>
      <c r="F9663" s="7"/>
      <c r="I9663" s="8"/>
    </row>
    <row r="9664" s="2" customFormat="1" customHeight="1" spans="2:9">
      <c r="B9664" s="5"/>
      <c r="D9664" s="6"/>
      <c r="E9664" s="6"/>
      <c r="F9664" s="7"/>
      <c r="I9664" s="8"/>
    </row>
    <row r="9665" s="2" customFormat="1" customHeight="1" spans="2:9">
      <c r="B9665" s="5"/>
      <c r="D9665" s="6"/>
      <c r="E9665" s="6"/>
      <c r="F9665" s="7"/>
      <c r="I9665" s="8"/>
    </row>
    <row r="9666" s="2" customFormat="1" customHeight="1" spans="2:9">
      <c r="B9666" s="5"/>
      <c r="D9666" s="6"/>
      <c r="E9666" s="6"/>
      <c r="F9666" s="7"/>
      <c r="I9666" s="8"/>
    </row>
    <row r="9667" s="2" customFormat="1" customHeight="1" spans="2:9">
      <c r="B9667" s="5"/>
      <c r="D9667" s="6"/>
      <c r="E9667" s="6"/>
      <c r="F9667" s="7"/>
      <c r="I9667" s="8"/>
    </row>
    <row r="9668" s="2" customFormat="1" customHeight="1" spans="2:9">
      <c r="B9668" s="5"/>
      <c r="D9668" s="6"/>
      <c r="E9668" s="6"/>
      <c r="F9668" s="7"/>
      <c r="I9668" s="8"/>
    </row>
    <row r="9669" s="2" customFormat="1" customHeight="1" spans="2:9">
      <c r="B9669" s="5"/>
      <c r="D9669" s="6"/>
      <c r="E9669" s="6"/>
      <c r="F9669" s="7"/>
      <c r="I9669" s="8"/>
    </row>
    <row r="9670" s="2" customFormat="1" customHeight="1" spans="2:9">
      <c r="B9670" s="5"/>
      <c r="D9670" s="6"/>
      <c r="E9670" s="6"/>
      <c r="F9670" s="7"/>
      <c r="I9670" s="8"/>
    </row>
    <row r="9671" s="2" customFormat="1" customHeight="1" spans="2:9">
      <c r="B9671" s="5"/>
      <c r="D9671" s="6"/>
      <c r="E9671" s="6"/>
      <c r="F9671" s="7"/>
      <c r="I9671" s="8"/>
    </row>
    <row r="9672" s="2" customFormat="1" customHeight="1" spans="2:9">
      <c r="B9672" s="5"/>
      <c r="D9672" s="6"/>
      <c r="E9672" s="6"/>
      <c r="F9672" s="7"/>
      <c r="I9672" s="8"/>
    </row>
    <row r="9673" s="2" customFormat="1" customHeight="1" spans="2:9">
      <c r="B9673" s="5"/>
      <c r="D9673" s="6"/>
      <c r="E9673" s="6"/>
      <c r="F9673" s="7"/>
      <c r="I9673" s="8"/>
    </row>
    <row r="9674" s="2" customFormat="1" customHeight="1" spans="2:9">
      <c r="B9674" s="5"/>
      <c r="D9674" s="6"/>
      <c r="E9674" s="6"/>
      <c r="F9674" s="7"/>
      <c r="I9674" s="8"/>
    </row>
    <row r="9675" s="2" customFormat="1" customHeight="1" spans="2:9">
      <c r="B9675" s="5"/>
      <c r="D9675" s="6"/>
      <c r="E9675" s="6"/>
      <c r="F9675" s="7"/>
      <c r="I9675" s="8"/>
    </row>
    <row r="9676" s="2" customFormat="1" customHeight="1" spans="2:9">
      <c r="B9676" s="5"/>
      <c r="D9676" s="6"/>
      <c r="E9676" s="6"/>
      <c r="F9676" s="7"/>
      <c r="I9676" s="8"/>
    </row>
    <row r="9677" s="2" customFormat="1" customHeight="1" spans="2:9">
      <c r="B9677" s="5"/>
      <c r="D9677" s="6"/>
      <c r="E9677" s="6"/>
      <c r="F9677" s="7"/>
      <c r="I9677" s="8"/>
    </row>
    <row r="9678" s="2" customFormat="1" customHeight="1" spans="2:9">
      <c r="B9678" s="5"/>
      <c r="D9678" s="6"/>
      <c r="E9678" s="6"/>
      <c r="F9678" s="7"/>
      <c r="I9678" s="8"/>
    </row>
    <row r="9679" s="2" customFormat="1" customHeight="1" spans="2:9">
      <c r="B9679" s="5"/>
      <c r="D9679" s="6"/>
      <c r="E9679" s="6"/>
      <c r="F9679" s="7"/>
      <c r="I9679" s="8"/>
    </row>
    <row r="9680" s="2" customFormat="1" customHeight="1" spans="2:9">
      <c r="B9680" s="5"/>
      <c r="D9680" s="6"/>
      <c r="E9680" s="6"/>
      <c r="F9680" s="7"/>
      <c r="I9680" s="8"/>
    </row>
    <row r="9681" s="2" customFormat="1" customHeight="1" spans="2:9">
      <c r="B9681" s="5"/>
      <c r="D9681" s="6"/>
      <c r="E9681" s="6"/>
      <c r="F9681" s="7"/>
      <c r="I9681" s="8"/>
    </row>
    <row r="9682" s="2" customFormat="1" customHeight="1" spans="2:9">
      <c r="B9682" s="5"/>
      <c r="D9682" s="6"/>
      <c r="E9682" s="6"/>
      <c r="F9682" s="7"/>
      <c r="I9682" s="8"/>
    </row>
    <row r="9683" s="2" customFormat="1" customHeight="1" spans="2:9">
      <c r="B9683" s="5"/>
      <c r="D9683" s="6"/>
      <c r="E9683" s="6"/>
      <c r="F9683" s="7"/>
      <c r="I9683" s="8"/>
    </row>
    <row r="9684" s="2" customFormat="1" customHeight="1" spans="2:9">
      <c r="B9684" s="5"/>
      <c r="D9684" s="6"/>
      <c r="E9684" s="6"/>
      <c r="F9684" s="7"/>
      <c r="I9684" s="8"/>
    </row>
    <row r="9685" s="2" customFormat="1" customHeight="1" spans="2:9">
      <c r="B9685" s="5"/>
      <c r="D9685" s="6"/>
      <c r="E9685" s="6"/>
      <c r="F9685" s="7"/>
      <c r="I9685" s="8"/>
    </row>
    <row r="9686" s="2" customFormat="1" customHeight="1" spans="2:9">
      <c r="B9686" s="5"/>
      <c r="D9686" s="6"/>
      <c r="E9686" s="6"/>
      <c r="F9686" s="7"/>
      <c r="I9686" s="8"/>
    </row>
    <row r="9687" s="2" customFormat="1" customHeight="1" spans="2:9">
      <c r="B9687" s="5"/>
      <c r="D9687" s="6"/>
      <c r="E9687" s="6"/>
      <c r="F9687" s="7"/>
      <c r="I9687" s="8"/>
    </row>
    <row r="9688" s="2" customFormat="1" customHeight="1" spans="2:9">
      <c r="B9688" s="5"/>
      <c r="D9688" s="6"/>
      <c r="E9688" s="6"/>
      <c r="F9688" s="7"/>
      <c r="I9688" s="8"/>
    </row>
    <row r="9689" s="2" customFormat="1" customHeight="1" spans="2:9">
      <c r="B9689" s="5"/>
      <c r="D9689" s="6"/>
      <c r="E9689" s="6"/>
      <c r="F9689" s="7"/>
      <c r="I9689" s="8"/>
    </row>
    <row r="9690" s="2" customFormat="1" customHeight="1" spans="2:9">
      <c r="B9690" s="5"/>
      <c r="D9690" s="6"/>
      <c r="E9690" s="6"/>
      <c r="F9690" s="7"/>
      <c r="I9690" s="8"/>
    </row>
    <row r="9691" s="2" customFormat="1" customHeight="1" spans="2:9">
      <c r="B9691" s="5"/>
      <c r="D9691" s="6"/>
      <c r="E9691" s="6"/>
      <c r="F9691" s="7"/>
      <c r="I9691" s="8"/>
    </row>
    <row r="9692" s="2" customFormat="1" customHeight="1" spans="2:9">
      <c r="B9692" s="5"/>
      <c r="D9692" s="6"/>
      <c r="E9692" s="6"/>
      <c r="F9692" s="7"/>
      <c r="I9692" s="8"/>
    </row>
    <row r="9693" s="2" customFormat="1" customHeight="1" spans="2:9">
      <c r="B9693" s="5"/>
      <c r="D9693" s="6"/>
      <c r="E9693" s="6"/>
      <c r="F9693" s="7"/>
      <c r="I9693" s="8"/>
    </row>
    <row r="9694" s="2" customFormat="1" customHeight="1" spans="2:9">
      <c r="B9694" s="5"/>
      <c r="D9694" s="6"/>
      <c r="E9694" s="6"/>
      <c r="F9694" s="7"/>
      <c r="I9694" s="8"/>
    </row>
    <row r="9695" s="2" customFormat="1" customHeight="1" spans="2:9">
      <c r="B9695" s="5"/>
      <c r="D9695" s="6"/>
      <c r="E9695" s="6"/>
      <c r="F9695" s="7"/>
      <c r="I9695" s="8"/>
    </row>
    <row r="9696" s="2" customFormat="1" customHeight="1" spans="2:9">
      <c r="B9696" s="5"/>
      <c r="D9696" s="6"/>
      <c r="E9696" s="6"/>
      <c r="F9696" s="7"/>
      <c r="I9696" s="8"/>
    </row>
    <row r="9697" s="2" customFormat="1" customHeight="1" spans="2:9">
      <c r="B9697" s="5"/>
      <c r="D9697" s="6"/>
      <c r="E9697" s="6"/>
      <c r="F9697" s="7"/>
      <c r="I9697" s="8"/>
    </row>
    <row r="9698" s="2" customFormat="1" customHeight="1" spans="2:9">
      <c r="B9698" s="5"/>
      <c r="D9698" s="6"/>
      <c r="E9698" s="6"/>
      <c r="F9698" s="7"/>
      <c r="I9698" s="8"/>
    </row>
    <row r="9699" s="2" customFormat="1" customHeight="1" spans="2:9">
      <c r="B9699" s="5"/>
      <c r="D9699" s="6"/>
      <c r="E9699" s="6"/>
      <c r="F9699" s="7"/>
      <c r="I9699" s="8"/>
    </row>
    <row r="9700" s="2" customFormat="1" customHeight="1" spans="2:9">
      <c r="B9700" s="5"/>
      <c r="D9700" s="6"/>
      <c r="E9700" s="6"/>
      <c r="F9700" s="7"/>
      <c r="I9700" s="8"/>
    </row>
    <row r="9701" s="2" customFormat="1" customHeight="1" spans="2:9">
      <c r="B9701" s="5"/>
      <c r="D9701" s="6"/>
      <c r="E9701" s="6"/>
      <c r="F9701" s="7"/>
      <c r="I9701" s="8"/>
    </row>
    <row r="9702" s="2" customFormat="1" customHeight="1" spans="2:9">
      <c r="B9702" s="5"/>
      <c r="D9702" s="6"/>
      <c r="E9702" s="6"/>
      <c r="F9702" s="7"/>
      <c r="I9702" s="8"/>
    </row>
    <row r="9703" s="2" customFormat="1" customHeight="1" spans="2:9">
      <c r="B9703" s="5"/>
      <c r="D9703" s="6"/>
      <c r="E9703" s="6"/>
      <c r="F9703" s="7"/>
      <c r="I9703" s="8"/>
    </row>
    <row r="9704" s="2" customFormat="1" customHeight="1" spans="2:9">
      <c r="B9704" s="5"/>
      <c r="D9704" s="6"/>
      <c r="E9704" s="6"/>
      <c r="F9704" s="7"/>
      <c r="I9704" s="8"/>
    </row>
    <row r="9705" s="2" customFormat="1" customHeight="1" spans="2:9">
      <c r="B9705" s="5"/>
      <c r="D9705" s="6"/>
      <c r="E9705" s="6"/>
      <c r="F9705" s="7"/>
      <c r="I9705" s="8"/>
    </row>
    <row r="9706" s="2" customFormat="1" customHeight="1" spans="2:9">
      <c r="B9706" s="5"/>
      <c r="D9706" s="6"/>
      <c r="E9706" s="6"/>
      <c r="F9706" s="7"/>
      <c r="I9706" s="8"/>
    </row>
    <row r="9707" s="2" customFormat="1" customHeight="1" spans="2:9">
      <c r="B9707" s="5"/>
      <c r="D9707" s="6"/>
      <c r="E9707" s="6"/>
      <c r="F9707" s="7"/>
      <c r="I9707" s="8"/>
    </row>
    <row r="9708" s="2" customFormat="1" customHeight="1" spans="2:9">
      <c r="B9708" s="5"/>
      <c r="D9708" s="6"/>
      <c r="E9708" s="6"/>
      <c r="F9708" s="7"/>
      <c r="I9708" s="8"/>
    </row>
    <row r="9709" s="2" customFormat="1" customHeight="1" spans="2:9">
      <c r="B9709" s="5"/>
      <c r="D9709" s="6"/>
      <c r="E9709" s="6"/>
      <c r="F9709" s="7"/>
      <c r="I9709" s="8"/>
    </row>
    <row r="9710" s="2" customFormat="1" customHeight="1" spans="2:9">
      <c r="B9710" s="5"/>
      <c r="D9710" s="6"/>
      <c r="E9710" s="6"/>
      <c r="F9710" s="7"/>
      <c r="I9710" s="8"/>
    </row>
    <row r="9711" s="2" customFormat="1" customHeight="1" spans="2:9">
      <c r="B9711" s="5"/>
      <c r="D9711" s="6"/>
      <c r="E9711" s="6"/>
      <c r="F9711" s="7"/>
      <c r="I9711" s="8"/>
    </row>
    <row r="9712" s="2" customFormat="1" customHeight="1" spans="2:9">
      <c r="B9712" s="5"/>
      <c r="D9712" s="6"/>
      <c r="E9712" s="6"/>
      <c r="F9712" s="7"/>
      <c r="I9712" s="8"/>
    </row>
    <row r="9713" s="2" customFormat="1" customHeight="1" spans="2:9">
      <c r="B9713" s="5"/>
      <c r="D9713" s="6"/>
      <c r="E9713" s="6"/>
      <c r="F9713" s="7"/>
      <c r="I9713" s="8"/>
    </row>
    <row r="9714" s="2" customFormat="1" customHeight="1" spans="2:9">
      <c r="B9714" s="5"/>
      <c r="D9714" s="6"/>
      <c r="E9714" s="6"/>
      <c r="F9714" s="7"/>
      <c r="I9714" s="8"/>
    </row>
    <row r="9715" s="2" customFormat="1" customHeight="1" spans="2:9">
      <c r="B9715" s="5"/>
      <c r="D9715" s="6"/>
      <c r="E9715" s="6"/>
      <c r="F9715" s="7"/>
      <c r="I9715" s="8"/>
    </row>
    <row r="9716" s="2" customFormat="1" customHeight="1" spans="2:9">
      <c r="B9716" s="5"/>
      <c r="D9716" s="6"/>
      <c r="E9716" s="6"/>
      <c r="F9716" s="7"/>
      <c r="I9716" s="8"/>
    </row>
    <row r="9717" s="2" customFormat="1" customHeight="1" spans="2:9">
      <c r="B9717" s="5"/>
      <c r="D9717" s="6"/>
      <c r="E9717" s="6"/>
      <c r="F9717" s="7"/>
      <c r="I9717" s="8"/>
    </row>
    <row r="9718" s="2" customFormat="1" customHeight="1" spans="2:9">
      <c r="B9718" s="5"/>
      <c r="D9718" s="6"/>
      <c r="E9718" s="6"/>
      <c r="F9718" s="7"/>
      <c r="I9718" s="8"/>
    </row>
    <row r="9719" s="2" customFormat="1" customHeight="1" spans="2:9">
      <c r="B9719" s="5"/>
      <c r="D9719" s="6"/>
      <c r="E9719" s="6"/>
      <c r="F9719" s="7"/>
      <c r="I9719" s="8"/>
    </row>
    <row r="9720" s="2" customFormat="1" customHeight="1" spans="2:9">
      <c r="B9720" s="5"/>
      <c r="D9720" s="6"/>
      <c r="E9720" s="6"/>
      <c r="F9720" s="7"/>
      <c r="I9720" s="8"/>
    </row>
    <row r="9721" s="2" customFormat="1" customHeight="1" spans="2:9">
      <c r="B9721" s="5"/>
      <c r="D9721" s="6"/>
      <c r="E9721" s="6"/>
      <c r="F9721" s="7"/>
      <c r="I9721" s="8"/>
    </row>
    <row r="9722" s="2" customFormat="1" customHeight="1" spans="2:9">
      <c r="B9722" s="5"/>
      <c r="D9722" s="6"/>
      <c r="E9722" s="6"/>
      <c r="F9722" s="7"/>
      <c r="I9722" s="8"/>
    </row>
    <row r="9723" s="2" customFormat="1" customHeight="1" spans="2:9">
      <c r="B9723" s="5"/>
      <c r="D9723" s="6"/>
      <c r="E9723" s="6"/>
      <c r="F9723" s="7"/>
      <c r="I9723" s="8"/>
    </row>
    <row r="9724" s="2" customFormat="1" customHeight="1" spans="2:9">
      <c r="B9724" s="5"/>
      <c r="D9724" s="6"/>
      <c r="E9724" s="6"/>
      <c r="F9724" s="7"/>
      <c r="I9724" s="8"/>
    </row>
    <row r="9725" s="2" customFormat="1" customHeight="1" spans="2:9">
      <c r="B9725" s="5"/>
      <c r="D9725" s="6"/>
      <c r="E9725" s="6"/>
      <c r="F9725" s="7"/>
      <c r="I9725" s="8"/>
    </row>
    <row r="9726" s="2" customFormat="1" customHeight="1" spans="2:9">
      <c r="B9726" s="5"/>
      <c r="D9726" s="6"/>
      <c r="E9726" s="6"/>
      <c r="F9726" s="7"/>
      <c r="I9726" s="8"/>
    </row>
    <row r="9727" s="2" customFormat="1" customHeight="1" spans="2:9">
      <c r="B9727" s="5"/>
      <c r="D9727" s="6"/>
      <c r="E9727" s="6"/>
      <c r="F9727" s="7"/>
      <c r="I9727" s="8"/>
    </row>
    <row r="9728" s="2" customFormat="1" customHeight="1" spans="2:9">
      <c r="B9728" s="5"/>
      <c r="D9728" s="6"/>
      <c r="E9728" s="6"/>
      <c r="F9728" s="7"/>
      <c r="I9728" s="8"/>
    </row>
    <row r="9729" s="2" customFormat="1" customHeight="1" spans="2:9">
      <c r="B9729" s="5"/>
      <c r="D9729" s="6"/>
      <c r="E9729" s="6"/>
      <c r="F9729" s="7"/>
      <c r="I9729" s="8"/>
    </row>
    <row r="9730" s="2" customFormat="1" customHeight="1" spans="2:9">
      <c r="B9730" s="5"/>
      <c r="D9730" s="6"/>
      <c r="E9730" s="6"/>
      <c r="F9730" s="7"/>
      <c r="I9730" s="8"/>
    </row>
    <row r="9731" s="2" customFormat="1" customHeight="1" spans="2:9">
      <c r="B9731" s="5"/>
      <c r="D9731" s="6"/>
      <c r="E9731" s="6"/>
      <c r="F9731" s="7"/>
      <c r="I9731" s="8"/>
    </row>
    <row r="9732" s="2" customFormat="1" customHeight="1" spans="2:9">
      <c r="B9732" s="5"/>
      <c r="D9732" s="6"/>
      <c r="E9732" s="6"/>
      <c r="F9732" s="7"/>
      <c r="I9732" s="8"/>
    </row>
    <row r="9733" s="2" customFormat="1" customHeight="1" spans="2:9">
      <c r="B9733" s="5"/>
      <c r="D9733" s="6"/>
      <c r="E9733" s="6"/>
      <c r="F9733" s="7"/>
      <c r="I9733" s="8"/>
    </row>
    <row r="9734" s="2" customFormat="1" customHeight="1" spans="2:9">
      <c r="B9734" s="5"/>
      <c r="D9734" s="6"/>
      <c r="E9734" s="6"/>
      <c r="F9734" s="7"/>
      <c r="I9734" s="8"/>
    </row>
    <row r="9735" s="2" customFormat="1" customHeight="1" spans="2:9">
      <c r="B9735" s="5"/>
      <c r="D9735" s="6"/>
      <c r="E9735" s="6"/>
      <c r="F9735" s="7"/>
      <c r="I9735" s="8"/>
    </row>
    <row r="9736" s="2" customFormat="1" customHeight="1" spans="2:9">
      <c r="B9736" s="5"/>
      <c r="D9736" s="6"/>
      <c r="E9736" s="6"/>
      <c r="F9736" s="7"/>
      <c r="I9736" s="8"/>
    </row>
    <row r="9737" s="2" customFormat="1" customHeight="1" spans="2:9">
      <c r="B9737" s="5"/>
      <c r="D9737" s="6"/>
      <c r="E9737" s="6"/>
      <c r="F9737" s="7"/>
      <c r="I9737" s="8"/>
    </row>
    <row r="9738" s="2" customFormat="1" customHeight="1" spans="2:9">
      <c r="B9738" s="5"/>
      <c r="D9738" s="6"/>
      <c r="E9738" s="6"/>
      <c r="F9738" s="7"/>
      <c r="I9738" s="8"/>
    </row>
    <row r="9739" s="2" customFormat="1" customHeight="1" spans="2:9">
      <c r="B9739" s="5"/>
      <c r="D9739" s="6"/>
      <c r="E9739" s="6"/>
      <c r="F9739" s="7"/>
      <c r="I9739" s="8"/>
    </row>
    <row r="9740" s="2" customFormat="1" customHeight="1" spans="2:9">
      <c r="B9740" s="5"/>
      <c r="D9740" s="6"/>
      <c r="E9740" s="6"/>
      <c r="F9740" s="7"/>
      <c r="I9740" s="8"/>
    </row>
    <row r="9741" s="2" customFormat="1" customHeight="1" spans="2:9">
      <c r="B9741" s="5"/>
      <c r="D9741" s="6"/>
      <c r="E9741" s="6"/>
      <c r="F9741" s="7"/>
      <c r="I9741" s="8"/>
    </row>
    <row r="9742" s="2" customFormat="1" customHeight="1" spans="2:9">
      <c r="B9742" s="5"/>
      <c r="D9742" s="6"/>
      <c r="E9742" s="6"/>
      <c r="F9742" s="7"/>
      <c r="I9742" s="8"/>
    </row>
    <row r="9743" s="2" customFormat="1" customHeight="1" spans="2:9">
      <c r="B9743" s="5"/>
      <c r="D9743" s="6"/>
      <c r="E9743" s="6"/>
      <c r="F9743" s="7"/>
      <c r="I9743" s="8"/>
    </row>
    <row r="9744" s="2" customFormat="1" customHeight="1" spans="2:9">
      <c r="B9744" s="5"/>
      <c r="D9744" s="6"/>
      <c r="E9744" s="6"/>
      <c r="F9744" s="7"/>
      <c r="I9744" s="8"/>
    </row>
    <row r="9745" s="2" customFormat="1" customHeight="1" spans="2:9">
      <c r="B9745" s="5"/>
      <c r="D9745" s="6"/>
      <c r="E9745" s="6"/>
      <c r="F9745" s="7"/>
      <c r="I9745" s="8"/>
    </row>
    <row r="9746" s="2" customFormat="1" customHeight="1" spans="2:9">
      <c r="B9746" s="5"/>
      <c r="D9746" s="6"/>
      <c r="E9746" s="6"/>
      <c r="F9746" s="7"/>
      <c r="I9746" s="8"/>
    </row>
    <row r="9747" s="2" customFormat="1" customHeight="1" spans="2:9">
      <c r="B9747" s="5"/>
      <c r="D9747" s="6"/>
      <c r="E9747" s="6"/>
      <c r="F9747" s="7"/>
      <c r="I9747" s="8"/>
    </row>
    <row r="9748" s="2" customFormat="1" customHeight="1" spans="2:9">
      <c r="B9748" s="5"/>
      <c r="D9748" s="6"/>
      <c r="E9748" s="6"/>
      <c r="F9748" s="7"/>
      <c r="I9748" s="8"/>
    </row>
    <row r="9749" s="2" customFormat="1" customHeight="1" spans="2:9">
      <c r="B9749" s="5"/>
      <c r="D9749" s="6"/>
      <c r="E9749" s="6"/>
      <c r="F9749" s="7"/>
      <c r="I9749" s="8"/>
    </row>
    <row r="9750" s="2" customFormat="1" customHeight="1" spans="2:9">
      <c r="B9750" s="5"/>
      <c r="D9750" s="6"/>
      <c r="E9750" s="6"/>
      <c r="F9750" s="7"/>
      <c r="I9750" s="8"/>
    </row>
    <row r="9751" s="2" customFormat="1" customHeight="1" spans="2:9">
      <c r="B9751" s="5"/>
      <c r="D9751" s="6"/>
      <c r="E9751" s="6"/>
      <c r="F9751" s="7"/>
      <c r="I9751" s="8"/>
    </row>
    <row r="9752" s="2" customFormat="1" customHeight="1" spans="2:9">
      <c r="B9752" s="5"/>
      <c r="D9752" s="6"/>
      <c r="E9752" s="6"/>
      <c r="F9752" s="7"/>
      <c r="I9752" s="8"/>
    </row>
    <row r="9753" s="2" customFormat="1" customHeight="1" spans="2:9">
      <c r="B9753" s="5"/>
      <c r="D9753" s="6"/>
      <c r="E9753" s="6"/>
      <c r="F9753" s="7"/>
      <c r="I9753" s="8"/>
    </row>
    <row r="9754" s="2" customFormat="1" customHeight="1" spans="2:9">
      <c r="B9754" s="5"/>
      <c r="D9754" s="6"/>
      <c r="E9754" s="6"/>
      <c r="F9754" s="7"/>
      <c r="I9754" s="8"/>
    </row>
    <row r="9755" s="2" customFormat="1" customHeight="1" spans="2:9">
      <c r="B9755" s="5"/>
      <c r="D9755" s="6"/>
      <c r="E9755" s="6"/>
      <c r="F9755" s="7"/>
      <c r="I9755" s="8"/>
    </row>
    <row r="9756" s="2" customFormat="1" customHeight="1" spans="2:9">
      <c r="B9756" s="5"/>
      <c r="D9756" s="6"/>
      <c r="E9756" s="6"/>
      <c r="F9756" s="7"/>
      <c r="I9756" s="8"/>
    </row>
    <row r="9757" s="2" customFormat="1" customHeight="1" spans="2:9">
      <c r="B9757" s="5"/>
      <c r="D9757" s="6"/>
      <c r="E9757" s="6"/>
      <c r="F9757" s="7"/>
      <c r="I9757" s="8"/>
    </row>
    <row r="9758" s="2" customFormat="1" customHeight="1" spans="2:9">
      <c r="B9758" s="5"/>
      <c r="D9758" s="6"/>
      <c r="E9758" s="6"/>
      <c r="F9758" s="7"/>
      <c r="I9758" s="8"/>
    </row>
    <row r="9759" s="2" customFormat="1" customHeight="1" spans="2:9">
      <c r="B9759" s="5"/>
      <c r="D9759" s="6"/>
      <c r="E9759" s="6"/>
      <c r="F9759" s="7"/>
      <c r="I9759" s="8"/>
    </row>
    <row r="9760" s="2" customFormat="1" customHeight="1" spans="2:9">
      <c r="B9760" s="5"/>
      <c r="D9760" s="6"/>
      <c r="E9760" s="6"/>
      <c r="F9760" s="7"/>
      <c r="I9760" s="8"/>
    </row>
    <row r="9761" s="2" customFormat="1" customHeight="1" spans="2:9">
      <c r="B9761" s="5"/>
      <c r="D9761" s="6"/>
      <c r="E9761" s="6"/>
      <c r="F9761" s="7"/>
      <c r="I9761" s="8"/>
    </row>
    <row r="9762" s="2" customFormat="1" customHeight="1" spans="2:9">
      <c r="B9762" s="5"/>
      <c r="D9762" s="6"/>
      <c r="E9762" s="6"/>
      <c r="F9762" s="7"/>
      <c r="I9762" s="8"/>
    </row>
    <row r="9763" s="2" customFormat="1" customHeight="1" spans="2:9">
      <c r="B9763" s="5"/>
      <c r="D9763" s="6"/>
      <c r="E9763" s="6"/>
      <c r="F9763" s="7"/>
      <c r="I9763" s="8"/>
    </row>
    <row r="9764" s="2" customFormat="1" customHeight="1" spans="2:9">
      <c r="B9764" s="5"/>
      <c r="D9764" s="6"/>
      <c r="E9764" s="6"/>
      <c r="F9764" s="7"/>
      <c r="I9764" s="8"/>
    </row>
    <row r="9765" s="2" customFormat="1" customHeight="1" spans="2:9">
      <c r="B9765" s="5"/>
      <c r="D9765" s="6"/>
      <c r="E9765" s="6"/>
      <c r="F9765" s="7"/>
      <c r="I9765" s="8"/>
    </row>
    <row r="9766" s="2" customFormat="1" customHeight="1" spans="2:9">
      <c r="B9766" s="5"/>
      <c r="D9766" s="6"/>
      <c r="E9766" s="6"/>
      <c r="F9766" s="7"/>
      <c r="I9766" s="8"/>
    </row>
    <row r="9767" s="2" customFormat="1" customHeight="1" spans="2:9">
      <c r="B9767" s="5"/>
      <c r="D9767" s="6"/>
      <c r="E9767" s="6"/>
      <c r="F9767" s="7"/>
      <c r="I9767" s="8"/>
    </row>
    <row r="9768" s="2" customFormat="1" customHeight="1" spans="2:9">
      <c r="B9768" s="5"/>
      <c r="D9768" s="6"/>
      <c r="E9768" s="6"/>
      <c r="F9768" s="7"/>
      <c r="I9768" s="8"/>
    </row>
    <row r="9769" s="2" customFormat="1" customHeight="1" spans="2:9">
      <c r="B9769" s="5"/>
      <c r="D9769" s="6"/>
      <c r="E9769" s="6"/>
      <c r="F9769" s="7"/>
      <c r="I9769" s="8"/>
    </row>
    <row r="9770" s="2" customFormat="1" customHeight="1" spans="2:9">
      <c r="B9770" s="5"/>
      <c r="D9770" s="6"/>
      <c r="E9770" s="6"/>
      <c r="F9770" s="7"/>
      <c r="I9770" s="8"/>
    </row>
    <row r="9771" s="2" customFormat="1" customHeight="1" spans="2:9">
      <c r="B9771" s="5"/>
      <c r="D9771" s="6"/>
      <c r="E9771" s="6"/>
      <c r="F9771" s="7"/>
      <c r="I9771" s="8"/>
    </row>
    <row r="9772" s="2" customFormat="1" customHeight="1" spans="2:9">
      <c r="B9772" s="5"/>
      <c r="D9772" s="6"/>
      <c r="E9772" s="6"/>
      <c r="F9772" s="7"/>
      <c r="I9772" s="8"/>
    </row>
    <row r="9773" s="2" customFormat="1" customHeight="1" spans="2:9">
      <c r="B9773" s="5"/>
      <c r="D9773" s="6"/>
      <c r="E9773" s="6"/>
      <c r="F9773" s="7"/>
      <c r="I9773" s="8"/>
    </row>
    <row r="9774" s="2" customFormat="1" customHeight="1" spans="2:9">
      <c r="B9774" s="5"/>
      <c r="D9774" s="6"/>
      <c r="E9774" s="6"/>
      <c r="F9774" s="7"/>
      <c r="I9774" s="8"/>
    </row>
    <row r="9775" s="2" customFormat="1" customHeight="1" spans="2:9">
      <c r="B9775" s="5"/>
      <c r="D9775" s="6"/>
      <c r="E9775" s="6"/>
      <c r="F9775" s="7"/>
      <c r="I9775" s="8"/>
    </row>
    <row r="9776" s="2" customFormat="1" customHeight="1" spans="2:9">
      <c r="B9776" s="5"/>
      <c r="D9776" s="6"/>
      <c r="E9776" s="6"/>
      <c r="F9776" s="7"/>
      <c r="I9776" s="8"/>
    </row>
    <row r="9777" s="2" customFormat="1" customHeight="1" spans="2:9">
      <c r="B9777" s="5"/>
      <c r="D9777" s="6"/>
      <c r="E9777" s="6"/>
      <c r="F9777" s="7"/>
      <c r="I9777" s="8"/>
    </row>
    <row r="9778" s="2" customFormat="1" customHeight="1" spans="2:9">
      <c r="B9778" s="5"/>
      <c r="D9778" s="6"/>
      <c r="E9778" s="6"/>
      <c r="F9778" s="7"/>
      <c r="I9778" s="8"/>
    </row>
    <row r="9779" s="2" customFormat="1" customHeight="1" spans="2:9">
      <c r="B9779" s="5"/>
      <c r="D9779" s="6"/>
      <c r="E9779" s="6"/>
      <c r="F9779" s="7"/>
      <c r="I9779" s="8"/>
    </row>
    <row r="9780" s="2" customFormat="1" customHeight="1" spans="2:9">
      <c r="B9780" s="5"/>
      <c r="D9780" s="6"/>
      <c r="E9780" s="6"/>
      <c r="F9780" s="7"/>
      <c r="I9780" s="8"/>
    </row>
    <row r="9781" s="2" customFormat="1" customHeight="1" spans="2:9">
      <c r="B9781" s="5"/>
      <c r="D9781" s="6"/>
      <c r="E9781" s="6"/>
      <c r="F9781" s="7"/>
      <c r="I9781" s="8"/>
    </row>
    <row r="9782" s="2" customFormat="1" customHeight="1" spans="2:9">
      <c r="B9782" s="5"/>
      <c r="D9782" s="6"/>
      <c r="E9782" s="6"/>
      <c r="F9782" s="7"/>
      <c r="I9782" s="8"/>
    </row>
    <row r="9783" s="2" customFormat="1" customHeight="1" spans="2:9">
      <c r="B9783" s="5"/>
      <c r="D9783" s="6"/>
      <c r="E9783" s="6"/>
      <c r="F9783" s="7"/>
      <c r="I9783" s="8"/>
    </row>
    <row r="9784" s="2" customFormat="1" customHeight="1" spans="2:9">
      <c r="B9784" s="5"/>
      <c r="D9784" s="6"/>
      <c r="E9784" s="6"/>
      <c r="F9784" s="7"/>
      <c r="I9784" s="8"/>
    </row>
    <row r="9785" s="2" customFormat="1" customHeight="1" spans="2:9">
      <c r="B9785" s="5"/>
      <c r="D9785" s="6"/>
      <c r="E9785" s="6"/>
      <c r="F9785" s="7"/>
      <c r="I9785" s="8"/>
    </row>
    <row r="9786" s="2" customFormat="1" customHeight="1" spans="2:9">
      <c r="B9786" s="5"/>
      <c r="D9786" s="6"/>
      <c r="E9786" s="6"/>
      <c r="F9786" s="7"/>
      <c r="I9786" s="8"/>
    </row>
    <row r="9787" s="2" customFormat="1" customHeight="1" spans="2:9">
      <c r="B9787" s="5"/>
      <c r="D9787" s="6"/>
      <c r="E9787" s="6"/>
      <c r="F9787" s="7"/>
      <c r="I9787" s="8"/>
    </row>
    <row r="9788" s="2" customFormat="1" customHeight="1" spans="2:9">
      <c r="B9788" s="5"/>
      <c r="D9788" s="6"/>
      <c r="E9788" s="6"/>
      <c r="F9788" s="7"/>
      <c r="I9788" s="8"/>
    </row>
    <row r="9789" s="2" customFormat="1" customHeight="1" spans="2:9">
      <c r="B9789" s="5"/>
      <c r="D9789" s="6"/>
      <c r="E9789" s="6"/>
      <c r="F9789" s="7"/>
      <c r="I9789" s="8"/>
    </row>
    <row r="9790" s="2" customFormat="1" customHeight="1" spans="2:9">
      <c r="B9790" s="5"/>
      <c r="D9790" s="6"/>
      <c r="E9790" s="6"/>
      <c r="F9790" s="7"/>
      <c r="I9790" s="8"/>
    </row>
    <row r="9791" s="2" customFormat="1" customHeight="1" spans="2:9">
      <c r="B9791" s="5"/>
      <c r="D9791" s="6"/>
      <c r="E9791" s="6"/>
      <c r="F9791" s="7"/>
      <c r="I9791" s="8"/>
    </row>
    <row r="9792" s="2" customFormat="1" customHeight="1" spans="2:9">
      <c r="B9792" s="5"/>
      <c r="D9792" s="6"/>
      <c r="E9792" s="6"/>
      <c r="F9792" s="7"/>
      <c r="I9792" s="8"/>
    </row>
    <row r="9793" s="2" customFormat="1" customHeight="1" spans="2:9">
      <c r="B9793" s="5"/>
      <c r="D9793" s="6"/>
      <c r="E9793" s="6"/>
      <c r="F9793" s="7"/>
      <c r="I9793" s="8"/>
    </row>
    <row r="9794" s="2" customFormat="1" customHeight="1" spans="2:9">
      <c r="B9794" s="5"/>
      <c r="D9794" s="6"/>
      <c r="E9794" s="6"/>
      <c r="F9794" s="7"/>
      <c r="I9794" s="8"/>
    </row>
    <row r="9795" s="2" customFormat="1" customHeight="1" spans="2:9">
      <c r="B9795" s="5"/>
      <c r="D9795" s="6"/>
      <c r="E9795" s="6"/>
      <c r="F9795" s="7"/>
      <c r="I9795" s="8"/>
    </row>
    <row r="9796" s="2" customFormat="1" customHeight="1" spans="2:9">
      <c r="B9796" s="5"/>
      <c r="D9796" s="6"/>
      <c r="E9796" s="6"/>
      <c r="F9796" s="7"/>
      <c r="I9796" s="8"/>
    </row>
    <row r="9797" s="2" customFormat="1" customHeight="1" spans="2:9">
      <c r="B9797" s="5"/>
      <c r="D9797" s="6"/>
      <c r="E9797" s="6"/>
      <c r="F9797" s="7"/>
      <c r="I9797" s="8"/>
    </row>
    <row r="9798" s="2" customFormat="1" customHeight="1" spans="2:9">
      <c r="B9798" s="5"/>
      <c r="D9798" s="6"/>
      <c r="E9798" s="6"/>
      <c r="F9798" s="7"/>
      <c r="I9798" s="8"/>
    </row>
    <row r="9799" s="2" customFormat="1" customHeight="1" spans="2:9">
      <c r="B9799" s="5"/>
      <c r="D9799" s="6"/>
      <c r="E9799" s="6"/>
      <c r="F9799" s="7"/>
      <c r="I9799" s="8"/>
    </row>
    <row r="9800" s="2" customFormat="1" customHeight="1" spans="2:9">
      <c r="B9800" s="5"/>
      <c r="D9800" s="6"/>
      <c r="E9800" s="6"/>
      <c r="F9800" s="7"/>
      <c r="I9800" s="8"/>
    </row>
    <row r="9801" s="2" customFormat="1" customHeight="1" spans="2:9">
      <c r="B9801" s="5"/>
      <c r="D9801" s="6"/>
      <c r="E9801" s="6"/>
      <c r="F9801" s="7"/>
      <c r="I9801" s="8"/>
    </row>
    <row r="9802" s="2" customFormat="1" customHeight="1" spans="2:9">
      <c r="B9802" s="5"/>
      <c r="D9802" s="6"/>
      <c r="E9802" s="6"/>
      <c r="F9802" s="7"/>
      <c r="I9802" s="8"/>
    </row>
    <row r="9803" s="2" customFormat="1" customHeight="1" spans="2:9">
      <c r="B9803" s="5"/>
      <c r="D9803" s="6"/>
      <c r="E9803" s="6"/>
      <c r="F9803" s="7"/>
      <c r="I9803" s="8"/>
    </row>
    <row r="9804" s="2" customFormat="1" customHeight="1" spans="2:9">
      <c r="B9804" s="5"/>
      <c r="D9804" s="6"/>
      <c r="E9804" s="6"/>
      <c r="F9804" s="7"/>
      <c r="I9804" s="8"/>
    </row>
    <row r="9805" s="2" customFormat="1" customHeight="1" spans="2:9">
      <c r="B9805" s="5"/>
      <c r="D9805" s="6"/>
      <c r="E9805" s="6"/>
      <c r="F9805" s="7"/>
      <c r="I9805" s="8"/>
    </row>
    <row r="9806" s="2" customFormat="1" customHeight="1" spans="2:9">
      <c r="B9806" s="5"/>
      <c r="D9806" s="6"/>
      <c r="E9806" s="6"/>
      <c r="F9806" s="7"/>
      <c r="I9806" s="8"/>
    </row>
    <row r="9807" s="2" customFormat="1" customHeight="1" spans="2:9">
      <c r="B9807" s="5"/>
      <c r="D9807" s="6"/>
      <c r="E9807" s="6"/>
      <c r="F9807" s="7"/>
      <c r="I9807" s="8"/>
    </row>
    <row r="9808" s="2" customFormat="1" customHeight="1" spans="2:9">
      <c r="B9808" s="5"/>
      <c r="D9808" s="6"/>
      <c r="E9808" s="6"/>
      <c r="F9808" s="7"/>
      <c r="I9808" s="8"/>
    </row>
    <row r="9809" s="2" customFormat="1" customHeight="1" spans="2:9">
      <c r="B9809" s="5"/>
      <c r="D9809" s="6"/>
      <c r="E9809" s="6"/>
      <c r="F9809" s="7"/>
      <c r="I9809" s="8"/>
    </row>
    <row r="9810" s="2" customFormat="1" customHeight="1" spans="2:9">
      <c r="B9810" s="5"/>
      <c r="D9810" s="6"/>
      <c r="E9810" s="6"/>
      <c r="F9810" s="7"/>
      <c r="I9810" s="8"/>
    </row>
    <row r="9811" s="2" customFormat="1" customHeight="1" spans="2:9">
      <c r="B9811" s="5"/>
      <c r="D9811" s="6"/>
      <c r="E9811" s="6"/>
      <c r="F9811" s="7"/>
      <c r="I9811" s="8"/>
    </row>
    <row r="9812" s="2" customFormat="1" customHeight="1" spans="2:9">
      <c r="B9812" s="5"/>
      <c r="D9812" s="6"/>
      <c r="E9812" s="6"/>
      <c r="F9812" s="7"/>
      <c r="I9812" s="8"/>
    </row>
    <row r="9813" s="2" customFormat="1" customHeight="1" spans="2:9">
      <c r="B9813" s="5"/>
      <c r="D9813" s="6"/>
      <c r="E9813" s="6"/>
      <c r="F9813" s="7"/>
      <c r="I9813" s="8"/>
    </row>
    <row r="9814" s="2" customFormat="1" customHeight="1" spans="2:9">
      <c r="B9814" s="5"/>
      <c r="D9814" s="6"/>
      <c r="E9814" s="6"/>
      <c r="F9814" s="7"/>
      <c r="I9814" s="8"/>
    </row>
    <row r="9815" s="2" customFormat="1" customHeight="1" spans="2:9">
      <c r="B9815" s="5"/>
      <c r="D9815" s="6"/>
      <c r="E9815" s="6"/>
      <c r="F9815" s="7"/>
      <c r="I9815" s="8"/>
    </row>
    <row r="9816" s="2" customFormat="1" customHeight="1" spans="2:9">
      <c r="B9816" s="5"/>
      <c r="D9816" s="6"/>
      <c r="E9816" s="6"/>
      <c r="F9816" s="7"/>
      <c r="I9816" s="8"/>
    </row>
    <row r="9817" s="2" customFormat="1" customHeight="1" spans="2:9">
      <c r="B9817" s="5"/>
      <c r="D9817" s="6"/>
      <c r="E9817" s="6"/>
      <c r="F9817" s="7"/>
      <c r="I9817" s="8"/>
    </row>
    <row r="9818" s="2" customFormat="1" customHeight="1" spans="2:9">
      <c r="B9818" s="5"/>
      <c r="D9818" s="6"/>
      <c r="E9818" s="6"/>
      <c r="F9818" s="7"/>
      <c r="I9818" s="8"/>
    </row>
    <row r="9819" s="2" customFormat="1" customHeight="1" spans="2:9">
      <c r="B9819" s="5"/>
      <c r="D9819" s="6"/>
      <c r="E9819" s="6"/>
      <c r="F9819" s="7"/>
      <c r="I9819" s="8"/>
    </row>
    <row r="9820" s="2" customFormat="1" customHeight="1" spans="2:9">
      <c r="B9820" s="5"/>
      <c r="D9820" s="6"/>
      <c r="E9820" s="6"/>
      <c r="F9820" s="7"/>
      <c r="I9820" s="8"/>
    </row>
    <row r="9821" s="2" customFormat="1" customHeight="1" spans="2:9">
      <c r="B9821" s="5"/>
      <c r="D9821" s="6"/>
      <c r="E9821" s="6"/>
      <c r="F9821" s="7"/>
      <c r="I9821" s="8"/>
    </row>
    <row r="9822" s="2" customFormat="1" customHeight="1" spans="2:9">
      <c r="B9822" s="5"/>
      <c r="D9822" s="6"/>
      <c r="E9822" s="6"/>
      <c r="F9822" s="7"/>
      <c r="I9822" s="8"/>
    </row>
    <row r="9823" s="2" customFormat="1" customHeight="1" spans="2:9">
      <c r="B9823" s="5"/>
      <c r="D9823" s="6"/>
      <c r="E9823" s="6"/>
      <c r="F9823" s="7"/>
      <c r="I9823" s="8"/>
    </row>
    <row r="9824" s="2" customFormat="1" customHeight="1" spans="2:9">
      <c r="B9824" s="5"/>
      <c r="D9824" s="6"/>
      <c r="E9824" s="6"/>
      <c r="F9824" s="7"/>
      <c r="I9824" s="8"/>
    </row>
    <row r="9825" s="2" customFormat="1" customHeight="1" spans="2:9">
      <c r="B9825" s="5"/>
      <c r="D9825" s="6"/>
      <c r="E9825" s="6"/>
      <c r="F9825" s="7"/>
      <c r="I9825" s="8"/>
    </row>
    <row r="9826" s="2" customFormat="1" customHeight="1" spans="2:9">
      <c r="B9826" s="5"/>
      <c r="D9826" s="6"/>
      <c r="E9826" s="6"/>
      <c r="F9826" s="7"/>
      <c r="I9826" s="8"/>
    </row>
    <row r="9827" s="2" customFormat="1" customHeight="1" spans="2:9">
      <c r="B9827" s="5"/>
      <c r="D9827" s="6"/>
      <c r="E9827" s="6"/>
      <c r="F9827" s="7"/>
      <c r="I9827" s="8"/>
    </row>
    <row r="9828" s="2" customFormat="1" customHeight="1" spans="2:9">
      <c r="B9828" s="5"/>
      <c r="D9828" s="6"/>
      <c r="E9828" s="6"/>
      <c r="F9828" s="7"/>
      <c r="I9828" s="8"/>
    </row>
    <row r="9829" s="2" customFormat="1" customHeight="1" spans="2:9">
      <c r="B9829" s="5"/>
      <c r="D9829" s="6"/>
      <c r="E9829" s="6"/>
      <c r="F9829" s="7"/>
      <c r="I9829" s="8"/>
    </row>
    <row r="9830" s="2" customFormat="1" customHeight="1" spans="2:9">
      <c r="B9830" s="5"/>
      <c r="D9830" s="6"/>
      <c r="E9830" s="6"/>
      <c r="F9830" s="7"/>
      <c r="I9830" s="8"/>
    </row>
    <row r="9831" s="2" customFormat="1" customHeight="1" spans="2:9">
      <c r="B9831" s="5"/>
      <c r="D9831" s="6"/>
      <c r="E9831" s="6"/>
      <c r="F9831" s="7"/>
      <c r="I9831" s="8"/>
    </row>
    <row r="9832" s="2" customFormat="1" customHeight="1" spans="2:9">
      <c r="B9832" s="5"/>
      <c r="D9832" s="6"/>
      <c r="E9832" s="6"/>
      <c r="F9832" s="7"/>
      <c r="I9832" s="8"/>
    </row>
    <row r="9833" s="2" customFormat="1" customHeight="1" spans="2:9">
      <c r="B9833" s="5"/>
      <c r="D9833" s="6"/>
      <c r="E9833" s="6"/>
      <c r="F9833" s="7"/>
      <c r="I9833" s="8"/>
    </row>
    <row r="9834" s="2" customFormat="1" customHeight="1" spans="2:9">
      <c r="B9834" s="5"/>
      <c r="D9834" s="6"/>
      <c r="E9834" s="6"/>
      <c r="F9834" s="7"/>
      <c r="I9834" s="8"/>
    </row>
    <row r="9835" s="2" customFormat="1" customHeight="1" spans="2:9">
      <c r="B9835" s="5"/>
      <c r="D9835" s="6"/>
      <c r="E9835" s="6"/>
      <c r="F9835" s="7"/>
      <c r="I9835" s="8"/>
    </row>
    <row r="9836" s="2" customFormat="1" customHeight="1" spans="2:9">
      <c r="B9836" s="5"/>
      <c r="D9836" s="6"/>
      <c r="E9836" s="6"/>
      <c r="F9836" s="7"/>
      <c r="I9836" s="8"/>
    </row>
    <row r="9837" s="2" customFormat="1" customHeight="1" spans="2:9">
      <c r="B9837" s="5"/>
      <c r="D9837" s="6"/>
      <c r="E9837" s="6"/>
      <c r="F9837" s="7"/>
      <c r="I9837" s="8"/>
    </row>
    <row r="9838" s="2" customFormat="1" customHeight="1" spans="2:9">
      <c r="B9838" s="5"/>
      <c r="D9838" s="6"/>
      <c r="E9838" s="6"/>
      <c r="F9838" s="7"/>
      <c r="I9838" s="8"/>
    </row>
    <row r="9839" s="2" customFormat="1" customHeight="1" spans="2:9">
      <c r="B9839" s="5"/>
      <c r="D9839" s="6"/>
      <c r="E9839" s="6"/>
      <c r="F9839" s="7"/>
      <c r="I9839" s="8"/>
    </row>
    <row r="9840" s="2" customFormat="1" customHeight="1" spans="2:9">
      <c r="B9840" s="5"/>
      <c r="D9840" s="6"/>
      <c r="E9840" s="6"/>
      <c r="F9840" s="7"/>
      <c r="I9840" s="8"/>
    </row>
    <row r="9841" s="2" customFormat="1" customHeight="1" spans="2:9">
      <c r="B9841" s="5"/>
      <c r="D9841" s="6"/>
      <c r="E9841" s="6"/>
      <c r="F9841" s="7"/>
      <c r="I9841" s="8"/>
    </row>
    <row r="9842" s="2" customFormat="1" customHeight="1" spans="2:9">
      <c r="B9842" s="5"/>
      <c r="D9842" s="6"/>
      <c r="E9842" s="6"/>
      <c r="F9842" s="7"/>
      <c r="I9842" s="8"/>
    </row>
    <row r="9843" s="2" customFormat="1" customHeight="1" spans="2:9">
      <c r="B9843" s="5"/>
      <c r="D9843" s="6"/>
      <c r="E9843" s="6"/>
      <c r="F9843" s="7"/>
      <c r="I9843" s="8"/>
    </row>
    <row r="9844" s="2" customFormat="1" customHeight="1" spans="2:9">
      <c r="B9844" s="5"/>
      <c r="D9844" s="6"/>
      <c r="E9844" s="6"/>
      <c r="F9844" s="7"/>
      <c r="I9844" s="8"/>
    </row>
    <row r="9845" s="2" customFormat="1" customHeight="1" spans="2:9">
      <c r="B9845" s="5"/>
      <c r="D9845" s="6"/>
      <c r="E9845" s="6"/>
      <c r="F9845" s="7"/>
      <c r="I9845" s="8"/>
    </row>
    <row r="9846" s="2" customFormat="1" customHeight="1" spans="2:9">
      <c r="B9846" s="5"/>
      <c r="D9846" s="6"/>
      <c r="E9846" s="6"/>
      <c r="F9846" s="7"/>
      <c r="I9846" s="8"/>
    </row>
    <row r="9847" s="2" customFormat="1" customHeight="1" spans="2:9">
      <c r="B9847" s="5"/>
      <c r="D9847" s="6"/>
      <c r="E9847" s="6"/>
      <c r="F9847" s="7"/>
      <c r="I9847" s="8"/>
    </row>
    <row r="9848" s="2" customFormat="1" customHeight="1" spans="2:9">
      <c r="B9848" s="5"/>
      <c r="D9848" s="6"/>
      <c r="E9848" s="6"/>
      <c r="F9848" s="7"/>
      <c r="I9848" s="8"/>
    </row>
    <row r="9849" s="2" customFormat="1" customHeight="1" spans="2:9">
      <c r="B9849" s="5"/>
      <c r="D9849" s="6"/>
      <c r="E9849" s="6"/>
      <c r="F9849" s="7"/>
      <c r="I9849" s="8"/>
    </row>
    <row r="9850" s="2" customFormat="1" customHeight="1" spans="2:9">
      <c r="B9850" s="5"/>
      <c r="D9850" s="6"/>
      <c r="E9850" s="6"/>
      <c r="F9850" s="7"/>
      <c r="I9850" s="8"/>
    </row>
    <row r="9851" s="2" customFormat="1" customHeight="1" spans="2:9">
      <c r="B9851" s="5"/>
      <c r="D9851" s="6"/>
      <c r="E9851" s="6"/>
      <c r="F9851" s="7"/>
      <c r="I9851" s="8"/>
    </row>
    <row r="9852" s="2" customFormat="1" customHeight="1" spans="2:9">
      <c r="B9852" s="5"/>
      <c r="D9852" s="6"/>
      <c r="E9852" s="6"/>
      <c r="F9852" s="7"/>
      <c r="I9852" s="8"/>
    </row>
    <row r="9853" s="2" customFormat="1" customHeight="1" spans="2:9">
      <c r="B9853" s="5"/>
      <c r="D9853" s="6"/>
      <c r="E9853" s="6"/>
      <c r="F9853" s="7"/>
      <c r="I9853" s="8"/>
    </row>
    <row r="9854" s="2" customFormat="1" customHeight="1" spans="2:9">
      <c r="B9854" s="5"/>
      <c r="D9854" s="6"/>
      <c r="E9854" s="6"/>
      <c r="F9854" s="7"/>
      <c r="I9854" s="8"/>
    </row>
    <row r="9855" s="2" customFormat="1" customHeight="1" spans="2:9">
      <c r="B9855" s="5"/>
      <c r="D9855" s="6"/>
      <c r="E9855" s="6"/>
      <c r="F9855" s="7"/>
      <c r="I9855" s="8"/>
    </row>
    <row r="9856" s="2" customFormat="1" customHeight="1" spans="2:9">
      <c r="B9856" s="5"/>
      <c r="D9856" s="6"/>
      <c r="E9856" s="6"/>
      <c r="F9856" s="7"/>
      <c r="I9856" s="8"/>
    </row>
    <row r="9857" s="2" customFormat="1" customHeight="1" spans="2:9">
      <c r="B9857" s="5"/>
      <c r="D9857" s="6"/>
      <c r="E9857" s="6"/>
      <c r="F9857" s="7"/>
      <c r="I9857" s="8"/>
    </row>
    <row r="9858" s="2" customFormat="1" customHeight="1" spans="2:9">
      <c r="B9858" s="5"/>
      <c r="D9858" s="6"/>
      <c r="E9858" s="6"/>
      <c r="F9858" s="7"/>
      <c r="I9858" s="8"/>
    </row>
    <row r="9859" s="2" customFormat="1" customHeight="1" spans="2:9">
      <c r="B9859" s="5"/>
      <c r="D9859" s="6"/>
      <c r="E9859" s="6"/>
      <c r="F9859" s="7"/>
      <c r="I9859" s="8"/>
    </row>
    <row r="9860" s="2" customFormat="1" customHeight="1" spans="2:9">
      <c r="B9860" s="5"/>
      <c r="D9860" s="6"/>
      <c r="E9860" s="6"/>
      <c r="F9860" s="7"/>
      <c r="I9860" s="8"/>
    </row>
    <row r="9861" s="2" customFormat="1" customHeight="1" spans="2:9">
      <c r="B9861" s="5"/>
      <c r="D9861" s="6"/>
      <c r="E9861" s="6"/>
      <c r="F9861" s="7"/>
      <c r="I9861" s="8"/>
    </row>
    <row r="9862" s="2" customFormat="1" customHeight="1" spans="2:9">
      <c r="B9862" s="5"/>
      <c r="D9862" s="6"/>
      <c r="E9862" s="6"/>
      <c r="F9862" s="7"/>
      <c r="I9862" s="8"/>
    </row>
    <row r="9863" s="2" customFormat="1" customHeight="1" spans="2:9">
      <c r="B9863" s="5"/>
      <c r="D9863" s="6"/>
      <c r="E9863" s="6"/>
      <c r="F9863" s="7"/>
      <c r="I9863" s="8"/>
    </row>
    <row r="9864" s="2" customFormat="1" customHeight="1" spans="2:9">
      <c r="B9864" s="5"/>
      <c r="D9864" s="6"/>
      <c r="E9864" s="6"/>
      <c r="F9864" s="7"/>
      <c r="I9864" s="8"/>
    </row>
    <row r="9865" s="2" customFormat="1" customHeight="1" spans="2:9">
      <c r="B9865" s="5"/>
      <c r="D9865" s="6"/>
      <c r="E9865" s="6"/>
      <c r="F9865" s="7"/>
      <c r="I9865" s="8"/>
    </row>
    <row r="9866" s="2" customFormat="1" customHeight="1" spans="2:9">
      <c r="B9866" s="5"/>
      <c r="D9866" s="6"/>
      <c r="E9866" s="6"/>
      <c r="F9866" s="7"/>
      <c r="I9866" s="8"/>
    </row>
    <row r="9867" s="2" customFormat="1" customHeight="1" spans="2:9">
      <c r="B9867" s="5"/>
      <c r="D9867" s="6"/>
      <c r="E9867" s="6"/>
      <c r="F9867" s="7"/>
      <c r="I9867" s="8"/>
    </row>
    <row r="9868" s="2" customFormat="1" customHeight="1" spans="2:9">
      <c r="B9868" s="5"/>
      <c r="D9868" s="6"/>
      <c r="E9868" s="6"/>
      <c r="F9868" s="7"/>
      <c r="I9868" s="8"/>
    </row>
    <row r="9869" s="2" customFormat="1" customHeight="1" spans="2:9">
      <c r="B9869" s="5"/>
      <c r="D9869" s="6"/>
      <c r="E9869" s="6"/>
      <c r="F9869" s="7"/>
      <c r="I9869" s="8"/>
    </row>
    <row r="9870" s="2" customFormat="1" customHeight="1" spans="2:9">
      <c r="B9870" s="5"/>
      <c r="D9870" s="6"/>
      <c r="E9870" s="6"/>
      <c r="F9870" s="7"/>
      <c r="I9870" s="8"/>
    </row>
    <row r="9871" s="2" customFormat="1" customHeight="1" spans="2:9">
      <c r="B9871" s="5"/>
      <c r="D9871" s="6"/>
      <c r="E9871" s="6"/>
      <c r="F9871" s="7"/>
      <c r="I9871" s="8"/>
    </row>
    <row r="9872" s="2" customFormat="1" customHeight="1" spans="2:9">
      <c r="B9872" s="5"/>
      <c r="D9872" s="6"/>
      <c r="E9872" s="6"/>
      <c r="F9872" s="7"/>
      <c r="I9872" s="8"/>
    </row>
    <row r="9873" s="2" customFormat="1" customHeight="1" spans="2:9">
      <c r="B9873" s="5"/>
      <c r="D9873" s="6"/>
      <c r="E9873" s="6"/>
      <c r="F9873" s="7"/>
      <c r="I9873" s="8"/>
    </row>
    <row r="9874" s="2" customFormat="1" customHeight="1" spans="2:9">
      <c r="B9874" s="5"/>
      <c r="D9874" s="6"/>
      <c r="E9874" s="6"/>
      <c r="F9874" s="7"/>
      <c r="I9874" s="8"/>
    </row>
    <row r="9875" s="2" customFormat="1" customHeight="1" spans="2:9">
      <c r="B9875" s="5"/>
      <c r="D9875" s="6"/>
      <c r="E9875" s="6"/>
      <c r="F9875" s="7"/>
      <c r="I9875" s="8"/>
    </row>
    <row r="9876" s="2" customFormat="1" customHeight="1" spans="2:9">
      <c r="B9876" s="5"/>
      <c r="D9876" s="6"/>
      <c r="E9876" s="6"/>
      <c r="F9876" s="7"/>
      <c r="I9876" s="8"/>
    </row>
    <row r="9877" s="2" customFormat="1" customHeight="1" spans="2:9">
      <c r="B9877" s="5"/>
      <c r="D9877" s="6"/>
      <c r="E9877" s="6"/>
      <c r="F9877" s="7"/>
      <c r="I9877" s="8"/>
    </row>
    <row r="9878" s="2" customFormat="1" customHeight="1" spans="2:9">
      <c r="B9878" s="5"/>
      <c r="D9878" s="6"/>
      <c r="E9878" s="6"/>
      <c r="F9878" s="7"/>
      <c r="I9878" s="8"/>
    </row>
    <row r="9879" s="2" customFormat="1" customHeight="1" spans="2:9">
      <c r="B9879" s="5"/>
      <c r="D9879" s="6"/>
      <c r="E9879" s="6"/>
      <c r="F9879" s="7"/>
      <c r="I9879" s="8"/>
    </row>
    <row r="9880" s="2" customFormat="1" customHeight="1" spans="2:9">
      <c r="B9880" s="5"/>
      <c r="D9880" s="6"/>
      <c r="E9880" s="6"/>
      <c r="F9880" s="7"/>
      <c r="I9880" s="8"/>
    </row>
    <row r="9881" s="2" customFormat="1" customHeight="1" spans="2:9">
      <c r="B9881" s="5"/>
      <c r="D9881" s="6"/>
      <c r="E9881" s="6"/>
      <c r="F9881" s="7"/>
      <c r="I9881" s="8"/>
    </row>
    <row r="9882" s="2" customFormat="1" customHeight="1" spans="2:9">
      <c r="B9882" s="5"/>
      <c r="D9882" s="6"/>
      <c r="E9882" s="6"/>
      <c r="F9882" s="7"/>
      <c r="I9882" s="8"/>
    </row>
    <row r="9883" s="2" customFormat="1" customHeight="1" spans="2:9">
      <c r="B9883" s="5"/>
      <c r="D9883" s="6"/>
      <c r="E9883" s="6"/>
      <c r="F9883" s="7"/>
      <c r="I9883" s="8"/>
    </row>
    <row r="9884" s="2" customFormat="1" customHeight="1" spans="2:9">
      <c r="B9884" s="5"/>
      <c r="D9884" s="6"/>
      <c r="E9884" s="6"/>
      <c r="F9884" s="7"/>
      <c r="I9884" s="8"/>
    </row>
    <row r="9885" s="2" customFormat="1" customHeight="1" spans="2:9">
      <c r="B9885" s="5"/>
      <c r="D9885" s="6"/>
      <c r="E9885" s="6"/>
      <c r="F9885" s="7"/>
      <c r="I9885" s="8"/>
    </row>
    <row r="9886" s="2" customFormat="1" customHeight="1" spans="2:9">
      <c r="B9886" s="5"/>
      <c r="D9886" s="6"/>
      <c r="E9886" s="6"/>
      <c r="F9886" s="7"/>
      <c r="I9886" s="8"/>
    </row>
    <row r="9887" s="2" customFormat="1" customHeight="1" spans="2:9">
      <c r="B9887" s="5"/>
      <c r="D9887" s="6"/>
      <c r="E9887" s="6"/>
      <c r="F9887" s="7"/>
      <c r="I9887" s="8"/>
    </row>
    <row r="9888" s="2" customFormat="1" customHeight="1" spans="2:9">
      <c r="B9888" s="5"/>
      <c r="D9888" s="6"/>
      <c r="E9888" s="6"/>
      <c r="F9888" s="7"/>
      <c r="I9888" s="8"/>
    </row>
    <row r="9889" s="2" customFormat="1" customHeight="1" spans="2:9">
      <c r="B9889" s="5"/>
      <c r="D9889" s="6"/>
      <c r="E9889" s="6"/>
      <c r="F9889" s="7"/>
      <c r="I9889" s="8"/>
    </row>
    <row r="9890" s="2" customFormat="1" customHeight="1" spans="2:9">
      <c r="B9890" s="5"/>
      <c r="D9890" s="6"/>
      <c r="E9890" s="6"/>
      <c r="F9890" s="7"/>
      <c r="I9890" s="8"/>
    </row>
    <row r="9891" s="2" customFormat="1" customHeight="1" spans="2:9">
      <c r="B9891" s="5"/>
      <c r="D9891" s="6"/>
      <c r="E9891" s="6"/>
      <c r="F9891" s="7"/>
      <c r="I9891" s="8"/>
    </row>
    <row r="9892" s="2" customFormat="1" customHeight="1" spans="2:9">
      <c r="B9892" s="5"/>
      <c r="D9892" s="6"/>
      <c r="E9892" s="6"/>
      <c r="F9892" s="7"/>
      <c r="I9892" s="8"/>
    </row>
    <row r="9893" s="2" customFormat="1" customHeight="1" spans="2:9">
      <c r="B9893" s="5"/>
      <c r="D9893" s="6"/>
      <c r="E9893" s="6"/>
      <c r="F9893" s="7"/>
      <c r="I9893" s="8"/>
    </row>
    <row r="9894" s="2" customFormat="1" customHeight="1" spans="2:9">
      <c r="B9894" s="5"/>
      <c r="D9894" s="6"/>
      <c r="E9894" s="6"/>
      <c r="F9894" s="7"/>
      <c r="I9894" s="8"/>
    </row>
    <row r="9895" s="2" customFormat="1" customHeight="1" spans="2:9">
      <c r="B9895" s="5"/>
      <c r="D9895" s="6"/>
      <c r="E9895" s="6"/>
      <c r="F9895" s="7"/>
      <c r="I9895" s="8"/>
    </row>
    <row r="9896" s="2" customFormat="1" customHeight="1" spans="2:9">
      <c r="B9896" s="5"/>
      <c r="D9896" s="6"/>
      <c r="E9896" s="6"/>
      <c r="F9896" s="7"/>
      <c r="I9896" s="8"/>
    </row>
    <row r="9897" s="2" customFormat="1" customHeight="1" spans="2:9">
      <c r="B9897" s="5"/>
      <c r="D9897" s="6"/>
      <c r="E9897" s="6"/>
      <c r="F9897" s="7"/>
      <c r="I9897" s="8"/>
    </row>
    <row r="9898" s="2" customFormat="1" customHeight="1" spans="2:9">
      <c r="B9898" s="5"/>
      <c r="D9898" s="6"/>
      <c r="E9898" s="6"/>
      <c r="F9898" s="7"/>
      <c r="I9898" s="8"/>
    </row>
    <row r="9899" s="2" customFormat="1" customHeight="1" spans="2:9">
      <c r="B9899" s="5"/>
      <c r="D9899" s="6"/>
      <c r="E9899" s="6"/>
      <c r="F9899" s="7"/>
      <c r="I9899" s="8"/>
    </row>
    <row r="9900" s="2" customFormat="1" customHeight="1" spans="2:9">
      <c r="B9900" s="5"/>
      <c r="D9900" s="6"/>
      <c r="E9900" s="6"/>
      <c r="F9900" s="7"/>
      <c r="I9900" s="8"/>
    </row>
    <row r="9901" s="2" customFormat="1" customHeight="1" spans="2:9">
      <c r="B9901" s="5"/>
      <c r="D9901" s="6"/>
      <c r="E9901" s="6"/>
      <c r="F9901" s="7"/>
      <c r="I9901" s="8"/>
    </row>
    <row r="9902" s="2" customFormat="1" customHeight="1" spans="2:9">
      <c r="B9902" s="5"/>
      <c r="D9902" s="6"/>
      <c r="E9902" s="6"/>
      <c r="F9902" s="7"/>
      <c r="I9902" s="8"/>
    </row>
    <row r="9903" s="2" customFormat="1" customHeight="1" spans="2:9">
      <c r="B9903" s="5"/>
      <c r="D9903" s="6"/>
      <c r="E9903" s="6"/>
      <c r="F9903" s="7"/>
      <c r="I9903" s="8"/>
    </row>
    <row r="9904" s="2" customFormat="1" customHeight="1" spans="2:9">
      <c r="B9904" s="5"/>
      <c r="D9904" s="6"/>
      <c r="E9904" s="6"/>
      <c r="F9904" s="7"/>
      <c r="I9904" s="8"/>
    </row>
    <row r="9905" s="2" customFormat="1" customHeight="1" spans="2:9">
      <c r="B9905" s="5"/>
      <c r="D9905" s="6"/>
      <c r="E9905" s="6"/>
      <c r="F9905" s="7"/>
      <c r="I9905" s="8"/>
    </row>
    <row r="9906" s="2" customFormat="1" customHeight="1" spans="2:9">
      <c r="B9906" s="5"/>
      <c r="D9906" s="6"/>
      <c r="E9906" s="6"/>
      <c r="F9906" s="7"/>
      <c r="I9906" s="8"/>
    </row>
    <row r="9907" s="2" customFormat="1" customHeight="1" spans="2:9">
      <c r="B9907" s="5"/>
      <c r="D9907" s="6"/>
      <c r="E9907" s="6"/>
      <c r="F9907" s="7"/>
      <c r="I9907" s="8"/>
    </row>
    <row r="9908" s="2" customFormat="1" customHeight="1" spans="2:9">
      <c r="B9908" s="5"/>
      <c r="D9908" s="6"/>
      <c r="E9908" s="6"/>
      <c r="F9908" s="7"/>
      <c r="I9908" s="8"/>
    </row>
    <row r="9909" s="2" customFormat="1" customHeight="1" spans="2:9">
      <c r="B9909" s="5"/>
      <c r="D9909" s="6"/>
      <c r="E9909" s="6"/>
      <c r="F9909" s="7"/>
      <c r="I9909" s="8"/>
    </row>
    <row r="9910" s="2" customFormat="1" customHeight="1" spans="2:9">
      <c r="B9910" s="5"/>
      <c r="D9910" s="6"/>
      <c r="E9910" s="6"/>
      <c r="F9910" s="7"/>
      <c r="I9910" s="8"/>
    </row>
    <row r="9911" s="2" customFormat="1" customHeight="1" spans="2:9">
      <c r="B9911" s="5"/>
      <c r="D9911" s="6"/>
      <c r="E9911" s="6"/>
      <c r="F9911" s="7"/>
      <c r="I9911" s="8"/>
    </row>
    <row r="9912" s="2" customFormat="1" customHeight="1" spans="2:9">
      <c r="B9912" s="5"/>
      <c r="D9912" s="6"/>
      <c r="E9912" s="6"/>
      <c r="F9912" s="7"/>
      <c r="I9912" s="8"/>
    </row>
    <row r="9913" s="2" customFormat="1" customHeight="1" spans="2:9">
      <c r="B9913" s="5"/>
      <c r="D9913" s="6"/>
      <c r="E9913" s="6"/>
      <c r="F9913" s="7"/>
      <c r="I9913" s="8"/>
    </row>
    <row r="9914" s="2" customFormat="1" customHeight="1" spans="2:9">
      <c r="B9914" s="5"/>
      <c r="D9914" s="6"/>
      <c r="E9914" s="6"/>
      <c r="F9914" s="7"/>
      <c r="I9914" s="8"/>
    </row>
    <row r="9915" s="2" customFormat="1" customHeight="1" spans="2:9">
      <c r="B9915" s="5"/>
      <c r="D9915" s="6"/>
      <c r="E9915" s="6"/>
      <c r="F9915" s="7"/>
      <c r="I9915" s="8"/>
    </row>
    <row r="9916" s="2" customFormat="1" customHeight="1" spans="2:9">
      <c r="B9916" s="5"/>
      <c r="D9916" s="6"/>
      <c r="E9916" s="6"/>
      <c r="F9916" s="7"/>
      <c r="I9916" s="8"/>
    </row>
    <row r="9917" s="2" customFormat="1" customHeight="1" spans="2:9">
      <c r="B9917" s="5"/>
      <c r="D9917" s="6"/>
      <c r="E9917" s="6"/>
      <c r="F9917" s="7"/>
      <c r="I9917" s="8"/>
    </row>
    <row r="9918" s="2" customFormat="1" customHeight="1" spans="2:9">
      <c r="B9918" s="5"/>
      <c r="D9918" s="6"/>
      <c r="E9918" s="6"/>
      <c r="F9918" s="7"/>
      <c r="I9918" s="8"/>
    </row>
    <row r="9919" s="2" customFormat="1" customHeight="1" spans="2:9">
      <c r="B9919" s="5"/>
      <c r="D9919" s="6"/>
      <c r="E9919" s="6"/>
      <c r="F9919" s="7"/>
      <c r="I9919" s="8"/>
    </row>
    <row r="9920" s="2" customFormat="1" customHeight="1" spans="2:9">
      <c r="B9920" s="5"/>
      <c r="D9920" s="6"/>
      <c r="E9920" s="6"/>
      <c r="F9920" s="7"/>
      <c r="I9920" s="8"/>
    </row>
    <row r="9921" s="2" customFormat="1" customHeight="1" spans="2:9">
      <c r="B9921" s="5"/>
      <c r="D9921" s="6"/>
      <c r="E9921" s="6"/>
      <c r="F9921" s="7"/>
      <c r="I9921" s="8"/>
    </row>
    <row r="9922" s="2" customFormat="1" customHeight="1" spans="2:9">
      <c r="B9922" s="5"/>
      <c r="D9922" s="6"/>
      <c r="E9922" s="6"/>
      <c r="F9922" s="7"/>
      <c r="I9922" s="8"/>
    </row>
    <row r="9923" s="2" customFormat="1" customHeight="1" spans="2:9">
      <c r="B9923" s="5"/>
      <c r="D9923" s="6"/>
      <c r="E9923" s="6"/>
      <c r="F9923" s="7"/>
      <c r="I9923" s="8"/>
    </row>
    <row r="9924" s="2" customFormat="1" customHeight="1" spans="2:9">
      <c r="B9924" s="5"/>
      <c r="D9924" s="6"/>
      <c r="E9924" s="6"/>
      <c r="F9924" s="7"/>
      <c r="I9924" s="8"/>
    </row>
    <row r="9925" s="2" customFormat="1" customHeight="1" spans="2:9">
      <c r="B9925" s="5"/>
      <c r="D9925" s="6"/>
      <c r="E9925" s="6"/>
      <c r="F9925" s="7"/>
      <c r="I9925" s="8"/>
    </row>
    <row r="9926" s="2" customFormat="1" customHeight="1" spans="2:9">
      <c r="B9926" s="5"/>
      <c r="D9926" s="6"/>
      <c r="E9926" s="6"/>
      <c r="F9926" s="7"/>
      <c r="I9926" s="8"/>
    </row>
    <row r="9927" s="2" customFormat="1" customHeight="1" spans="2:9">
      <c r="B9927" s="5"/>
      <c r="D9927" s="6"/>
      <c r="E9927" s="6"/>
      <c r="F9927" s="7"/>
      <c r="I9927" s="8"/>
    </row>
    <row r="9928" s="2" customFormat="1" customHeight="1" spans="2:9">
      <c r="B9928" s="5"/>
      <c r="D9928" s="6"/>
      <c r="E9928" s="6"/>
      <c r="F9928" s="7"/>
      <c r="I9928" s="8"/>
    </row>
    <row r="9929" s="2" customFormat="1" customHeight="1" spans="2:9">
      <c r="B9929" s="5"/>
      <c r="D9929" s="6"/>
      <c r="E9929" s="6"/>
      <c r="F9929" s="7"/>
      <c r="I9929" s="8"/>
    </row>
    <row r="9930" s="2" customFormat="1" customHeight="1" spans="2:9">
      <c r="B9930" s="5"/>
      <c r="D9930" s="6"/>
      <c r="E9930" s="6"/>
      <c r="F9930" s="7"/>
      <c r="I9930" s="8"/>
    </row>
    <row r="9931" s="2" customFormat="1" customHeight="1" spans="2:9">
      <c r="B9931" s="5"/>
      <c r="D9931" s="6"/>
      <c r="E9931" s="6"/>
      <c r="F9931" s="7"/>
      <c r="I9931" s="8"/>
    </row>
    <row r="9932" s="2" customFormat="1" customHeight="1" spans="2:9">
      <c r="B9932" s="5"/>
      <c r="D9932" s="6"/>
      <c r="E9932" s="6"/>
      <c r="F9932" s="7"/>
      <c r="I9932" s="8"/>
    </row>
    <row r="9933" s="2" customFormat="1" customHeight="1" spans="2:9">
      <c r="B9933" s="5"/>
      <c r="D9933" s="6"/>
      <c r="E9933" s="6"/>
      <c r="F9933" s="7"/>
      <c r="I9933" s="8"/>
    </row>
    <row r="9934" s="2" customFormat="1" customHeight="1" spans="2:9">
      <c r="B9934" s="5"/>
      <c r="D9934" s="6"/>
      <c r="E9934" s="6"/>
      <c r="F9934" s="7"/>
      <c r="I9934" s="8"/>
    </row>
    <row r="9935" s="2" customFormat="1" customHeight="1" spans="2:9">
      <c r="B9935" s="5"/>
      <c r="D9935" s="6"/>
      <c r="E9935" s="6"/>
      <c r="F9935" s="7"/>
      <c r="I9935" s="8"/>
    </row>
    <row r="9936" s="2" customFormat="1" customHeight="1" spans="2:9">
      <c r="B9936" s="5"/>
      <c r="D9936" s="6"/>
      <c r="E9936" s="6"/>
      <c r="F9936" s="7"/>
      <c r="I9936" s="8"/>
    </row>
    <row r="9937" s="2" customFormat="1" customHeight="1" spans="2:9">
      <c r="B9937" s="5"/>
      <c r="D9937" s="6"/>
      <c r="E9937" s="6"/>
      <c r="F9937" s="7"/>
      <c r="I9937" s="8"/>
    </row>
    <row r="9938" s="2" customFormat="1" customHeight="1" spans="2:9">
      <c r="B9938" s="5"/>
      <c r="D9938" s="6"/>
      <c r="E9938" s="6"/>
      <c r="F9938" s="7"/>
      <c r="I9938" s="8"/>
    </row>
    <row r="9939" s="2" customFormat="1" customHeight="1" spans="2:9">
      <c r="B9939" s="5"/>
      <c r="D9939" s="6"/>
      <c r="E9939" s="6"/>
      <c r="F9939" s="7"/>
      <c r="I9939" s="8"/>
    </row>
    <row r="9940" s="2" customFormat="1" customHeight="1" spans="2:9">
      <c r="B9940" s="5"/>
      <c r="D9940" s="6"/>
      <c r="E9940" s="6"/>
      <c r="F9940" s="7"/>
      <c r="I9940" s="8"/>
    </row>
    <row r="9941" s="2" customFormat="1" customHeight="1" spans="2:9">
      <c r="B9941" s="5"/>
      <c r="D9941" s="6"/>
      <c r="E9941" s="6"/>
      <c r="F9941" s="7"/>
      <c r="I9941" s="8"/>
    </row>
    <row r="9942" s="2" customFormat="1" customHeight="1" spans="2:9">
      <c r="B9942" s="5"/>
      <c r="D9942" s="6"/>
      <c r="E9942" s="6"/>
      <c r="F9942" s="7"/>
      <c r="I9942" s="8"/>
    </row>
    <row r="9943" s="2" customFormat="1" customHeight="1" spans="2:9">
      <c r="B9943" s="5"/>
      <c r="D9943" s="6"/>
      <c r="E9943" s="6"/>
      <c r="F9943" s="7"/>
      <c r="I9943" s="8"/>
    </row>
    <row r="9944" s="2" customFormat="1" customHeight="1" spans="2:9">
      <c r="B9944" s="5"/>
      <c r="D9944" s="6"/>
      <c r="E9944" s="6"/>
      <c r="F9944" s="7"/>
      <c r="I9944" s="8"/>
    </row>
    <row r="9945" s="2" customFormat="1" customHeight="1" spans="2:9">
      <c r="B9945" s="5"/>
      <c r="D9945" s="6"/>
      <c r="E9945" s="6"/>
      <c r="F9945" s="7"/>
      <c r="I9945" s="8"/>
    </row>
    <row r="9946" s="2" customFormat="1" customHeight="1" spans="2:9">
      <c r="B9946" s="5"/>
      <c r="D9946" s="6"/>
      <c r="E9946" s="6"/>
      <c r="F9946" s="7"/>
      <c r="I9946" s="8"/>
    </row>
    <row r="9947" s="2" customFormat="1" customHeight="1" spans="2:9">
      <c r="B9947" s="5"/>
      <c r="D9947" s="6"/>
      <c r="E9947" s="6"/>
      <c r="F9947" s="7"/>
      <c r="I9947" s="8"/>
    </row>
    <row r="9948" s="2" customFormat="1" customHeight="1" spans="2:9">
      <c r="B9948" s="5"/>
      <c r="D9948" s="6"/>
      <c r="E9948" s="6"/>
      <c r="F9948" s="7"/>
      <c r="I9948" s="8"/>
    </row>
    <row r="9949" s="2" customFormat="1" customHeight="1" spans="2:9">
      <c r="B9949" s="5"/>
      <c r="D9949" s="6"/>
      <c r="E9949" s="6"/>
      <c r="F9949" s="7"/>
      <c r="I9949" s="8"/>
    </row>
    <row r="9950" s="2" customFormat="1" customHeight="1" spans="2:9">
      <c r="B9950" s="5"/>
      <c r="D9950" s="6"/>
      <c r="E9950" s="6"/>
      <c r="F9950" s="7"/>
      <c r="I9950" s="8"/>
    </row>
    <row r="9951" s="2" customFormat="1" customHeight="1" spans="2:9">
      <c r="B9951" s="5"/>
      <c r="D9951" s="6"/>
      <c r="E9951" s="6"/>
      <c r="F9951" s="7"/>
      <c r="I9951" s="8"/>
    </row>
    <row r="9952" s="2" customFormat="1" customHeight="1" spans="2:9">
      <c r="B9952" s="5"/>
      <c r="D9952" s="6"/>
      <c r="E9952" s="6"/>
      <c r="F9952" s="7"/>
      <c r="I9952" s="8"/>
    </row>
    <row r="9953" s="2" customFormat="1" customHeight="1" spans="2:9">
      <c r="B9953" s="5"/>
      <c r="D9953" s="6"/>
      <c r="E9953" s="6"/>
      <c r="F9953" s="7"/>
      <c r="I9953" s="8"/>
    </row>
    <row r="9954" s="2" customFormat="1" customHeight="1" spans="2:9">
      <c r="B9954" s="5"/>
      <c r="D9954" s="6"/>
      <c r="E9954" s="6"/>
      <c r="F9954" s="7"/>
      <c r="I9954" s="8"/>
    </row>
    <row r="9955" s="2" customFormat="1" customHeight="1" spans="2:9">
      <c r="B9955" s="5"/>
      <c r="D9955" s="6"/>
      <c r="E9955" s="6"/>
      <c r="F9955" s="7"/>
      <c r="I9955" s="8"/>
    </row>
    <row r="9956" s="2" customFormat="1" customHeight="1" spans="2:9">
      <c r="B9956" s="5"/>
      <c r="D9956" s="6"/>
      <c r="E9956" s="6"/>
      <c r="F9956" s="7"/>
      <c r="I9956" s="8"/>
    </row>
    <row r="9957" s="2" customFormat="1" customHeight="1" spans="2:9">
      <c r="B9957" s="5"/>
      <c r="D9957" s="6"/>
      <c r="E9957" s="6"/>
      <c r="F9957" s="7"/>
      <c r="I9957" s="8"/>
    </row>
    <row r="9958" s="2" customFormat="1" customHeight="1" spans="2:9">
      <c r="B9958" s="5"/>
      <c r="D9958" s="6"/>
      <c r="E9958" s="6"/>
      <c r="F9958" s="7"/>
      <c r="I9958" s="8"/>
    </row>
    <row r="9959" s="2" customFormat="1" customHeight="1" spans="2:9">
      <c r="B9959" s="5"/>
      <c r="D9959" s="6"/>
      <c r="E9959" s="6"/>
      <c r="F9959" s="7"/>
      <c r="I9959" s="8"/>
    </row>
    <row r="9960" s="2" customFormat="1" customHeight="1" spans="2:9">
      <c r="B9960" s="5"/>
      <c r="D9960" s="6"/>
      <c r="E9960" s="6"/>
      <c r="F9960" s="7"/>
      <c r="I9960" s="8"/>
    </row>
    <row r="9961" s="2" customFormat="1" customHeight="1" spans="2:9">
      <c r="B9961" s="5"/>
      <c r="D9961" s="6"/>
      <c r="E9961" s="6"/>
      <c r="F9961" s="7"/>
      <c r="I9961" s="8"/>
    </row>
    <row r="9962" s="2" customFormat="1" customHeight="1" spans="2:9">
      <c r="B9962" s="5"/>
      <c r="D9962" s="6"/>
      <c r="E9962" s="6"/>
      <c r="F9962" s="7"/>
      <c r="I9962" s="8"/>
    </row>
    <row r="9963" s="2" customFormat="1" customHeight="1" spans="2:9">
      <c r="B9963" s="5"/>
      <c r="D9963" s="6"/>
      <c r="E9963" s="6"/>
      <c r="F9963" s="7"/>
      <c r="I9963" s="8"/>
    </row>
    <row r="9964" s="2" customFormat="1" customHeight="1" spans="2:9">
      <c r="B9964" s="5"/>
      <c r="D9964" s="6"/>
      <c r="E9964" s="6"/>
      <c r="F9964" s="7"/>
      <c r="I9964" s="8"/>
    </row>
    <row r="9965" s="2" customFormat="1" customHeight="1" spans="2:9">
      <c r="B9965" s="5"/>
      <c r="D9965" s="6"/>
      <c r="E9965" s="6"/>
      <c r="F9965" s="7"/>
      <c r="I9965" s="8"/>
    </row>
    <row r="9966" s="2" customFormat="1" customHeight="1" spans="2:9">
      <c r="B9966" s="5"/>
      <c r="D9966" s="6"/>
      <c r="E9966" s="6"/>
      <c r="F9966" s="7"/>
      <c r="I9966" s="8"/>
    </row>
    <row r="9967" s="2" customFormat="1" customHeight="1" spans="2:9">
      <c r="B9967" s="5"/>
      <c r="D9967" s="6"/>
      <c r="E9967" s="6"/>
      <c r="F9967" s="7"/>
      <c r="I9967" s="8"/>
    </row>
    <row r="9968" s="2" customFormat="1" customHeight="1" spans="2:9">
      <c r="B9968" s="5"/>
      <c r="D9968" s="6"/>
      <c r="E9968" s="6"/>
      <c r="F9968" s="7"/>
      <c r="I9968" s="8"/>
    </row>
    <row r="9969" s="2" customFormat="1" customHeight="1" spans="2:9">
      <c r="B9969" s="5"/>
      <c r="D9969" s="6"/>
      <c r="E9969" s="6"/>
      <c r="F9969" s="7"/>
      <c r="I9969" s="8"/>
    </row>
    <row r="9970" s="2" customFormat="1" customHeight="1" spans="2:9">
      <c r="B9970" s="5"/>
      <c r="D9970" s="6"/>
      <c r="E9970" s="6"/>
      <c r="F9970" s="7"/>
      <c r="I9970" s="8"/>
    </row>
    <row r="9971" s="2" customFormat="1" customHeight="1" spans="2:9">
      <c r="B9971" s="5"/>
      <c r="D9971" s="6"/>
      <c r="E9971" s="6"/>
      <c r="F9971" s="7"/>
      <c r="I9971" s="8"/>
    </row>
    <row r="9972" s="2" customFormat="1" customHeight="1" spans="2:9">
      <c r="B9972" s="5"/>
      <c r="D9972" s="6"/>
      <c r="E9972" s="6"/>
      <c r="F9972" s="7"/>
      <c r="I9972" s="8"/>
    </row>
    <row r="9973" s="2" customFormat="1" customHeight="1" spans="2:9">
      <c r="B9973" s="5"/>
      <c r="D9973" s="6"/>
      <c r="E9973" s="6"/>
      <c r="F9973" s="7"/>
      <c r="I9973" s="8"/>
    </row>
    <row r="9974" s="2" customFormat="1" customHeight="1" spans="2:9">
      <c r="B9974" s="5"/>
      <c r="D9974" s="6"/>
      <c r="E9974" s="6"/>
      <c r="F9974" s="7"/>
      <c r="I9974" s="8"/>
    </row>
    <row r="9975" s="2" customFormat="1" customHeight="1" spans="2:9">
      <c r="B9975" s="5"/>
      <c r="D9975" s="6"/>
      <c r="E9975" s="6"/>
      <c r="F9975" s="7"/>
      <c r="I9975" s="8"/>
    </row>
    <row r="9976" s="2" customFormat="1" customHeight="1" spans="2:9">
      <c r="B9976" s="5"/>
      <c r="D9976" s="6"/>
      <c r="E9976" s="6"/>
      <c r="F9976" s="7"/>
      <c r="I9976" s="8"/>
    </row>
    <row r="9977" s="2" customFormat="1" customHeight="1" spans="2:9">
      <c r="B9977" s="5"/>
      <c r="D9977" s="6"/>
      <c r="E9977" s="6"/>
      <c r="F9977" s="7"/>
      <c r="I9977" s="8"/>
    </row>
    <row r="9978" s="2" customFormat="1" customHeight="1" spans="2:9">
      <c r="B9978" s="5"/>
      <c r="D9978" s="6"/>
      <c r="E9978" s="6"/>
      <c r="F9978" s="7"/>
      <c r="I9978" s="8"/>
    </row>
    <row r="9979" s="2" customFormat="1" customHeight="1" spans="2:9">
      <c r="B9979" s="5"/>
      <c r="D9979" s="6"/>
      <c r="E9979" s="6"/>
      <c r="F9979" s="7"/>
      <c r="I9979" s="8"/>
    </row>
    <row r="9980" s="2" customFormat="1" customHeight="1" spans="2:9">
      <c r="B9980" s="5"/>
      <c r="D9980" s="6"/>
      <c r="E9980" s="6"/>
      <c r="F9980" s="7"/>
      <c r="I9980" s="8"/>
    </row>
    <row r="9981" s="2" customFormat="1" customHeight="1" spans="2:9">
      <c r="B9981" s="5"/>
      <c r="D9981" s="6"/>
      <c r="E9981" s="6"/>
      <c r="F9981" s="7"/>
      <c r="I9981" s="8"/>
    </row>
    <row r="9982" s="2" customFormat="1" customHeight="1" spans="2:9">
      <c r="B9982" s="5"/>
      <c r="D9982" s="6"/>
      <c r="E9982" s="6"/>
      <c r="F9982" s="7"/>
      <c r="I9982" s="8"/>
    </row>
    <row r="9983" s="2" customFormat="1" customHeight="1" spans="2:9">
      <c r="B9983" s="5"/>
      <c r="D9983" s="6"/>
      <c r="E9983" s="6"/>
      <c r="F9983" s="7"/>
      <c r="I9983" s="8"/>
    </row>
    <row r="9984" s="2" customFormat="1" customHeight="1" spans="2:9">
      <c r="B9984" s="5"/>
      <c r="D9984" s="6"/>
      <c r="E9984" s="6"/>
      <c r="F9984" s="7"/>
      <c r="I9984" s="8"/>
    </row>
    <row r="9985" s="2" customFormat="1" customHeight="1" spans="2:9">
      <c r="B9985" s="5"/>
      <c r="D9985" s="6"/>
      <c r="E9985" s="6"/>
      <c r="F9985" s="7"/>
      <c r="I9985" s="8"/>
    </row>
    <row r="9986" s="2" customFormat="1" customHeight="1" spans="2:9">
      <c r="B9986" s="5"/>
      <c r="D9986" s="6"/>
      <c r="E9986" s="6"/>
      <c r="F9986" s="7"/>
      <c r="I9986" s="8"/>
    </row>
    <row r="9987" s="2" customFormat="1" customHeight="1" spans="2:9">
      <c r="B9987" s="5"/>
      <c r="D9987" s="6"/>
      <c r="E9987" s="6"/>
      <c r="F9987" s="7"/>
      <c r="I9987" s="8"/>
    </row>
    <row r="9988" s="2" customFormat="1" customHeight="1" spans="2:9">
      <c r="B9988" s="5"/>
      <c r="D9988" s="6"/>
      <c r="E9988" s="6"/>
      <c r="F9988" s="7"/>
      <c r="I9988" s="8"/>
    </row>
    <row r="9989" s="2" customFormat="1" customHeight="1" spans="2:9">
      <c r="B9989" s="5"/>
      <c r="D9989" s="6"/>
      <c r="E9989" s="6"/>
      <c r="F9989" s="7"/>
      <c r="I9989" s="8"/>
    </row>
    <row r="9990" s="2" customFormat="1" customHeight="1" spans="2:9">
      <c r="B9990" s="5"/>
      <c r="D9990" s="6"/>
      <c r="E9990" s="6"/>
      <c r="F9990" s="7"/>
      <c r="I9990" s="8"/>
    </row>
    <row r="9991" s="2" customFormat="1" customHeight="1" spans="2:9">
      <c r="B9991" s="5"/>
      <c r="D9991" s="6"/>
      <c r="E9991" s="6"/>
      <c r="F9991" s="7"/>
      <c r="I9991" s="8"/>
    </row>
    <row r="9992" s="2" customFormat="1" customHeight="1" spans="2:9">
      <c r="B9992" s="5"/>
      <c r="D9992" s="6"/>
      <c r="E9992" s="6"/>
      <c r="F9992" s="7"/>
      <c r="I9992" s="8"/>
    </row>
    <row r="9993" s="2" customFormat="1" customHeight="1" spans="2:9">
      <c r="B9993" s="5"/>
      <c r="D9993" s="6"/>
      <c r="E9993" s="6"/>
      <c r="F9993" s="7"/>
      <c r="I9993" s="8"/>
    </row>
    <row r="9994" s="2" customFormat="1" customHeight="1" spans="2:9">
      <c r="B9994" s="5"/>
      <c r="D9994" s="6"/>
      <c r="E9994" s="6"/>
      <c r="F9994" s="7"/>
      <c r="I9994" s="8"/>
    </row>
    <row r="9995" s="2" customFormat="1" customHeight="1" spans="2:9">
      <c r="B9995" s="5"/>
      <c r="D9995" s="6"/>
      <c r="E9995" s="6"/>
      <c r="F9995" s="7"/>
      <c r="I9995" s="8"/>
    </row>
    <row r="9996" s="2" customFormat="1" customHeight="1" spans="2:9">
      <c r="B9996" s="5"/>
      <c r="D9996" s="6"/>
      <c r="E9996" s="6"/>
      <c r="F9996" s="7"/>
      <c r="I9996" s="8"/>
    </row>
    <row r="9997" s="2" customFormat="1" customHeight="1" spans="2:9">
      <c r="B9997" s="5"/>
      <c r="D9997" s="6"/>
      <c r="E9997" s="6"/>
      <c r="F9997" s="7"/>
      <c r="I9997" s="8"/>
    </row>
    <row r="9998" s="2" customFormat="1" customHeight="1" spans="2:9">
      <c r="B9998" s="5"/>
      <c r="D9998" s="6"/>
      <c r="E9998" s="6"/>
      <c r="F9998" s="7"/>
      <c r="I9998" s="8"/>
    </row>
    <row r="9999" s="2" customFormat="1" customHeight="1" spans="2:9">
      <c r="B9999" s="5"/>
      <c r="D9999" s="6"/>
      <c r="E9999" s="6"/>
      <c r="F9999" s="7"/>
      <c r="I9999" s="8"/>
    </row>
    <row r="10000" s="2" customFormat="1" customHeight="1" spans="2:9">
      <c r="B10000" s="5"/>
      <c r="D10000" s="6"/>
      <c r="E10000" s="6"/>
      <c r="F10000" s="7"/>
      <c r="I10000" s="8"/>
    </row>
    <row r="10001" s="2" customFormat="1" customHeight="1" spans="2:9">
      <c r="B10001" s="5"/>
      <c r="D10001" s="6"/>
      <c r="E10001" s="6"/>
      <c r="F10001" s="7"/>
      <c r="I10001" s="8"/>
    </row>
    <row r="10002" s="2" customFormat="1" customHeight="1" spans="2:9">
      <c r="B10002" s="5"/>
      <c r="D10002" s="6"/>
      <c r="E10002" s="6"/>
      <c r="F10002" s="7"/>
      <c r="I10002" s="8"/>
    </row>
    <row r="10003" s="2" customFormat="1" customHeight="1" spans="2:9">
      <c r="B10003" s="5"/>
      <c r="D10003" s="6"/>
      <c r="E10003" s="6"/>
      <c r="F10003" s="7"/>
      <c r="I10003" s="8"/>
    </row>
    <row r="10004" s="2" customFormat="1" customHeight="1" spans="2:9">
      <c r="B10004" s="5"/>
      <c r="D10004" s="6"/>
      <c r="E10004" s="6"/>
      <c r="F10004" s="7"/>
      <c r="I10004" s="8"/>
    </row>
    <row r="10005" s="2" customFormat="1" customHeight="1" spans="2:9">
      <c r="B10005" s="5"/>
      <c r="D10005" s="6"/>
      <c r="E10005" s="6"/>
      <c r="F10005" s="7"/>
      <c r="I10005" s="8"/>
    </row>
    <row r="10006" s="2" customFormat="1" customHeight="1" spans="2:9">
      <c r="B10006" s="5"/>
      <c r="D10006" s="6"/>
      <c r="E10006" s="6"/>
      <c r="F10006" s="7"/>
      <c r="I10006" s="8"/>
    </row>
    <row r="10007" s="2" customFormat="1" customHeight="1" spans="2:9">
      <c r="B10007" s="5"/>
      <c r="D10007" s="6"/>
      <c r="E10007" s="6"/>
      <c r="F10007" s="7"/>
      <c r="I10007" s="8"/>
    </row>
    <row r="10008" s="2" customFormat="1" customHeight="1" spans="2:9">
      <c r="B10008" s="5"/>
      <c r="D10008" s="6"/>
      <c r="E10008" s="6"/>
      <c r="F10008" s="7"/>
      <c r="I10008" s="8"/>
    </row>
    <row r="10009" s="2" customFormat="1" customHeight="1" spans="2:9">
      <c r="B10009" s="5"/>
      <c r="D10009" s="6"/>
      <c r="E10009" s="6"/>
      <c r="F10009" s="7"/>
      <c r="I10009" s="8"/>
    </row>
    <row r="10010" s="2" customFormat="1" customHeight="1" spans="2:9">
      <c r="B10010" s="5"/>
      <c r="D10010" s="6"/>
      <c r="E10010" s="6"/>
      <c r="F10010" s="7"/>
      <c r="I10010" s="8"/>
    </row>
    <row r="10011" s="2" customFormat="1" customHeight="1" spans="2:9">
      <c r="B10011" s="5"/>
      <c r="D10011" s="6"/>
      <c r="E10011" s="6"/>
      <c r="F10011" s="7"/>
      <c r="I10011" s="8"/>
    </row>
    <row r="10012" s="2" customFormat="1" customHeight="1" spans="2:9">
      <c r="B10012" s="5"/>
      <c r="D10012" s="6"/>
      <c r="E10012" s="6"/>
      <c r="F10012" s="7"/>
      <c r="I10012" s="8"/>
    </row>
    <row r="10013" s="2" customFormat="1" customHeight="1" spans="2:9">
      <c r="B10013" s="5"/>
      <c r="D10013" s="6"/>
      <c r="E10013" s="6"/>
      <c r="F10013" s="7"/>
      <c r="I10013" s="8"/>
    </row>
    <row r="10014" s="2" customFormat="1" customHeight="1" spans="2:9">
      <c r="B10014" s="5"/>
      <c r="D10014" s="6"/>
      <c r="E10014" s="6"/>
      <c r="F10014" s="7"/>
      <c r="I10014" s="8"/>
    </row>
    <row r="10015" s="2" customFormat="1" customHeight="1" spans="2:9">
      <c r="B10015" s="5"/>
      <c r="D10015" s="6"/>
      <c r="E10015" s="6"/>
      <c r="F10015" s="7"/>
      <c r="I10015" s="8"/>
    </row>
    <row r="10016" s="2" customFormat="1" customHeight="1" spans="2:9">
      <c r="B10016" s="5"/>
      <c r="D10016" s="6"/>
      <c r="E10016" s="6"/>
      <c r="F10016" s="7"/>
      <c r="I10016" s="8"/>
    </row>
    <row r="10017" s="2" customFormat="1" customHeight="1" spans="2:9">
      <c r="B10017" s="5"/>
      <c r="D10017" s="6"/>
      <c r="E10017" s="6"/>
      <c r="F10017" s="7"/>
      <c r="I10017" s="8"/>
    </row>
    <row r="10018" s="2" customFormat="1" customHeight="1" spans="2:9">
      <c r="B10018" s="5"/>
      <c r="D10018" s="6"/>
      <c r="E10018" s="6"/>
      <c r="F10018" s="7"/>
      <c r="I10018" s="8"/>
    </row>
    <row r="10019" s="2" customFormat="1" customHeight="1" spans="2:9">
      <c r="B10019" s="5"/>
      <c r="D10019" s="6"/>
      <c r="E10019" s="6"/>
      <c r="F10019" s="7"/>
      <c r="I10019" s="8"/>
    </row>
    <row r="10020" s="2" customFormat="1" customHeight="1" spans="2:9">
      <c r="B10020" s="5"/>
      <c r="D10020" s="6"/>
      <c r="E10020" s="6"/>
      <c r="F10020" s="7"/>
      <c r="I10020" s="8"/>
    </row>
    <row r="10021" s="2" customFormat="1" customHeight="1" spans="2:9">
      <c r="B10021" s="5"/>
      <c r="D10021" s="6"/>
      <c r="E10021" s="6"/>
      <c r="F10021" s="7"/>
      <c r="I10021" s="8"/>
    </row>
    <row r="10022" s="2" customFormat="1" customHeight="1" spans="2:9">
      <c r="B10022" s="5"/>
      <c r="D10022" s="6"/>
      <c r="E10022" s="6"/>
      <c r="F10022" s="7"/>
      <c r="I10022" s="8"/>
    </row>
    <row r="10023" s="2" customFormat="1" customHeight="1" spans="2:9">
      <c r="B10023" s="5"/>
      <c r="D10023" s="6"/>
      <c r="E10023" s="6"/>
      <c r="F10023" s="7"/>
      <c r="I10023" s="8"/>
    </row>
    <row r="10024" s="2" customFormat="1" customHeight="1" spans="2:9">
      <c r="B10024" s="5"/>
      <c r="D10024" s="6"/>
      <c r="E10024" s="6"/>
      <c r="F10024" s="7"/>
      <c r="I10024" s="8"/>
    </row>
    <row r="10025" s="2" customFormat="1" customHeight="1" spans="2:9">
      <c r="B10025" s="5"/>
      <c r="D10025" s="6"/>
      <c r="E10025" s="6"/>
      <c r="F10025" s="7"/>
      <c r="I10025" s="8"/>
    </row>
    <row r="10026" s="2" customFormat="1" customHeight="1" spans="2:9">
      <c r="B10026" s="5"/>
      <c r="D10026" s="6"/>
      <c r="E10026" s="6"/>
      <c r="F10026" s="7"/>
      <c r="I10026" s="8"/>
    </row>
    <row r="10027" s="2" customFormat="1" customHeight="1" spans="2:9">
      <c r="B10027" s="5"/>
      <c r="D10027" s="6"/>
      <c r="E10027" s="6"/>
      <c r="F10027" s="7"/>
      <c r="I10027" s="8"/>
    </row>
    <row r="10028" s="2" customFormat="1" customHeight="1" spans="2:9">
      <c r="B10028" s="5"/>
      <c r="D10028" s="6"/>
      <c r="E10028" s="6"/>
      <c r="F10028" s="7"/>
      <c r="I10028" s="8"/>
    </row>
    <row r="10029" s="2" customFormat="1" customHeight="1" spans="2:9">
      <c r="B10029" s="5"/>
      <c r="D10029" s="6"/>
      <c r="E10029" s="6"/>
      <c r="F10029" s="7"/>
      <c r="I10029" s="8"/>
    </row>
    <row r="10030" s="2" customFormat="1" customHeight="1" spans="2:9">
      <c r="B10030" s="5"/>
      <c r="D10030" s="6"/>
      <c r="E10030" s="6"/>
      <c r="F10030" s="7"/>
      <c r="I10030" s="8"/>
    </row>
    <row r="10031" s="2" customFormat="1" customHeight="1" spans="2:9">
      <c r="B10031" s="5"/>
      <c r="D10031" s="6"/>
      <c r="E10031" s="6"/>
      <c r="F10031" s="7"/>
      <c r="I10031" s="8"/>
    </row>
    <row r="10032" s="2" customFormat="1" customHeight="1" spans="2:9">
      <c r="B10032" s="5"/>
      <c r="D10032" s="6"/>
      <c r="E10032" s="6"/>
      <c r="F10032" s="7"/>
      <c r="I10032" s="8"/>
    </row>
    <row r="10033" s="2" customFormat="1" customHeight="1" spans="2:9">
      <c r="B10033" s="5"/>
      <c r="D10033" s="6"/>
      <c r="E10033" s="6"/>
      <c r="F10033" s="7"/>
      <c r="I10033" s="8"/>
    </row>
    <row r="10034" s="2" customFormat="1" customHeight="1" spans="2:9">
      <c r="B10034" s="5"/>
      <c r="D10034" s="6"/>
      <c r="E10034" s="6"/>
      <c r="F10034" s="7"/>
      <c r="I10034" s="8"/>
    </row>
    <row r="10035" s="2" customFormat="1" customHeight="1" spans="2:9">
      <c r="B10035" s="5"/>
      <c r="D10035" s="6"/>
      <c r="E10035" s="6"/>
      <c r="F10035" s="7"/>
      <c r="I10035" s="8"/>
    </row>
    <row r="10036" s="2" customFormat="1" customHeight="1" spans="2:9">
      <c r="B10036" s="5"/>
      <c r="D10036" s="6"/>
      <c r="E10036" s="6"/>
      <c r="F10036" s="7"/>
      <c r="I10036" s="8"/>
    </row>
    <row r="10037" s="2" customFormat="1" customHeight="1" spans="2:9">
      <c r="B10037" s="5"/>
      <c r="D10037" s="6"/>
      <c r="E10037" s="6"/>
      <c r="F10037" s="7"/>
      <c r="I10037" s="8"/>
    </row>
    <row r="10038" s="2" customFormat="1" customHeight="1" spans="2:9">
      <c r="B10038" s="5"/>
      <c r="D10038" s="6"/>
      <c r="E10038" s="6"/>
      <c r="F10038" s="7"/>
      <c r="I10038" s="8"/>
    </row>
    <row r="10039" s="2" customFormat="1" customHeight="1" spans="2:9">
      <c r="B10039" s="5"/>
      <c r="D10039" s="6"/>
      <c r="E10039" s="6"/>
      <c r="F10039" s="7"/>
      <c r="I10039" s="8"/>
    </row>
    <row r="10040" s="2" customFormat="1" customHeight="1" spans="2:9">
      <c r="B10040" s="5"/>
      <c r="D10040" s="6"/>
      <c r="E10040" s="6"/>
      <c r="F10040" s="7"/>
      <c r="I10040" s="8"/>
    </row>
    <row r="10041" s="2" customFormat="1" customHeight="1" spans="2:9">
      <c r="B10041" s="5"/>
      <c r="D10041" s="6"/>
      <c r="E10041" s="6"/>
      <c r="F10041" s="7"/>
      <c r="I10041" s="8"/>
    </row>
    <row r="10042" s="2" customFormat="1" customHeight="1" spans="2:9">
      <c r="B10042" s="5"/>
      <c r="D10042" s="6"/>
      <c r="E10042" s="6"/>
      <c r="F10042" s="7"/>
      <c r="I10042" s="8"/>
    </row>
    <row r="10043" s="2" customFormat="1" customHeight="1" spans="2:9">
      <c r="B10043" s="5"/>
      <c r="D10043" s="6"/>
      <c r="E10043" s="6"/>
      <c r="F10043" s="7"/>
      <c r="I10043" s="8"/>
    </row>
    <row r="10044" s="2" customFormat="1" customHeight="1" spans="2:9">
      <c r="B10044" s="5"/>
      <c r="D10044" s="6"/>
      <c r="E10044" s="6"/>
      <c r="F10044" s="7"/>
      <c r="I10044" s="8"/>
    </row>
    <row r="10045" s="2" customFormat="1" customHeight="1" spans="2:9">
      <c r="B10045" s="5"/>
      <c r="D10045" s="6"/>
      <c r="E10045" s="6"/>
      <c r="F10045" s="7"/>
      <c r="I10045" s="8"/>
    </row>
    <row r="10046" s="2" customFormat="1" customHeight="1" spans="2:9">
      <c r="B10046" s="5"/>
      <c r="D10046" s="6"/>
      <c r="E10046" s="6"/>
      <c r="F10046" s="7"/>
      <c r="I10046" s="8"/>
    </row>
    <row r="10047" s="2" customFormat="1" customHeight="1" spans="2:9">
      <c r="B10047" s="5"/>
      <c r="D10047" s="6"/>
      <c r="E10047" s="6"/>
      <c r="F10047" s="7"/>
      <c r="I10047" s="8"/>
    </row>
    <row r="10048" s="2" customFormat="1" customHeight="1" spans="2:9">
      <c r="B10048" s="5"/>
      <c r="D10048" s="6"/>
      <c r="E10048" s="6"/>
      <c r="F10048" s="7"/>
      <c r="I10048" s="8"/>
    </row>
    <row r="10049" s="2" customFormat="1" customHeight="1" spans="2:9">
      <c r="B10049" s="5"/>
      <c r="D10049" s="6"/>
      <c r="E10049" s="6"/>
      <c r="F10049" s="7"/>
      <c r="I10049" s="8"/>
    </row>
    <row r="10050" s="2" customFormat="1" customHeight="1" spans="2:9">
      <c r="B10050" s="5"/>
      <c r="D10050" s="6"/>
      <c r="E10050" s="6"/>
      <c r="F10050" s="7"/>
      <c r="I10050" s="8"/>
    </row>
    <row r="10051" s="2" customFormat="1" customHeight="1" spans="2:9">
      <c r="B10051" s="5"/>
      <c r="D10051" s="6"/>
      <c r="E10051" s="6"/>
      <c r="F10051" s="7"/>
      <c r="I10051" s="8"/>
    </row>
    <row r="10052" s="2" customFormat="1" customHeight="1" spans="2:9">
      <c r="B10052" s="5"/>
      <c r="D10052" s="6"/>
      <c r="E10052" s="6"/>
      <c r="F10052" s="7"/>
      <c r="I10052" s="8"/>
    </row>
    <row r="10053" s="2" customFormat="1" customHeight="1" spans="2:9">
      <c r="B10053" s="5"/>
      <c r="D10053" s="6"/>
      <c r="E10053" s="6"/>
      <c r="F10053" s="7"/>
      <c r="I10053" s="8"/>
    </row>
    <row r="10054" s="2" customFormat="1" customHeight="1" spans="2:9">
      <c r="B10054" s="5"/>
      <c r="D10054" s="6"/>
      <c r="E10054" s="6"/>
      <c r="F10054" s="7"/>
      <c r="I10054" s="8"/>
    </row>
    <row r="10055" s="2" customFormat="1" customHeight="1" spans="2:9">
      <c r="B10055" s="5"/>
      <c r="D10055" s="6"/>
      <c r="E10055" s="6"/>
      <c r="F10055" s="7"/>
      <c r="I10055" s="8"/>
    </row>
    <row r="10056" s="2" customFormat="1" customHeight="1" spans="2:9">
      <c r="B10056" s="5"/>
      <c r="D10056" s="6"/>
      <c r="E10056" s="6"/>
      <c r="F10056" s="7"/>
      <c r="I10056" s="8"/>
    </row>
    <row r="10057" s="2" customFormat="1" customHeight="1" spans="2:9">
      <c r="B10057" s="5"/>
      <c r="D10057" s="6"/>
      <c r="E10057" s="6"/>
      <c r="F10057" s="7"/>
      <c r="I10057" s="8"/>
    </row>
    <row r="10058" s="2" customFormat="1" customHeight="1" spans="2:9">
      <c r="B10058" s="5"/>
      <c r="D10058" s="6"/>
      <c r="E10058" s="6"/>
      <c r="F10058" s="7"/>
      <c r="I10058" s="8"/>
    </row>
    <row r="10059" s="2" customFormat="1" customHeight="1" spans="2:9">
      <c r="B10059" s="5"/>
      <c r="D10059" s="6"/>
      <c r="E10059" s="6"/>
      <c r="F10059" s="7"/>
      <c r="I10059" s="8"/>
    </row>
    <row r="10060" s="2" customFormat="1" customHeight="1" spans="2:9">
      <c r="B10060" s="5"/>
      <c r="D10060" s="6"/>
      <c r="E10060" s="6"/>
      <c r="F10060" s="7"/>
      <c r="I10060" s="8"/>
    </row>
    <row r="10061" s="2" customFormat="1" customHeight="1" spans="2:9">
      <c r="B10061" s="5"/>
      <c r="D10061" s="6"/>
      <c r="E10061" s="6"/>
      <c r="F10061" s="7"/>
      <c r="I10061" s="8"/>
    </row>
    <row r="10062" s="2" customFormat="1" customHeight="1" spans="2:9">
      <c r="B10062" s="5"/>
      <c r="D10062" s="6"/>
      <c r="E10062" s="6"/>
      <c r="F10062" s="7"/>
      <c r="I10062" s="8"/>
    </row>
    <row r="10063" s="2" customFormat="1" customHeight="1" spans="2:9">
      <c r="B10063" s="5"/>
      <c r="D10063" s="6"/>
      <c r="E10063" s="6"/>
      <c r="F10063" s="7"/>
      <c r="I10063" s="8"/>
    </row>
    <row r="10064" s="2" customFormat="1" customHeight="1" spans="2:9">
      <c r="B10064" s="5"/>
      <c r="D10064" s="6"/>
      <c r="E10064" s="6"/>
      <c r="F10064" s="7"/>
      <c r="I10064" s="8"/>
    </row>
    <row r="10065" s="2" customFormat="1" customHeight="1" spans="2:9">
      <c r="B10065" s="5"/>
      <c r="D10065" s="6"/>
      <c r="E10065" s="6"/>
      <c r="F10065" s="7"/>
      <c r="I10065" s="8"/>
    </row>
    <row r="10066" s="2" customFormat="1" customHeight="1" spans="2:9">
      <c r="B10066" s="5"/>
      <c r="D10066" s="6"/>
      <c r="E10066" s="6"/>
      <c r="F10066" s="7"/>
      <c r="I10066" s="8"/>
    </row>
    <row r="10067" s="2" customFormat="1" customHeight="1" spans="2:9">
      <c r="B10067" s="5"/>
      <c r="D10067" s="6"/>
      <c r="E10067" s="6"/>
      <c r="F10067" s="7"/>
      <c r="I10067" s="8"/>
    </row>
    <row r="10068" s="2" customFormat="1" customHeight="1" spans="2:9">
      <c r="B10068" s="5"/>
      <c r="D10068" s="6"/>
      <c r="E10068" s="6"/>
      <c r="F10068" s="7"/>
      <c r="I10068" s="8"/>
    </row>
    <row r="10069" s="2" customFormat="1" customHeight="1" spans="2:9">
      <c r="B10069" s="5"/>
      <c r="D10069" s="6"/>
      <c r="E10069" s="6"/>
      <c r="F10069" s="7"/>
      <c r="I10069" s="8"/>
    </row>
    <row r="10070" s="2" customFormat="1" customHeight="1" spans="2:9">
      <c r="B10070" s="5"/>
      <c r="D10070" s="6"/>
      <c r="E10070" s="6"/>
      <c r="F10070" s="7"/>
      <c r="I10070" s="8"/>
    </row>
    <row r="10071" s="2" customFormat="1" customHeight="1" spans="2:9">
      <c r="B10071" s="5"/>
      <c r="D10071" s="6"/>
      <c r="E10071" s="6"/>
      <c r="F10071" s="7"/>
      <c r="I10071" s="8"/>
    </row>
    <row r="10072" s="2" customFormat="1" customHeight="1" spans="2:9">
      <c r="B10072" s="5"/>
      <c r="D10072" s="6"/>
      <c r="E10072" s="6"/>
      <c r="F10072" s="7"/>
      <c r="I10072" s="8"/>
    </row>
    <row r="10073" s="2" customFormat="1" customHeight="1" spans="2:9">
      <c r="B10073" s="5"/>
      <c r="D10073" s="6"/>
      <c r="E10073" s="6"/>
      <c r="F10073" s="7"/>
      <c r="I10073" s="8"/>
    </row>
    <row r="10074" s="2" customFormat="1" customHeight="1" spans="2:9">
      <c r="B10074" s="5"/>
      <c r="D10074" s="6"/>
      <c r="E10074" s="6"/>
      <c r="F10074" s="7"/>
      <c r="I10074" s="8"/>
    </row>
    <row r="10075" s="2" customFormat="1" customHeight="1" spans="2:9">
      <c r="B10075" s="5"/>
      <c r="D10075" s="6"/>
      <c r="E10075" s="6"/>
      <c r="F10075" s="7"/>
      <c r="I10075" s="8"/>
    </row>
    <row r="10076" s="2" customFormat="1" customHeight="1" spans="2:9">
      <c r="B10076" s="5"/>
      <c r="D10076" s="6"/>
      <c r="E10076" s="6"/>
      <c r="F10076" s="7"/>
      <c r="I10076" s="8"/>
    </row>
    <row r="10077" s="2" customFormat="1" customHeight="1" spans="2:9">
      <c r="B10077" s="5"/>
      <c r="D10077" s="6"/>
      <c r="E10077" s="6"/>
      <c r="F10077" s="7"/>
      <c r="I10077" s="8"/>
    </row>
    <row r="10078" s="2" customFormat="1" customHeight="1" spans="2:9">
      <c r="B10078" s="5"/>
      <c r="D10078" s="6"/>
      <c r="E10078" s="6"/>
      <c r="F10078" s="7"/>
      <c r="I10078" s="8"/>
    </row>
    <row r="10079" s="2" customFormat="1" customHeight="1" spans="2:9">
      <c r="B10079" s="5"/>
      <c r="D10079" s="6"/>
      <c r="E10079" s="6"/>
      <c r="F10079" s="7"/>
      <c r="I10079" s="8"/>
    </row>
    <row r="10080" s="2" customFormat="1" customHeight="1" spans="2:9">
      <c r="B10080" s="5"/>
      <c r="D10080" s="6"/>
      <c r="E10080" s="6"/>
      <c r="F10080" s="7"/>
      <c r="I10080" s="8"/>
    </row>
    <row r="10081" s="2" customFormat="1" customHeight="1" spans="2:9">
      <c r="B10081" s="5"/>
      <c r="D10081" s="6"/>
      <c r="E10081" s="6"/>
      <c r="F10081" s="7"/>
      <c r="I10081" s="8"/>
    </row>
    <row r="10082" s="2" customFormat="1" customHeight="1" spans="2:9">
      <c r="B10082" s="5"/>
      <c r="D10082" s="6"/>
      <c r="E10082" s="6"/>
      <c r="F10082" s="7"/>
      <c r="I10082" s="8"/>
    </row>
    <row r="10083" s="2" customFormat="1" customHeight="1" spans="2:9">
      <c r="B10083" s="5"/>
      <c r="D10083" s="6"/>
      <c r="E10083" s="6"/>
      <c r="F10083" s="7"/>
      <c r="I10083" s="8"/>
    </row>
    <row r="10084" s="2" customFormat="1" customHeight="1" spans="2:9">
      <c r="B10084" s="5"/>
      <c r="D10084" s="6"/>
      <c r="E10084" s="6"/>
      <c r="F10084" s="7"/>
      <c r="I10084" s="8"/>
    </row>
    <row r="10085" s="2" customFormat="1" customHeight="1" spans="2:9">
      <c r="B10085" s="5"/>
      <c r="D10085" s="6"/>
      <c r="E10085" s="6"/>
      <c r="F10085" s="7"/>
      <c r="I10085" s="8"/>
    </row>
    <row r="10086" s="2" customFormat="1" customHeight="1" spans="2:9">
      <c r="B10086" s="5"/>
      <c r="D10086" s="6"/>
      <c r="E10086" s="6"/>
      <c r="F10086" s="7"/>
      <c r="I10086" s="8"/>
    </row>
    <row r="10087" s="2" customFormat="1" customHeight="1" spans="2:9">
      <c r="B10087" s="5"/>
      <c r="D10087" s="6"/>
      <c r="E10087" s="6"/>
      <c r="F10087" s="7"/>
      <c r="I10087" s="8"/>
    </row>
    <row r="10088" s="2" customFormat="1" customHeight="1" spans="2:9">
      <c r="B10088" s="5"/>
      <c r="D10088" s="6"/>
      <c r="E10088" s="6"/>
      <c r="F10088" s="7"/>
      <c r="I10088" s="8"/>
    </row>
    <row r="10089" s="2" customFormat="1" customHeight="1" spans="2:9">
      <c r="B10089" s="5"/>
      <c r="D10089" s="6"/>
      <c r="E10089" s="6"/>
      <c r="F10089" s="7"/>
      <c r="I10089" s="8"/>
    </row>
    <row r="10090" s="2" customFormat="1" customHeight="1" spans="2:9">
      <c r="B10090" s="5"/>
      <c r="D10090" s="6"/>
      <c r="E10090" s="6"/>
      <c r="F10090" s="7"/>
      <c r="I10090" s="8"/>
    </row>
    <row r="10091" s="2" customFormat="1" customHeight="1" spans="2:9">
      <c r="B10091" s="5"/>
      <c r="D10091" s="6"/>
      <c r="E10091" s="6"/>
      <c r="F10091" s="7"/>
      <c r="I10091" s="8"/>
    </row>
    <row r="10092" s="2" customFormat="1" customHeight="1" spans="2:9">
      <c r="B10092" s="5"/>
      <c r="D10092" s="6"/>
      <c r="E10092" s="6"/>
      <c r="F10092" s="7"/>
      <c r="I10092" s="8"/>
    </row>
    <row r="10093" s="2" customFormat="1" customHeight="1" spans="2:9">
      <c r="B10093" s="5"/>
      <c r="D10093" s="6"/>
      <c r="E10093" s="6"/>
      <c r="F10093" s="7"/>
      <c r="I10093" s="8"/>
    </row>
    <row r="10094" s="2" customFormat="1" customHeight="1" spans="2:9">
      <c r="B10094" s="5"/>
      <c r="D10094" s="6"/>
      <c r="E10094" s="6"/>
      <c r="F10094" s="7"/>
      <c r="I10094" s="8"/>
    </row>
    <row r="10095" s="2" customFormat="1" customHeight="1" spans="2:9">
      <c r="B10095" s="5"/>
      <c r="D10095" s="6"/>
      <c r="E10095" s="6"/>
      <c r="F10095" s="7"/>
      <c r="I10095" s="8"/>
    </row>
    <row r="10096" s="2" customFormat="1" customHeight="1" spans="2:9">
      <c r="B10096" s="5"/>
      <c r="D10096" s="6"/>
      <c r="E10096" s="6"/>
      <c r="F10096" s="7"/>
      <c r="I10096" s="8"/>
    </row>
    <row r="10097" s="2" customFormat="1" customHeight="1" spans="2:9">
      <c r="B10097" s="5"/>
      <c r="D10097" s="6"/>
      <c r="E10097" s="6"/>
      <c r="F10097" s="7"/>
      <c r="I10097" s="8"/>
    </row>
    <row r="10098" s="2" customFormat="1" customHeight="1" spans="2:9">
      <c r="B10098" s="5"/>
      <c r="D10098" s="6"/>
      <c r="E10098" s="6"/>
      <c r="F10098" s="7"/>
      <c r="I10098" s="8"/>
    </row>
    <row r="10099" s="2" customFormat="1" customHeight="1" spans="2:9">
      <c r="B10099" s="5"/>
      <c r="D10099" s="6"/>
      <c r="E10099" s="6"/>
      <c r="F10099" s="7"/>
      <c r="I10099" s="8"/>
    </row>
    <row r="10100" s="2" customFormat="1" customHeight="1" spans="2:9">
      <c r="B10100" s="5"/>
      <c r="D10100" s="6"/>
      <c r="E10100" s="6"/>
      <c r="F10100" s="7"/>
      <c r="I10100" s="8"/>
    </row>
    <row r="10101" s="2" customFormat="1" customHeight="1" spans="2:9">
      <c r="B10101" s="5"/>
      <c r="D10101" s="6"/>
      <c r="E10101" s="6"/>
      <c r="F10101" s="7"/>
      <c r="I10101" s="8"/>
    </row>
    <row r="10102" s="2" customFormat="1" customHeight="1" spans="2:9">
      <c r="B10102" s="5"/>
      <c r="D10102" s="6"/>
      <c r="E10102" s="6"/>
      <c r="F10102" s="7"/>
      <c r="I10102" s="8"/>
    </row>
    <row r="10103" s="2" customFormat="1" customHeight="1" spans="2:9">
      <c r="B10103" s="5"/>
      <c r="D10103" s="6"/>
      <c r="E10103" s="6"/>
      <c r="F10103" s="7"/>
      <c r="I10103" s="8"/>
    </row>
    <row r="10104" s="2" customFormat="1" customHeight="1" spans="2:9">
      <c r="B10104" s="5"/>
      <c r="D10104" s="6"/>
      <c r="E10104" s="6"/>
      <c r="F10104" s="7"/>
      <c r="I10104" s="8"/>
    </row>
    <row r="10105" s="2" customFormat="1" customHeight="1" spans="2:9">
      <c r="B10105" s="5"/>
      <c r="D10105" s="6"/>
      <c r="E10105" s="6"/>
      <c r="F10105" s="7"/>
      <c r="I10105" s="8"/>
    </row>
    <row r="10106" s="2" customFormat="1" customHeight="1" spans="2:9">
      <c r="B10106" s="5"/>
      <c r="D10106" s="6"/>
      <c r="E10106" s="6"/>
      <c r="F10106" s="7"/>
      <c r="I10106" s="8"/>
    </row>
    <row r="10107" s="2" customFormat="1" customHeight="1" spans="2:9">
      <c r="B10107" s="5"/>
      <c r="D10107" s="6"/>
      <c r="E10107" s="6"/>
      <c r="F10107" s="7"/>
      <c r="I10107" s="8"/>
    </row>
    <row r="10108" s="2" customFormat="1" customHeight="1" spans="2:9">
      <c r="B10108" s="5"/>
      <c r="D10108" s="6"/>
      <c r="E10108" s="6"/>
      <c r="F10108" s="7"/>
      <c r="I10108" s="8"/>
    </row>
    <row r="10109" s="2" customFormat="1" customHeight="1" spans="2:9">
      <c r="B10109" s="5"/>
      <c r="D10109" s="6"/>
      <c r="E10109" s="6"/>
      <c r="F10109" s="7"/>
      <c r="I10109" s="8"/>
    </row>
    <row r="10110" s="2" customFormat="1" customHeight="1" spans="2:9">
      <c r="B10110" s="5"/>
      <c r="D10110" s="6"/>
      <c r="E10110" s="6"/>
      <c r="F10110" s="7"/>
      <c r="I10110" s="8"/>
    </row>
    <row r="10111" s="2" customFormat="1" customHeight="1" spans="2:9">
      <c r="B10111" s="5"/>
      <c r="D10111" s="6"/>
      <c r="E10111" s="6"/>
      <c r="F10111" s="7"/>
      <c r="I10111" s="8"/>
    </row>
    <row r="10112" s="2" customFormat="1" customHeight="1" spans="2:9">
      <c r="B10112" s="5"/>
      <c r="D10112" s="6"/>
      <c r="E10112" s="6"/>
      <c r="F10112" s="7"/>
      <c r="I10112" s="8"/>
    </row>
    <row r="10113" s="2" customFormat="1" customHeight="1" spans="2:9">
      <c r="B10113" s="5"/>
      <c r="D10113" s="6"/>
      <c r="E10113" s="6"/>
      <c r="F10113" s="7"/>
      <c r="I10113" s="8"/>
    </row>
    <row r="10114" s="2" customFormat="1" customHeight="1" spans="2:9">
      <c r="B10114" s="5"/>
      <c r="D10114" s="6"/>
      <c r="E10114" s="6"/>
      <c r="F10114" s="7"/>
      <c r="I10114" s="8"/>
    </row>
    <row r="10115" s="2" customFormat="1" customHeight="1" spans="2:9">
      <c r="B10115" s="5"/>
      <c r="D10115" s="6"/>
      <c r="E10115" s="6"/>
      <c r="F10115" s="7"/>
      <c r="I10115" s="8"/>
    </row>
    <row r="10116" s="2" customFormat="1" customHeight="1" spans="2:9">
      <c r="B10116" s="5"/>
      <c r="D10116" s="6"/>
      <c r="E10116" s="6"/>
      <c r="F10116" s="7"/>
      <c r="I10116" s="8"/>
    </row>
    <row r="10117" s="2" customFormat="1" customHeight="1" spans="2:9">
      <c r="B10117" s="5"/>
      <c r="D10117" s="6"/>
      <c r="E10117" s="6"/>
      <c r="F10117" s="7"/>
      <c r="I10117" s="8"/>
    </row>
    <row r="10118" s="2" customFormat="1" customHeight="1" spans="2:9">
      <c r="B10118" s="5"/>
      <c r="D10118" s="6"/>
      <c r="E10118" s="6"/>
      <c r="F10118" s="7"/>
      <c r="I10118" s="8"/>
    </row>
    <row r="10119" s="2" customFormat="1" customHeight="1" spans="2:9">
      <c r="B10119" s="5"/>
      <c r="D10119" s="6"/>
      <c r="E10119" s="6"/>
      <c r="F10119" s="7"/>
      <c r="I10119" s="8"/>
    </row>
    <row r="10120" s="2" customFormat="1" customHeight="1" spans="2:9">
      <c r="B10120" s="5"/>
      <c r="D10120" s="6"/>
      <c r="E10120" s="6"/>
      <c r="F10120" s="7"/>
      <c r="I10120" s="8"/>
    </row>
    <row r="10121" s="2" customFormat="1" customHeight="1" spans="2:9">
      <c r="B10121" s="5"/>
      <c r="D10121" s="6"/>
      <c r="E10121" s="6"/>
      <c r="F10121" s="7"/>
      <c r="I10121" s="8"/>
    </row>
    <row r="10122" s="2" customFormat="1" customHeight="1" spans="2:9">
      <c r="B10122" s="5"/>
      <c r="D10122" s="6"/>
      <c r="E10122" s="6"/>
      <c r="F10122" s="7"/>
      <c r="I10122" s="8"/>
    </row>
    <row r="10123" s="2" customFormat="1" customHeight="1" spans="2:9">
      <c r="B10123" s="5"/>
      <c r="D10123" s="6"/>
      <c r="E10123" s="6"/>
      <c r="F10123" s="7"/>
      <c r="I10123" s="8"/>
    </row>
    <row r="10124" s="2" customFormat="1" customHeight="1" spans="2:9">
      <c r="B10124" s="5"/>
      <c r="D10124" s="6"/>
      <c r="E10124" s="6"/>
      <c r="F10124" s="7"/>
      <c r="I10124" s="8"/>
    </row>
    <row r="10125" s="2" customFormat="1" customHeight="1" spans="2:9">
      <c r="B10125" s="5"/>
      <c r="D10125" s="6"/>
      <c r="E10125" s="6"/>
      <c r="F10125" s="7"/>
      <c r="I10125" s="8"/>
    </row>
    <row r="10126" s="2" customFormat="1" customHeight="1" spans="2:9">
      <c r="B10126" s="5"/>
      <c r="D10126" s="6"/>
      <c r="E10126" s="6"/>
      <c r="F10126" s="7"/>
      <c r="I10126" s="8"/>
    </row>
    <row r="10127" s="2" customFormat="1" customHeight="1" spans="2:9">
      <c r="B10127" s="5"/>
      <c r="D10127" s="6"/>
      <c r="E10127" s="6"/>
      <c r="F10127" s="7"/>
      <c r="I10127" s="8"/>
    </row>
    <row r="10128" s="2" customFormat="1" customHeight="1" spans="2:9">
      <c r="B10128" s="5"/>
      <c r="D10128" s="6"/>
      <c r="E10128" s="6"/>
      <c r="F10128" s="7"/>
      <c r="I10128" s="8"/>
    </row>
    <row r="10129" s="2" customFormat="1" customHeight="1" spans="2:9">
      <c r="B10129" s="5"/>
      <c r="D10129" s="6"/>
      <c r="E10129" s="6"/>
      <c r="F10129" s="7"/>
      <c r="I10129" s="8"/>
    </row>
    <row r="10130" s="2" customFormat="1" customHeight="1" spans="2:9">
      <c r="B10130" s="5"/>
      <c r="D10130" s="6"/>
      <c r="E10130" s="6"/>
      <c r="F10130" s="7"/>
      <c r="I10130" s="8"/>
    </row>
    <row r="10131" s="2" customFormat="1" customHeight="1" spans="2:9">
      <c r="B10131" s="5"/>
      <c r="D10131" s="6"/>
      <c r="E10131" s="6"/>
      <c r="F10131" s="7"/>
      <c r="I10131" s="8"/>
    </row>
    <row r="10132" s="2" customFormat="1" customHeight="1" spans="2:9">
      <c r="B10132" s="5"/>
      <c r="D10132" s="6"/>
      <c r="E10132" s="6"/>
      <c r="F10132" s="7"/>
      <c r="I10132" s="8"/>
    </row>
    <row r="10133" s="2" customFormat="1" customHeight="1" spans="2:9">
      <c r="B10133" s="5"/>
      <c r="D10133" s="6"/>
      <c r="E10133" s="6"/>
      <c r="F10133" s="7"/>
      <c r="I10133" s="8"/>
    </row>
    <row r="10134" s="2" customFormat="1" customHeight="1" spans="2:9">
      <c r="B10134" s="5"/>
      <c r="D10134" s="6"/>
      <c r="E10134" s="6"/>
      <c r="F10134" s="7"/>
      <c r="I10134" s="8"/>
    </row>
    <row r="10135" s="2" customFormat="1" customHeight="1" spans="2:9">
      <c r="B10135" s="5"/>
      <c r="D10135" s="6"/>
      <c r="E10135" s="6"/>
      <c r="F10135" s="7"/>
      <c r="I10135" s="8"/>
    </row>
    <row r="10136" s="2" customFormat="1" customHeight="1" spans="2:9">
      <c r="B10136" s="5"/>
      <c r="D10136" s="6"/>
      <c r="E10136" s="6"/>
      <c r="F10136" s="7"/>
      <c r="I10136" s="8"/>
    </row>
    <row r="10137" s="2" customFormat="1" customHeight="1" spans="2:9">
      <c r="B10137" s="5"/>
      <c r="D10137" s="6"/>
      <c r="E10137" s="6"/>
      <c r="F10137" s="7"/>
      <c r="I10137" s="8"/>
    </row>
    <row r="10138" s="2" customFormat="1" customHeight="1" spans="2:9">
      <c r="B10138" s="5"/>
      <c r="D10138" s="6"/>
      <c r="E10138" s="6"/>
      <c r="F10138" s="7"/>
      <c r="I10138" s="8"/>
    </row>
    <row r="10139" s="2" customFormat="1" customHeight="1" spans="2:9">
      <c r="B10139" s="5"/>
      <c r="D10139" s="6"/>
      <c r="E10139" s="6"/>
      <c r="F10139" s="7"/>
      <c r="I10139" s="8"/>
    </row>
    <row r="10140" s="2" customFormat="1" customHeight="1" spans="2:9">
      <c r="B10140" s="5"/>
      <c r="D10140" s="6"/>
      <c r="E10140" s="6"/>
      <c r="F10140" s="7"/>
      <c r="I10140" s="8"/>
    </row>
    <row r="10141" s="2" customFormat="1" customHeight="1" spans="2:9">
      <c r="B10141" s="5"/>
      <c r="D10141" s="6"/>
      <c r="E10141" s="6"/>
      <c r="F10141" s="7"/>
      <c r="I10141" s="8"/>
    </row>
    <row r="10142" s="2" customFormat="1" customHeight="1" spans="2:9">
      <c r="B10142" s="5"/>
      <c r="D10142" s="6"/>
      <c r="E10142" s="6"/>
      <c r="F10142" s="7"/>
      <c r="I10142" s="8"/>
    </row>
    <row r="10143" s="2" customFormat="1" customHeight="1" spans="2:9">
      <c r="B10143" s="5"/>
      <c r="D10143" s="6"/>
      <c r="E10143" s="6"/>
      <c r="F10143" s="7"/>
      <c r="I10143" s="8"/>
    </row>
    <row r="10144" s="2" customFormat="1" customHeight="1" spans="2:9">
      <c r="B10144" s="5"/>
      <c r="D10144" s="6"/>
      <c r="E10144" s="6"/>
      <c r="F10144" s="7"/>
      <c r="I10144" s="8"/>
    </row>
    <row r="10145" s="2" customFormat="1" customHeight="1" spans="2:9">
      <c r="B10145" s="5"/>
      <c r="D10145" s="6"/>
      <c r="E10145" s="6"/>
      <c r="F10145" s="7"/>
      <c r="I10145" s="8"/>
    </row>
    <row r="10146" s="2" customFormat="1" customHeight="1" spans="2:9">
      <c r="B10146" s="5"/>
      <c r="D10146" s="6"/>
      <c r="E10146" s="6"/>
      <c r="F10146" s="7"/>
      <c r="I10146" s="8"/>
    </row>
    <row r="10147" s="2" customFormat="1" customHeight="1" spans="2:9">
      <c r="B10147" s="5"/>
      <c r="D10147" s="6"/>
      <c r="E10147" s="6"/>
      <c r="F10147" s="7"/>
      <c r="I10147" s="8"/>
    </row>
    <row r="10148" s="2" customFormat="1" customHeight="1" spans="2:9">
      <c r="B10148" s="5"/>
      <c r="D10148" s="6"/>
      <c r="E10148" s="6"/>
      <c r="F10148" s="7"/>
      <c r="I10148" s="8"/>
    </row>
    <row r="10149" s="2" customFormat="1" customHeight="1" spans="2:9">
      <c r="B10149" s="5"/>
      <c r="D10149" s="6"/>
      <c r="E10149" s="6"/>
      <c r="F10149" s="7"/>
      <c r="I10149" s="8"/>
    </row>
    <row r="10150" s="2" customFormat="1" customHeight="1" spans="2:9">
      <c r="B10150" s="5"/>
      <c r="D10150" s="6"/>
      <c r="E10150" s="6"/>
      <c r="F10150" s="7"/>
      <c r="I10150" s="8"/>
    </row>
    <row r="10151" s="2" customFormat="1" customHeight="1" spans="2:9">
      <c r="B10151" s="5"/>
      <c r="D10151" s="6"/>
      <c r="E10151" s="6"/>
      <c r="F10151" s="7"/>
      <c r="I10151" s="8"/>
    </row>
    <row r="10152" s="2" customFormat="1" customHeight="1" spans="2:9">
      <c r="B10152" s="5"/>
      <c r="D10152" s="6"/>
      <c r="E10152" s="6"/>
      <c r="F10152" s="7"/>
      <c r="I10152" s="8"/>
    </row>
    <row r="10153" s="2" customFormat="1" customHeight="1" spans="2:9">
      <c r="B10153" s="5"/>
      <c r="D10153" s="6"/>
      <c r="E10153" s="6"/>
      <c r="F10153" s="7"/>
      <c r="I10153" s="8"/>
    </row>
    <row r="10154" s="2" customFormat="1" customHeight="1" spans="2:9">
      <c r="B10154" s="5"/>
      <c r="D10154" s="6"/>
      <c r="E10154" s="6"/>
      <c r="F10154" s="7"/>
      <c r="I10154" s="8"/>
    </row>
    <row r="10155" s="2" customFormat="1" customHeight="1" spans="2:9">
      <c r="B10155" s="5"/>
      <c r="D10155" s="6"/>
      <c r="E10155" s="6"/>
      <c r="F10155" s="7"/>
      <c r="I10155" s="8"/>
    </row>
    <row r="10156" s="2" customFormat="1" customHeight="1" spans="2:9">
      <c r="B10156" s="5"/>
      <c r="D10156" s="6"/>
      <c r="E10156" s="6"/>
      <c r="F10156" s="7"/>
      <c r="I10156" s="8"/>
    </row>
    <row r="10157" s="2" customFormat="1" customHeight="1" spans="2:9">
      <c r="B10157" s="5"/>
      <c r="D10157" s="6"/>
      <c r="E10157" s="6"/>
      <c r="F10157" s="7"/>
      <c r="I10157" s="8"/>
    </row>
    <row r="10158" s="2" customFormat="1" customHeight="1" spans="2:9">
      <c r="B10158" s="5"/>
      <c r="D10158" s="6"/>
      <c r="E10158" s="6"/>
      <c r="F10158" s="7"/>
      <c r="I10158" s="8"/>
    </row>
    <row r="10159" s="2" customFormat="1" customHeight="1" spans="2:9">
      <c r="B10159" s="5"/>
      <c r="D10159" s="6"/>
      <c r="E10159" s="6"/>
      <c r="F10159" s="7"/>
      <c r="I10159" s="8"/>
    </row>
    <row r="10160" s="2" customFormat="1" customHeight="1" spans="2:9">
      <c r="B10160" s="5"/>
      <c r="D10160" s="6"/>
      <c r="E10160" s="6"/>
      <c r="F10160" s="7"/>
      <c r="I10160" s="8"/>
    </row>
    <row r="10161" s="2" customFormat="1" customHeight="1" spans="2:9">
      <c r="B10161" s="5"/>
      <c r="D10161" s="6"/>
      <c r="E10161" s="6"/>
      <c r="F10161" s="7"/>
      <c r="I10161" s="8"/>
    </row>
    <row r="10162" s="2" customFormat="1" customHeight="1" spans="2:9">
      <c r="B10162" s="5"/>
      <c r="D10162" s="6"/>
      <c r="E10162" s="6"/>
      <c r="F10162" s="7"/>
      <c r="I10162" s="8"/>
    </row>
    <row r="10163" s="2" customFormat="1" customHeight="1" spans="2:9">
      <c r="B10163" s="5"/>
      <c r="D10163" s="6"/>
      <c r="E10163" s="6"/>
      <c r="F10163" s="7"/>
      <c r="I10163" s="8"/>
    </row>
    <row r="10164" s="2" customFormat="1" customHeight="1" spans="2:9">
      <c r="B10164" s="5"/>
      <c r="D10164" s="6"/>
      <c r="E10164" s="6"/>
      <c r="F10164" s="7"/>
      <c r="I10164" s="8"/>
    </row>
    <row r="10165" s="2" customFormat="1" customHeight="1" spans="2:9">
      <c r="B10165" s="5"/>
      <c r="D10165" s="6"/>
      <c r="E10165" s="6"/>
      <c r="F10165" s="7"/>
      <c r="I10165" s="8"/>
    </row>
    <row r="10166" s="2" customFormat="1" customHeight="1" spans="2:9">
      <c r="B10166" s="5"/>
      <c r="D10166" s="6"/>
      <c r="E10166" s="6"/>
      <c r="F10166" s="7"/>
      <c r="I10166" s="8"/>
    </row>
    <row r="10167" s="2" customFormat="1" customHeight="1" spans="2:9">
      <c r="B10167" s="5"/>
      <c r="D10167" s="6"/>
      <c r="E10167" s="6"/>
      <c r="F10167" s="7"/>
      <c r="I10167" s="8"/>
    </row>
    <row r="10168" s="2" customFormat="1" customHeight="1" spans="2:9">
      <c r="B10168" s="5"/>
      <c r="D10168" s="6"/>
      <c r="E10168" s="6"/>
      <c r="F10168" s="7"/>
      <c r="I10168" s="8"/>
    </row>
    <row r="10169" s="2" customFormat="1" customHeight="1" spans="2:9">
      <c r="B10169" s="5"/>
      <c r="D10169" s="6"/>
      <c r="E10169" s="6"/>
      <c r="F10169" s="7"/>
      <c r="I10169" s="8"/>
    </row>
    <row r="10170" s="2" customFormat="1" customHeight="1" spans="2:9">
      <c r="B10170" s="5"/>
      <c r="D10170" s="6"/>
      <c r="E10170" s="6"/>
      <c r="F10170" s="7"/>
      <c r="I10170" s="8"/>
    </row>
    <row r="10171" s="2" customFormat="1" customHeight="1" spans="2:9">
      <c r="B10171" s="5"/>
      <c r="D10171" s="6"/>
      <c r="E10171" s="6"/>
      <c r="F10171" s="7"/>
      <c r="I10171" s="8"/>
    </row>
    <row r="10172" s="2" customFormat="1" customHeight="1" spans="2:9">
      <c r="B10172" s="5"/>
      <c r="D10172" s="6"/>
      <c r="E10172" s="6"/>
      <c r="F10172" s="7"/>
      <c r="I10172" s="8"/>
    </row>
    <row r="10173" s="2" customFormat="1" customHeight="1" spans="2:9">
      <c r="B10173" s="5"/>
      <c r="D10173" s="6"/>
      <c r="E10173" s="6"/>
      <c r="F10173" s="7"/>
      <c r="I10173" s="8"/>
    </row>
    <row r="10174" s="2" customFormat="1" customHeight="1" spans="2:9">
      <c r="B10174" s="5"/>
      <c r="D10174" s="6"/>
      <c r="E10174" s="6"/>
      <c r="F10174" s="7"/>
      <c r="I10174" s="8"/>
    </row>
    <row r="10175" s="2" customFormat="1" customHeight="1" spans="2:9">
      <c r="B10175" s="5"/>
      <c r="D10175" s="6"/>
      <c r="E10175" s="6"/>
      <c r="F10175" s="7"/>
      <c r="I10175" s="8"/>
    </row>
    <row r="10176" s="2" customFormat="1" customHeight="1" spans="2:9">
      <c r="B10176" s="5"/>
      <c r="D10176" s="6"/>
      <c r="E10176" s="6"/>
      <c r="F10176" s="7"/>
      <c r="I10176" s="8"/>
    </row>
    <row r="10177" s="2" customFormat="1" customHeight="1" spans="2:9">
      <c r="B10177" s="5"/>
      <c r="D10177" s="6"/>
      <c r="E10177" s="6"/>
      <c r="F10177" s="7"/>
      <c r="I10177" s="8"/>
    </row>
    <row r="10178" s="2" customFormat="1" customHeight="1" spans="2:9">
      <c r="B10178" s="5"/>
      <c r="D10178" s="6"/>
      <c r="E10178" s="6"/>
      <c r="F10178" s="7"/>
      <c r="I10178" s="8"/>
    </row>
    <row r="10179" s="2" customFormat="1" customHeight="1" spans="2:9">
      <c r="B10179" s="5"/>
      <c r="D10179" s="6"/>
      <c r="E10179" s="6"/>
      <c r="F10179" s="7"/>
      <c r="I10179" s="8"/>
    </row>
    <row r="10180" s="2" customFormat="1" customHeight="1" spans="2:9">
      <c r="B10180" s="5"/>
      <c r="D10180" s="6"/>
      <c r="E10180" s="6"/>
      <c r="F10180" s="7"/>
      <c r="I10180" s="8"/>
    </row>
    <row r="10181" s="2" customFormat="1" customHeight="1" spans="2:9">
      <c r="B10181" s="5"/>
      <c r="D10181" s="6"/>
      <c r="E10181" s="6"/>
      <c r="F10181" s="7"/>
      <c r="I10181" s="8"/>
    </row>
    <row r="10182" s="2" customFormat="1" customHeight="1" spans="2:9">
      <c r="B10182" s="5"/>
      <c r="D10182" s="6"/>
      <c r="E10182" s="6"/>
      <c r="F10182" s="7"/>
      <c r="I10182" s="8"/>
    </row>
    <row r="10183" s="2" customFormat="1" customHeight="1" spans="2:9">
      <c r="B10183" s="5"/>
      <c r="D10183" s="6"/>
      <c r="E10183" s="6"/>
      <c r="F10183" s="7"/>
      <c r="I10183" s="8"/>
    </row>
    <row r="10184" s="2" customFormat="1" customHeight="1" spans="2:9">
      <c r="B10184" s="5"/>
      <c r="D10184" s="6"/>
      <c r="E10184" s="6"/>
      <c r="F10184" s="7"/>
      <c r="I10184" s="8"/>
    </row>
    <row r="10185" s="2" customFormat="1" customHeight="1" spans="2:9">
      <c r="B10185" s="5"/>
      <c r="D10185" s="6"/>
      <c r="E10185" s="6"/>
      <c r="F10185" s="7"/>
      <c r="I10185" s="8"/>
    </row>
    <row r="10186" s="2" customFormat="1" customHeight="1" spans="2:9">
      <c r="B10186" s="5"/>
      <c r="D10186" s="6"/>
      <c r="E10186" s="6"/>
      <c r="F10186" s="7"/>
      <c r="I10186" s="8"/>
    </row>
    <row r="10187" s="2" customFormat="1" customHeight="1" spans="2:9">
      <c r="B10187" s="5"/>
      <c r="D10187" s="6"/>
      <c r="E10187" s="6"/>
      <c r="F10187" s="7"/>
      <c r="I10187" s="8"/>
    </row>
    <row r="10188" s="2" customFormat="1" customHeight="1" spans="2:9">
      <c r="B10188" s="5"/>
      <c r="D10188" s="6"/>
      <c r="E10188" s="6"/>
      <c r="F10188" s="7"/>
      <c r="I10188" s="8"/>
    </row>
    <row r="10189" s="2" customFormat="1" customHeight="1" spans="2:9">
      <c r="B10189" s="5"/>
      <c r="D10189" s="6"/>
      <c r="E10189" s="6"/>
      <c r="F10189" s="7"/>
      <c r="I10189" s="8"/>
    </row>
    <row r="10190" s="2" customFormat="1" customHeight="1" spans="2:9">
      <c r="B10190" s="5"/>
      <c r="D10190" s="6"/>
      <c r="E10190" s="6"/>
      <c r="F10190" s="7"/>
      <c r="I10190" s="8"/>
    </row>
    <row r="10191" s="2" customFormat="1" customHeight="1" spans="2:9">
      <c r="B10191" s="5"/>
      <c r="D10191" s="6"/>
      <c r="E10191" s="6"/>
      <c r="F10191" s="7"/>
      <c r="I10191" s="8"/>
    </row>
    <row r="10192" s="2" customFormat="1" customHeight="1" spans="2:9">
      <c r="B10192" s="5"/>
      <c r="D10192" s="6"/>
      <c r="E10192" s="6"/>
      <c r="F10192" s="7"/>
      <c r="I10192" s="8"/>
    </row>
    <row r="10193" s="2" customFormat="1" customHeight="1" spans="2:9">
      <c r="B10193" s="5"/>
      <c r="D10193" s="6"/>
      <c r="E10193" s="6"/>
      <c r="F10193" s="7"/>
      <c r="I10193" s="8"/>
    </row>
    <row r="10194" s="2" customFormat="1" customHeight="1" spans="2:9">
      <c r="B10194" s="5"/>
      <c r="D10194" s="6"/>
      <c r="E10194" s="6"/>
      <c r="F10194" s="7"/>
      <c r="I10194" s="8"/>
    </row>
    <row r="10195" s="2" customFormat="1" customHeight="1" spans="2:9">
      <c r="B10195" s="5"/>
      <c r="D10195" s="6"/>
      <c r="E10195" s="6"/>
      <c r="F10195" s="7"/>
      <c r="I10195" s="8"/>
    </row>
    <row r="10196" s="2" customFormat="1" customHeight="1" spans="2:9">
      <c r="B10196" s="5"/>
      <c r="D10196" s="6"/>
      <c r="E10196" s="6"/>
      <c r="F10196" s="7"/>
      <c r="I10196" s="8"/>
    </row>
    <row r="10197" s="2" customFormat="1" customHeight="1" spans="2:9">
      <c r="B10197" s="5"/>
      <c r="D10197" s="6"/>
      <c r="E10197" s="6"/>
      <c r="F10197" s="7"/>
      <c r="I10197" s="8"/>
    </row>
    <row r="10198" s="2" customFormat="1" customHeight="1" spans="2:9">
      <c r="B10198" s="5"/>
      <c r="D10198" s="6"/>
      <c r="E10198" s="6"/>
      <c r="F10198" s="7"/>
      <c r="I10198" s="8"/>
    </row>
    <row r="10199" s="2" customFormat="1" customHeight="1" spans="2:9">
      <c r="B10199" s="5"/>
      <c r="D10199" s="6"/>
      <c r="E10199" s="6"/>
      <c r="F10199" s="7"/>
      <c r="I10199" s="8"/>
    </row>
    <row r="10200" s="2" customFormat="1" customHeight="1" spans="2:9">
      <c r="B10200" s="5"/>
      <c r="D10200" s="6"/>
      <c r="E10200" s="6"/>
      <c r="F10200" s="7"/>
      <c r="I10200" s="8"/>
    </row>
    <row r="10201" s="2" customFormat="1" customHeight="1" spans="2:9">
      <c r="B10201" s="5"/>
      <c r="D10201" s="6"/>
      <c r="E10201" s="6"/>
      <c r="F10201" s="7"/>
      <c r="I10201" s="8"/>
    </row>
    <row r="10202" s="2" customFormat="1" customHeight="1" spans="2:9">
      <c r="B10202" s="5"/>
      <c r="D10202" s="6"/>
      <c r="E10202" s="6"/>
      <c r="F10202" s="7"/>
      <c r="I10202" s="8"/>
    </row>
    <row r="10203" s="2" customFormat="1" customHeight="1" spans="2:9">
      <c r="B10203" s="5"/>
      <c r="D10203" s="6"/>
      <c r="E10203" s="6"/>
      <c r="F10203" s="7"/>
      <c r="I10203" s="8"/>
    </row>
    <row r="10204" s="2" customFormat="1" customHeight="1" spans="2:9">
      <c r="B10204" s="5"/>
      <c r="D10204" s="6"/>
      <c r="E10204" s="6"/>
      <c r="F10204" s="7"/>
      <c r="I10204" s="8"/>
    </row>
    <row r="10205" s="2" customFormat="1" customHeight="1" spans="2:9">
      <c r="B10205" s="5"/>
      <c r="D10205" s="6"/>
      <c r="E10205" s="6"/>
      <c r="F10205" s="7"/>
      <c r="I10205" s="8"/>
    </row>
    <row r="10206" s="2" customFormat="1" customHeight="1" spans="2:9">
      <c r="B10206" s="5"/>
      <c r="D10206" s="6"/>
      <c r="E10206" s="6"/>
      <c r="F10206" s="7"/>
      <c r="I10206" s="8"/>
    </row>
    <row r="10207" s="2" customFormat="1" customHeight="1" spans="2:9">
      <c r="B10207" s="5"/>
      <c r="D10207" s="6"/>
      <c r="E10207" s="6"/>
      <c r="F10207" s="7"/>
      <c r="I10207" s="8"/>
    </row>
    <row r="10208" s="2" customFormat="1" customHeight="1" spans="2:9">
      <c r="B10208" s="5"/>
      <c r="D10208" s="6"/>
      <c r="E10208" s="6"/>
      <c r="F10208" s="7"/>
      <c r="I10208" s="8"/>
    </row>
    <row r="10209" s="2" customFormat="1" customHeight="1" spans="2:9">
      <c r="B10209" s="5"/>
      <c r="D10209" s="6"/>
      <c r="E10209" s="6"/>
      <c r="F10209" s="7"/>
      <c r="I10209" s="8"/>
    </row>
    <row r="10210" s="2" customFormat="1" customHeight="1" spans="2:9">
      <c r="B10210" s="5"/>
      <c r="D10210" s="6"/>
      <c r="E10210" s="6"/>
      <c r="F10210" s="7"/>
      <c r="I10210" s="8"/>
    </row>
    <row r="10211" s="2" customFormat="1" customHeight="1" spans="2:9">
      <c r="B10211" s="5"/>
      <c r="D10211" s="6"/>
      <c r="E10211" s="6"/>
      <c r="F10211" s="7"/>
      <c r="I10211" s="8"/>
    </row>
    <row r="10212" s="2" customFormat="1" customHeight="1" spans="2:9">
      <c r="B10212" s="5"/>
      <c r="D10212" s="6"/>
      <c r="E10212" s="6"/>
      <c r="F10212" s="7"/>
      <c r="I10212" s="8"/>
    </row>
    <row r="10213" s="2" customFormat="1" customHeight="1" spans="2:9">
      <c r="B10213" s="5"/>
      <c r="D10213" s="6"/>
      <c r="E10213" s="6"/>
      <c r="F10213" s="7"/>
      <c r="I10213" s="8"/>
    </row>
    <row r="10214" s="2" customFormat="1" customHeight="1" spans="2:9">
      <c r="B10214" s="5"/>
      <c r="D10214" s="6"/>
      <c r="E10214" s="6"/>
      <c r="F10214" s="7"/>
      <c r="I10214" s="8"/>
    </row>
    <row r="10215" s="2" customFormat="1" customHeight="1" spans="2:9">
      <c r="B10215" s="5"/>
      <c r="D10215" s="6"/>
      <c r="E10215" s="6"/>
      <c r="F10215" s="7"/>
      <c r="I10215" s="8"/>
    </row>
    <row r="10216" s="2" customFormat="1" customHeight="1" spans="2:9">
      <c r="B10216" s="5"/>
      <c r="D10216" s="6"/>
      <c r="E10216" s="6"/>
      <c r="F10216" s="7"/>
      <c r="I10216" s="8"/>
    </row>
    <row r="10217" s="2" customFormat="1" customHeight="1" spans="2:9">
      <c r="B10217" s="5"/>
      <c r="D10217" s="6"/>
      <c r="E10217" s="6"/>
      <c r="F10217" s="7"/>
      <c r="I10217" s="8"/>
    </row>
    <row r="10218" s="2" customFormat="1" customHeight="1" spans="2:9">
      <c r="B10218" s="5"/>
      <c r="D10218" s="6"/>
      <c r="E10218" s="6"/>
      <c r="F10218" s="7"/>
      <c r="I10218" s="8"/>
    </row>
    <row r="10219" s="2" customFormat="1" customHeight="1" spans="2:9">
      <c r="B10219" s="5"/>
      <c r="D10219" s="6"/>
      <c r="E10219" s="6"/>
      <c r="F10219" s="7"/>
      <c r="I10219" s="8"/>
    </row>
    <row r="10220" s="2" customFormat="1" customHeight="1" spans="2:9">
      <c r="B10220" s="5"/>
      <c r="D10220" s="6"/>
      <c r="E10220" s="6"/>
      <c r="F10220" s="7"/>
      <c r="I10220" s="8"/>
    </row>
    <row r="10221" s="2" customFormat="1" customHeight="1" spans="2:9">
      <c r="B10221" s="5"/>
      <c r="D10221" s="6"/>
      <c r="E10221" s="6"/>
      <c r="F10221" s="7"/>
      <c r="I10221" s="8"/>
    </row>
    <row r="10222" s="2" customFormat="1" customHeight="1" spans="2:9">
      <c r="B10222" s="5"/>
      <c r="D10222" s="6"/>
      <c r="E10222" s="6"/>
      <c r="F10222" s="7"/>
      <c r="I10222" s="8"/>
    </row>
    <row r="10223" s="2" customFormat="1" customHeight="1" spans="2:9">
      <c r="B10223" s="5"/>
      <c r="D10223" s="6"/>
      <c r="E10223" s="6"/>
      <c r="F10223" s="7"/>
      <c r="I10223" s="8"/>
    </row>
    <row r="10224" s="2" customFormat="1" customHeight="1" spans="2:9">
      <c r="B10224" s="5"/>
      <c r="D10224" s="6"/>
      <c r="E10224" s="6"/>
      <c r="F10224" s="7"/>
      <c r="I10224" s="8"/>
    </row>
    <row r="10225" s="2" customFormat="1" customHeight="1" spans="2:9">
      <c r="B10225" s="5"/>
      <c r="D10225" s="6"/>
      <c r="E10225" s="6"/>
      <c r="F10225" s="7"/>
      <c r="I10225" s="8"/>
    </row>
    <row r="10226" s="2" customFormat="1" customHeight="1" spans="2:9">
      <c r="B10226" s="5"/>
      <c r="D10226" s="6"/>
      <c r="E10226" s="6"/>
      <c r="F10226" s="7"/>
      <c r="I10226" s="8"/>
    </row>
    <row r="10227" s="2" customFormat="1" customHeight="1" spans="2:9">
      <c r="B10227" s="5"/>
      <c r="D10227" s="6"/>
      <c r="E10227" s="6"/>
      <c r="F10227" s="7"/>
      <c r="I10227" s="8"/>
    </row>
    <row r="10228" s="2" customFormat="1" customHeight="1" spans="2:9">
      <c r="B10228" s="5"/>
      <c r="D10228" s="6"/>
      <c r="E10228" s="6"/>
      <c r="F10228" s="7"/>
      <c r="I10228" s="8"/>
    </row>
    <row r="10229" s="2" customFormat="1" customHeight="1" spans="2:9">
      <c r="B10229" s="5"/>
      <c r="D10229" s="6"/>
      <c r="E10229" s="6"/>
      <c r="F10229" s="7"/>
      <c r="I10229" s="8"/>
    </row>
    <row r="10230" s="2" customFormat="1" customHeight="1" spans="2:9">
      <c r="B10230" s="5"/>
      <c r="D10230" s="6"/>
      <c r="E10230" s="6"/>
      <c r="F10230" s="7"/>
      <c r="I10230" s="8"/>
    </row>
    <row r="10231" s="2" customFormat="1" customHeight="1" spans="2:9">
      <c r="B10231" s="5"/>
      <c r="D10231" s="6"/>
      <c r="E10231" s="6"/>
      <c r="F10231" s="7"/>
      <c r="I10231" s="8"/>
    </row>
    <row r="10232" s="2" customFormat="1" customHeight="1" spans="2:9">
      <c r="B10232" s="5"/>
      <c r="D10232" s="6"/>
      <c r="E10232" s="6"/>
      <c r="F10232" s="7"/>
      <c r="I10232" s="8"/>
    </row>
    <row r="10233" s="2" customFormat="1" customHeight="1" spans="2:9">
      <c r="B10233" s="5"/>
      <c r="D10233" s="6"/>
      <c r="E10233" s="6"/>
      <c r="F10233" s="7"/>
      <c r="I10233" s="8"/>
    </row>
    <row r="10234" s="2" customFormat="1" customHeight="1" spans="2:9">
      <c r="B10234" s="5"/>
      <c r="D10234" s="6"/>
      <c r="E10234" s="6"/>
      <c r="F10234" s="7"/>
      <c r="I10234" s="8"/>
    </row>
    <row r="10235" s="2" customFormat="1" customHeight="1" spans="2:9">
      <c r="B10235" s="5"/>
      <c r="D10235" s="6"/>
      <c r="E10235" s="6"/>
      <c r="F10235" s="7"/>
      <c r="I10235" s="8"/>
    </row>
    <row r="10236" s="2" customFormat="1" customHeight="1" spans="2:9">
      <c r="B10236" s="5"/>
      <c r="D10236" s="6"/>
      <c r="E10236" s="6"/>
      <c r="F10236" s="7"/>
      <c r="I10236" s="8"/>
    </row>
    <row r="10237" s="2" customFormat="1" customHeight="1" spans="2:9">
      <c r="B10237" s="5"/>
      <c r="D10237" s="6"/>
      <c r="E10237" s="6"/>
      <c r="F10237" s="7"/>
      <c r="I10237" s="8"/>
    </row>
    <row r="10238" s="2" customFormat="1" customHeight="1" spans="2:9">
      <c r="B10238" s="5"/>
      <c r="D10238" s="6"/>
      <c r="E10238" s="6"/>
      <c r="F10238" s="7"/>
      <c r="I10238" s="8"/>
    </row>
    <row r="10239" s="2" customFormat="1" customHeight="1" spans="2:9">
      <c r="B10239" s="5"/>
      <c r="D10239" s="6"/>
      <c r="E10239" s="6"/>
      <c r="F10239" s="7"/>
      <c r="I10239" s="8"/>
    </row>
    <row r="10240" s="2" customFormat="1" customHeight="1" spans="2:9">
      <c r="B10240" s="5"/>
      <c r="D10240" s="6"/>
      <c r="E10240" s="6"/>
      <c r="F10240" s="7"/>
      <c r="I10240" s="8"/>
    </row>
    <row r="10241" s="2" customFormat="1" customHeight="1" spans="2:9">
      <c r="B10241" s="5"/>
      <c r="D10241" s="6"/>
      <c r="E10241" s="6"/>
      <c r="F10241" s="7"/>
      <c r="I10241" s="8"/>
    </row>
    <row r="10242" s="2" customFormat="1" customHeight="1" spans="2:9">
      <c r="B10242" s="5"/>
      <c r="D10242" s="6"/>
      <c r="E10242" s="6"/>
      <c r="F10242" s="7"/>
      <c r="I10242" s="8"/>
    </row>
    <row r="10243" s="2" customFormat="1" customHeight="1" spans="2:9">
      <c r="B10243" s="5"/>
      <c r="D10243" s="6"/>
      <c r="E10243" s="6"/>
      <c r="F10243" s="7"/>
      <c r="I10243" s="8"/>
    </row>
    <row r="10244" s="2" customFormat="1" customHeight="1" spans="2:9">
      <c r="B10244" s="5"/>
      <c r="D10244" s="6"/>
      <c r="E10244" s="6"/>
      <c r="F10244" s="7"/>
      <c r="I10244" s="8"/>
    </row>
    <row r="10245" s="2" customFormat="1" customHeight="1" spans="2:9">
      <c r="B10245" s="5"/>
      <c r="D10245" s="6"/>
      <c r="E10245" s="6"/>
      <c r="F10245" s="7"/>
      <c r="I10245" s="8"/>
    </row>
    <row r="10246" s="2" customFormat="1" customHeight="1" spans="2:9">
      <c r="B10246" s="5"/>
      <c r="D10246" s="6"/>
      <c r="E10246" s="6"/>
      <c r="F10246" s="7"/>
      <c r="I10246" s="8"/>
    </row>
    <row r="10247" s="2" customFormat="1" customHeight="1" spans="2:9">
      <c r="B10247" s="5"/>
      <c r="D10247" s="6"/>
      <c r="E10247" s="6"/>
      <c r="F10247" s="7"/>
      <c r="I10247" s="8"/>
    </row>
    <row r="10248" s="2" customFormat="1" customHeight="1" spans="2:9">
      <c r="B10248" s="5"/>
      <c r="D10248" s="6"/>
      <c r="E10248" s="6"/>
      <c r="F10248" s="7"/>
      <c r="I10248" s="8"/>
    </row>
    <row r="10249" s="2" customFormat="1" customHeight="1" spans="2:9">
      <c r="B10249" s="5"/>
      <c r="D10249" s="6"/>
      <c r="E10249" s="6"/>
      <c r="F10249" s="7"/>
      <c r="I10249" s="8"/>
    </row>
    <row r="10250" s="2" customFormat="1" customHeight="1" spans="2:9">
      <c r="B10250" s="5"/>
      <c r="D10250" s="6"/>
      <c r="E10250" s="6"/>
      <c r="F10250" s="7"/>
      <c r="I10250" s="8"/>
    </row>
    <row r="10251" s="2" customFormat="1" customHeight="1" spans="2:9">
      <c r="B10251" s="5"/>
      <c r="D10251" s="6"/>
      <c r="E10251" s="6"/>
      <c r="F10251" s="7"/>
      <c r="I10251" s="8"/>
    </row>
    <row r="10252" s="2" customFormat="1" customHeight="1" spans="2:9">
      <c r="B10252" s="5"/>
      <c r="D10252" s="6"/>
      <c r="E10252" s="6"/>
      <c r="F10252" s="7"/>
      <c r="I10252" s="8"/>
    </row>
    <row r="10253" s="2" customFormat="1" customHeight="1" spans="2:9">
      <c r="B10253" s="5"/>
      <c r="D10253" s="6"/>
      <c r="E10253" s="6"/>
      <c r="F10253" s="7"/>
      <c r="I10253" s="8"/>
    </row>
    <row r="10254" s="2" customFormat="1" customHeight="1" spans="2:9">
      <c r="B10254" s="5"/>
      <c r="D10254" s="6"/>
      <c r="E10254" s="6"/>
      <c r="F10254" s="7"/>
      <c r="I10254" s="8"/>
    </row>
    <row r="10255" s="2" customFormat="1" customHeight="1" spans="2:9">
      <c r="B10255" s="5"/>
      <c r="D10255" s="6"/>
      <c r="E10255" s="6"/>
      <c r="F10255" s="7"/>
      <c r="I10255" s="8"/>
    </row>
    <row r="10256" s="2" customFormat="1" customHeight="1" spans="2:9">
      <c r="B10256" s="5"/>
      <c r="D10256" s="6"/>
      <c r="E10256" s="6"/>
      <c r="F10256" s="7"/>
      <c r="I10256" s="8"/>
    </row>
    <row r="10257" s="2" customFormat="1" customHeight="1" spans="2:9">
      <c r="B10257" s="5"/>
      <c r="D10257" s="6"/>
      <c r="E10257" s="6"/>
      <c r="F10257" s="7"/>
      <c r="I10257" s="8"/>
    </row>
    <row r="10258" s="2" customFormat="1" customHeight="1" spans="2:9">
      <c r="B10258" s="5"/>
      <c r="D10258" s="6"/>
      <c r="E10258" s="6"/>
      <c r="F10258" s="7"/>
      <c r="I10258" s="8"/>
    </row>
    <row r="10259" s="2" customFormat="1" customHeight="1" spans="2:9">
      <c r="B10259" s="5"/>
      <c r="D10259" s="6"/>
      <c r="E10259" s="6"/>
      <c r="F10259" s="7"/>
      <c r="I10259" s="8"/>
    </row>
    <row r="10260" s="2" customFormat="1" customHeight="1" spans="2:9">
      <c r="B10260" s="5"/>
      <c r="D10260" s="6"/>
      <c r="E10260" s="6"/>
      <c r="F10260" s="7"/>
      <c r="I10260" s="8"/>
    </row>
    <row r="10261" s="2" customFormat="1" customHeight="1" spans="2:9">
      <c r="B10261" s="5"/>
      <c r="D10261" s="6"/>
      <c r="E10261" s="6"/>
      <c r="F10261" s="7"/>
      <c r="I10261" s="8"/>
    </row>
    <row r="10262" s="2" customFormat="1" customHeight="1" spans="2:9">
      <c r="B10262" s="5"/>
      <c r="D10262" s="6"/>
      <c r="E10262" s="6"/>
      <c r="F10262" s="7"/>
      <c r="I10262" s="8"/>
    </row>
    <row r="10263" s="2" customFormat="1" customHeight="1" spans="2:9">
      <c r="B10263" s="5"/>
      <c r="D10263" s="6"/>
      <c r="E10263" s="6"/>
      <c r="F10263" s="7"/>
      <c r="I10263" s="8"/>
    </row>
    <row r="10264" s="2" customFormat="1" customHeight="1" spans="2:9">
      <c r="B10264" s="5"/>
      <c r="D10264" s="6"/>
      <c r="E10264" s="6"/>
      <c r="F10264" s="7"/>
      <c r="I10264" s="8"/>
    </row>
    <row r="10265" s="2" customFormat="1" customHeight="1" spans="2:9">
      <c r="B10265" s="5"/>
      <c r="D10265" s="6"/>
      <c r="E10265" s="6"/>
      <c r="F10265" s="7"/>
      <c r="I10265" s="8"/>
    </row>
    <row r="10266" s="2" customFormat="1" customHeight="1" spans="2:9">
      <c r="B10266" s="5"/>
      <c r="D10266" s="6"/>
      <c r="E10266" s="6"/>
      <c r="F10266" s="7"/>
      <c r="I10266" s="8"/>
    </row>
    <row r="10267" s="2" customFormat="1" customHeight="1" spans="2:9">
      <c r="B10267" s="5"/>
      <c r="D10267" s="6"/>
      <c r="E10267" s="6"/>
      <c r="F10267" s="7"/>
      <c r="I10267" s="8"/>
    </row>
    <row r="10268" s="2" customFormat="1" customHeight="1" spans="2:9">
      <c r="B10268" s="5"/>
      <c r="D10268" s="6"/>
      <c r="E10268" s="6"/>
      <c r="F10268" s="7"/>
      <c r="I10268" s="8"/>
    </row>
    <row r="10269" s="2" customFormat="1" customHeight="1" spans="2:9">
      <c r="B10269" s="5"/>
      <c r="D10269" s="6"/>
      <c r="E10269" s="6"/>
      <c r="F10269" s="7"/>
      <c r="I10269" s="8"/>
    </row>
    <row r="10270" s="2" customFormat="1" customHeight="1" spans="2:9">
      <c r="B10270" s="5"/>
      <c r="D10270" s="6"/>
      <c r="E10270" s="6"/>
      <c r="F10270" s="7"/>
      <c r="I10270" s="8"/>
    </row>
    <row r="10271" s="2" customFormat="1" customHeight="1" spans="2:9">
      <c r="B10271" s="5"/>
      <c r="D10271" s="6"/>
      <c r="E10271" s="6"/>
      <c r="F10271" s="7"/>
      <c r="I10271" s="8"/>
    </row>
    <row r="10272" s="2" customFormat="1" customHeight="1" spans="2:9">
      <c r="B10272" s="5"/>
      <c r="D10272" s="6"/>
      <c r="E10272" s="6"/>
      <c r="F10272" s="7"/>
      <c r="I10272" s="8"/>
    </row>
    <row r="10273" s="2" customFormat="1" customHeight="1" spans="2:9">
      <c r="B10273" s="5"/>
      <c r="D10273" s="6"/>
      <c r="E10273" s="6"/>
      <c r="F10273" s="7"/>
      <c r="I10273" s="8"/>
    </row>
    <row r="10274" s="2" customFormat="1" customHeight="1" spans="2:9">
      <c r="B10274" s="5"/>
      <c r="D10274" s="6"/>
      <c r="E10274" s="6"/>
      <c r="F10274" s="7"/>
      <c r="I10274" s="8"/>
    </row>
    <row r="10275" s="2" customFormat="1" customHeight="1" spans="2:9">
      <c r="B10275" s="5"/>
      <c r="D10275" s="6"/>
      <c r="E10275" s="6"/>
      <c r="F10275" s="7"/>
      <c r="I10275" s="8"/>
    </row>
    <row r="10276" s="2" customFormat="1" customHeight="1" spans="2:9">
      <c r="B10276" s="5"/>
      <c r="D10276" s="6"/>
      <c r="E10276" s="6"/>
      <c r="F10276" s="7"/>
      <c r="I10276" s="8"/>
    </row>
    <row r="10277" s="2" customFormat="1" customHeight="1" spans="2:9">
      <c r="B10277" s="5"/>
      <c r="D10277" s="6"/>
      <c r="E10277" s="6"/>
      <c r="F10277" s="7"/>
      <c r="I10277" s="8"/>
    </row>
    <row r="10278" s="2" customFormat="1" customHeight="1" spans="2:9">
      <c r="B10278" s="5"/>
      <c r="D10278" s="6"/>
      <c r="E10278" s="6"/>
      <c r="F10278" s="7"/>
      <c r="I10278" s="8"/>
    </row>
    <row r="10279" s="2" customFormat="1" customHeight="1" spans="2:9">
      <c r="B10279" s="5"/>
      <c r="D10279" s="6"/>
      <c r="E10279" s="6"/>
      <c r="F10279" s="7"/>
      <c r="I10279" s="8"/>
    </row>
    <row r="10280" s="2" customFormat="1" customHeight="1" spans="2:9">
      <c r="B10280" s="5"/>
      <c r="D10280" s="6"/>
      <c r="E10280" s="6"/>
      <c r="F10280" s="7"/>
      <c r="I10280" s="8"/>
    </row>
    <row r="10281" s="2" customFormat="1" customHeight="1" spans="2:9">
      <c r="B10281" s="5"/>
      <c r="D10281" s="6"/>
      <c r="E10281" s="6"/>
      <c r="F10281" s="7"/>
      <c r="I10281" s="8"/>
    </row>
    <row r="10282" s="2" customFormat="1" customHeight="1" spans="2:9">
      <c r="B10282" s="5"/>
      <c r="D10282" s="6"/>
      <c r="E10282" s="6"/>
      <c r="F10282" s="7"/>
      <c r="I10282" s="8"/>
    </row>
    <row r="10283" s="2" customFormat="1" customHeight="1" spans="2:9">
      <c r="B10283" s="5"/>
      <c r="D10283" s="6"/>
      <c r="E10283" s="6"/>
      <c r="F10283" s="7"/>
      <c r="I10283" s="8"/>
    </row>
    <row r="10284" s="2" customFormat="1" customHeight="1" spans="2:9">
      <c r="B10284" s="5"/>
      <c r="D10284" s="6"/>
      <c r="E10284" s="6"/>
      <c r="F10284" s="7"/>
      <c r="I10284" s="8"/>
    </row>
    <row r="10285" s="2" customFormat="1" customHeight="1" spans="2:9">
      <c r="B10285" s="5"/>
      <c r="D10285" s="6"/>
      <c r="E10285" s="6"/>
      <c r="F10285" s="7"/>
      <c r="I10285" s="8"/>
    </row>
    <row r="10286" s="2" customFormat="1" customHeight="1" spans="2:9">
      <c r="B10286" s="5"/>
      <c r="D10286" s="6"/>
      <c r="E10286" s="6"/>
      <c r="F10286" s="7"/>
      <c r="I10286" s="8"/>
    </row>
    <row r="10287" s="2" customFormat="1" customHeight="1" spans="2:9">
      <c r="B10287" s="5"/>
      <c r="D10287" s="6"/>
      <c r="E10287" s="6"/>
      <c r="F10287" s="7"/>
      <c r="I10287" s="8"/>
    </row>
    <row r="10288" s="2" customFormat="1" customHeight="1" spans="2:9">
      <c r="B10288" s="5"/>
      <c r="D10288" s="6"/>
      <c r="E10288" s="6"/>
      <c r="F10288" s="7"/>
      <c r="I10288" s="8"/>
    </row>
    <row r="10289" s="2" customFormat="1" customHeight="1" spans="2:9">
      <c r="B10289" s="5"/>
      <c r="D10289" s="6"/>
      <c r="E10289" s="6"/>
      <c r="F10289" s="7"/>
      <c r="I10289" s="8"/>
    </row>
    <row r="10290" s="2" customFormat="1" customHeight="1" spans="2:9">
      <c r="B10290" s="5"/>
      <c r="D10290" s="6"/>
      <c r="E10290" s="6"/>
      <c r="F10290" s="7"/>
      <c r="I10290" s="8"/>
    </row>
    <row r="10291" s="2" customFormat="1" customHeight="1" spans="2:9">
      <c r="B10291" s="5"/>
      <c r="D10291" s="6"/>
      <c r="E10291" s="6"/>
      <c r="F10291" s="7"/>
      <c r="I10291" s="8"/>
    </row>
    <row r="10292" s="2" customFormat="1" customHeight="1" spans="2:9">
      <c r="B10292" s="5"/>
      <c r="D10292" s="6"/>
      <c r="E10292" s="6"/>
      <c r="F10292" s="7"/>
      <c r="I10292" s="8"/>
    </row>
    <row r="10293" s="2" customFormat="1" customHeight="1" spans="2:9">
      <c r="B10293" s="5"/>
      <c r="D10293" s="6"/>
      <c r="E10293" s="6"/>
      <c r="F10293" s="7"/>
      <c r="I10293" s="8"/>
    </row>
    <row r="10294" s="2" customFormat="1" customHeight="1" spans="2:9">
      <c r="B10294" s="5"/>
      <c r="D10294" s="6"/>
      <c r="E10294" s="6"/>
      <c r="F10294" s="7"/>
      <c r="I10294" s="8"/>
    </row>
    <row r="10295" s="2" customFormat="1" customHeight="1" spans="2:9">
      <c r="B10295" s="5"/>
      <c r="D10295" s="6"/>
      <c r="E10295" s="6"/>
      <c r="F10295" s="7"/>
      <c r="I10295" s="8"/>
    </row>
    <row r="10296" s="2" customFormat="1" customHeight="1" spans="2:9">
      <c r="B10296" s="5"/>
      <c r="D10296" s="6"/>
      <c r="E10296" s="6"/>
      <c r="F10296" s="7"/>
      <c r="I10296" s="8"/>
    </row>
    <row r="10297" s="2" customFormat="1" customHeight="1" spans="2:9">
      <c r="B10297" s="5"/>
      <c r="D10297" s="6"/>
      <c r="E10297" s="6"/>
      <c r="F10297" s="7"/>
      <c r="I10297" s="8"/>
    </row>
    <row r="10298" s="2" customFormat="1" customHeight="1" spans="2:9">
      <c r="B10298" s="5"/>
      <c r="D10298" s="6"/>
      <c r="E10298" s="6"/>
      <c r="F10298" s="7"/>
      <c r="I10298" s="8"/>
    </row>
    <row r="10299" s="2" customFormat="1" customHeight="1" spans="2:9">
      <c r="B10299" s="5"/>
      <c r="D10299" s="6"/>
      <c r="E10299" s="6"/>
      <c r="F10299" s="7"/>
      <c r="I10299" s="8"/>
    </row>
    <row r="10300" s="2" customFormat="1" customHeight="1" spans="2:9">
      <c r="B10300" s="5"/>
      <c r="D10300" s="6"/>
      <c r="E10300" s="6"/>
      <c r="F10300" s="7"/>
      <c r="I10300" s="8"/>
    </row>
    <row r="10301" s="2" customFormat="1" customHeight="1" spans="2:9">
      <c r="B10301" s="5"/>
      <c r="D10301" s="6"/>
      <c r="E10301" s="6"/>
      <c r="F10301" s="7"/>
      <c r="I10301" s="8"/>
    </row>
    <row r="10302" s="2" customFormat="1" customHeight="1" spans="2:9">
      <c r="B10302" s="5"/>
      <c r="D10302" s="6"/>
      <c r="E10302" s="6"/>
      <c r="F10302" s="7"/>
      <c r="I10302" s="8"/>
    </row>
    <row r="10303" s="2" customFormat="1" customHeight="1" spans="2:9">
      <c r="B10303" s="5"/>
      <c r="D10303" s="6"/>
      <c r="E10303" s="6"/>
      <c r="F10303" s="7"/>
      <c r="I10303" s="8"/>
    </row>
    <row r="10304" s="2" customFormat="1" customHeight="1" spans="2:9">
      <c r="B10304" s="5"/>
      <c r="D10304" s="6"/>
      <c r="E10304" s="6"/>
      <c r="F10304" s="7"/>
      <c r="I10304" s="8"/>
    </row>
    <row r="10305" s="2" customFormat="1" customHeight="1" spans="2:9">
      <c r="B10305" s="5"/>
      <c r="D10305" s="6"/>
      <c r="E10305" s="6"/>
      <c r="F10305" s="7"/>
      <c r="I10305" s="8"/>
    </row>
    <row r="10306" s="2" customFormat="1" customHeight="1" spans="2:9">
      <c r="B10306" s="5"/>
      <c r="D10306" s="6"/>
      <c r="E10306" s="6"/>
      <c r="F10306" s="7"/>
      <c r="I10306" s="8"/>
    </row>
    <row r="10307" s="2" customFormat="1" customHeight="1" spans="2:9">
      <c r="B10307" s="5"/>
      <c r="D10307" s="6"/>
      <c r="E10307" s="6"/>
      <c r="F10307" s="7"/>
      <c r="I10307" s="8"/>
    </row>
    <row r="10308" s="2" customFormat="1" customHeight="1" spans="2:9">
      <c r="B10308" s="5"/>
      <c r="D10308" s="6"/>
      <c r="E10308" s="6"/>
      <c r="F10308" s="7"/>
      <c r="I10308" s="8"/>
    </row>
    <row r="10309" s="2" customFormat="1" customHeight="1" spans="2:9">
      <c r="B10309" s="5"/>
      <c r="D10309" s="6"/>
      <c r="E10309" s="6"/>
      <c r="F10309" s="7"/>
      <c r="I10309" s="8"/>
    </row>
    <row r="10310" s="2" customFormat="1" customHeight="1" spans="2:9">
      <c r="B10310" s="5"/>
      <c r="D10310" s="6"/>
      <c r="E10310" s="6"/>
      <c r="F10310" s="7"/>
      <c r="I10310" s="8"/>
    </row>
    <row r="10311" s="2" customFormat="1" customHeight="1" spans="2:9">
      <c r="B10311" s="5"/>
      <c r="D10311" s="6"/>
      <c r="E10311" s="6"/>
      <c r="F10311" s="7"/>
      <c r="I10311" s="8"/>
    </row>
    <row r="10312" s="2" customFormat="1" customHeight="1" spans="2:9">
      <c r="B10312" s="5"/>
      <c r="D10312" s="6"/>
      <c r="E10312" s="6"/>
      <c r="F10312" s="7"/>
      <c r="I10312" s="8"/>
    </row>
    <row r="10313" s="2" customFormat="1" customHeight="1" spans="2:9">
      <c r="B10313" s="5"/>
      <c r="D10313" s="6"/>
      <c r="E10313" s="6"/>
      <c r="F10313" s="7"/>
      <c r="I10313" s="8"/>
    </row>
    <row r="10314" s="2" customFormat="1" customHeight="1" spans="2:9">
      <c r="B10314" s="5"/>
      <c r="D10314" s="6"/>
      <c r="E10314" s="6"/>
      <c r="F10314" s="7"/>
      <c r="I10314" s="8"/>
    </row>
    <row r="10315" s="2" customFormat="1" customHeight="1" spans="2:9">
      <c r="B10315" s="5"/>
      <c r="D10315" s="6"/>
      <c r="E10315" s="6"/>
      <c r="F10315" s="7"/>
      <c r="I10315" s="8"/>
    </row>
    <row r="10316" s="2" customFormat="1" customHeight="1" spans="2:9">
      <c r="B10316" s="5"/>
      <c r="D10316" s="6"/>
      <c r="E10316" s="6"/>
      <c r="F10316" s="7"/>
      <c r="I10316" s="8"/>
    </row>
    <row r="10317" s="2" customFormat="1" customHeight="1" spans="2:9">
      <c r="B10317" s="5"/>
      <c r="D10317" s="6"/>
      <c r="E10317" s="6"/>
      <c r="F10317" s="7"/>
      <c r="I10317" s="8"/>
    </row>
    <row r="10318" s="2" customFormat="1" customHeight="1" spans="2:9">
      <c r="B10318" s="5"/>
      <c r="D10318" s="6"/>
      <c r="E10318" s="6"/>
      <c r="F10318" s="7"/>
      <c r="I10318" s="8"/>
    </row>
    <row r="10319" s="2" customFormat="1" customHeight="1" spans="2:9">
      <c r="B10319" s="5"/>
      <c r="D10319" s="6"/>
      <c r="E10319" s="6"/>
      <c r="F10319" s="7"/>
      <c r="I10319" s="8"/>
    </row>
    <row r="10320" s="2" customFormat="1" customHeight="1" spans="2:9">
      <c r="B10320" s="5"/>
      <c r="D10320" s="6"/>
      <c r="E10320" s="6"/>
      <c r="F10320" s="7"/>
      <c r="I10320" s="8"/>
    </row>
    <row r="10321" s="2" customFormat="1" customHeight="1" spans="2:9">
      <c r="B10321" s="5"/>
      <c r="D10321" s="6"/>
      <c r="E10321" s="6"/>
      <c r="F10321" s="7"/>
      <c r="I10321" s="8"/>
    </row>
    <row r="10322" s="2" customFormat="1" customHeight="1" spans="2:9">
      <c r="B10322" s="5"/>
      <c r="D10322" s="6"/>
      <c r="E10322" s="6"/>
      <c r="F10322" s="7"/>
      <c r="I10322" s="8"/>
    </row>
    <row r="10323" s="2" customFormat="1" customHeight="1" spans="2:9">
      <c r="B10323" s="5"/>
      <c r="D10323" s="6"/>
      <c r="E10323" s="6"/>
      <c r="F10323" s="7"/>
      <c r="I10323" s="8"/>
    </row>
    <row r="10324" s="2" customFormat="1" customHeight="1" spans="2:9">
      <c r="B10324" s="5"/>
      <c r="D10324" s="6"/>
      <c r="E10324" s="6"/>
      <c r="F10324" s="7"/>
      <c r="I10324" s="8"/>
    </row>
    <row r="10325" s="2" customFormat="1" customHeight="1" spans="2:9">
      <c r="B10325" s="5"/>
      <c r="D10325" s="6"/>
      <c r="E10325" s="6"/>
      <c r="F10325" s="7"/>
      <c r="I10325" s="8"/>
    </row>
    <row r="10326" s="2" customFormat="1" customHeight="1" spans="2:9">
      <c r="B10326" s="5"/>
      <c r="D10326" s="6"/>
      <c r="E10326" s="6"/>
      <c r="F10326" s="7"/>
      <c r="I10326" s="8"/>
    </row>
    <row r="10327" s="2" customFormat="1" customHeight="1" spans="2:9">
      <c r="B10327" s="5"/>
      <c r="D10327" s="6"/>
      <c r="E10327" s="6"/>
      <c r="F10327" s="7"/>
      <c r="I10327" s="8"/>
    </row>
    <row r="10328" s="2" customFormat="1" customHeight="1" spans="2:9">
      <c r="B10328" s="5"/>
      <c r="D10328" s="6"/>
      <c r="E10328" s="6"/>
      <c r="F10328" s="7"/>
      <c r="I10328" s="8"/>
    </row>
    <row r="10329" s="2" customFormat="1" customHeight="1" spans="2:9">
      <c r="B10329" s="5"/>
      <c r="D10329" s="6"/>
      <c r="E10329" s="6"/>
      <c r="F10329" s="7"/>
      <c r="I10329" s="8"/>
    </row>
    <row r="10330" s="2" customFormat="1" customHeight="1" spans="2:9">
      <c r="B10330" s="5"/>
      <c r="D10330" s="6"/>
      <c r="E10330" s="6"/>
      <c r="F10330" s="7"/>
      <c r="I10330" s="8"/>
    </row>
    <row r="10331" s="2" customFormat="1" customHeight="1" spans="2:9">
      <c r="B10331" s="5"/>
      <c r="D10331" s="6"/>
      <c r="E10331" s="6"/>
      <c r="F10331" s="7"/>
      <c r="I10331" s="8"/>
    </row>
    <row r="10332" s="2" customFormat="1" customHeight="1" spans="2:9">
      <c r="B10332" s="5"/>
      <c r="D10332" s="6"/>
      <c r="E10332" s="6"/>
      <c r="F10332" s="7"/>
      <c r="I10332" s="8"/>
    </row>
    <row r="10333" s="2" customFormat="1" customHeight="1" spans="2:9">
      <c r="B10333" s="5"/>
      <c r="D10333" s="6"/>
      <c r="E10333" s="6"/>
      <c r="F10333" s="7"/>
      <c r="I10333" s="8"/>
    </row>
    <row r="10334" s="2" customFormat="1" customHeight="1" spans="2:9">
      <c r="B10334" s="5"/>
      <c r="D10334" s="6"/>
      <c r="E10334" s="6"/>
      <c r="F10334" s="7"/>
      <c r="I10334" s="8"/>
    </row>
    <row r="10335" s="2" customFormat="1" customHeight="1" spans="2:9">
      <c r="B10335" s="5"/>
      <c r="D10335" s="6"/>
      <c r="E10335" s="6"/>
      <c r="F10335" s="7"/>
      <c r="I10335" s="8"/>
    </row>
    <row r="10336" s="2" customFormat="1" customHeight="1" spans="2:9">
      <c r="B10336" s="5"/>
      <c r="D10336" s="6"/>
      <c r="E10336" s="6"/>
      <c r="F10336" s="7"/>
      <c r="I10336" s="8"/>
    </row>
    <row r="10337" s="2" customFormat="1" customHeight="1" spans="2:9">
      <c r="B10337" s="5"/>
      <c r="D10337" s="6"/>
      <c r="E10337" s="6"/>
      <c r="F10337" s="7"/>
      <c r="I10337" s="8"/>
    </row>
    <row r="10338" s="2" customFormat="1" customHeight="1" spans="2:9">
      <c r="B10338" s="5"/>
      <c r="D10338" s="6"/>
      <c r="E10338" s="6"/>
      <c r="F10338" s="7"/>
      <c r="I10338" s="8"/>
    </row>
    <row r="10339" s="2" customFormat="1" customHeight="1" spans="2:9">
      <c r="B10339" s="5"/>
      <c r="D10339" s="6"/>
      <c r="E10339" s="6"/>
      <c r="F10339" s="7"/>
      <c r="I10339" s="8"/>
    </row>
    <row r="10340" s="2" customFormat="1" customHeight="1" spans="2:9">
      <c r="B10340" s="5"/>
      <c r="D10340" s="6"/>
      <c r="E10340" s="6"/>
      <c r="F10340" s="7"/>
      <c r="I10340" s="8"/>
    </row>
    <row r="10341" s="2" customFormat="1" customHeight="1" spans="2:9">
      <c r="B10341" s="5"/>
      <c r="D10341" s="6"/>
      <c r="E10341" s="6"/>
      <c r="F10341" s="7"/>
      <c r="I10341" s="8"/>
    </row>
    <row r="10342" s="2" customFormat="1" customHeight="1" spans="2:9">
      <c r="B10342" s="5"/>
      <c r="D10342" s="6"/>
      <c r="E10342" s="6"/>
      <c r="F10342" s="7"/>
      <c r="I10342" s="8"/>
    </row>
    <row r="10343" s="2" customFormat="1" customHeight="1" spans="2:9">
      <c r="B10343" s="5"/>
      <c r="D10343" s="6"/>
      <c r="E10343" s="6"/>
      <c r="F10343" s="7"/>
      <c r="I10343" s="8"/>
    </row>
    <row r="10344" s="2" customFormat="1" customHeight="1" spans="2:9">
      <c r="B10344" s="5"/>
      <c r="D10344" s="6"/>
      <c r="E10344" s="6"/>
      <c r="F10344" s="7"/>
      <c r="I10344" s="8"/>
    </row>
    <row r="10345" s="2" customFormat="1" customHeight="1" spans="2:9">
      <c r="B10345" s="5"/>
      <c r="D10345" s="6"/>
      <c r="E10345" s="6"/>
      <c r="F10345" s="7"/>
      <c r="I10345" s="8"/>
    </row>
    <row r="10346" s="2" customFormat="1" customHeight="1" spans="2:9">
      <c r="B10346" s="5"/>
      <c r="D10346" s="6"/>
      <c r="E10346" s="6"/>
      <c r="F10346" s="7"/>
      <c r="I10346" s="8"/>
    </row>
    <row r="10347" s="2" customFormat="1" customHeight="1" spans="2:9">
      <c r="B10347" s="5"/>
      <c r="D10347" s="6"/>
      <c r="E10347" s="6"/>
      <c r="F10347" s="7"/>
      <c r="I10347" s="8"/>
    </row>
    <row r="10348" s="2" customFormat="1" customHeight="1" spans="2:9">
      <c r="B10348" s="5"/>
      <c r="D10348" s="6"/>
      <c r="E10348" s="6"/>
      <c r="F10348" s="7"/>
      <c r="I10348" s="8"/>
    </row>
    <row r="10349" s="2" customFormat="1" customHeight="1" spans="2:9">
      <c r="B10349" s="5"/>
      <c r="D10349" s="6"/>
      <c r="E10349" s="6"/>
      <c r="F10349" s="7"/>
      <c r="I10349" s="8"/>
    </row>
    <row r="10350" s="2" customFormat="1" customHeight="1" spans="2:9">
      <c r="B10350" s="5"/>
      <c r="D10350" s="6"/>
      <c r="E10350" s="6"/>
      <c r="F10350" s="7"/>
      <c r="I10350" s="8"/>
    </row>
    <row r="10351" s="2" customFormat="1" customHeight="1" spans="2:9">
      <c r="B10351" s="5"/>
      <c r="D10351" s="6"/>
      <c r="E10351" s="6"/>
      <c r="F10351" s="7"/>
      <c r="I10351" s="8"/>
    </row>
    <row r="10352" s="2" customFormat="1" customHeight="1" spans="2:9">
      <c r="B10352" s="5"/>
      <c r="D10352" s="6"/>
      <c r="E10352" s="6"/>
      <c r="F10352" s="7"/>
      <c r="I10352" s="8"/>
    </row>
    <row r="10353" s="2" customFormat="1" customHeight="1" spans="2:9">
      <c r="B10353" s="5"/>
      <c r="D10353" s="6"/>
      <c r="E10353" s="6"/>
      <c r="F10353" s="7"/>
      <c r="I10353" s="8"/>
    </row>
    <row r="10354" s="2" customFormat="1" customHeight="1" spans="2:9">
      <c r="B10354" s="5"/>
      <c r="D10354" s="6"/>
      <c r="E10354" s="6"/>
      <c r="F10354" s="7"/>
      <c r="I10354" s="8"/>
    </row>
    <row r="10355" s="2" customFormat="1" customHeight="1" spans="2:9">
      <c r="B10355" s="5"/>
      <c r="D10355" s="6"/>
      <c r="E10355" s="6"/>
      <c r="F10355" s="7"/>
      <c r="I10355" s="8"/>
    </row>
    <row r="10356" s="2" customFormat="1" customHeight="1" spans="2:9">
      <c r="B10356" s="5"/>
      <c r="D10356" s="6"/>
      <c r="E10356" s="6"/>
      <c r="F10356" s="7"/>
      <c r="I10356" s="8"/>
    </row>
    <row r="10357" s="2" customFormat="1" customHeight="1" spans="2:9">
      <c r="B10357" s="5"/>
      <c r="D10357" s="6"/>
      <c r="E10357" s="6"/>
      <c r="F10357" s="7"/>
      <c r="I10357" s="8"/>
    </row>
    <row r="10358" s="2" customFormat="1" customHeight="1" spans="2:9">
      <c r="B10358" s="5"/>
      <c r="D10358" s="6"/>
      <c r="E10358" s="6"/>
      <c r="F10358" s="7"/>
      <c r="I10358" s="8"/>
    </row>
    <row r="10359" s="2" customFormat="1" customHeight="1" spans="2:9">
      <c r="B10359" s="5"/>
      <c r="D10359" s="6"/>
      <c r="E10359" s="6"/>
      <c r="F10359" s="7"/>
      <c r="I10359" s="8"/>
    </row>
    <row r="10360" s="2" customFormat="1" customHeight="1" spans="2:9">
      <c r="B10360" s="5"/>
      <c r="D10360" s="6"/>
      <c r="E10360" s="6"/>
      <c r="F10360" s="7"/>
      <c r="I10360" s="8"/>
    </row>
    <row r="10361" s="2" customFormat="1" customHeight="1" spans="2:9">
      <c r="B10361" s="5"/>
      <c r="D10361" s="6"/>
      <c r="E10361" s="6"/>
      <c r="F10361" s="7"/>
      <c r="I10361" s="8"/>
    </row>
    <row r="10362" s="2" customFormat="1" customHeight="1" spans="2:9">
      <c r="B10362" s="5"/>
      <c r="D10362" s="6"/>
      <c r="E10362" s="6"/>
      <c r="F10362" s="7"/>
      <c r="I10362" s="8"/>
    </row>
    <row r="10363" s="2" customFormat="1" customHeight="1" spans="2:9">
      <c r="B10363" s="5"/>
      <c r="D10363" s="6"/>
      <c r="E10363" s="6"/>
      <c r="F10363" s="7"/>
      <c r="I10363" s="8"/>
    </row>
    <row r="10364" s="2" customFormat="1" customHeight="1" spans="2:9">
      <c r="B10364" s="5"/>
      <c r="D10364" s="6"/>
      <c r="E10364" s="6"/>
      <c r="F10364" s="7"/>
      <c r="I10364" s="8"/>
    </row>
    <row r="10365" s="2" customFormat="1" customHeight="1" spans="2:9">
      <c r="B10365" s="5"/>
      <c r="D10365" s="6"/>
      <c r="E10365" s="6"/>
      <c r="F10365" s="7"/>
      <c r="I10365" s="8"/>
    </row>
    <row r="10366" s="2" customFormat="1" customHeight="1" spans="2:9">
      <c r="B10366" s="5"/>
      <c r="D10366" s="6"/>
      <c r="E10366" s="6"/>
      <c r="F10366" s="7"/>
      <c r="I10366" s="8"/>
    </row>
    <row r="10367" s="2" customFormat="1" customHeight="1" spans="2:9">
      <c r="B10367" s="5"/>
      <c r="D10367" s="6"/>
      <c r="E10367" s="6"/>
      <c r="F10367" s="7"/>
      <c r="I10367" s="8"/>
    </row>
    <row r="10368" s="2" customFormat="1" customHeight="1" spans="2:9">
      <c r="B10368" s="5"/>
      <c r="D10368" s="6"/>
      <c r="E10368" s="6"/>
      <c r="F10368" s="7"/>
      <c r="I10368" s="8"/>
    </row>
    <row r="10369" s="2" customFormat="1" customHeight="1" spans="2:9">
      <c r="B10369" s="5"/>
      <c r="D10369" s="6"/>
      <c r="E10369" s="6"/>
      <c r="F10369" s="7"/>
      <c r="I10369" s="8"/>
    </row>
    <row r="10370" s="2" customFormat="1" customHeight="1" spans="2:9">
      <c r="B10370" s="5"/>
      <c r="D10370" s="6"/>
      <c r="E10370" s="6"/>
      <c r="F10370" s="7"/>
      <c r="I10370" s="8"/>
    </row>
    <row r="10371" s="2" customFormat="1" customHeight="1" spans="2:9">
      <c r="B10371" s="5"/>
      <c r="D10371" s="6"/>
      <c r="E10371" s="6"/>
      <c r="F10371" s="7"/>
      <c r="I10371" s="8"/>
    </row>
    <row r="10372" s="2" customFormat="1" customHeight="1" spans="2:9">
      <c r="B10372" s="5"/>
      <c r="D10372" s="6"/>
      <c r="E10372" s="6"/>
      <c r="F10372" s="7"/>
      <c r="I10372" s="8"/>
    </row>
    <row r="10373" s="2" customFormat="1" customHeight="1" spans="2:9">
      <c r="B10373" s="5"/>
      <c r="D10373" s="6"/>
      <c r="E10373" s="6"/>
      <c r="F10373" s="7"/>
      <c r="I10373" s="8"/>
    </row>
    <row r="10374" s="2" customFormat="1" customHeight="1" spans="2:9">
      <c r="B10374" s="5"/>
      <c r="D10374" s="6"/>
      <c r="E10374" s="6"/>
      <c r="F10374" s="7"/>
      <c r="I10374" s="8"/>
    </row>
    <row r="10375" s="2" customFormat="1" customHeight="1" spans="2:9">
      <c r="B10375" s="5"/>
      <c r="D10375" s="6"/>
      <c r="E10375" s="6"/>
      <c r="F10375" s="7"/>
      <c r="I10375" s="8"/>
    </row>
    <row r="10376" s="2" customFormat="1" customHeight="1" spans="2:9">
      <c r="B10376" s="5"/>
      <c r="D10376" s="6"/>
      <c r="E10376" s="6"/>
      <c r="F10376" s="7"/>
      <c r="I10376" s="8"/>
    </row>
    <row r="10377" s="2" customFormat="1" customHeight="1" spans="2:9">
      <c r="B10377" s="5"/>
      <c r="D10377" s="6"/>
      <c r="E10377" s="6"/>
      <c r="F10377" s="7"/>
      <c r="I10377" s="8"/>
    </row>
    <row r="10378" s="2" customFormat="1" customHeight="1" spans="2:9">
      <c r="B10378" s="5"/>
      <c r="D10378" s="6"/>
      <c r="E10378" s="6"/>
      <c r="F10378" s="7"/>
      <c r="I10378" s="8"/>
    </row>
    <row r="10379" s="2" customFormat="1" customHeight="1" spans="2:9">
      <c r="B10379" s="5"/>
      <c r="D10379" s="6"/>
      <c r="E10379" s="6"/>
      <c r="F10379" s="7"/>
      <c r="I10379" s="8"/>
    </row>
    <row r="10380" s="2" customFormat="1" customHeight="1" spans="2:9">
      <c r="B10380" s="5"/>
      <c r="D10380" s="6"/>
      <c r="E10380" s="6"/>
      <c r="F10380" s="7"/>
      <c r="I10380" s="8"/>
    </row>
    <row r="10381" s="2" customFormat="1" customHeight="1" spans="2:9">
      <c r="B10381" s="5"/>
      <c r="D10381" s="6"/>
      <c r="E10381" s="6"/>
      <c r="F10381" s="7"/>
      <c r="I10381" s="8"/>
    </row>
    <row r="10382" s="2" customFormat="1" customHeight="1" spans="2:9">
      <c r="B10382" s="5"/>
      <c r="D10382" s="6"/>
      <c r="E10382" s="6"/>
      <c r="F10382" s="7"/>
      <c r="I10382" s="8"/>
    </row>
    <row r="10383" s="2" customFormat="1" customHeight="1" spans="2:9">
      <c r="B10383" s="5"/>
      <c r="D10383" s="6"/>
      <c r="E10383" s="6"/>
      <c r="F10383" s="7"/>
      <c r="I10383" s="8"/>
    </row>
    <row r="10384" s="2" customFormat="1" customHeight="1" spans="2:9">
      <c r="B10384" s="5"/>
      <c r="D10384" s="6"/>
      <c r="E10384" s="6"/>
      <c r="F10384" s="7"/>
      <c r="I10384" s="8"/>
    </row>
    <row r="10385" s="2" customFormat="1" customHeight="1" spans="2:9">
      <c r="B10385" s="5"/>
      <c r="D10385" s="6"/>
      <c r="E10385" s="6"/>
      <c r="F10385" s="7"/>
      <c r="I10385" s="8"/>
    </row>
    <row r="10386" s="2" customFormat="1" customHeight="1" spans="2:9">
      <c r="B10386" s="5"/>
      <c r="D10386" s="6"/>
      <c r="E10386" s="6"/>
      <c r="F10386" s="7"/>
      <c r="I10386" s="8"/>
    </row>
    <row r="10387" s="2" customFormat="1" customHeight="1" spans="2:9">
      <c r="B10387" s="5"/>
      <c r="D10387" s="6"/>
      <c r="E10387" s="6"/>
      <c r="F10387" s="7"/>
      <c r="I10387" s="8"/>
    </row>
    <row r="10388" s="2" customFormat="1" customHeight="1" spans="2:9">
      <c r="B10388" s="5"/>
      <c r="D10388" s="6"/>
      <c r="E10388" s="6"/>
      <c r="F10388" s="7"/>
      <c r="I10388" s="8"/>
    </row>
    <row r="10389" s="2" customFormat="1" customHeight="1" spans="2:9">
      <c r="B10389" s="5"/>
      <c r="D10389" s="6"/>
      <c r="E10389" s="6"/>
      <c r="F10389" s="7"/>
      <c r="I10389" s="8"/>
    </row>
    <row r="10390" s="2" customFormat="1" customHeight="1" spans="2:9">
      <c r="B10390" s="5"/>
      <c r="D10390" s="6"/>
      <c r="E10390" s="6"/>
      <c r="F10390" s="7"/>
      <c r="I10390" s="8"/>
    </row>
    <row r="10391" s="2" customFormat="1" customHeight="1" spans="2:9">
      <c r="B10391" s="5"/>
      <c r="D10391" s="6"/>
      <c r="E10391" s="6"/>
      <c r="F10391" s="7"/>
      <c r="I10391" s="8"/>
    </row>
    <row r="10392" s="2" customFormat="1" customHeight="1" spans="2:9">
      <c r="B10392" s="5"/>
      <c r="D10392" s="6"/>
      <c r="E10392" s="6"/>
      <c r="F10392" s="7"/>
      <c r="I10392" s="8"/>
    </row>
    <row r="10393" s="2" customFormat="1" customHeight="1" spans="2:9">
      <c r="B10393" s="5"/>
      <c r="D10393" s="6"/>
      <c r="E10393" s="6"/>
      <c r="F10393" s="7"/>
      <c r="I10393" s="8"/>
    </row>
    <row r="10394" s="2" customFormat="1" customHeight="1" spans="2:9">
      <c r="B10394" s="5"/>
      <c r="D10394" s="6"/>
      <c r="E10394" s="6"/>
      <c r="F10394" s="7"/>
      <c r="I10394" s="8"/>
    </row>
    <row r="10395" s="2" customFormat="1" customHeight="1" spans="2:9">
      <c r="B10395" s="5"/>
      <c r="D10395" s="6"/>
      <c r="E10395" s="6"/>
      <c r="F10395" s="7"/>
      <c r="I10395" s="8"/>
    </row>
    <row r="10396" s="2" customFormat="1" customHeight="1" spans="2:9">
      <c r="B10396" s="5"/>
      <c r="D10396" s="6"/>
      <c r="E10396" s="6"/>
      <c r="F10396" s="7"/>
      <c r="I10396" s="8"/>
    </row>
    <row r="10397" s="2" customFormat="1" customHeight="1" spans="2:9">
      <c r="B10397" s="5"/>
      <c r="D10397" s="6"/>
      <c r="E10397" s="6"/>
      <c r="F10397" s="7"/>
      <c r="I10397" s="8"/>
    </row>
    <row r="10398" s="2" customFormat="1" customHeight="1" spans="2:9">
      <c r="B10398" s="5"/>
      <c r="D10398" s="6"/>
      <c r="E10398" s="6"/>
      <c r="F10398" s="7"/>
      <c r="I10398" s="8"/>
    </row>
    <row r="10399" s="2" customFormat="1" customHeight="1" spans="2:9">
      <c r="B10399" s="5"/>
      <c r="D10399" s="6"/>
      <c r="E10399" s="6"/>
      <c r="F10399" s="7"/>
      <c r="I10399" s="8"/>
    </row>
    <row r="10400" s="2" customFormat="1" customHeight="1" spans="2:9">
      <c r="B10400" s="5"/>
      <c r="D10400" s="6"/>
      <c r="E10400" s="6"/>
      <c r="F10400" s="7"/>
      <c r="I10400" s="8"/>
    </row>
    <row r="10401" s="2" customFormat="1" customHeight="1" spans="2:9">
      <c r="B10401" s="5"/>
      <c r="D10401" s="6"/>
      <c r="E10401" s="6"/>
      <c r="F10401" s="7"/>
      <c r="I10401" s="8"/>
    </row>
    <row r="10402" s="2" customFormat="1" customHeight="1" spans="2:9">
      <c r="B10402" s="5"/>
      <c r="D10402" s="6"/>
      <c r="E10402" s="6"/>
      <c r="F10402" s="7"/>
      <c r="I10402" s="8"/>
    </row>
    <row r="10403" s="2" customFormat="1" customHeight="1" spans="2:9">
      <c r="B10403" s="5"/>
      <c r="D10403" s="6"/>
      <c r="E10403" s="6"/>
      <c r="F10403" s="7"/>
      <c r="I10403" s="8"/>
    </row>
    <row r="10404" s="2" customFormat="1" customHeight="1" spans="2:9">
      <c r="B10404" s="5"/>
      <c r="D10404" s="6"/>
      <c r="E10404" s="6"/>
      <c r="F10404" s="7"/>
      <c r="I10404" s="8"/>
    </row>
    <row r="10405" s="2" customFormat="1" customHeight="1" spans="2:9">
      <c r="B10405" s="5"/>
      <c r="D10405" s="6"/>
      <c r="E10405" s="6"/>
      <c r="F10405" s="7"/>
      <c r="I10405" s="8"/>
    </row>
    <row r="10406" s="2" customFormat="1" customHeight="1" spans="2:9">
      <c r="B10406" s="5"/>
      <c r="D10406" s="6"/>
      <c r="E10406" s="6"/>
      <c r="F10406" s="7"/>
      <c r="I10406" s="8"/>
    </row>
    <row r="10407" s="2" customFormat="1" customHeight="1" spans="2:9">
      <c r="B10407" s="5"/>
      <c r="D10407" s="6"/>
      <c r="E10407" s="6"/>
      <c r="F10407" s="7"/>
      <c r="I10407" s="8"/>
    </row>
    <row r="10408" s="2" customFormat="1" customHeight="1" spans="2:9">
      <c r="B10408" s="5"/>
      <c r="D10408" s="6"/>
      <c r="E10408" s="6"/>
      <c r="F10408" s="7"/>
      <c r="I10408" s="8"/>
    </row>
    <row r="10409" s="2" customFormat="1" customHeight="1" spans="2:9">
      <c r="B10409" s="5"/>
      <c r="D10409" s="6"/>
      <c r="E10409" s="6"/>
      <c r="F10409" s="7"/>
      <c r="I10409" s="8"/>
    </row>
    <row r="10410" s="2" customFormat="1" customHeight="1" spans="2:9">
      <c r="B10410" s="5"/>
      <c r="D10410" s="6"/>
      <c r="E10410" s="6"/>
      <c r="F10410" s="7"/>
      <c r="I10410" s="8"/>
    </row>
    <row r="10411" s="2" customFormat="1" customHeight="1" spans="2:9">
      <c r="B10411" s="5"/>
      <c r="D10411" s="6"/>
      <c r="E10411" s="6"/>
      <c r="F10411" s="7"/>
      <c r="I10411" s="8"/>
    </row>
    <row r="10412" s="2" customFormat="1" customHeight="1" spans="2:9">
      <c r="B10412" s="5"/>
      <c r="D10412" s="6"/>
      <c r="E10412" s="6"/>
      <c r="F10412" s="7"/>
      <c r="I10412" s="8"/>
    </row>
    <row r="10413" s="2" customFormat="1" customHeight="1" spans="2:9">
      <c r="B10413" s="5"/>
      <c r="D10413" s="6"/>
      <c r="E10413" s="6"/>
      <c r="F10413" s="7"/>
      <c r="I10413" s="8"/>
    </row>
    <row r="10414" s="2" customFormat="1" customHeight="1" spans="2:9">
      <c r="B10414" s="5"/>
      <c r="D10414" s="6"/>
      <c r="E10414" s="6"/>
      <c r="F10414" s="7"/>
      <c r="I10414" s="8"/>
    </row>
    <row r="10415" s="2" customFormat="1" customHeight="1" spans="2:9">
      <c r="B10415" s="5"/>
      <c r="D10415" s="6"/>
      <c r="E10415" s="6"/>
      <c r="F10415" s="7"/>
      <c r="I10415" s="8"/>
    </row>
    <row r="10416" s="2" customFormat="1" customHeight="1" spans="2:9">
      <c r="B10416" s="5"/>
      <c r="D10416" s="6"/>
      <c r="E10416" s="6"/>
      <c r="F10416" s="7"/>
      <c r="I10416" s="8"/>
    </row>
    <row r="10417" s="2" customFormat="1" customHeight="1" spans="2:9">
      <c r="B10417" s="5"/>
      <c r="D10417" s="6"/>
      <c r="E10417" s="6"/>
      <c r="F10417" s="7"/>
      <c r="I10417" s="8"/>
    </row>
    <row r="10418" s="2" customFormat="1" customHeight="1" spans="2:9">
      <c r="B10418" s="5"/>
      <c r="D10418" s="6"/>
      <c r="E10418" s="6"/>
      <c r="F10418" s="7"/>
      <c r="I10418" s="8"/>
    </row>
    <row r="10419" s="2" customFormat="1" customHeight="1" spans="2:9">
      <c r="B10419" s="5"/>
      <c r="D10419" s="6"/>
      <c r="E10419" s="6"/>
      <c r="F10419" s="7"/>
      <c r="I10419" s="8"/>
    </row>
    <row r="10420" s="2" customFormat="1" customHeight="1" spans="2:9">
      <c r="B10420" s="5"/>
      <c r="D10420" s="6"/>
      <c r="E10420" s="6"/>
      <c r="F10420" s="7"/>
      <c r="I10420" s="8"/>
    </row>
    <row r="10421" s="2" customFormat="1" customHeight="1" spans="2:9">
      <c r="B10421" s="5"/>
      <c r="D10421" s="6"/>
      <c r="E10421" s="6"/>
      <c r="F10421" s="7"/>
      <c r="I10421" s="8"/>
    </row>
    <row r="10422" s="2" customFormat="1" customHeight="1" spans="2:9">
      <c r="B10422" s="5"/>
      <c r="D10422" s="6"/>
      <c r="E10422" s="6"/>
      <c r="F10422" s="7"/>
      <c r="I10422" s="8"/>
    </row>
    <row r="10423" s="2" customFormat="1" customHeight="1" spans="2:9">
      <c r="B10423" s="5"/>
      <c r="D10423" s="6"/>
      <c r="E10423" s="6"/>
      <c r="F10423" s="7"/>
      <c r="I10423" s="8"/>
    </row>
    <row r="10424" s="2" customFormat="1" customHeight="1" spans="2:9">
      <c r="B10424" s="5"/>
      <c r="D10424" s="6"/>
      <c r="E10424" s="6"/>
      <c r="F10424" s="7"/>
      <c r="I10424" s="8"/>
    </row>
    <row r="10425" s="2" customFormat="1" customHeight="1" spans="2:9">
      <c r="B10425" s="5"/>
      <c r="D10425" s="6"/>
      <c r="E10425" s="6"/>
      <c r="F10425" s="7"/>
      <c r="I10425" s="8"/>
    </row>
    <row r="10426" s="2" customFormat="1" customHeight="1" spans="2:9">
      <c r="B10426" s="5"/>
      <c r="D10426" s="6"/>
      <c r="E10426" s="6"/>
      <c r="F10426" s="7"/>
      <c r="I10426" s="8"/>
    </row>
    <row r="10427" s="2" customFormat="1" customHeight="1" spans="2:9">
      <c r="B10427" s="5"/>
      <c r="D10427" s="6"/>
      <c r="E10427" s="6"/>
      <c r="F10427" s="7"/>
      <c r="I10427" s="8"/>
    </row>
    <row r="10428" s="2" customFormat="1" customHeight="1" spans="2:9">
      <c r="B10428" s="5"/>
      <c r="D10428" s="6"/>
      <c r="E10428" s="6"/>
      <c r="F10428" s="7"/>
      <c r="I10428" s="8"/>
    </row>
    <row r="10429" s="2" customFormat="1" customHeight="1" spans="2:9">
      <c r="B10429" s="5"/>
      <c r="D10429" s="6"/>
      <c r="E10429" s="6"/>
      <c r="F10429" s="7"/>
      <c r="I10429" s="8"/>
    </row>
    <row r="10430" s="2" customFormat="1" customHeight="1" spans="2:9">
      <c r="B10430" s="5"/>
      <c r="D10430" s="6"/>
      <c r="E10430" s="6"/>
      <c r="F10430" s="7"/>
      <c r="I10430" s="8"/>
    </row>
    <row r="10431" s="2" customFormat="1" customHeight="1" spans="2:9">
      <c r="B10431" s="5"/>
      <c r="D10431" s="6"/>
      <c r="E10431" s="6"/>
      <c r="F10431" s="7"/>
      <c r="I10431" s="8"/>
    </row>
    <row r="10432" s="2" customFormat="1" customHeight="1" spans="2:9">
      <c r="B10432" s="5"/>
      <c r="D10432" s="6"/>
      <c r="E10432" s="6"/>
      <c r="F10432" s="7"/>
      <c r="I10432" s="8"/>
    </row>
    <row r="10433" s="2" customFormat="1" customHeight="1" spans="2:9">
      <c r="B10433" s="5"/>
      <c r="D10433" s="6"/>
      <c r="E10433" s="6"/>
      <c r="F10433" s="7"/>
      <c r="I10433" s="8"/>
    </row>
    <row r="10434" s="2" customFormat="1" customHeight="1" spans="2:9">
      <c r="B10434" s="5"/>
      <c r="D10434" s="6"/>
      <c r="E10434" s="6"/>
      <c r="F10434" s="7"/>
      <c r="I10434" s="8"/>
    </row>
    <row r="10435" s="2" customFormat="1" customHeight="1" spans="2:9">
      <c r="B10435" s="5"/>
      <c r="D10435" s="6"/>
      <c r="E10435" s="6"/>
      <c r="F10435" s="7"/>
      <c r="I10435" s="8"/>
    </row>
    <row r="10436" s="2" customFormat="1" customHeight="1" spans="2:9">
      <c r="B10436" s="5"/>
      <c r="D10436" s="6"/>
      <c r="E10436" s="6"/>
      <c r="F10436" s="7"/>
      <c r="I10436" s="8"/>
    </row>
    <row r="10437" s="2" customFormat="1" customHeight="1" spans="2:9">
      <c r="B10437" s="5"/>
      <c r="D10437" s="6"/>
      <c r="E10437" s="6"/>
      <c r="F10437" s="7"/>
      <c r="I10437" s="8"/>
    </row>
    <row r="10438" s="2" customFormat="1" customHeight="1" spans="2:9">
      <c r="B10438" s="5"/>
      <c r="D10438" s="6"/>
      <c r="E10438" s="6"/>
      <c r="F10438" s="7"/>
      <c r="I10438" s="8"/>
    </row>
    <row r="10439" s="2" customFormat="1" customHeight="1" spans="2:9">
      <c r="B10439" s="5"/>
      <c r="D10439" s="6"/>
      <c r="E10439" s="6"/>
      <c r="F10439" s="7"/>
      <c r="I10439" s="8"/>
    </row>
    <row r="10440" s="2" customFormat="1" customHeight="1" spans="2:9">
      <c r="B10440" s="5"/>
      <c r="D10440" s="6"/>
      <c r="E10440" s="6"/>
      <c r="F10440" s="7"/>
      <c r="I10440" s="8"/>
    </row>
    <row r="10441" s="2" customFormat="1" customHeight="1" spans="2:9">
      <c r="B10441" s="5"/>
      <c r="D10441" s="6"/>
      <c r="E10441" s="6"/>
      <c r="F10441" s="7"/>
      <c r="I10441" s="8"/>
    </row>
    <row r="10442" s="2" customFormat="1" customHeight="1" spans="2:9">
      <c r="B10442" s="5"/>
      <c r="D10442" s="6"/>
      <c r="E10442" s="6"/>
      <c r="F10442" s="7"/>
      <c r="I10442" s="8"/>
    </row>
    <row r="10443" s="2" customFormat="1" customHeight="1" spans="2:9">
      <c r="B10443" s="5"/>
      <c r="D10443" s="6"/>
      <c r="E10443" s="6"/>
      <c r="F10443" s="7"/>
      <c r="I10443" s="8"/>
    </row>
    <row r="10444" s="2" customFormat="1" customHeight="1" spans="2:9">
      <c r="B10444" s="5"/>
      <c r="D10444" s="6"/>
      <c r="E10444" s="6"/>
      <c r="F10444" s="7"/>
      <c r="I10444" s="8"/>
    </row>
    <row r="10445" s="2" customFormat="1" customHeight="1" spans="2:9">
      <c r="B10445" s="5"/>
      <c r="D10445" s="6"/>
      <c r="E10445" s="6"/>
      <c r="F10445" s="7"/>
      <c r="I10445" s="8"/>
    </row>
    <row r="10446" s="2" customFormat="1" customHeight="1" spans="2:9">
      <c r="B10446" s="5"/>
      <c r="D10446" s="6"/>
      <c r="E10446" s="6"/>
      <c r="F10446" s="7"/>
      <c r="I10446" s="8"/>
    </row>
    <row r="10447" s="2" customFormat="1" customHeight="1" spans="2:9">
      <c r="B10447" s="5"/>
      <c r="D10447" s="6"/>
      <c r="E10447" s="6"/>
      <c r="F10447" s="7"/>
      <c r="I10447" s="8"/>
    </row>
    <row r="10448" s="2" customFormat="1" customHeight="1" spans="2:9">
      <c r="B10448" s="5"/>
      <c r="D10448" s="6"/>
      <c r="E10448" s="6"/>
      <c r="F10448" s="7"/>
      <c r="I10448" s="8"/>
    </row>
    <row r="10449" s="2" customFormat="1" customHeight="1" spans="2:9">
      <c r="B10449" s="5"/>
      <c r="D10449" s="6"/>
      <c r="E10449" s="6"/>
      <c r="F10449" s="7"/>
      <c r="I10449" s="8"/>
    </row>
    <row r="10450" s="2" customFormat="1" customHeight="1" spans="2:9">
      <c r="B10450" s="5"/>
      <c r="D10450" s="6"/>
      <c r="E10450" s="6"/>
      <c r="F10450" s="7"/>
      <c r="I10450" s="8"/>
    </row>
    <row r="10451" s="2" customFormat="1" customHeight="1" spans="2:9">
      <c r="B10451" s="5"/>
      <c r="D10451" s="6"/>
      <c r="E10451" s="6"/>
      <c r="F10451" s="7"/>
      <c r="I10451" s="8"/>
    </row>
    <row r="10452" s="2" customFormat="1" customHeight="1" spans="2:9">
      <c r="B10452" s="5"/>
      <c r="D10452" s="6"/>
      <c r="E10452" s="6"/>
      <c r="F10452" s="7"/>
      <c r="I10452" s="8"/>
    </row>
    <row r="10453" s="2" customFormat="1" customHeight="1" spans="2:9">
      <c r="B10453" s="5"/>
      <c r="D10453" s="6"/>
      <c r="E10453" s="6"/>
      <c r="F10453" s="7"/>
      <c r="I10453" s="8"/>
    </row>
    <row r="10454" s="2" customFormat="1" customHeight="1" spans="2:9">
      <c r="B10454" s="5"/>
      <c r="D10454" s="6"/>
      <c r="E10454" s="6"/>
      <c r="F10454" s="7"/>
      <c r="I10454" s="8"/>
    </row>
    <row r="10455" s="2" customFormat="1" customHeight="1" spans="2:9">
      <c r="B10455" s="5"/>
      <c r="D10455" s="6"/>
      <c r="E10455" s="6"/>
      <c r="F10455" s="7"/>
      <c r="I10455" s="8"/>
    </row>
    <row r="10456" s="2" customFormat="1" customHeight="1" spans="2:9">
      <c r="B10456" s="5"/>
      <c r="D10456" s="6"/>
      <c r="E10456" s="6"/>
      <c r="F10456" s="7"/>
      <c r="I10456" s="8"/>
    </row>
    <row r="10457" s="2" customFormat="1" customHeight="1" spans="2:9">
      <c r="B10457" s="5"/>
      <c r="D10457" s="6"/>
      <c r="E10457" s="6"/>
      <c r="F10457" s="7"/>
      <c r="I10457" s="8"/>
    </row>
    <row r="10458" s="2" customFormat="1" customHeight="1" spans="2:9">
      <c r="B10458" s="5"/>
      <c r="D10458" s="6"/>
      <c r="E10458" s="6"/>
      <c r="F10458" s="7"/>
      <c r="I10458" s="8"/>
    </row>
    <row r="10459" s="2" customFormat="1" customHeight="1" spans="2:9">
      <c r="B10459" s="5"/>
      <c r="D10459" s="6"/>
      <c r="E10459" s="6"/>
      <c r="F10459" s="7"/>
      <c r="I10459" s="8"/>
    </row>
    <row r="10460" s="2" customFormat="1" customHeight="1" spans="2:9">
      <c r="B10460" s="5"/>
      <c r="D10460" s="6"/>
      <c r="E10460" s="6"/>
      <c r="F10460" s="7"/>
      <c r="I10460" s="8"/>
    </row>
    <row r="10461" s="2" customFormat="1" customHeight="1" spans="2:9">
      <c r="B10461" s="5"/>
      <c r="D10461" s="6"/>
      <c r="E10461" s="6"/>
      <c r="F10461" s="7"/>
      <c r="I10461" s="8"/>
    </row>
    <row r="10462" s="2" customFormat="1" customHeight="1" spans="2:9">
      <c r="B10462" s="5"/>
      <c r="D10462" s="6"/>
      <c r="E10462" s="6"/>
      <c r="F10462" s="7"/>
      <c r="I10462" s="8"/>
    </row>
    <row r="10463" s="2" customFormat="1" customHeight="1" spans="2:9">
      <c r="B10463" s="5"/>
      <c r="D10463" s="6"/>
      <c r="E10463" s="6"/>
      <c r="F10463" s="7"/>
      <c r="I10463" s="8"/>
    </row>
    <row r="10464" s="2" customFormat="1" customHeight="1" spans="2:9">
      <c r="B10464" s="5"/>
      <c r="D10464" s="6"/>
      <c r="E10464" s="6"/>
      <c r="F10464" s="7"/>
      <c r="I10464" s="8"/>
    </row>
    <row r="10465" s="2" customFormat="1" customHeight="1" spans="2:9">
      <c r="B10465" s="5"/>
      <c r="D10465" s="6"/>
      <c r="E10465" s="6"/>
      <c r="F10465" s="7"/>
      <c r="I10465" s="8"/>
    </row>
    <row r="10466" s="2" customFormat="1" customHeight="1" spans="2:9">
      <c r="B10466" s="5"/>
      <c r="D10466" s="6"/>
      <c r="E10466" s="6"/>
      <c r="F10466" s="7"/>
      <c r="I10466" s="8"/>
    </row>
    <row r="10467" s="2" customFormat="1" customHeight="1" spans="2:9">
      <c r="B10467" s="5"/>
      <c r="D10467" s="6"/>
      <c r="E10467" s="6"/>
      <c r="F10467" s="7"/>
      <c r="I10467" s="8"/>
    </row>
    <row r="10468" s="2" customFormat="1" customHeight="1" spans="2:9">
      <c r="B10468" s="5"/>
      <c r="D10468" s="6"/>
      <c r="E10468" s="6"/>
      <c r="F10468" s="7"/>
      <c r="I10468" s="8"/>
    </row>
    <row r="10469" s="2" customFormat="1" customHeight="1" spans="2:9">
      <c r="B10469" s="5"/>
      <c r="D10469" s="6"/>
      <c r="E10469" s="6"/>
      <c r="F10469" s="7"/>
      <c r="I10469" s="8"/>
    </row>
    <row r="10470" s="2" customFormat="1" customHeight="1" spans="2:9">
      <c r="B10470" s="5"/>
      <c r="D10470" s="6"/>
      <c r="E10470" s="6"/>
      <c r="F10470" s="7"/>
      <c r="I10470" s="8"/>
    </row>
    <row r="10471" s="2" customFormat="1" customHeight="1" spans="2:9">
      <c r="B10471" s="5"/>
      <c r="D10471" s="6"/>
      <c r="E10471" s="6"/>
      <c r="F10471" s="7"/>
      <c r="I10471" s="8"/>
    </row>
    <row r="10472" s="2" customFormat="1" customHeight="1" spans="2:9">
      <c r="B10472" s="5"/>
      <c r="D10472" s="6"/>
      <c r="E10472" s="6"/>
      <c r="F10472" s="7"/>
      <c r="I10472" s="8"/>
    </row>
    <row r="10473" s="2" customFormat="1" customHeight="1" spans="2:9">
      <c r="B10473" s="5"/>
      <c r="D10473" s="6"/>
      <c r="E10473" s="6"/>
      <c r="F10473" s="7"/>
      <c r="I10473" s="8"/>
    </row>
    <row r="10474" s="2" customFormat="1" customHeight="1" spans="2:9">
      <c r="B10474" s="5"/>
      <c r="D10474" s="6"/>
      <c r="E10474" s="6"/>
      <c r="F10474" s="7"/>
      <c r="I10474" s="8"/>
    </row>
    <row r="10475" s="2" customFormat="1" customHeight="1" spans="2:9">
      <c r="B10475" s="5"/>
      <c r="D10475" s="6"/>
      <c r="E10475" s="6"/>
      <c r="F10475" s="7"/>
      <c r="I10475" s="8"/>
    </row>
    <row r="10476" s="2" customFormat="1" customHeight="1" spans="2:9">
      <c r="B10476" s="5"/>
      <c r="D10476" s="6"/>
      <c r="E10476" s="6"/>
      <c r="F10476" s="7"/>
      <c r="I10476" s="8"/>
    </row>
    <row r="10477" s="2" customFormat="1" customHeight="1" spans="2:9">
      <c r="B10477" s="5"/>
      <c r="D10477" s="6"/>
      <c r="E10477" s="6"/>
      <c r="F10477" s="7"/>
      <c r="I10477" s="8"/>
    </row>
    <row r="10478" s="2" customFormat="1" customHeight="1" spans="2:9">
      <c r="B10478" s="5"/>
      <c r="D10478" s="6"/>
      <c r="E10478" s="6"/>
      <c r="F10478" s="7"/>
      <c r="I10478" s="8"/>
    </row>
    <row r="10479" s="2" customFormat="1" customHeight="1" spans="2:9">
      <c r="B10479" s="5"/>
      <c r="D10479" s="6"/>
      <c r="E10479" s="6"/>
      <c r="F10479" s="7"/>
      <c r="I10479" s="8"/>
    </row>
    <row r="10480" s="2" customFormat="1" customHeight="1" spans="2:9">
      <c r="B10480" s="5"/>
      <c r="D10480" s="6"/>
      <c r="E10480" s="6"/>
      <c r="F10480" s="7"/>
      <c r="I10480" s="8"/>
    </row>
    <row r="10481" s="2" customFormat="1" customHeight="1" spans="2:9">
      <c r="B10481" s="5"/>
      <c r="D10481" s="6"/>
      <c r="E10481" s="6"/>
      <c r="F10481" s="7"/>
      <c r="I10481" s="8"/>
    </row>
    <row r="10482" s="2" customFormat="1" customHeight="1" spans="2:9">
      <c r="B10482" s="5"/>
      <c r="D10482" s="6"/>
      <c r="E10482" s="6"/>
      <c r="F10482" s="7"/>
      <c r="I10482" s="8"/>
    </row>
    <row r="10483" s="2" customFormat="1" customHeight="1" spans="2:9">
      <c r="B10483" s="5"/>
      <c r="D10483" s="6"/>
      <c r="E10483" s="6"/>
      <c r="F10483" s="7"/>
      <c r="I10483" s="8"/>
    </row>
    <row r="10484" s="2" customFormat="1" customHeight="1" spans="2:9">
      <c r="B10484" s="5"/>
      <c r="D10484" s="6"/>
      <c r="E10484" s="6"/>
      <c r="F10484" s="7"/>
      <c r="I10484" s="8"/>
    </row>
    <row r="10485" s="2" customFormat="1" customHeight="1" spans="2:9">
      <c r="B10485" s="5"/>
      <c r="D10485" s="6"/>
      <c r="E10485" s="6"/>
      <c r="F10485" s="7"/>
      <c r="I10485" s="8"/>
    </row>
    <row r="10486" s="2" customFormat="1" customHeight="1" spans="2:9">
      <c r="B10486" s="5"/>
      <c r="D10486" s="6"/>
      <c r="E10486" s="6"/>
      <c r="F10486" s="7"/>
      <c r="I10486" s="8"/>
    </row>
    <row r="10487" s="2" customFormat="1" customHeight="1" spans="2:9">
      <c r="B10487" s="5"/>
      <c r="D10487" s="6"/>
      <c r="E10487" s="6"/>
      <c r="F10487" s="7"/>
      <c r="I10487" s="8"/>
    </row>
    <row r="10488" s="2" customFormat="1" customHeight="1" spans="2:9">
      <c r="B10488" s="5"/>
      <c r="D10488" s="6"/>
      <c r="E10488" s="6"/>
      <c r="F10488" s="7"/>
      <c r="I10488" s="8"/>
    </row>
    <row r="10489" s="2" customFormat="1" customHeight="1" spans="2:9">
      <c r="B10489" s="5"/>
      <c r="D10489" s="6"/>
      <c r="E10489" s="6"/>
      <c r="F10489" s="7"/>
      <c r="I10489" s="8"/>
    </row>
    <row r="10490" s="2" customFormat="1" customHeight="1" spans="2:9">
      <c r="B10490" s="5"/>
      <c r="D10490" s="6"/>
      <c r="E10490" s="6"/>
      <c r="F10490" s="7"/>
      <c r="I10490" s="8"/>
    </row>
    <row r="10491" s="2" customFormat="1" customHeight="1" spans="2:9">
      <c r="B10491" s="5"/>
      <c r="D10491" s="6"/>
      <c r="E10491" s="6"/>
      <c r="F10491" s="7"/>
      <c r="I10491" s="8"/>
    </row>
    <row r="10492" s="2" customFormat="1" customHeight="1" spans="2:9">
      <c r="B10492" s="5"/>
      <c r="D10492" s="6"/>
      <c r="E10492" s="6"/>
      <c r="F10492" s="7"/>
      <c r="I10492" s="8"/>
    </row>
    <row r="10493" s="2" customFormat="1" customHeight="1" spans="2:9">
      <c r="B10493" s="5"/>
      <c r="D10493" s="6"/>
      <c r="E10493" s="6"/>
      <c r="F10493" s="7"/>
      <c r="I10493" s="8"/>
    </row>
    <row r="10494" s="2" customFormat="1" customHeight="1" spans="2:9">
      <c r="B10494" s="5"/>
      <c r="D10494" s="6"/>
      <c r="E10494" s="6"/>
      <c r="F10494" s="7"/>
      <c r="I10494" s="8"/>
    </row>
    <row r="10495" s="2" customFormat="1" customHeight="1" spans="2:9">
      <c r="B10495" s="5"/>
      <c r="D10495" s="6"/>
      <c r="E10495" s="6"/>
      <c r="F10495" s="7"/>
      <c r="I10495" s="8"/>
    </row>
    <row r="10496" s="2" customFormat="1" customHeight="1" spans="2:9">
      <c r="B10496" s="5"/>
      <c r="D10496" s="6"/>
      <c r="E10496" s="6"/>
      <c r="F10496" s="7"/>
      <c r="I10496" s="8"/>
    </row>
    <row r="10497" s="2" customFormat="1" customHeight="1" spans="2:9">
      <c r="B10497" s="5"/>
      <c r="D10497" s="6"/>
      <c r="E10497" s="6"/>
      <c r="F10497" s="7"/>
      <c r="I10497" s="8"/>
    </row>
    <row r="10498" s="2" customFormat="1" customHeight="1" spans="2:9">
      <c r="B10498" s="5"/>
      <c r="D10498" s="6"/>
      <c r="E10498" s="6"/>
      <c r="F10498" s="7"/>
      <c r="I10498" s="8"/>
    </row>
    <row r="10499" s="2" customFormat="1" customHeight="1" spans="2:9">
      <c r="B10499" s="5"/>
      <c r="D10499" s="6"/>
      <c r="E10499" s="6"/>
      <c r="F10499" s="7"/>
      <c r="I10499" s="8"/>
    </row>
    <row r="10500" s="2" customFormat="1" customHeight="1" spans="2:9">
      <c r="B10500" s="5"/>
      <c r="D10500" s="6"/>
      <c r="E10500" s="6"/>
      <c r="F10500" s="7"/>
      <c r="I10500" s="8"/>
    </row>
    <row r="10501" s="2" customFormat="1" customHeight="1" spans="2:9">
      <c r="B10501" s="5"/>
      <c r="D10501" s="6"/>
      <c r="E10501" s="6"/>
      <c r="F10501" s="7"/>
      <c r="I10501" s="8"/>
    </row>
    <row r="10502" s="2" customFormat="1" customHeight="1" spans="2:9">
      <c r="B10502" s="5"/>
      <c r="D10502" s="6"/>
      <c r="E10502" s="6"/>
      <c r="F10502" s="7"/>
      <c r="I10502" s="8"/>
    </row>
    <row r="10503" s="2" customFormat="1" customHeight="1" spans="2:9">
      <c r="B10503" s="5"/>
      <c r="D10503" s="6"/>
      <c r="E10503" s="6"/>
      <c r="F10503" s="7"/>
      <c r="I10503" s="8"/>
    </row>
    <row r="10504" s="2" customFormat="1" customHeight="1" spans="2:9">
      <c r="B10504" s="5"/>
      <c r="D10504" s="6"/>
      <c r="E10504" s="6"/>
      <c r="F10504" s="7"/>
      <c r="I10504" s="8"/>
    </row>
    <row r="10505" s="2" customFormat="1" customHeight="1" spans="2:9">
      <c r="B10505" s="5"/>
      <c r="D10505" s="6"/>
      <c r="E10505" s="6"/>
      <c r="F10505" s="7"/>
      <c r="I10505" s="8"/>
    </row>
    <row r="10506" s="2" customFormat="1" customHeight="1" spans="2:9">
      <c r="B10506" s="5"/>
      <c r="D10506" s="6"/>
      <c r="E10506" s="6"/>
      <c r="F10506" s="7"/>
      <c r="I10506" s="8"/>
    </row>
    <row r="10507" s="2" customFormat="1" customHeight="1" spans="2:9">
      <c r="B10507" s="5"/>
      <c r="D10507" s="6"/>
      <c r="E10507" s="6"/>
      <c r="F10507" s="7"/>
      <c r="I10507" s="8"/>
    </row>
    <row r="10508" s="2" customFormat="1" customHeight="1" spans="2:9">
      <c r="B10508" s="5"/>
      <c r="D10508" s="6"/>
      <c r="E10508" s="6"/>
      <c r="F10508" s="7"/>
      <c r="I10508" s="8"/>
    </row>
    <row r="10509" s="2" customFormat="1" customHeight="1" spans="2:9">
      <c r="B10509" s="5"/>
      <c r="D10509" s="6"/>
      <c r="E10509" s="6"/>
      <c r="F10509" s="7"/>
      <c r="I10509" s="8"/>
    </row>
    <row r="10510" s="2" customFormat="1" customHeight="1" spans="2:9">
      <c r="B10510" s="5"/>
      <c r="D10510" s="6"/>
      <c r="E10510" s="6"/>
      <c r="F10510" s="7"/>
      <c r="I10510" s="8"/>
    </row>
    <row r="10511" s="2" customFormat="1" customHeight="1" spans="2:9">
      <c r="B10511" s="5"/>
      <c r="D10511" s="6"/>
      <c r="E10511" s="6"/>
      <c r="F10511" s="7"/>
      <c r="I10511" s="8"/>
    </row>
    <row r="10512" s="2" customFormat="1" customHeight="1" spans="2:9">
      <c r="B10512" s="5"/>
      <c r="D10512" s="6"/>
      <c r="E10512" s="6"/>
      <c r="F10512" s="7"/>
      <c r="I10512" s="8"/>
    </row>
    <row r="10513" s="2" customFormat="1" customHeight="1" spans="2:9">
      <c r="B10513" s="5"/>
      <c r="D10513" s="6"/>
      <c r="E10513" s="6"/>
      <c r="F10513" s="7"/>
      <c r="I10513" s="8"/>
    </row>
    <row r="10514" s="2" customFormat="1" customHeight="1" spans="2:9">
      <c r="B10514" s="5"/>
      <c r="D10514" s="6"/>
      <c r="E10514" s="6"/>
      <c r="F10514" s="7"/>
      <c r="I10514" s="8"/>
    </row>
    <row r="10515" s="2" customFormat="1" customHeight="1" spans="2:9">
      <c r="B10515" s="5"/>
      <c r="D10515" s="6"/>
      <c r="E10515" s="6"/>
      <c r="F10515" s="7"/>
      <c r="I10515" s="8"/>
    </row>
    <row r="10516" s="2" customFormat="1" customHeight="1" spans="2:9">
      <c r="B10516" s="5"/>
      <c r="D10516" s="6"/>
      <c r="E10516" s="6"/>
      <c r="F10516" s="7"/>
      <c r="I10516" s="8"/>
    </row>
    <row r="10517" s="2" customFormat="1" customHeight="1" spans="2:9">
      <c r="B10517" s="5"/>
      <c r="D10517" s="6"/>
      <c r="E10517" s="6"/>
      <c r="F10517" s="7"/>
      <c r="I10517" s="8"/>
    </row>
    <row r="10518" s="2" customFormat="1" customHeight="1" spans="2:9">
      <c r="B10518" s="5"/>
      <c r="D10518" s="6"/>
      <c r="E10518" s="6"/>
      <c r="F10518" s="7"/>
      <c r="I10518" s="8"/>
    </row>
    <row r="10519" s="2" customFormat="1" customHeight="1" spans="2:9">
      <c r="B10519" s="5"/>
      <c r="D10519" s="6"/>
      <c r="E10519" s="6"/>
      <c r="F10519" s="7"/>
      <c r="I10519" s="8"/>
    </row>
    <row r="10520" s="2" customFormat="1" customHeight="1" spans="2:9">
      <c r="B10520" s="5"/>
      <c r="D10520" s="6"/>
      <c r="E10520" s="6"/>
      <c r="F10520" s="7"/>
      <c r="I10520" s="8"/>
    </row>
    <row r="10521" s="2" customFormat="1" customHeight="1" spans="2:9">
      <c r="B10521" s="5"/>
      <c r="D10521" s="6"/>
      <c r="E10521" s="6"/>
      <c r="F10521" s="7"/>
      <c r="I10521" s="8"/>
    </row>
    <row r="10522" s="2" customFormat="1" customHeight="1" spans="2:9">
      <c r="B10522" s="5"/>
      <c r="D10522" s="6"/>
      <c r="E10522" s="6"/>
      <c r="F10522" s="7"/>
      <c r="I10522" s="8"/>
    </row>
    <row r="10523" s="2" customFormat="1" customHeight="1" spans="2:9">
      <c r="B10523" s="5"/>
      <c r="D10523" s="6"/>
      <c r="E10523" s="6"/>
      <c r="F10523" s="7"/>
      <c r="I10523" s="8"/>
    </row>
    <row r="10524" s="2" customFormat="1" customHeight="1" spans="2:9">
      <c r="B10524" s="5"/>
      <c r="D10524" s="6"/>
      <c r="E10524" s="6"/>
      <c r="F10524" s="7"/>
      <c r="I10524" s="8"/>
    </row>
    <row r="10525" s="2" customFormat="1" customHeight="1" spans="2:9">
      <c r="B10525" s="5"/>
      <c r="D10525" s="6"/>
      <c r="E10525" s="6"/>
      <c r="F10525" s="7"/>
      <c r="I10525" s="8"/>
    </row>
    <row r="10526" s="2" customFormat="1" customHeight="1" spans="2:9">
      <c r="B10526" s="5"/>
      <c r="D10526" s="6"/>
      <c r="E10526" s="6"/>
      <c r="F10526" s="7"/>
      <c r="I10526" s="8"/>
    </row>
    <row r="10527" s="2" customFormat="1" customHeight="1" spans="2:9">
      <c r="B10527" s="5"/>
      <c r="D10527" s="6"/>
      <c r="E10527" s="6"/>
      <c r="F10527" s="7"/>
      <c r="I10527" s="8"/>
    </row>
    <row r="10528" s="2" customFormat="1" customHeight="1" spans="2:9">
      <c r="B10528" s="5"/>
      <c r="D10528" s="6"/>
      <c r="E10528" s="6"/>
      <c r="F10528" s="7"/>
      <c r="I10528" s="8"/>
    </row>
    <row r="10529" s="2" customFormat="1" customHeight="1" spans="2:9">
      <c r="B10529" s="5"/>
      <c r="D10529" s="6"/>
      <c r="E10529" s="6"/>
      <c r="F10529" s="7"/>
      <c r="I10529" s="8"/>
    </row>
    <row r="10530" s="2" customFormat="1" customHeight="1" spans="2:9">
      <c r="B10530" s="5"/>
      <c r="D10530" s="6"/>
      <c r="E10530" s="6"/>
      <c r="F10530" s="7"/>
      <c r="I10530" s="8"/>
    </row>
    <row r="10531" s="2" customFormat="1" customHeight="1" spans="2:9">
      <c r="B10531" s="5"/>
      <c r="D10531" s="6"/>
      <c r="E10531" s="6"/>
      <c r="F10531" s="7"/>
      <c r="I10531" s="8"/>
    </row>
    <row r="10532" s="2" customFormat="1" customHeight="1" spans="2:9">
      <c r="B10532" s="5"/>
      <c r="D10532" s="6"/>
      <c r="E10532" s="6"/>
      <c r="F10532" s="7"/>
      <c r="I10532" s="8"/>
    </row>
    <row r="10533" s="2" customFormat="1" customHeight="1" spans="2:9">
      <c r="B10533" s="5"/>
      <c r="D10533" s="6"/>
      <c r="E10533" s="6"/>
      <c r="F10533" s="7"/>
      <c r="I10533" s="8"/>
    </row>
    <row r="10534" s="2" customFormat="1" customHeight="1" spans="2:9">
      <c r="B10534" s="5"/>
      <c r="D10534" s="6"/>
      <c r="E10534" s="6"/>
      <c r="F10534" s="7"/>
      <c r="I10534" s="8"/>
    </row>
    <row r="10535" s="2" customFormat="1" customHeight="1" spans="2:9">
      <c r="B10535" s="5"/>
      <c r="D10535" s="6"/>
      <c r="E10535" s="6"/>
      <c r="F10535" s="7"/>
      <c r="I10535" s="8"/>
    </row>
    <row r="10536" s="2" customFormat="1" customHeight="1" spans="2:9">
      <c r="B10536" s="5"/>
      <c r="D10536" s="6"/>
      <c r="E10536" s="6"/>
      <c r="F10536" s="7"/>
      <c r="I10536" s="8"/>
    </row>
    <row r="10537" s="2" customFormat="1" customHeight="1" spans="2:9">
      <c r="B10537" s="5"/>
      <c r="D10537" s="6"/>
      <c r="E10537" s="6"/>
      <c r="F10537" s="7"/>
      <c r="I10537" s="8"/>
    </row>
    <row r="10538" s="2" customFormat="1" customHeight="1" spans="2:9">
      <c r="B10538" s="5"/>
      <c r="D10538" s="6"/>
      <c r="E10538" s="6"/>
      <c r="F10538" s="7"/>
      <c r="I10538" s="8"/>
    </row>
    <row r="10539" s="2" customFormat="1" customHeight="1" spans="2:9">
      <c r="B10539" s="5"/>
      <c r="D10539" s="6"/>
      <c r="E10539" s="6"/>
      <c r="F10539" s="7"/>
      <c r="I10539" s="8"/>
    </row>
    <row r="10540" s="2" customFormat="1" customHeight="1" spans="2:9">
      <c r="B10540" s="5"/>
      <c r="D10540" s="6"/>
      <c r="E10540" s="6"/>
      <c r="F10540" s="7"/>
      <c r="I10540" s="8"/>
    </row>
    <row r="10541" s="2" customFormat="1" customHeight="1" spans="2:9">
      <c r="B10541" s="5"/>
      <c r="D10541" s="6"/>
      <c r="E10541" s="6"/>
      <c r="F10541" s="7"/>
      <c r="I10541" s="8"/>
    </row>
    <row r="10542" s="2" customFormat="1" customHeight="1" spans="2:9">
      <c r="B10542" s="5"/>
      <c r="D10542" s="6"/>
      <c r="E10542" s="6"/>
      <c r="F10542" s="7"/>
      <c r="I10542" s="8"/>
    </row>
    <row r="10543" s="2" customFormat="1" customHeight="1" spans="2:9">
      <c r="B10543" s="5"/>
      <c r="D10543" s="6"/>
      <c r="E10543" s="6"/>
      <c r="F10543" s="7"/>
      <c r="I10543" s="8"/>
    </row>
    <row r="10544" s="2" customFormat="1" customHeight="1" spans="2:9">
      <c r="B10544" s="5"/>
      <c r="D10544" s="6"/>
      <c r="E10544" s="6"/>
      <c r="F10544" s="7"/>
      <c r="I10544" s="8"/>
    </row>
    <row r="10545" s="2" customFormat="1" customHeight="1" spans="2:9">
      <c r="B10545" s="5"/>
      <c r="D10545" s="6"/>
      <c r="E10545" s="6"/>
      <c r="F10545" s="7"/>
      <c r="I10545" s="8"/>
    </row>
    <row r="10546" s="2" customFormat="1" customHeight="1" spans="2:9">
      <c r="B10546" s="5"/>
      <c r="D10546" s="6"/>
      <c r="E10546" s="6"/>
      <c r="F10546" s="7"/>
      <c r="I10546" s="8"/>
    </row>
    <row r="10547" s="2" customFormat="1" customHeight="1" spans="2:9">
      <c r="B10547" s="5"/>
      <c r="D10547" s="6"/>
      <c r="E10547" s="6"/>
      <c r="F10547" s="7"/>
      <c r="I10547" s="8"/>
    </row>
    <row r="10548" s="2" customFormat="1" customHeight="1" spans="2:9">
      <c r="B10548" s="5"/>
      <c r="D10548" s="6"/>
      <c r="E10548" s="6"/>
      <c r="F10548" s="7"/>
      <c r="I10548" s="8"/>
    </row>
    <row r="10549" s="2" customFormat="1" customHeight="1" spans="2:9">
      <c r="B10549" s="5"/>
      <c r="D10549" s="6"/>
      <c r="E10549" s="6"/>
      <c r="F10549" s="7"/>
      <c r="I10549" s="8"/>
    </row>
    <row r="10550" s="2" customFormat="1" customHeight="1" spans="2:9">
      <c r="B10550" s="5"/>
      <c r="D10550" s="6"/>
      <c r="E10550" s="6"/>
      <c r="F10550" s="7"/>
      <c r="I10550" s="8"/>
    </row>
    <row r="10551" s="2" customFormat="1" customHeight="1" spans="2:9">
      <c r="B10551" s="5"/>
      <c r="D10551" s="6"/>
      <c r="E10551" s="6"/>
      <c r="F10551" s="7"/>
      <c r="I10551" s="8"/>
    </row>
    <row r="10552" s="2" customFormat="1" customHeight="1" spans="2:9">
      <c r="B10552" s="5"/>
      <c r="D10552" s="6"/>
      <c r="E10552" s="6"/>
      <c r="F10552" s="7"/>
      <c r="I10552" s="8"/>
    </row>
    <row r="10553" s="2" customFormat="1" customHeight="1" spans="2:9">
      <c r="B10553" s="5"/>
      <c r="D10553" s="6"/>
      <c r="E10553" s="6"/>
      <c r="F10553" s="7"/>
      <c r="I10553" s="8"/>
    </row>
    <row r="10554" s="2" customFormat="1" customHeight="1" spans="2:9">
      <c r="B10554" s="5"/>
      <c r="D10554" s="6"/>
      <c r="E10554" s="6"/>
      <c r="F10554" s="7"/>
      <c r="I10554" s="8"/>
    </row>
    <row r="10555" s="2" customFormat="1" customHeight="1" spans="2:9">
      <c r="B10555" s="5"/>
      <c r="D10555" s="6"/>
      <c r="E10555" s="6"/>
      <c r="F10555" s="7"/>
      <c r="I10555" s="8"/>
    </row>
    <row r="10556" s="2" customFormat="1" customHeight="1" spans="2:9">
      <c r="B10556" s="5"/>
      <c r="D10556" s="6"/>
      <c r="E10556" s="6"/>
      <c r="F10556" s="7"/>
      <c r="I10556" s="8"/>
    </row>
    <row r="10557" s="2" customFormat="1" customHeight="1" spans="2:9">
      <c r="B10557" s="5"/>
      <c r="D10557" s="6"/>
      <c r="E10557" s="6"/>
      <c r="F10557" s="7"/>
      <c r="I10557" s="8"/>
    </row>
    <row r="10558" s="2" customFormat="1" customHeight="1" spans="2:9">
      <c r="B10558" s="5"/>
      <c r="D10558" s="6"/>
      <c r="E10558" s="6"/>
      <c r="F10558" s="7"/>
      <c r="I10558" s="8"/>
    </row>
    <row r="10559" s="2" customFormat="1" customHeight="1" spans="2:9">
      <c r="B10559" s="5"/>
      <c r="D10559" s="6"/>
      <c r="E10559" s="6"/>
      <c r="F10559" s="7"/>
      <c r="I10559" s="8"/>
    </row>
    <row r="10560" s="2" customFormat="1" customHeight="1" spans="2:9">
      <c r="B10560" s="5"/>
      <c r="D10560" s="6"/>
      <c r="E10560" s="6"/>
      <c r="F10560" s="7"/>
      <c r="I10560" s="8"/>
    </row>
    <row r="10561" s="2" customFormat="1" customHeight="1" spans="2:9">
      <c r="B10561" s="5"/>
      <c r="D10561" s="6"/>
      <c r="E10561" s="6"/>
      <c r="F10561" s="7"/>
      <c r="I10561" s="8"/>
    </row>
    <row r="10562" s="2" customFormat="1" customHeight="1" spans="2:9">
      <c r="B10562" s="5"/>
      <c r="D10562" s="6"/>
      <c r="E10562" s="6"/>
      <c r="F10562" s="7"/>
      <c r="I10562" s="8"/>
    </row>
    <row r="10563" s="2" customFormat="1" customHeight="1" spans="2:9">
      <c r="B10563" s="5"/>
      <c r="D10563" s="6"/>
      <c r="E10563" s="6"/>
      <c r="F10563" s="7"/>
      <c r="I10563" s="8"/>
    </row>
    <row r="10564" s="2" customFormat="1" customHeight="1" spans="2:9">
      <c r="B10564" s="5"/>
      <c r="D10564" s="6"/>
      <c r="E10564" s="6"/>
      <c r="F10564" s="7"/>
      <c r="I10564" s="8"/>
    </row>
    <row r="10565" s="2" customFormat="1" customHeight="1" spans="2:9">
      <c r="B10565" s="5"/>
      <c r="D10565" s="6"/>
      <c r="E10565" s="6"/>
      <c r="F10565" s="7"/>
      <c r="I10565" s="8"/>
    </row>
    <row r="10566" s="2" customFormat="1" customHeight="1" spans="2:9">
      <c r="B10566" s="5"/>
      <c r="D10566" s="6"/>
      <c r="E10566" s="6"/>
      <c r="F10566" s="7"/>
      <c r="I10566" s="8"/>
    </row>
    <row r="10567" s="2" customFormat="1" customHeight="1" spans="2:9">
      <c r="B10567" s="5"/>
      <c r="D10567" s="6"/>
      <c r="E10567" s="6"/>
      <c r="F10567" s="7"/>
      <c r="I10567" s="8"/>
    </row>
    <row r="10568" s="2" customFormat="1" customHeight="1" spans="2:9">
      <c r="B10568" s="5"/>
      <c r="D10568" s="6"/>
      <c r="E10568" s="6"/>
      <c r="F10568" s="7"/>
      <c r="I10568" s="8"/>
    </row>
    <row r="10569" s="2" customFormat="1" customHeight="1" spans="2:9">
      <c r="B10569" s="5"/>
      <c r="D10569" s="6"/>
      <c r="E10569" s="6"/>
      <c r="F10569" s="7"/>
      <c r="I10569" s="8"/>
    </row>
    <row r="10570" s="2" customFormat="1" customHeight="1" spans="2:9">
      <c r="B10570" s="5"/>
      <c r="D10570" s="6"/>
      <c r="E10570" s="6"/>
      <c r="F10570" s="7"/>
      <c r="I10570" s="8"/>
    </row>
    <row r="10571" s="2" customFormat="1" customHeight="1" spans="2:9">
      <c r="B10571" s="5"/>
      <c r="D10571" s="6"/>
      <c r="E10571" s="6"/>
      <c r="F10571" s="7"/>
      <c r="I10571" s="8"/>
    </row>
    <row r="10572" s="2" customFormat="1" customHeight="1" spans="2:9">
      <c r="B10572" s="5"/>
      <c r="D10572" s="6"/>
      <c r="E10572" s="6"/>
      <c r="F10572" s="7"/>
      <c r="I10572" s="8"/>
    </row>
    <row r="10573" s="2" customFormat="1" customHeight="1" spans="2:9">
      <c r="B10573" s="5"/>
      <c r="D10573" s="6"/>
      <c r="E10573" s="6"/>
      <c r="F10573" s="7"/>
      <c r="I10573" s="8"/>
    </row>
    <row r="10574" s="2" customFormat="1" customHeight="1" spans="2:9">
      <c r="B10574" s="5"/>
      <c r="D10574" s="6"/>
      <c r="E10574" s="6"/>
      <c r="F10574" s="7"/>
      <c r="I10574" s="8"/>
    </row>
    <row r="10575" s="2" customFormat="1" customHeight="1" spans="2:9">
      <c r="B10575" s="5"/>
      <c r="D10575" s="6"/>
      <c r="E10575" s="6"/>
      <c r="F10575" s="7"/>
      <c r="I10575" s="8"/>
    </row>
    <row r="10576" s="2" customFormat="1" customHeight="1" spans="2:9">
      <c r="B10576" s="5"/>
      <c r="D10576" s="6"/>
      <c r="E10576" s="6"/>
      <c r="F10576" s="7"/>
      <c r="I10576" s="8"/>
    </row>
    <row r="10577" s="2" customFormat="1" customHeight="1" spans="2:9">
      <c r="B10577" s="5"/>
      <c r="D10577" s="6"/>
      <c r="E10577" s="6"/>
      <c r="F10577" s="7"/>
      <c r="I10577" s="8"/>
    </row>
    <row r="10578" s="2" customFormat="1" customHeight="1" spans="2:9">
      <c r="B10578" s="5"/>
      <c r="D10578" s="6"/>
      <c r="E10578" s="6"/>
      <c r="F10578" s="7"/>
      <c r="I10578" s="8"/>
    </row>
    <row r="10579" s="2" customFormat="1" customHeight="1" spans="2:9">
      <c r="B10579" s="5"/>
      <c r="D10579" s="6"/>
      <c r="E10579" s="6"/>
      <c r="F10579" s="7"/>
      <c r="I10579" s="8"/>
    </row>
    <row r="10580" s="2" customFormat="1" customHeight="1" spans="2:9">
      <c r="B10580" s="5"/>
      <c r="D10580" s="6"/>
      <c r="E10580" s="6"/>
      <c r="F10580" s="7"/>
      <c r="I10580" s="8"/>
    </row>
    <row r="10581" s="2" customFormat="1" customHeight="1" spans="2:9">
      <c r="B10581" s="5"/>
      <c r="D10581" s="6"/>
      <c r="E10581" s="6"/>
      <c r="F10581" s="7"/>
      <c r="I10581" s="8"/>
    </row>
    <row r="10582" s="2" customFormat="1" customHeight="1" spans="2:9">
      <c r="B10582" s="5"/>
      <c r="D10582" s="6"/>
      <c r="E10582" s="6"/>
      <c r="F10582" s="7"/>
      <c r="I10582" s="8"/>
    </row>
    <row r="10583" s="2" customFormat="1" customHeight="1" spans="2:9">
      <c r="B10583" s="5"/>
      <c r="D10583" s="6"/>
      <c r="E10583" s="6"/>
      <c r="F10583" s="7"/>
      <c r="I10583" s="8"/>
    </row>
    <row r="10584" s="2" customFormat="1" customHeight="1" spans="2:9">
      <c r="B10584" s="5"/>
      <c r="D10584" s="6"/>
      <c r="E10584" s="6"/>
      <c r="F10584" s="7"/>
      <c r="I10584" s="8"/>
    </row>
    <row r="10585" s="2" customFormat="1" customHeight="1" spans="2:9">
      <c r="B10585" s="5"/>
      <c r="D10585" s="6"/>
      <c r="E10585" s="6"/>
      <c r="F10585" s="7"/>
      <c r="I10585" s="8"/>
    </row>
    <row r="10586" s="2" customFormat="1" customHeight="1" spans="2:9">
      <c r="B10586" s="5"/>
      <c r="D10586" s="6"/>
      <c r="E10586" s="6"/>
      <c r="F10586" s="7"/>
      <c r="I10586" s="8"/>
    </row>
    <row r="10587" s="2" customFormat="1" customHeight="1" spans="2:9">
      <c r="B10587" s="5"/>
      <c r="D10587" s="6"/>
      <c r="E10587" s="6"/>
      <c r="F10587" s="7"/>
      <c r="I10587" s="8"/>
    </row>
    <row r="10588" s="2" customFormat="1" customHeight="1" spans="2:9">
      <c r="B10588" s="5"/>
      <c r="D10588" s="6"/>
      <c r="E10588" s="6"/>
      <c r="F10588" s="7"/>
      <c r="I10588" s="8"/>
    </row>
    <row r="10589" s="2" customFormat="1" customHeight="1" spans="2:9">
      <c r="B10589" s="5"/>
      <c r="D10589" s="6"/>
      <c r="E10589" s="6"/>
      <c r="F10589" s="7"/>
      <c r="I10589" s="8"/>
    </row>
    <row r="10590" s="2" customFormat="1" customHeight="1" spans="2:9">
      <c r="B10590" s="5"/>
      <c r="D10590" s="6"/>
      <c r="E10590" s="6"/>
      <c r="F10590" s="7"/>
      <c r="I10590" s="8"/>
    </row>
    <row r="10591" s="2" customFormat="1" customHeight="1" spans="2:9">
      <c r="B10591" s="5"/>
      <c r="D10591" s="6"/>
      <c r="E10591" s="6"/>
      <c r="F10591" s="7"/>
      <c r="I10591" s="8"/>
    </row>
    <row r="10592" s="2" customFormat="1" customHeight="1" spans="2:9">
      <c r="B10592" s="5"/>
      <c r="D10592" s="6"/>
      <c r="E10592" s="6"/>
      <c r="F10592" s="7"/>
      <c r="I10592" s="8"/>
    </row>
    <row r="10593" s="2" customFormat="1" customHeight="1" spans="2:9">
      <c r="B10593" s="5"/>
      <c r="D10593" s="6"/>
      <c r="E10593" s="6"/>
      <c r="F10593" s="7"/>
      <c r="I10593" s="8"/>
    </row>
    <row r="10594" s="2" customFormat="1" customHeight="1" spans="2:9">
      <c r="B10594" s="5"/>
      <c r="D10594" s="6"/>
      <c r="E10594" s="6"/>
      <c r="F10594" s="7"/>
      <c r="I10594" s="8"/>
    </row>
    <row r="10595" s="2" customFormat="1" customHeight="1" spans="2:9">
      <c r="B10595" s="5"/>
      <c r="D10595" s="6"/>
      <c r="E10595" s="6"/>
      <c r="F10595" s="7"/>
      <c r="I10595" s="8"/>
    </row>
    <row r="10596" s="2" customFormat="1" customHeight="1" spans="2:9">
      <c r="B10596" s="5"/>
      <c r="D10596" s="6"/>
      <c r="E10596" s="6"/>
      <c r="F10596" s="7"/>
      <c r="I10596" s="8"/>
    </row>
    <row r="10597" s="2" customFormat="1" customHeight="1" spans="2:9">
      <c r="B10597" s="5"/>
      <c r="D10597" s="6"/>
      <c r="E10597" s="6"/>
      <c r="F10597" s="7"/>
      <c r="I10597" s="8"/>
    </row>
    <row r="10598" s="2" customFormat="1" customHeight="1" spans="2:9">
      <c r="B10598" s="5"/>
      <c r="D10598" s="6"/>
      <c r="E10598" s="6"/>
      <c r="F10598" s="7"/>
      <c r="I10598" s="8"/>
    </row>
    <row r="10599" s="2" customFormat="1" customHeight="1" spans="2:9">
      <c r="B10599" s="5"/>
      <c r="D10599" s="6"/>
      <c r="E10599" s="6"/>
      <c r="F10599" s="7"/>
      <c r="I10599" s="8"/>
    </row>
    <row r="10600" s="2" customFormat="1" customHeight="1" spans="2:9">
      <c r="B10600" s="5"/>
      <c r="D10600" s="6"/>
      <c r="E10600" s="6"/>
      <c r="F10600" s="7"/>
      <c r="I10600" s="8"/>
    </row>
    <row r="10601" s="2" customFormat="1" customHeight="1" spans="2:9">
      <c r="B10601" s="5"/>
      <c r="D10601" s="6"/>
      <c r="E10601" s="6"/>
      <c r="F10601" s="7"/>
      <c r="I10601" s="8"/>
    </row>
    <row r="10602" s="2" customFormat="1" customHeight="1" spans="2:9">
      <c r="B10602" s="5"/>
      <c r="D10602" s="6"/>
      <c r="E10602" s="6"/>
      <c r="F10602" s="7"/>
      <c r="I10602" s="8"/>
    </row>
    <row r="10603" s="2" customFormat="1" customHeight="1" spans="2:9">
      <c r="B10603" s="5"/>
      <c r="D10603" s="6"/>
      <c r="E10603" s="6"/>
      <c r="F10603" s="7"/>
      <c r="I10603" s="8"/>
    </row>
    <row r="10604" s="2" customFormat="1" customHeight="1" spans="2:9">
      <c r="B10604" s="5"/>
      <c r="D10604" s="6"/>
      <c r="E10604" s="6"/>
      <c r="F10604" s="7"/>
      <c r="I10604" s="8"/>
    </row>
    <row r="10605" s="2" customFormat="1" customHeight="1" spans="2:9">
      <c r="B10605" s="5"/>
      <c r="D10605" s="6"/>
      <c r="E10605" s="6"/>
      <c r="F10605" s="7"/>
      <c r="I10605" s="8"/>
    </row>
    <row r="10606" s="2" customFormat="1" customHeight="1" spans="2:9">
      <c r="B10606" s="5"/>
      <c r="D10606" s="6"/>
      <c r="E10606" s="6"/>
      <c r="F10606" s="7"/>
      <c r="I10606" s="8"/>
    </row>
    <row r="10607" s="2" customFormat="1" customHeight="1" spans="2:9">
      <c r="B10607" s="5"/>
      <c r="D10607" s="6"/>
      <c r="E10607" s="6"/>
      <c r="F10607" s="7"/>
      <c r="I10607" s="8"/>
    </row>
    <row r="10608" s="2" customFormat="1" customHeight="1" spans="2:9">
      <c r="B10608" s="5"/>
      <c r="D10608" s="6"/>
      <c r="E10608" s="6"/>
      <c r="F10608" s="7"/>
      <c r="I10608" s="8"/>
    </row>
    <row r="10609" s="2" customFormat="1" customHeight="1" spans="2:9">
      <c r="B10609" s="5"/>
      <c r="D10609" s="6"/>
      <c r="E10609" s="6"/>
      <c r="F10609" s="7"/>
      <c r="I10609" s="8"/>
    </row>
    <row r="10610" s="2" customFormat="1" customHeight="1" spans="2:9">
      <c r="B10610" s="5"/>
      <c r="D10610" s="6"/>
      <c r="E10610" s="6"/>
      <c r="F10610" s="7"/>
      <c r="I10610" s="8"/>
    </row>
    <row r="10611" s="2" customFormat="1" customHeight="1" spans="2:9">
      <c r="B10611" s="5"/>
      <c r="D10611" s="6"/>
      <c r="E10611" s="6"/>
      <c r="F10611" s="7"/>
      <c r="I10611" s="8"/>
    </row>
    <row r="10612" s="2" customFormat="1" customHeight="1" spans="2:9">
      <c r="B10612" s="5"/>
      <c r="D10612" s="6"/>
      <c r="E10612" s="6"/>
      <c r="F10612" s="7"/>
      <c r="I10612" s="8"/>
    </row>
    <row r="10613" s="2" customFormat="1" customHeight="1" spans="2:9">
      <c r="B10613" s="5"/>
      <c r="D10613" s="6"/>
      <c r="E10613" s="6"/>
      <c r="F10613" s="7"/>
      <c r="I10613" s="8"/>
    </row>
    <row r="10614" s="2" customFormat="1" customHeight="1" spans="2:9">
      <c r="B10614" s="5"/>
      <c r="D10614" s="6"/>
      <c r="E10614" s="6"/>
      <c r="F10614" s="7"/>
      <c r="I10614" s="8"/>
    </row>
    <row r="10615" s="2" customFormat="1" customHeight="1" spans="2:9">
      <c r="B10615" s="5"/>
      <c r="D10615" s="6"/>
      <c r="E10615" s="6"/>
      <c r="F10615" s="7"/>
      <c r="I10615" s="8"/>
    </row>
    <row r="10616" s="2" customFormat="1" customHeight="1" spans="2:9">
      <c r="B10616" s="5"/>
      <c r="D10616" s="6"/>
      <c r="E10616" s="6"/>
      <c r="F10616" s="7"/>
      <c r="I10616" s="8"/>
    </row>
    <row r="10617" s="2" customFormat="1" customHeight="1" spans="2:9">
      <c r="B10617" s="5"/>
      <c r="D10617" s="6"/>
      <c r="E10617" s="6"/>
      <c r="F10617" s="7"/>
      <c r="I10617" s="8"/>
    </row>
    <row r="10618" s="2" customFormat="1" customHeight="1" spans="2:9">
      <c r="B10618" s="5"/>
      <c r="D10618" s="6"/>
      <c r="E10618" s="6"/>
      <c r="F10618" s="7"/>
      <c r="I10618" s="8"/>
    </row>
    <row r="10619" s="2" customFormat="1" customHeight="1" spans="2:9">
      <c r="B10619" s="5"/>
      <c r="D10619" s="6"/>
      <c r="E10619" s="6"/>
      <c r="F10619" s="7"/>
      <c r="I10619" s="8"/>
    </row>
    <row r="10620" s="2" customFormat="1" customHeight="1" spans="2:9">
      <c r="B10620" s="5"/>
      <c r="D10620" s="6"/>
      <c r="E10620" s="6"/>
      <c r="F10620" s="7"/>
      <c r="I10620" s="8"/>
    </row>
    <row r="10621" s="2" customFormat="1" customHeight="1" spans="2:9">
      <c r="B10621" s="5"/>
      <c r="D10621" s="6"/>
      <c r="E10621" s="6"/>
      <c r="F10621" s="7"/>
      <c r="I10621" s="8"/>
    </row>
    <row r="10622" s="2" customFormat="1" customHeight="1" spans="2:9">
      <c r="B10622" s="5"/>
      <c r="D10622" s="6"/>
      <c r="E10622" s="6"/>
      <c r="F10622" s="7"/>
      <c r="I10622" s="8"/>
    </row>
    <row r="10623" s="2" customFormat="1" customHeight="1" spans="2:9">
      <c r="B10623" s="5"/>
      <c r="D10623" s="6"/>
      <c r="E10623" s="6"/>
      <c r="F10623" s="7"/>
      <c r="I10623" s="8"/>
    </row>
    <row r="10624" s="2" customFormat="1" customHeight="1" spans="2:9">
      <c r="B10624" s="5"/>
      <c r="D10624" s="6"/>
      <c r="E10624" s="6"/>
      <c r="F10624" s="7"/>
      <c r="I10624" s="8"/>
    </row>
    <row r="10625" s="2" customFormat="1" customHeight="1" spans="2:9">
      <c r="B10625" s="5"/>
      <c r="D10625" s="6"/>
      <c r="E10625" s="6"/>
      <c r="F10625" s="7"/>
      <c r="I10625" s="8"/>
    </row>
    <row r="10626" s="2" customFormat="1" customHeight="1" spans="2:9">
      <c r="B10626" s="5"/>
      <c r="D10626" s="6"/>
      <c r="E10626" s="6"/>
      <c r="F10626" s="7"/>
      <c r="I10626" s="8"/>
    </row>
    <row r="10627" s="2" customFormat="1" customHeight="1" spans="2:9">
      <c r="B10627" s="5"/>
      <c r="D10627" s="6"/>
      <c r="E10627" s="6"/>
      <c r="F10627" s="7"/>
      <c r="I10627" s="8"/>
    </row>
    <row r="10628" s="2" customFormat="1" customHeight="1" spans="2:9">
      <c r="B10628" s="5"/>
      <c r="D10628" s="6"/>
      <c r="E10628" s="6"/>
      <c r="F10628" s="7"/>
      <c r="I10628" s="8"/>
    </row>
    <row r="10629" s="2" customFormat="1" customHeight="1" spans="2:9">
      <c r="B10629" s="5"/>
      <c r="D10629" s="6"/>
      <c r="E10629" s="6"/>
      <c r="F10629" s="7"/>
      <c r="I10629" s="8"/>
    </row>
    <row r="10630" s="2" customFormat="1" customHeight="1" spans="2:9">
      <c r="B10630" s="5"/>
      <c r="D10630" s="6"/>
      <c r="E10630" s="6"/>
      <c r="F10630" s="7"/>
      <c r="I10630" s="8"/>
    </row>
    <row r="10631" s="2" customFormat="1" customHeight="1" spans="2:9">
      <c r="B10631" s="5"/>
      <c r="D10631" s="6"/>
      <c r="E10631" s="6"/>
      <c r="F10631" s="7"/>
      <c r="I10631" s="8"/>
    </row>
    <row r="10632" s="2" customFormat="1" customHeight="1" spans="2:9">
      <c r="B10632" s="5"/>
      <c r="D10632" s="6"/>
      <c r="E10632" s="6"/>
      <c r="F10632" s="7"/>
      <c r="I10632" s="8"/>
    </row>
    <row r="10633" s="2" customFormat="1" customHeight="1" spans="2:9">
      <c r="B10633" s="5"/>
      <c r="D10633" s="6"/>
      <c r="E10633" s="6"/>
      <c r="F10633" s="7"/>
      <c r="I10633" s="8"/>
    </row>
    <row r="10634" s="2" customFormat="1" customHeight="1" spans="2:9">
      <c r="B10634" s="5"/>
      <c r="D10634" s="6"/>
      <c r="E10634" s="6"/>
      <c r="F10634" s="7"/>
      <c r="I10634" s="8"/>
    </row>
    <row r="10635" s="2" customFormat="1" customHeight="1" spans="2:9">
      <c r="B10635" s="5"/>
      <c r="D10635" s="6"/>
      <c r="E10635" s="6"/>
      <c r="F10635" s="7"/>
      <c r="I10635" s="8"/>
    </row>
    <row r="10636" s="2" customFormat="1" customHeight="1" spans="2:9">
      <c r="B10636" s="5"/>
      <c r="D10636" s="6"/>
      <c r="E10636" s="6"/>
      <c r="F10636" s="7"/>
      <c r="I10636" s="8"/>
    </row>
    <row r="10637" s="2" customFormat="1" customHeight="1" spans="2:9">
      <c r="B10637" s="5"/>
      <c r="D10637" s="6"/>
      <c r="E10637" s="6"/>
      <c r="F10637" s="7"/>
      <c r="I10637" s="8"/>
    </row>
    <row r="10638" s="2" customFormat="1" customHeight="1" spans="2:9">
      <c r="B10638" s="5"/>
      <c r="D10638" s="6"/>
      <c r="E10638" s="6"/>
      <c r="F10638" s="7"/>
      <c r="I10638" s="8"/>
    </row>
    <row r="10639" s="2" customFormat="1" customHeight="1" spans="2:9">
      <c r="B10639" s="5"/>
      <c r="D10639" s="6"/>
      <c r="E10639" s="6"/>
      <c r="F10639" s="7"/>
      <c r="I10639" s="8"/>
    </row>
    <row r="10640" s="2" customFormat="1" customHeight="1" spans="2:9">
      <c r="B10640" s="5"/>
      <c r="D10640" s="6"/>
      <c r="E10640" s="6"/>
      <c r="F10640" s="7"/>
      <c r="I10640" s="8"/>
    </row>
    <row r="10641" s="2" customFormat="1" customHeight="1" spans="2:9">
      <c r="B10641" s="5"/>
      <c r="D10641" s="6"/>
      <c r="E10641" s="6"/>
      <c r="F10641" s="7"/>
      <c r="I10641" s="8"/>
    </row>
    <row r="10642" s="2" customFormat="1" customHeight="1" spans="2:9">
      <c r="B10642" s="5"/>
      <c r="D10642" s="6"/>
      <c r="E10642" s="6"/>
      <c r="F10642" s="7"/>
      <c r="I10642" s="8"/>
    </row>
    <row r="10643" s="2" customFormat="1" customHeight="1" spans="2:9">
      <c r="B10643" s="5"/>
      <c r="D10643" s="6"/>
      <c r="E10643" s="6"/>
      <c r="F10643" s="7"/>
      <c r="I10643" s="8"/>
    </row>
    <row r="10644" s="2" customFormat="1" customHeight="1" spans="2:9">
      <c r="B10644" s="5"/>
      <c r="D10644" s="6"/>
      <c r="E10644" s="6"/>
      <c r="F10644" s="7"/>
      <c r="I10644" s="8"/>
    </row>
    <row r="10645" s="2" customFormat="1" customHeight="1" spans="2:9">
      <c r="B10645" s="5"/>
      <c r="D10645" s="6"/>
      <c r="E10645" s="6"/>
      <c r="F10645" s="7"/>
      <c r="I10645" s="8"/>
    </row>
    <row r="10646" s="2" customFormat="1" customHeight="1" spans="2:9">
      <c r="B10646" s="5"/>
      <c r="D10646" s="6"/>
      <c r="E10646" s="6"/>
      <c r="F10646" s="7"/>
      <c r="I10646" s="8"/>
    </row>
    <row r="10647" s="2" customFormat="1" customHeight="1" spans="2:9">
      <c r="B10647" s="5"/>
      <c r="D10647" s="6"/>
      <c r="E10647" s="6"/>
      <c r="F10647" s="7"/>
      <c r="I10647" s="8"/>
    </row>
    <row r="10648" s="2" customFormat="1" customHeight="1" spans="2:9">
      <c r="B10648" s="5"/>
      <c r="D10648" s="6"/>
      <c r="E10648" s="6"/>
      <c r="F10648" s="7"/>
      <c r="I10648" s="8"/>
    </row>
    <row r="10649" s="2" customFormat="1" customHeight="1" spans="2:9">
      <c r="B10649" s="5"/>
      <c r="D10649" s="6"/>
      <c r="E10649" s="6"/>
      <c r="F10649" s="7"/>
      <c r="I10649" s="8"/>
    </row>
    <row r="10650" s="2" customFormat="1" customHeight="1" spans="2:9">
      <c r="B10650" s="5"/>
      <c r="D10650" s="6"/>
      <c r="E10650" s="6"/>
      <c r="F10650" s="7"/>
      <c r="I10650" s="8"/>
    </row>
    <row r="10651" s="2" customFormat="1" customHeight="1" spans="2:9">
      <c r="B10651" s="5"/>
      <c r="D10651" s="6"/>
      <c r="E10651" s="6"/>
      <c r="F10651" s="7"/>
      <c r="I10651" s="8"/>
    </row>
    <row r="10652" s="2" customFormat="1" customHeight="1" spans="2:9">
      <c r="B10652" s="5"/>
      <c r="D10652" s="6"/>
      <c r="E10652" s="6"/>
      <c r="F10652" s="7"/>
      <c r="I10652" s="8"/>
    </row>
    <row r="10653" s="2" customFormat="1" customHeight="1" spans="2:9">
      <c r="B10653" s="5"/>
      <c r="D10653" s="6"/>
      <c r="E10653" s="6"/>
      <c r="F10653" s="7"/>
      <c r="I10653" s="8"/>
    </row>
    <row r="10654" s="2" customFormat="1" customHeight="1" spans="2:9">
      <c r="B10654" s="5"/>
      <c r="D10654" s="6"/>
      <c r="E10654" s="6"/>
      <c r="F10654" s="7"/>
      <c r="I10654" s="8"/>
    </row>
    <row r="10655" s="2" customFormat="1" customHeight="1" spans="2:9">
      <c r="B10655" s="5"/>
      <c r="D10655" s="6"/>
      <c r="E10655" s="6"/>
      <c r="F10655" s="7"/>
      <c r="I10655" s="8"/>
    </row>
    <row r="10656" s="2" customFormat="1" customHeight="1" spans="2:9">
      <c r="B10656" s="5"/>
      <c r="D10656" s="6"/>
      <c r="E10656" s="6"/>
      <c r="F10656" s="7"/>
      <c r="I10656" s="8"/>
    </row>
    <row r="10657" s="2" customFormat="1" customHeight="1" spans="2:9">
      <c r="B10657" s="5"/>
      <c r="D10657" s="6"/>
      <c r="E10657" s="6"/>
      <c r="F10657" s="7"/>
      <c r="I10657" s="8"/>
    </row>
    <row r="10658" s="2" customFormat="1" customHeight="1" spans="2:9">
      <c r="B10658" s="5"/>
      <c r="D10658" s="6"/>
      <c r="E10658" s="6"/>
      <c r="F10658" s="7"/>
      <c r="I10658" s="8"/>
    </row>
    <row r="10659" s="2" customFormat="1" customHeight="1" spans="2:9">
      <c r="B10659" s="5"/>
      <c r="D10659" s="6"/>
      <c r="E10659" s="6"/>
      <c r="F10659" s="7"/>
      <c r="I10659" s="8"/>
    </row>
    <row r="10660" s="2" customFormat="1" customHeight="1" spans="2:9">
      <c r="B10660" s="5"/>
      <c r="D10660" s="6"/>
      <c r="E10660" s="6"/>
      <c r="F10660" s="7"/>
      <c r="I10660" s="8"/>
    </row>
    <row r="10661" s="2" customFormat="1" customHeight="1" spans="2:9">
      <c r="B10661" s="5"/>
      <c r="D10661" s="6"/>
      <c r="E10661" s="6"/>
      <c r="F10661" s="7"/>
      <c r="I10661" s="8"/>
    </row>
    <row r="10662" s="2" customFormat="1" customHeight="1" spans="2:9">
      <c r="B10662" s="5"/>
      <c r="D10662" s="6"/>
      <c r="E10662" s="6"/>
      <c r="F10662" s="7"/>
      <c r="I10662" s="8"/>
    </row>
    <row r="10663" s="2" customFormat="1" customHeight="1" spans="2:9">
      <c r="B10663" s="5"/>
      <c r="D10663" s="6"/>
      <c r="E10663" s="6"/>
      <c r="F10663" s="7"/>
      <c r="I10663" s="8"/>
    </row>
    <row r="10664" s="2" customFormat="1" customHeight="1" spans="2:9">
      <c r="B10664" s="5"/>
      <c r="D10664" s="6"/>
      <c r="E10664" s="6"/>
      <c r="F10664" s="7"/>
      <c r="I10664" s="8"/>
    </row>
    <row r="10665" s="2" customFormat="1" customHeight="1" spans="2:9">
      <c r="B10665" s="5"/>
      <c r="D10665" s="6"/>
      <c r="E10665" s="6"/>
      <c r="F10665" s="7"/>
      <c r="I10665" s="8"/>
    </row>
    <row r="10666" s="2" customFormat="1" customHeight="1" spans="2:9">
      <c r="B10666" s="5"/>
      <c r="D10666" s="6"/>
      <c r="E10666" s="6"/>
      <c r="F10666" s="7"/>
      <c r="I10666" s="8"/>
    </row>
    <row r="10667" s="2" customFormat="1" customHeight="1" spans="2:9">
      <c r="B10667" s="5"/>
      <c r="D10667" s="6"/>
      <c r="E10667" s="6"/>
      <c r="F10667" s="7"/>
      <c r="I10667" s="8"/>
    </row>
    <row r="10668" s="2" customFormat="1" customHeight="1" spans="2:9">
      <c r="B10668" s="5"/>
      <c r="D10668" s="6"/>
      <c r="E10668" s="6"/>
      <c r="F10668" s="7"/>
      <c r="I10668" s="8"/>
    </row>
    <row r="10669" s="2" customFormat="1" customHeight="1" spans="2:9">
      <c r="B10669" s="5"/>
      <c r="D10669" s="6"/>
      <c r="E10669" s="6"/>
      <c r="F10669" s="7"/>
      <c r="I10669" s="8"/>
    </row>
    <row r="10670" s="2" customFormat="1" customHeight="1" spans="2:9">
      <c r="B10670" s="5"/>
      <c r="D10670" s="6"/>
      <c r="E10670" s="6"/>
      <c r="F10670" s="7"/>
      <c r="I10670" s="8"/>
    </row>
    <row r="10671" s="2" customFormat="1" customHeight="1" spans="2:9">
      <c r="B10671" s="5"/>
      <c r="D10671" s="6"/>
      <c r="E10671" s="6"/>
      <c r="F10671" s="7"/>
      <c r="I10671" s="8"/>
    </row>
    <row r="10672" s="2" customFormat="1" customHeight="1" spans="2:9">
      <c r="B10672" s="5"/>
      <c r="D10672" s="6"/>
      <c r="E10672" s="6"/>
      <c r="F10672" s="7"/>
      <c r="I10672" s="8"/>
    </row>
    <row r="10673" s="2" customFormat="1" customHeight="1" spans="2:9">
      <c r="B10673" s="5"/>
      <c r="D10673" s="6"/>
      <c r="E10673" s="6"/>
      <c r="F10673" s="7"/>
      <c r="I10673" s="8"/>
    </row>
    <row r="10674" s="2" customFormat="1" customHeight="1" spans="2:9">
      <c r="B10674" s="5"/>
      <c r="D10674" s="6"/>
      <c r="E10674" s="6"/>
      <c r="F10674" s="7"/>
      <c r="I10674" s="8"/>
    </row>
    <row r="10675" s="2" customFormat="1" customHeight="1" spans="2:9">
      <c r="B10675" s="5"/>
      <c r="D10675" s="6"/>
      <c r="E10675" s="6"/>
      <c r="F10675" s="7"/>
      <c r="I10675" s="8"/>
    </row>
    <row r="10676" s="2" customFormat="1" customHeight="1" spans="2:9">
      <c r="B10676" s="5"/>
      <c r="D10676" s="6"/>
      <c r="E10676" s="6"/>
      <c r="F10676" s="7"/>
      <c r="I10676" s="8"/>
    </row>
    <row r="10677" s="2" customFormat="1" customHeight="1" spans="2:9">
      <c r="B10677" s="5"/>
      <c r="D10677" s="6"/>
      <c r="E10677" s="6"/>
      <c r="F10677" s="7"/>
      <c r="I10677" s="8"/>
    </row>
    <row r="10678" s="2" customFormat="1" customHeight="1" spans="2:9">
      <c r="B10678" s="5"/>
      <c r="D10678" s="6"/>
      <c r="E10678" s="6"/>
      <c r="F10678" s="7"/>
      <c r="I10678" s="8"/>
    </row>
    <row r="10679" s="2" customFormat="1" customHeight="1" spans="2:9">
      <c r="B10679" s="5"/>
      <c r="D10679" s="6"/>
      <c r="E10679" s="6"/>
      <c r="F10679" s="7"/>
      <c r="I10679" s="8"/>
    </row>
    <row r="10680" s="2" customFormat="1" customHeight="1" spans="2:9">
      <c r="B10680" s="5"/>
      <c r="D10680" s="6"/>
      <c r="E10680" s="6"/>
      <c r="F10680" s="7"/>
      <c r="I10680" s="8"/>
    </row>
    <row r="10681" s="2" customFormat="1" customHeight="1" spans="2:9">
      <c r="B10681" s="5"/>
      <c r="D10681" s="6"/>
      <c r="E10681" s="6"/>
      <c r="F10681" s="7"/>
      <c r="I10681" s="8"/>
    </row>
    <row r="10682" s="2" customFormat="1" customHeight="1" spans="2:9">
      <c r="B10682" s="5"/>
      <c r="D10682" s="6"/>
      <c r="E10682" s="6"/>
      <c r="F10682" s="7"/>
      <c r="I10682" s="8"/>
    </row>
    <row r="10683" s="2" customFormat="1" customHeight="1" spans="2:9">
      <c r="B10683" s="5"/>
      <c r="D10683" s="6"/>
      <c r="E10683" s="6"/>
      <c r="F10683" s="7"/>
      <c r="I10683" s="8"/>
    </row>
    <row r="10684" s="2" customFormat="1" customHeight="1" spans="2:9">
      <c r="B10684" s="5"/>
      <c r="D10684" s="6"/>
      <c r="E10684" s="6"/>
      <c r="F10684" s="7"/>
      <c r="I10684" s="8"/>
    </row>
    <row r="10685" s="2" customFormat="1" customHeight="1" spans="2:9">
      <c r="B10685" s="5"/>
      <c r="D10685" s="6"/>
      <c r="E10685" s="6"/>
      <c r="F10685" s="7"/>
      <c r="I10685" s="8"/>
    </row>
    <row r="10686" s="2" customFormat="1" customHeight="1" spans="2:9">
      <c r="B10686" s="5"/>
      <c r="D10686" s="6"/>
      <c r="E10686" s="6"/>
      <c r="F10686" s="7"/>
      <c r="I10686" s="8"/>
    </row>
    <row r="10687" s="2" customFormat="1" customHeight="1" spans="2:9">
      <c r="B10687" s="5"/>
      <c r="D10687" s="6"/>
      <c r="E10687" s="6"/>
      <c r="F10687" s="7"/>
      <c r="I10687" s="8"/>
    </row>
    <row r="10688" s="2" customFormat="1" customHeight="1" spans="2:9">
      <c r="B10688" s="5"/>
      <c r="D10688" s="6"/>
      <c r="E10688" s="6"/>
      <c r="F10688" s="7"/>
      <c r="I10688" s="8"/>
    </row>
    <row r="10689" s="2" customFormat="1" customHeight="1" spans="2:9">
      <c r="B10689" s="5"/>
      <c r="D10689" s="6"/>
      <c r="E10689" s="6"/>
      <c r="F10689" s="7"/>
      <c r="I10689" s="8"/>
    </row>
    <row r="10690" s="2" customFormat="1" customHeight="1" spans="2:9">
      <c r="B10690" s="5"/>
      <c r="D10690" s="6"/>
      <c r="E10690" s="6"/>
      <c r="F10690" s="7"/>
      <c r="I10690" s="8"/>
    </row>
    <row r="10691" s="2" customFormat="1" customHeight="1" spans="2:9">
      <c r="B10691" s="5"/>
      <c r="D10691" s="6"/>
      <c r="E10691" s="6"/>
      <c r="F10691" s="7"/>
      <c r="I10691" s="8"/>
    </row>
    <row r="10692" s="2" customFormat="1" customHeight="1" spans="2:9">
      <c r="B10692" s="5"/>
      <c r="D10692" s="6"/>
      <c r="E10692" s="6"/>
      <c r="F10692" s="7"/>
      <c r="I10692" s="8"/>
    </row>
    <row r="10693" s="2" customFormat="1" customHeight="1" spans="2:9">
      <c r="B10693" s="5"/>
      <c r="D10693" s="6"/>
      <c r="E10693" s="6"/>
      <c r="F10693" s="7"/>
      <c r="I10693" s="8"/>
    </row>
    <row r="10694" s="2" customFormat="1" customHeight="1" spans="2:9">
      <c r="B10694" s="5"/>
      <c r="D10694" s="6"/>
      <c r="E10694" s="6"/>
      <c r="F10694" s="7"/>
      <c r="I10694" s="8"/>
    </row>
    <row r="10695" s="2" customFormat="1" customHeight="1" spans="2:9">
      <c r="B10695" s="5"/>
      <c r="D10695" s="6"/>
      <c r="E10695" s="6"/>
      <c r="F10695" s="7"/>
      <c r="I10695" s="8"/>
    </row>
    <row r="10696" s="2" customFormat="1" customHeight="1" spans="2:9">
      <c r="B10696" s="5"/>
      <c r="D10696" s="6"/>
      <c r="E10696" s="6"/>
      <c r="F10696" s="7"/>
      <c r="I10696" s="8"/>
    </row>
    <row r="10697" s="2" customFormat="1" customHeight="1" spans="2:9">
      <c r="B10697" s="5"/>
      <c r="D10697" s="6"/>
      <c r="E10697" s="6"/>
      <c r="F10697" s="7"/>
      <c r="I10697" s="8"/>
    </row>
    <row r="10698" s="2" customFormat="1" customHeight="1" spans="2:9">
      <c r="B10698" s="5"/>
      <c r="D10698" s="6"/>
      <c r="E10698" s="6"/>
      <c r="F10698" s="7"/>
      <c r="I10698" s="8"/>
    </row>
    <row r="10699" s="2" customFormat="1" customHeight="1" spans="2:9">
      <c r="B10699" s="5"/>
      <c r="D10699" s="6"/>
      <c r="E10699" s="6"/>
      <c r="F10699" s="7"/>
      <c r="I10699" s="8"/>
    </row>
    <row r="10700" s="2" customFormat="1" customHeight="1" spans="2:9">
      <c r="B10700" s="5"/>
      <c r="D10700" s="6"/>
      <c r="E10700" s="6"/>
      <c r="F10700" s="7"/>
      <c r="I10700" s="8"/>
    </row>
    <row r="10701" s="2" customFormat="1" customHeight="1" spans="2:9">
      <c r="B10701" s="5"/>
      <c r="D10701" s="6"/>
      <c r="E10701" s="6"/>
      <c r="F10701" s="7"/>
      <c r="I10701" s="8"/>
    </row>
    <row r="10702" s="2" customFormat="1" customHeight="1" spans="2:9">
      <c r="B10702" s="5"/>
      <c r="D10702" s="6"/>
      <c r="E10702" s="6"/>
      <c r="F10702" s="7"/>
      <c r="I10702" s="8"/>
    </row>
    <row r="10703" s="2" customFormat="1" customHeight="1" spans="2:9">
      <c r="B10703" s="5"/>
      <c r="D10703" s="6"/>
      <c r="E10703" s="6"/>
      <c r="F10703" s="7"/>
      <c r="I10703" s="8"/>
    </row>
    <row r="10704" s="2" customFormat="1" customHeight="1" spans="2:9">
      <c r="B10704" s="5"/>
      <c r="D10704" s="6"/>
      <c r="E10704" s="6"/>
      <c r="F10704" s="7"/>
      <c r="I10704" s="8"/>
    </row>
    <row r="10705" s="2" customFormat="1" customHeight="1" spans="2:9">
      <c r="B10705" s="5"/>
      <c r="D10705" s="6"/>
      <c r="E10705" s="6"/>
      <c r="F10705" s="7"/>
      <c r="I10705" s="8"/>
    </row>
    <row r="10706" s="2" customFormat="1" customHeight="1" spans="2:9">
      <c r="B10706" s="5"/>
      <c r="D10706" s="6"/>
      <c r="E10706" s="6"/>
      <c r="F10706" s="7"/>
      <c r="I10706" s="8"/>
    </row>
    <row r="10707" s="2" customFormat="1" customHeight="1" spans="2:9">
      <c r="B10707" s="5"/>
      <c r="D10707" s="6"/>
      <c r="E10707" s="6"/>
      <c r="F10707" s="7"/>
      <c r="I10707" s="8"/>
    </row>
    <row r="10708" s="2" customFormat="1" customHeight="1" spans="2:9">
      <c r="B10708" s="5"/>
      <c r="D10708" s="6"/>
      <c r="E10708" s="6"/>
      <c r="F10708" s="7"/>
      <c r="I10708" s="8"/>
    </row>
    <row r="10709" s="2" customFormat="1" customHeight="1" spans="2:9">
      <c r="B10709" s="5"/>
      <c r="D10709" s="6"/>
      <c r="E10709" s="6"/>
      <c r="F10709" s="7"/>
      <c r="I10709" s="8"/>
    </row>
    <row r="10710" s="2" customFormat="1" customHeight="1" spans="2:9">
      <c r="B10710" s="5"/>
      <c r="D10710" s="6"/>
      <c r="E10710" s="6"/>
      <c r="F10710" s="7"/>
      <c r="I10710" s="8"/>
    </row>
    <row r="10711" s="2" customFormat="1" customHeight="1" spans="2:9">
      <c r="B10711" s="5"/>
      <c r="D10711" s="6"/>
      <c r="E10711" s="6"/>
      <c r="F10711" s="7"/>
      <c r="I10711" s="8"/>
    </row>
    <row r="10712" s="2" customFormat="1" customHeight="1" spans="2:9">
      <c r="B10712" s="5"/>
      <c r="D10712" s="6"/>
      <c r="E10712" s="6"/>
      <c r="F10712" s="7"/>
      <c r="I10712" s="8"/>
    </row>
    <row r="10713" s="2" customFormat="1" customHeight="1" spans="2:9">
      <c r="B10713" s="5"/>
      <c r="D10713" s="6"/>
      <c r="E10713" s="6"/>
      <c r="F10713" s="7"/>
      <c r="I10713" s="8"/>
    </row>
    <row r="10714" s="2" customFormat="1" customHeight="1" spans="2:9">
      <c r="B10714" s="5"/>
      <c r="D10714" s="6"/>
      <c r="E10714" s="6"/>
      <c r="F10714" s="7"/>
      <c r="I10714" s="8"/>
    </row>
    <row r="10715" s="2" customFormat="1" customHeight="1" spans="2:9">
      <c r="B10715" s="5"/>
      <c r="D10715" s="6"/>
      <c r="E10715" s="6"/>
      <c r="F10715" s="7"/>
      <c r="I10715" s="8"/>
    </row>
    <row r="10716" s="2" customFormat="1" customHeight="1" spans="2:9">
      <c r="B10716" s="5"/>
      <c r="D10716" s="6"/>
      <c r="E10716" s="6"/>
      <c r="F10716" s="7"/>
      <c r="I10716" s="8"/>
    </row>
    <row r="10717" s="2" customFormat="1" customHeight="1" spans="2:9">
      <c r="B10717" s="5"/>
      <c r="D10717" s="6"/>
      <c r="E10717" s="6"/>
      <c r="F10717" s="7"/>
      <c r="I10717" s="8"/>
    </row>
    <row r="10718" s="2" customFormat="1" customHeight="1" spans="2:9">
      <c r="B10718" s="5"/>
      <c r="D10718" s="6"/>
      <c r="E10718" s="6"/>
      <c r="F10718" s="7"/>
      <c r="I10718" s="8"/>
    </row>
    <row r="10719" s="2" customFormat="1" customHeight="1" spans="2:9">
      <c r="B10719" s="5"/>
      <c r="D10719" s="6"/>
      <c r="E10719" s="6"/>
      <c r="F10719" s="7"/>
      <c r="I10719" s="8"/>
    </row>
    <row r="10720" s="2" customFormat="1" customHeight="1" spans="2:9">
      <c r="B10720" s="5"/>
      <c r="D10720" s="6"/>
      <c r="E10720" s="6"/>
      <c r="F10720" s="7"/>
      <c r="I10720" s="8"/>
    </row>
    <row r="10721" s="2" customFormat="1" customHeight="1" spans="2:9">
      <c r="B10721" s="5"/>
      <c r="D10721" s="6"/>
      <c r="E10721" s="6"/>
      <c r="F10721" s="7"/>
      <c r="I10721" s="8"/>
    </row>
    <row r="10722" s="2" customFormat="1" customHeight="1" spans="2:9">
      <c r="B10722" s="5"/>
      <c r="D10722" s="6"/>
      <c r="E10722" s="6"/>
      <c r="F10722" s="7"/>
      <c r="I10722" s="8"/>
    </row>
    <row r="10723" s="2" customFormat="1" customHeight="1" spans="2:9">
      <c r="B10723" s="5"/>
      <c r="D10723" s="6"/>
      <c r="E10723" s="6"/>
      <c r="F10723" s="7"/>
      <c r="I10723" s="8"/>
    </row>
    <row r="10724" s="2" customFormat="1" customHeight="1" spans="2:9">
      <c r="B10724" s="5"/>
      <c r="D10724" s="6"/>
      <c r="E10724" s="6"/>
      <c r="F10724" s="7"/>
      <c r="I10724" s="8"/>
    </row>
    <row r="10725" s="2" customFormat="1" customHeight="1" spans="2:9">
      <c r="B10725" s="5"/>
      <c r="D10725" s="6"/>
      <c r="E10725" s="6"/>
      <c r="F10725" s="7"/>
      <c r="I10725" s="8"/>
    </row>
    <row r="10726" s="2" customFormat="1" customHeight="1" spans="2:9">
      <c r="B10726" s="5"/>
      <c r="D10726" s="6"/>
      <c r="E10726" s="6"/>
      <c r="F10726" s="7"/>
      <c r="I10726" s="8"/>
    </row>
    <row r="10727" s="2" customFormat="1" customHeight="1" spans="2:9">
      <c r="B10727" s="5"/>
      <c r="D10727" s="6"/>
      <c r="E10727" s="6"/>
      <c r="F10727" s="7"/>
      <c r="I10727" s="8"/>
    </row>
    <row r="10728" s="2" customFormat="1" customHeight="1" spans="2:9">
      <c r="B10728" s="5"/>
      <c r="D10728" s="6"/>
      <c r="E10728" s="6"/>
      <c r="F10728" s="7"/>
      <c r="I10728" s="8"/>
    </row>
    <row r="10729" s="2" customFormat="1" customHeight="1" spans="2:9">
      <c r="B10729" s="5"/>
      <c r="D10729" s="6"/>
      <c r="E10729" s="6"/>
      <c r="F10729" s="7"/>
      <c r="I10729" s="8"/>
    </row>
    <row r="10730" s="2" customFormat="1" customHeight="1" spans="2:9">
      <c r="B10730" s="5"/>
      <c r="D10730" s="6"/>
      <c r="E10730" s="6"/>
      <c r="F10730" s="7"/>
      <c r="I10730" s="8"/>
    </row>
    <row r="10731" s="2" customFormat="1" customHeight="1" spans="2:9">
      <c r="B10731" s="5"/>
      <c r="D10731" s="6"/>
      <c r="E10731" s="6"/>
      <c r="F10731" s="7"/>
      <c r="I10731" s="8"/>
    </row>
    <row r="10732" s="2" customFormat="1" customHeight="1" spans="2:9">
      <c r="B10732" s="5"/>
      <c r="D10732" s="6"/>
      <c r="E10732" s="6"/>
      <c r="F10732" s="7"/>
      <c r="I10732" s="8"/>
    </row>
    <row r="10733" s="2" customFormat="1" customHeight="1" spans="2:9">
      <c r="B10733" s="5"/>
      <c r="D10733" s="6"/>
      <c r="E10733" s="6"/>
      <c r="F10733" s="7"/>
      <c r="I10733" s="8"/>
    </row>
    <row r="10734" s="2" customFormat="1" customHeight="1" spans="2:9">
      <c r="B10734" s="5"/>
      <c r="D10734" s="6"/>
      <c r="E10734" s="6"/>
      <c r="F10734" s="7"/>
      <c r="I10734" s="8"/>
    </row>
    <row r="10735" s="2" customFormat="1" customHeight="1" spans="2:9">
      <c r="B10735" s="5"/>
      <c r="D10735" s="6"/>
      <c r="E10735" s="6"/>
      <c r="F10735" s="7"/>
      <c r="I10735" s="8"/>
    </row>
    <row r="10736" s="2" customFormat="1" customHeight="1" spans="2:9">
      <c r="B10736" s="5"/>
      <c r="D10736" s="6"/>
      <c r="E10736" s="6"/>
      <c r="F10736" s="7"/>
      <c r="I10736" s="8"/>
    </row>
    <row r="10737" s="2" customFormat="1" customHeight="1" spans="2:9">
      <c r="B10737" s="5"/>
      <c r="D10737" s="6"/>
      <c r="E10737" s="6"/>
      <c r="F10737" s="7"/>
      <c r="I10737" s="8"/>
    </row>
    <row r="10738" s="2" customFormat="1" customHeight="1" spans="2:9">
      <c r="B10738" s="5"/>
      <c r="D10738" s="6"/>
      <c r="E10738" s="6"/>
      <c r="F10738" s="7"/>
      <c r="I10738" s="8"/>
    </row>
    <row r="10739" s="2" customFormat="1" customHeight="1" spans="2:9">
      <c r="B10739" s="5"/>
      <c r="D10739" s="6"/>
      <c r="E10739" s="6"/>
      <c r="F10739" s="7"/>
      <c r="I10739" s="8"/>
    </row>
    <row r="10740" s="2" customFormat="1" customHeight="1" spans="2:9">
      <c r="B10740" s="5"/>
      <c r="D10740" s="6"/>
      <c r="E10740" s="6"/>
      <c r="F10740" s="7"/>
      <c r="I10740" s="8"/>
    </row>
    <row r="10741" s="2" customFormat="1" customHeight="1" spans="2:9">
      <c r="B10741" s="5"/>
      <c r="D10741" s="6"/>
      <c r="E10741" s="6"/>
      <c r="F10741" s="7"/>
      <c r="I10741" s="8"/>
    </row>
    <row r="10742" s="2" customFormat="1" customHeight="1" spans="2:9">
      <c r="B10742" s="5"/>
      <c r="D10742" s="6"/>
      <c r="E10742" s="6"/>
      <c r="F10742" s="7"/>
      <c r="I10742" s="8"/>
    </row>
    <row r="10743" s="2" customFormat="1" customHeight="1" spans="2:9">
      <c r="B10743" s="5"/>
      <c r="D10743" s="6"/>
      <c r="E10743" s="6"/>
      <c r="F10743" s="7"/>
      <c r="I10743" s="8"/>
    </row>
    <row r="10744" s="2" customFormat="1" customHeight="1" spans="2:9">
      <c r="B10744" s="5"/>
      <c r="D10744" s="6"/>
      <c r="E10744" s="6"/>
      <c r="F10744" s="7"/>
      <c r="I10744" s="8"/>
    </row>
    <row r="10745" s="2" customFormat="1" customHeight="1" spans="2:9">
      <c r="B10745" s="5"/>
      <c r="D10745" s="6"/>
      <c r="E10745" s="6"/>
      <c r="F10745" s="7"/>
      <c r="I10745" s="8"/>
    </row>
    <row r="10746" s="2" customFormat="1" customHeight="1" spans="2:9">
      <c r="B10746" s="5"/>
      <c r="D10746" s="6"/>
      <c r="E10746" s="6"/>
      <c r="F10746" s="7"/>
      <c r="I10746" s="8"/>
    </row>
    <row r="10747" s="2" customFormat="1" customHeight="1" spans="2:9">
      <c r="B10747" s="5"/>
      <c r="D10747" s="6"/>
      <c r="E10747" s="6"/>
      <c r="F10747" s="7"/>
      <c r="I10747" s="8"/>
    </row>
    <row r="10748" s="2" customFormat="1" customHeight="1" spans="2:9">
      <c r="B10748" s="5"/>
      <c r="D10748" s="6"/>
      <c r="E10748" s="6"/>
      <c r="F10748" s="7"/>
      <c r="I10748" s="8"/>
    </row>
    <row r="10749" s="2" customFormat="1" customHeight="1" spans="2:9">
      <c r="B10749" s="5"/>
      <c r="D10749" s="6"/>
      <c r="E10749" s="6"/>
      <c r="F10749" s="7"/>
      <c r="I10749" s="8"/>
    </row>
    <row r="10750" s="2" customFormat="1" customHeight="1" spans="2:9">
      <c r="B10750" s="5"/>
      <c r="D10750" s="6"/>
      <c r="E10750" s="6"/>
      <c r="F10750" s="7"/>
      <c r="I10750" s="8"/>
    </row>
    <row r="10751" s="2" customFormat="1" customHeight="1" spans="2:9">
      <c r="B10751" s="5"/>
      <c r="D10751" s="6"/>
      <c r="E10751" s="6"/>
      <c r="F10751" s="7"/>
      <c r="I10751" s="8"/>
    </row>
    <row r="10752" s="2" customFormat="1" customHeight="1" spans="2:9">
      <c r="B10752" s="5"/>
      <c r="D10752" s="6"/>
      <c r="E10752" s="6"/>
      <c r="F10752" s="7"/>
      <c r="I10752" s="8"/>
    </row>
    <row r="10753" s="2" customFormat="1" customHeight="1" spans="2:9">
      <c r="B10753" s="5"/>
      <c r="D10753" s="6"/>
      <c r="E10753" s="6"/>
      <c r="F10753" s="7"/>
      <c r="I10753" s="8"/>
    </row>
    <row r="10754" s="2" customFormat="1" customHeight="1" spans="2:9">
      <c r="B10754" s="5"/>
      <c r="D10754" s="6"/>
      <c r="E10754" s="6"/>
      <c r="F10754" s="7"/>
      <c r="I10754" s="8"/>
    </row>
    <row r="10755" s="2" customFormat="1" customHeight="1" spans="2:9">
      <c r="B10755" s="5"/>
      <c r="D10755" s="6"/>
      <c r="E10755" s="6"/>
      <c r="F10755" s="7"/>
      <c r="I10755" s="8"/>
    </row>
    <row r="10756" s="2" customFormat="1" customHeight="1" spans="2:9">
      <c r="B10756" s="5"/>
      <c r="D10756" s="6"/>
      <c r="E10756" s="6"/>
      <c r="F10756" s="7"/>
      <c r="I10756" s="8"/>
    </row>
    <row r="10757" s="2" customFormat="1" customHeight="1" spans="2:9">
      <c r="B10757" s="5"/>
      <c r="D10757" s="6"/>
      <c r="E10757" s="6"/>
      <c r="F10757" s="7"/>
      <c r="I10757" s="8"/>
    </row>
    <row r="10758" s="2" customFormat="1" customHeight="1" spans="2:9">
      <c r="B10758" s="5"/>
      <c r="D10758" s="6"/>
      <c r="E10758" s="6"/>
      <c r="F10758" s="7"/>
      <c r="I10758" s="8"/>
    </row>
    <row r="10759" s="2" customFormat="1" customHeight="1" spans="2:9">
      <c r="B10759" s="5"/>
      <c r="D10759" s="6"/>
      <c r="E10759" s="6"/>
      <c r="F10759" s="7"/>
      <c r="I10759" s="8"/>
    </row>
    <row r="10760" s="2" customFormat="1" customHeight="1" spans="2:9">
      <c r="B10760" s="5"/>
      <c r="D10760" s="6"/>
      <c r="E10760" s="6"/>
      <c r="F10760" s="7"/>
      <c r="I10760" s="8"/>
    </row>
    <row r="10761" s="2" customFormat="1" customHeight="1" spans="2:9">
      <c r="B10761" s="5"/>
      <c r="D10761" s="6"/>
      <c r="E10761" s="6"/>
      <c r="F10761" s="7"/>
      <c r="I10761" s="8"/>
    </row>
    <row r="10762" s="2" customFormat="1" customHeight="1" spans="2:9">
      <c r="B10762" s="5"/>
      <c r="D10762" s="6"/>
      <c r="E10762" s="6"/>
      <c r="F10762" s="7"/>
      <c r="I10762" s="8"/>
    </row>
    <row r="10763" s="2" customFormat="1" customHeight="1" spans="2:9">
      <c r="B10763" s="5"/>
      <c r="D10763" s="6"/>
      <c r="E10763" s="6"/>
      <c r="F10763" s="7"/>
      <c r="I10763" s="8"/>
    </row>
    <row r="10764" s="2" customFormat="1" customHeight="1" spans="2:9">
      <c r="B10764" s="5"/>
      <c r="D10764" s="6"/>
      <c r="E10764" s="6"/>
      <c r="F10764" s="7"/>
      <c r="I10764" s="8"/>
    </row>
    <row r="10765" s="2" customFormat="1" customHeight="1" spans="2:9">
      <c r="B10765" s="5"/>
      <c r="D10765" s="6"/>
      <c r="E10765" s="6"/>
      <c r="F10765" s="7"/>
      <c r="I10765" s="8"/>
    </row>
    <row r="10766" s="2" customFormat="1" customHeight="1" spans="2:9">
      <c r="B10766" s="5"/>
      <c r="D10766" s="6"/>
      <c r="E10766" s="6"/>
      <c r="F10766" s="7"/>
      <c r="I10766" s="8"/>
    </row>
    <row r="10767" s="2" customFormat="1" customHeight="1" spans="2:9">
      <c r="B10767" s="5"/>
      <c r="D10767" s="6"/>
      <c r="E10767" s="6"/>
      <c r="F10767" s="7"/>
      <c r="I10767" s="8"/>
    </row>
    <row r="10768" s="2" customFormat="1" customHeight="1" spans="2:9">
      <c r="B10768" s="5"/>
      <c r="D10768" s="6"/>
      <c r="E10768" s="6"/>
      <c r="F10768" s="7"/>
      <c r="I10768" s="8"/>
    </row>
    <row r="10769" s="2" customFormat="1" customHeight="1" spans="2:9">
      <c r="B10769" s="5"/>
      <c r="D10769" s="6"/>
      <c r="E10769" s="6"/>
      <c r="F10769" s="7"/>
      <c r="I10769" s="8"/>
    </row>
    <row r="10770" s="2" customFormat="1" customHeight="1" spans="2:9">
      <c r="B10770" s="5"/>
      <c r="D10770" s="6"/>
      <c r="E10770" s="6"/>
      <c r="F10770" s="7"/>
      <c r="I10770" s="8"/>
    </row>
    <row r="10771" s="2" customFormat="1" customHeight="1" spans="2:9">
      <c r="B10771" s="5"/>
      <c r="D10771" s="6"/>
      <c r="E10771" s="6"/>
      <c r="F10771" s="7"/>
      <c r="I10771" s="8"/>
    </row>
    <row r="10772" s="2" customFormat="1" customHeight="1" spans="2:9">
      <c r="B10772" s="5"/>
      <c r="D10772" s="6"/>
      <c r="E10772" s="6"/>
      <c r="F10772" s="7"/>
      <c r="I10772" s="8"/>
    </row>
    <row r="10773" s="2" customFormat="1" customHeight="1" spans="2:9">
      <c r="B10773" s="5"/>
      <c r="D10773" s="6"/>
      <c r="E10773" s="6"/>
      <c r="F10773" s="7"/>
      <c r="I10773" s="8"/>
    </row>
    <row r="10774" s="2" customFormat="1" customHeight="1" spans="2:9">
      <c r="B10774" s="5"/>
      <c r="D10774" s="6"/>
      <c r="E10774" s="6"/>
      <c r="F10774" s="7"/>
      <c r="I10774" s="8"/>
    </row>
    <row r="10775" s="2" customFormat="1" customHeight="1" spans="2:9">
      <c r="B10775" s="5"/>
      <c r="D10775" s="6"/>
      <c r="E10775" s="6"/>
      <c r="F10775" s="7"/>
      <c r="I10775" s="8"/>
    </row>
    <row r="10776" s="2" customFormat="1" customHeight="1" spans="2:9">
      <c r="B10776" s="5"/>
      <c r="D10776" s="6"/>
      <c r="E10776" s="6"/>
      <c r="F10776" s="7"/>
      <c r="I10776" s="8"/>
    </row>
    <row r="10777" s="2" customFormat="1" customHeight="1" spans="2:9">
      <c r="B10777" s="5"/>
      <c r="D10777" s="6"/>
      <c r="E10777" s="6"/>
      <c r="F10777" s="7"/>
      <c r="I10777" s="8"/>
    </row>
    <row r="10778" s="2" customFormat="1" customHeight="1" spans="2:9">
      <c r="B10778" s="5"/>
      <c r="D10778" s="6"/>
      <c r="E10778" s="6"/>
      <c r="F10778" s="7"/>
      <c r="I10778" s="8"/>
    </row>
    <row r="10779" s="2" customFormat="1" customHeight="1" spans="2:9">
      <c r="B10779" s="5"/>
      <c r="D10779" s="6"/>
      <c r="E10779" s="6"/>
      <c r="F10779" s="7"/>
      <c r="I10779" s="8"/>
    </row>
    <row r="10780" s="2" customFormat="1" customHeight="1" spans="2:9">
      <c r="B10780" s="5"/>
      <c r="D10780" s="6"/>
      <c r="E10780" s="6"/>
      <c r="F10780" s="7"/>
      <c r="I10780" s="8"/>
    </row>
    <row r="10781" s="2" customFormat="1" customHeight="1" spans="2:9">
      <c r="B10781" s="5"/>
      <c r="D10781" s="6"/>
      <c r="E10781" s="6"/>
      <c r="F10781" s="7"/>
      <c r="I10781" s="8"/>
    </row>
    <row r="10782" s="2" customFormat="1" customHeight="1" spans="2:9">
      <c r="B10782" s="5"/>
      <c r="D10782" s="6"/>
      <c r="E10782" s="6"/>
      <c r="F10782" s="7"/>
      <c r="I10782" s="8"/>
    </row>
    <row r="10783" s="2" customFormat="1" customHeight="1" spans="2:9">
      <c r="B10783" s="5"/>
      <c r="D10783" s="6"/>
      <c r="E10783" s="6"/>
      <c r="F10783" s="7"/>
      <c r="I10783" s="8"/>
    </row>
    <row r="10784" s="2" customFormat="1" customHeight="1" spans="2:9">
      <c r="B10784" s="5"/>
      <c r="D10784" s="6"/>
      <c r="E10784" s="6"/>
      <c r="F10784" s="7"/>
      <c r="I10784" s="8"/>
    </row>
    <row r="10785" s="2" customFormat="1" customHeight="1" spans="2:9">
      <c r="B10785" s="5"/>
      <c r="D10785" s="6"/>
      <c r="E10785" s="6"/>
      <c r="F10785" s="7"/>
      <c r="I10785" s="8"/>
    </row>
    <row r="10786" s="2" customFormat="1" customHeight="1" spans="2:9">
      <c r="B10786" s="5"/>
      <c r="D10786" s="6"/>
      <c r="E10786" s="6"/>
      <c r="F10786" s="7"/>
      <c r="I10786" s="8"/>
    </row>
    <row r="10787" s="2" customFormat="1" customHeight="1" spans="2:9">
      <c r="B10787" s="5"/>
      <c r="D10787" s="6"/>
      <c r="E10787" s="6"/>
      <c r="F10787" s="7"/>
      <c r="I10787" s="8"/>
    </row>
    <row r="10788" s="2" customFormat="1" customHeight="1" spans="2:9">
      <c r="B10788" s="5"/>
      <c r="D10788" s="6"/>
      <c r="E10788" s="6"/>
      <c r="F10788" s="7"/>
      <c r="I10788" s="8"/>
    </row>
    <row r="10789" s="2" customFormat="1" customHeight="1" spans="2:9">
      <c r="B10789" s="5"/>
      <c r="D10789" s="6"/>
      <c r="E10789" s="6"/>
      <c r="F10789" s="7"/>
      <c r="I10789" s="8"/>
    </row>
    <row r="10790" s="2" customFormat="1" customHeight="1" spans="2:9">
      <c r="B10790" s="5"/>
      <c r="D10790" s="6"/>
      <c r="E10790" s="6"/>
      <c r="F10790" s="7"/>
      <c r="I10790" s="8"/>
    </row>
    <row r="10791" s="2" customFormat="1" customHeight="1" spans="2:9">
      <c r="B10791" s="5"/>
      <c r="D10791" s="6"/>
      <c r="E10791" s="6"/>
      <c r="F10791" s="7"/>
      <c r="I10791" s="8"/>
    </row>
    <row r="10792" s="2" customFormat="1" customHeight="1" spans="2:9">
      <c r="B10792" s="5"/>
      <c r="D10792" s="6"/>
      <c r="E10792" s="6"/>
      <c r="F10792" s="7"/>
      <c r="I10792" s="8"/>
    </row>
    <row r="10793" s="2" customFormat="1" customHeight="1" spans="2:9">
      <c r="B10793" s="5"/>
      <c r="D10793" s="6"/>
      <c r="E10793" s="6"/>
      <c r="F10793" s="7"/>
      <c r="I10793" s="8"/>
    </row>
    <row r="10794" s="2" customFormat="1" customHeight="1" spans="2:9">
      <c r="B10794" s="5"/>
      <c r="D10794" s="6"/>
      <c r="E10794" s="6"/>
      <c r="F10794" s="7"/>
      <c r="I10794" s="8"/>
    </row>
    <row r="10795" s="2" customFormat="1" customHeight="1" spans="2:9">
      <c r="B10795" s="5"/>
      <c r="D10795" s="6"/>
      <c r="E10795" s="6"/>
      <c r="F10795" s="7"/>
      <c r="I10795" s="8"/>
    </row>
    <row r="10796" s="2" customFormat="1" customHeight="1" spans="2:9">
      <c r="B10796" s="5"/>
      <c r="D10796" s="6"/>
      <c r="E10796" s="6"/>
      <c r="F10796" s="7"/>
      <c r="I10796" s="8"/>
    </row>
    <row r="10797" s="2" customFormat="1" customHeight="1" spans="2:9">
      <c r="B10797" s="5"/>
      <c r="D10797" s="6"/>
      <c r="E10797" s="6"/>
      <c r="F10797" s="7"/>
      <c r="I10797" s="8"/>
    </row>
    <row r="10798" s="2" customFormat="1" customHeight="1" spans="2:9">
      <c r="B10798" s="5"/>
      <c r="D10798" s="6"/>
      <c r="E10798" s="6"/>
      <c r="F10798" s="7"/>
      <c r="I10798" s="8"/>
    </row>
    <row r="10799" s="2" customFormat="1" customHeight="1" spans="2:9">
      <c r="B10799" s="5"/>
      <c r="D10799" s="6"/>
      <c r="E10799" s="6"/>
      <c r="F10799" s="7"/>
      <c r="I10799" s="8"/>
    </row>
    <row r="10800" s="2" customFormat="1" customHeight="1" spans="2:9">
      <c r="B10800" s="5"/>
      <c r="D10800" s="6"/>
      <c r="E10800" s="6"/>
      <c r="F10800" s="7"/>
      <c r="I10800" s="8"/>
    </row>
    <row r="10801" s="2" customFormat="1" customHeight="1" spans="2:9">
      <c r="B10801" s="5"/>
      <c r="D10801" s="6"/>
      <c r="E10801" s="6"/>
      <c r="F10801" s="7"/>
      <c r="I10801" s="8"/>
    </row>
    <row r="10802" s="2" customFormat="1" customHeight="1" spans="2:9">
      <c r="B10802" s="5"/>
      <c r="D10802" s="6"/>
      <c r="E10802" s="6"/>
      <c r="F10802" s="7"/>
      <c r="I10802" s="8"/>
    </row>
    <row r="10803" s="2" customFormat="1" customHeight="1" spans="2:9">
      <c r="B10803" s="5"/>
      <c r="D10803" s="6"/>
      <c r="E10803" s="6"/>
      <c r="F10803" s="7"/>
      <c r="I10803" s="8"/>
    </row>
    <row r="10804" s="2" customFormat="1" customHeight="1" spans="2:9">
      <c r="B10804" s="5"/>
      <c r="D10804" s="6"/>
      <c r="E10804" s="6"/>
      <c r="F10804" s="7"/>
      <c r="I10804" s="8"/>
    </row>
    <row r="10805" s="2" customFormat="1" customHeight="1" spans="2:9">
      <c r="B10805" s="5"/>
      <c r="D10805" s="6"/>
      <c r="E10805" s="6"/>
      <c r="F10805" s="7"/>
      <c r="I10805" s="8"/>
    </row>
    <row r="10806" s="2" customFormat="1" customHeight="1" spans="2:9">
      <c r="B10806" s="5"/>
      <c r="D10806" s="6"/>
      <c r="E10806" s="6"/>
      <c r="F10806" s="7"/>
      <c r="I10806" s="8"/>
    </row>
    <row r="10807" s="2" customFormat="1" customHeight="1" spans="2:9">
      <c r="B10807" s="5"/>
      <c r="D10807" s="6"/>
      <c r="E10807" s="6"/>
      <c r="F10807" s="7"/>
      <c r="I10807" s="8"/>
    </row>
    <row r="10808" s="2" customFormat="1" customHeight="1" spans="2:9">
      <c r="B10808" s="5"/>
      <c r="D10808" s="6"/>
      <c r="E10808" s="6"/>
      <c r="F10808" s="7"/>
      <c r="I10808" s="8"/>
    </row>
    <row r="10809" s="2" customFormat="1" customHeight="1" spans="2:9">
      <c r="B10809" s="5"/>
      <c r="D10809" s="6"/>
      <c r="E10809" s="6"/>
      <c r="F10809" s="7"/>
      <c r="I10809" s="8"/>
    </row>
    <row r="10810" s="2" customFormat="1" customHeight="1" spans="2:9">
      <c r="B10810" s="5"/>
      <c r="D10810" s="6"/>
      <c r="E10810" s="6"/>
      <c r="F10810" s="7"/>
      <c r="I10810" s="8"/>
    </row>
    <row r="10811" s="2" customFormat="1" customHeight="1" spans="2:9">
      <c r="B10811" s="5"/>
      <c r="D10811" s="6"/>
      <c r="E10811" s="6"/>
      <c r="F10811" s="7"/>
      <c r="I10811" s="8"/>
    </row>
    <row r="10812" s="2" customFormat="1" customHeight="1" spans="2:9">
      <c r="B10812" s="5"/>
      <c r="D10812" s="6"/>
      <c r="E10812" s="6"/>
      <c r="F10812" s="7"/>
      <c r="I10812" s="8"/>
    </row>
    <row r="10813" s="2" customFormat="1" customHeight="1" spans="2:9">
      <c r="B10813" s="5"/>
      <c r="D10813" s="6"/>
      <c r="E10813" s="6"/>
      <c r="F10813" s="7"/>
      <c r="I10813" s="8"/>
    </row>
    <row r="10814" s="2" customFormat="1" customHeight="1" spans="2:9">
      <c r="B10814" s="5"/>
      <c r="D10814" s="6"/>
      <c r="E10814" s="6"/>
      <c r="F10814" s="7"/>
      <c r="I10814" s="8"/>
    </row>
    <row r="10815" s="2" customFormat="1" customHeight="1" spans="2:9">
      <c r="B10815" s="5"/>
      <c r="D10815" s="6"/>
      <c r="E10815" s="6"/>
      <c r="F10815" s="7"/>
      <c r="I10815" s="8"/>
    </row>
    <row r="10816" s="2" customFormat="1" customHeight="1" spans="2:9">
      <c r="B10816" s="5"/>
      <c r="D10816" s="6"/>
      <c r="E10816" s="6"/>
      <c r="F10816" s="7"/>
      <c r="I10816" s="8"/>
    </row>
    <row r="10817" s="2" customFormat="1" customHeight="1" spans="2:9">
      <c r="B10817" s="5"/>
      <c r="D10817" s="6"/>
      <c r="E10817" s="6"/>
      <c r="F10817" s="7"/>
      <c r="I10817" s="8"/>
    </row>
    <row r="10818" s="2" customFormat="1" customHeight="1" spans="2:9">
      <c r="B10818" s="5"/>
      <c r="D10818" s="6"/>
      <c r="E10818" s="6"/>
      <c r="F10818" s="7"/>
      <c r="I10818" s="8"/>
    </row>
    <row r="10819" s="2" customFormat="1" customHeight="1" spans="2:9">
      <c r="B10819" s="5"/>
      <c r="D10819" s="6"/>
      <c r="E10819" s="6"/>
      <c r="F10819" s="7"/>
      <c r="I10819" s="8"/>
    </row>
    <row r="10820" s="2" customFormat="1" customHeight="1" spans="2:9">
      <c r="B10820" s="5"/>
      <c r="D10820" s="6"/>
      <c r="E10820" s="6"/>
      <c r="F10820" s="7"/>
      <c r="I10820" s="8"/>
    </row>
    <row r="10821" s="2" customFormat="1" customHeight="1" spans="2:9">
      <c r="B10821" s="5"/>
      <c r="D10821" s="6"/>
      <c r="E10821" s="6"/>
      <c r="F10821" s="7"/>
      <c r="I10821" s="8"/>
    </row>
    <row r="10822" s="2" customFormat="1" customHeight="1" spans="2:9">
      <c r="B10822" s="5"/>
      <c r="D10822" s="6"/>
      <c r="E10822" s="6"/>
      <c r="F10822" s="7"/>
      <c r="I10822" s="8"/>
    </row>
    <row r="10823" s="2" customFormat="1" customHeight="1" spans="2:9">
      <c r="B10823" s="5"/>
      <c r="D10823" s="6"/>
      <c r="E10823" s="6"/>
      <c r="F10823" s="7"/>
      <c r="I10823" s="8"/>
    </row>
    <row r="10824" s="2" customFormat="1" customHeight="1" spans="2:9">
      <c r="B10824" s="5"/>
      <c r="D10824" s="6"/>
      <c r="E10824" s="6"/>
      <c r="F10824" s="7"/>
      <c r="I10824" s="8"/>
    </row>
    <row r="10825" s="2" customFormat="1" customHeight="1" spans="2:9">
      <c r="B10825" s="5"/>
      <c r="D10825" s="6"/>
      <c r="E10825" s="6"/>
      <c r="F10825" s="7"/>
      <c r="I10825" s="8"/>
    </row>
    <row r="10826" s="2" customFormat="1" customHeight="1" spans="2:9">
      <c r="B10826" s="5"/>
      <c r="D10826" s="6"/>
      <c r="E10826" s="6"/>
      <c r="F10826" s="7"/>
      <c r="I10826" s="8"/>
    </row>
    <row r="10827" s="2" customFormat="1" customHeight="1" spans="2:9">
      <c r="B10827" s="5"/>
      <c r="D10827" s="6"/>
      <c r="E10827" s="6"/>
      <c r="F10827" s="7"/>
      <c r="I10827" s="8"/>
    </row>
    <row r="10828" s="2" customFormat="1" customHeight="1" spans="2:9">
      <c r="B10828" s="5"/>
      <c r="D10828" s="6"/>
      <c r="E10828" s="6"/>
      <c r="F10828" s="7"/>
      <c r="I10828" s="8"/>
    </row>
    <row r="10829" s="2" customFormat="1" customHeight="1" spans="2:9">
      <c r="B10829" s="5"/>
      <c r="D10829" s="6"/>
      <c r="E10829" s="6"/>
      <c r="F10829" s="7"/>
      <c r="I10829" s="8"/>
    </row>
    <row r="10830" s="2" customFormat="1" customHeight="1" spans="2:9">
      <c r="B10830" s="5"/>
      <c r="D10830" s="6"/>
      <c r="E10830" s="6"/>
      <c r="F10830" s="7"/>
      <c r="I10830" s="8"/>
    </row>
    <row r="10831" s="2" customFormat="1" customHeight="1" spans="2:9">
      <c r="B10831" s="5"/>
      <c r="D10831" s="6"/>
      <c r="E10831" s="6"/>
      <c r="F10831" s="7"/>
      <c r="I10831" s="8"/>
    </row>
    <row r="10832" s="2" customFormat="1" customHeight="1" spans="2:9">
      <c r="B10832" s="5"/>
      <c r="D10832" s="6"/>
      <c r="E10832" s="6"/>
      <c r="F10832" s="7"/>
      <c r="I10832" s="8"/>
    </row>
    <row r="10833" s="2" customFormat="1" customHeight="1" spans="2:9">
      <c r="B10833" s="5"/>
      <c r="D10833" s="6"/>
      <c r="E10833" s="6"/>
      <c r="F10833" s="7"/>
      <c r="I10833" s="8"/>
    </row>
    <row r="10834" s="2" customFormat="1" customHeight="1" spans="2:9">
      <c r="B10834" s="5"/>
      <c r="D10834" s="6"/>
      <c r="E10834" s="6"/>
      <c r="F10834" s="7"/>
      <c r="I10834" s="8"/>
    </row>
    <row r="10835" s="2" customFormat="1" customHeight="1" spans="2:9">
      <c r="B10835" s="5"/>
      <c r="D10835" s="6"/>
      <c r="E10835" s="6"/>
      <c r="F10835" s="7"/>
      <c r="I10835" s="8"/>
    </row>
    <row r="10836" s="2" customFormat="1" customHeight="1" spans="2:9">
      <c r="B10836" s="5"/>
      <c r="D10836" s="6"/>
      <c r="E10836" s="6"/>
      <c r="F10836" s="7"/>
      <c r="I10836" s="8"/>
    </row>
    <row r="10837" s="2" customFormat="1" customHeight="1" spans="2:9">
      <c r="B10837" s="5"/>
      <c r="D10837" s="6"/>
      <c r="E10837" s="6"/>
      <c r="F10837" s="7"/>
      <c r="I10837" s="8"/>
    </row>
    <row r="10838" s="2" customFormat="1" customHeight="1" spans="2:9">
      <c r="B10838" s="5"/>
      <c r="D10838" s="6"/>
      <c r="E10838" s="6"/>
      <c r="F10838" s="7"/>
      <c r="I10838" s="8"/>
    </row>
    <row r="10839" s="2" customFormat="1" customHeight="1" spans="2:9">
      <c r="B10839" s="5"/>
      <c r="D10839" s="6"/>
      <c r="E10839" s="6"/>
      <c r="F10839" s="7"/>
      <c r="I10839" s="8"/>
    </row>
    <row r="10840" s="2" customFormat="1" customHeight="1" spans="2:9">
      <c r="B10840" s="5"/>
      <c r="D10840" s="6"/>
      <c r="E10840" s="6"/>
      <c r="F10840" s="7"/>
      <c r="I10840" s="8"/>
    </row>
    <row r="10841" s="2" customFormat="1" customHeight="1" spans="2:9">
      <c r="B10841" s="5"/>
      <c r="D10841" s="6"/>
      <c r="E10841" s="6"/>
      <c r="F10841" s="7"/>
      <c r="I10841" s="8"/>
    </row>
    <row r="10842" s="2" customFormat="1" customHeight="1" spans="2:9">
      <c r="B10842" s="5"/>
      <c r="D10842" s="6"/>
      <c r="E10842" s="6"/>
      <c r="F10842" s="7"/>
      <c r="I10842" s="8"/>
    </row>
    <row r="10843" s="2" customFormat="1" customHeight="1" spans="2:9">
      <c r="B10843" s="5"/>
      <c r="D10843" s="6"/>
      <c r="E10843" s="6"/>
      <c r="F10843" s="7"/>
      <c r="I10843" s="8"/>
    </row>
    <row r="10844" s="2" customFormat="1" customHeight="1" spans="2:9">
      <c r="B10844" s="5"/>
      <c r="D10844" s="6"/>
      <c r="E10844" s="6"/>
      <c r="F10844" s="7"/>
      <c r="I10844" s="8"/>
    </row>
    <row r="10845" s="2" customFormat="1" customHeight="1" spans="2:9">
      <c r="B10845" s="5"/>
      <c r="D10845" s="6"/>
      <c r="E10845" s="6"/>
      <c r="F10845" s="7"/>
      <c r="I10845" s="8"/>
    </row>
    <row r="10846" s="2" customFormat="1" customHeight="1" spans="2:9">
      <c r="B10846" s="5"/>
      <c r="D10846" s="6"/>
      <c r="E10846" s="6"/>
      <c r="F10846" s="7"/>
      <c r="I10846" s="8"/>
    </row>
    <row r="10847" s="2" customFormat="1" customHeight="1" spans="2:9">
      <c r="B10847" s="5"/>
      <c r="D10847" s="6"/>
      <c r="E10847" s="6"/>
      <c r="F10847" s="7"/>
      <c r="I10847" s="8"/>
    </row>
    <row r="10848" s="2" customFormat="1" customHeight="1" spans="2:9">
      <c r="B10848" s="5"/>
      <c r="D10848" s="6"/>
      <c r="E10848" s="6"/>
      <c r="F10848" s="7"/>
      <c r="I10848" s="8"/>
    </row>
    <row r="10849" s="2" customFormat="1" customHeight="1" spans="2:9">
      <c r="B10849" s="5"/>
      <c r="D10849" s="6"/>
      <c r="E10849" s="6"/>
      <c r="F10849" s="7"/>
      <c r="I10849" s="8"/>
    </row>
    <row r="10850" s="2" customFormat="1" customHeight="1" spans="2:9">
      <c r="B10850" s="5"/>
      <c r="D10850" s="6"/>
      <c r="E10850" s="6"/>
      <c r="F10850" s="7"/>
      <c r="I10850" s="8"/>
    </row>
    <row r="10851" s="2" customFormat="1" customHeight="1" spans="2:9">
      <c r="B10851" s="5"/>
      <c r="D10851" s="6"/>
      <c r="E10851" s="6"/>
      <c r="F10851" s="7"/>
      <c r="I10851" s="8"/>
    </row>
    <row r="10852" s="2" customFormat="1" customHeight="1" spans="2:9">
      <c r="B10852" s="5"/>
      <c r="D10852" s="6"/>
      <c r="E10852" s="6"/>
      <c r="F10852" s="7"/>
      <c r="I10852" s="8"/>
    </row>
    <row r="10853" s="2" customFormat="1" customHeight="1" spans="2:9">
      <c r="B10853" s="5"/>
      <c r="D10853" s="6"/>
      <c r="E10853" s="6"/>
      <c r="F10853" s="7"/>
      <c r="I10853" s="8"/>
    </row>
    <row r="10854" s="2" customFormat="1" customHeight="1" spans="2:9">
      <c r="B10854" s="5"/>
      <c r="D10854" s="6"/>
      <c r="E10854" s="6"/>
      <c r="F10854" s="7"/>
      <c r="I10854" s="8"/>
    </row>
    <row r="10855" s="2" customFormat="1" customHeight="1" spans="2:9">
      <c r="B10855" s="5"/>
      <c r="D10855" s="6"/>
      <c r="E10855" s="6"/>
      <c r="F10855" s="7"/>
      <c r="I10855" s="8"/>
    </row>
    <row r="10856" s="2" customFormat="1" customHeight="1" spans="2:9">
      <c r="B10856" s="5"/>
      <c r="D10856" s="6"/>
      <c r="E10856" s="6"/>
      <c r="F10856" s="7"/>
      <c r="I10856" s="8"/>
    </row>
    <row r="10857" s="2" customFormat="1" customHeight="1" spans="2:9">
      <c r="B10857" s="5"/>
      <c r="D10857" s="6"/>
      <c r="E10857" s="6"/>
      <c r="F10857" s="7"/>
      <c r="I10857" s="8"/>
    </row>
    <row r="10858" s="2" customFormat="1" customHeight="1" spans="2:9">
      <c r="B10858" s="5"/>
      <c r="D10858" s="6"/>
      <c r="E10858" s="6"/>
      <c r="F10858" s="7"/>
      <c r="I10858" s="8"/>
    </row>
    <row r="10859" s="2" customFormat="1" customHeight="1" spans="2:9">
      <c r="B10859" s="5"/>
      <c r="D10859" s="6"/>
      <c r="E10859" s="6"/>
      <c r="F10859" s="7"/>
      <c r="I10859" s="8"/>
    </row>
    <row r="10860" s="2" customFormat="1" customHeight="1" spans="2:9">
      <c r="B10860" s="5"/>
      <c r="D10860" s="6"/>
      <c r="E10860" s="6"/>
      <c r="F10860" s="7"/>
      <c r="I10860" s="8"/>
    </row>
    <row r="10861" s="2" customFormat="1" customHeight="1" spans="2:9">
      <c r="B10861" s="5"/>
      <c r="D10861" s="6"/>
      <c r="E10861" s="6"/>
      <c r="F10861" s="7"/>
      <c r="I10861" s="8"/>
    </row>
    <row r="10862" s="2" customFormat="1" customHeight="1" spans="2:9">
      <c r="B10862" s="5"/>
      <c r="D10862" s="6"/>
      <c r="E10862" s="6"/>
      <c r="F10862" s="7"/>
      <c r="I10862" s="8"/>
    </row>
    <row r="10863" s="2" customFormat="1" customHeight="1" spans="2:9">
      <c r="B10863" s="5"/>
      <c r="D10863" s="6"/>
      <c r="E10863" s="6"/>
      <c r="F10863" s="7"/>
      <c r="I10863" s="8"/>
    </row>
    <row r="10864" s="2" customFormat="1" customHeight="1" spans="2:9">
      <c r="B10864" s="5"/>
      <c r="D10864" s="6"/>
      <c r="E10864" s="6"/>
      <c r="F10864" s="7"/>
      <c r="I10864" s="8"/>
    </row>
    <row r="10865" s="2" customFormat="1" customHeight="1" spans="2:9">
      <c r="B10865" s="5"/>
      <c r="D10865" s="6"/>
      <c r="E10865" s="6"/>
      <c r="F10865" s="7"/>
      <c r="I10865" s="8"/>
    </row>
    <row r="10866" s="2" customFormat="1" customHeight="1" spans="2:9">
      <c r="B10866" s="5"/>
      <c r="D10866" s="6"/>
      <c r="E10866" s="6"/>
      <c r="F10866" s="7"/>
      <c r="I10866" s="8"/>
    </row>
    <row r="10867" s="2" customFormat="1" customHeight="1" spans="2:9">
      <c r="B10867" s="5"/>
      <c r="D10867" s="6"/>
      <c r="E10867" s="6"/>
      <c r="F10867" s="7"/>
      <c r="I10867" s="8"/>
    </row>
    <row r="10868" s="2" customFormat="1" customHeight="1" spans="2:9">
      <c r="B10868" s="5"/>
      <c r="D10868" s="6"/>
      <c r="E10868" s="6"/>
      <c r="F10868" s="7"/>
      <c r="I10868" s="8"/>
    </row>
    <row r="10869" s="2" customFormat="1" customHeight="1" spans="2:9">
      <c r="B10869" s="5"/>
      <c r="D10869" s="6"/>
      <c r="E10869" s="6"/>
      <c r="F10869" s="7"/>
      <c r="I10869" s="8"/>
    </row>
    <row r="10870" s="2" customFormat="1" customHeight="1" spans="2:9">
      <c r="B10870" s="5"/>
      <c r="D10870" s="6"/>
      <c r="E10870" s="6"/>
      <c r="F10870" s="7"/>
      <c r="I10870" s="8"/>
    </row>
    <row r="10871" s="2" customFormat="1" customHeight="1" spans="2:9">
      <c r="B10871" s="5"/>
      <c r="D10871" s="6"/>
      <c r="E10871" s="6"/>
      <c r="F10871" s="7"/>
      <c r="I10871" s="8"/>
    </row>
    <row r="10872" s="2" customFormat="1" customHeight="1" spans="2:9">
      <c r="B10872" s="5"/>
      <c r="D10872" s="6"/>
      <c r="E10872" s="6"/>
      <c r="F10872" s="7"/>
      <c r="I10872" s="8"/>
    </row>
    <row r="10873" s="2" customFormat="1" customHeight="1" spans="2:9">
      <c r="B10873" s="5"/>
      <c r="D10873" s="6"/>
      <c r="E10873" s="6"/>
      <c r="F10873" s="7"/>
      <c r="I10873" s="8"/>
    </row>
    <row r="10874" s="2" customFormat="1" customHeight="1" spans="2:9">
      <c r="B10874" s="5"/>
      <c r="D10874" s="6"/>
      <c r="E10874" s="6"/>
      <c r="F10874" s="7"/>
      <c r="I10874" s="8"/>
    </row>
    <row r="10875" s="2" customFormat="1" customHeight="1" spans="2:9">
      <c r="B10875" s="5"/>
      <c r="D10875" s="6"/>
      <c r="E10875" s="6"/>
      <c r="F10875" s="7"/>
      <c r="I10875" s="8"/>
    </row>
    <row r="10876" s="2" customFormat="1" customHeight="1" spans="2:9">
      <c r="B10876" s="5"/>
      <c r="D10876" s="6"/>
      <c r="E10876" s="6"/>
      <c r="F10876" s="7"/>
      <c r="I10876" s="8"/>
    </row>
    <row r="10877" s="2" customFormat="1" customHeight="1" spans="2:9">
      <c r="B10877" s="5"/>
      <c r="D10877" s="6"/>
      <c r="E10877" s="6"/>
      <c r="F10877" s="7"/>
      <c r="I10877" s="8"/>
    </row>
    <row r="10878" s="2" customFormat="1" customHeight="1" spans="2:9">
      <c r="B10878" s="5"/>
      <c r="D10878" s="6"/>
      <c r="E10878" s="6"/>
      <c r="F10878" s="7"/>
      <c r="I10878" s="8"/>
    </row>
    <row r="10879" s="2" customFormat="1" customHeight="1" spans="2:9">
      <c r="B10879" s="5"/>
      <c r="D10879" s="6"/>
      <c r="E10879" s="6"/>
      <c r="F10879" s="7"/>
      <c r="I10879" s="8"/>
    </row>
    <row r="10880" s="2" customFormat="1" customHeight="1" spans="2:9">
      <c r="B10880" s="5"/>
      <c r="D10880" s="6"/>
      <c r="E10880" s="6"/>
      <c r="F10880" s="7"/>
      <c r="I10880" s="8"/>
    </row>
    <row r="10881" s="2" customFormat="1" customHeight="1" spans="2:9">
      <c r="B10881" s="5"/>
      <c r="D10881" s="6"/>
      <c r="E10881" s="6"/>
      <c r="F10881" s="7"/>
      <c r="I10881" s="8"/>
    </row>
    <row r="10882" s="2" customFormat="1" customHeight="1" spans="2:9">
      <c r="B10882" s="5"/>
      <c r="D10882" s="6"/>
      <c r="E10882" s="6"/>
      <c r="F10882" s="7"/>
      <c r="I10882" s="8"/>
    </row>
    <row r="10883" s="2" customFormat="1" customHeight="1" spans="2:9">
      <c r="B10883" s="5"/>
      <c r="D10883" s="6"/>
      <c r="E10883" s="6"/>
      <c r="F10883" s="7"/>
      <c r="I10883" s="8"/>
    </row>
    <row r="10884" s="2" customFormat="1" customHeight="1" spans="2:9">
      <c r="B10884" s="5"/>
      <c r="D10884" s="6"/>
      <c r="E10884" s="6"/>
      <c r="F10884" s="7"/>
      <c r="I10884" s="8"/>
    </row>
    <row r="10885" s="2" customFormat="1" customHeight="1" spans="2:9">
      <c r="B10885" s="5"/>
      <c r="D10885" s="6"/>
      <c r="E10885" s="6"/>
      <c r="F10885" s="7"/>
      <c r="I10885" s="8"/>
    </row>
    <row r="10886" s="2" customFormat="1" customHeight="1" spans="2:9">
      <c r="B10886" s="5"/>
      <c r="D10886" s="6"/>
      <c r="E10886" s="6"/>
      <c r="F10886" s="7"/>
      <c r="I10886" s="8"/>
    </row>
    <row r="10887" s="2" customFormat="1" customHeight="1" spans="2:9">
      <c r="B10887" s="5"/>
      <c r="D10887" s="6"/>
      <c r="E10887" s="6"/>
      <c r="F10887" s="7"/>
      <c r="I10887" s="8"/>
    </row>
    <row r="10888" s="2" customFormat="1" customHeight="1" spans="2:9">
      <c r="B10888" s="5"/>
      <c r="D10888" s="6"/>
      <c r="E10888" s="6"/>
      <c r="F10888" s="7"/>
      <c r="I10888" s="8"/>
    </row>
    <row r="10889" s="2" customFormat="1" customHeight="1" spans="2:9">
      <c r="B10889" s="5"/>
      <c r="D10889" s="6"/>
      <c r="E10889" s="6"/>
      <c r="F10889" s="7"/>
      <c r="I10889" s="8"/>
    </row>
    <row r="10890" s="2" customFormat="1" customHeight="1" spans="2:9">
      <c r="B10890" s="5"/>
      <c r="D10890" s="6"/>
      <c r="E10890" s="6"/>
      <c r="F10890" s="7"/>
      <c r="I10890" s="8"/>
    </row>
    <row r="10891" s="2" customFormat="1" customHeight="1" spans="2:9">
      <c r="B10891" s="5"/>
      <c r="D10891" s="6"/>
      <c r="E10891" s="6"/>
      <c r="F10891" s="7"/>
      <c r="I10891" s="8"/>
    </row>
    <row r="10892" s="2" customFormat="1" customHeight="1" spans="2:9">
      <c r="B10892" s="5"/>
      <c r="D10892" s="6"/>
      <c r="E10892" s="6"/>
      <c r="F10892" s="7"/>
      <c r="I10892" s="8"/>
    </row>
    <row r="10893" s="2" customFormat="1" customHeight="1" spans="2:9">
      <c r="B10893" s="5"/>
      <c r="D10893" s="6"/>
      <c r="E10893" s="6"/>
      <c r="F10893" s="7"/>
      <c r="I10893" s="8"/>
    </row>
    <row r="10894" s="2" customFormat="1" customHeight="1" spans="2:9">
      <c r="B10894" s="5"/>
      <c r="D10894" s="6"/>
      <c r="E10894" s="6"/>
      <c r="F10894" s="7"/>
      <c r="I10894" s="8"/>
    </row>
    <row r="10895" s="2" customFormat="1" customHeight="1" spans="2:9">
      <c r="B10895" s="5"/>
      <c r="D10895" s="6"/>
      <c r="E10895" s="6"/>
      <c r="F10895" s="7"/>
      <c r="I10895" s="8"/>
    </row>
    <row r="10896" s="2" customFormat="1" customHeight="1" spans="2:9">
      <c r="B10896" s="5"/>
      <c r="D10896" s="6"/>
      <c r="E10896" s="6"/>
      <c r="F10896" s="7"/>
      <c r="I10896" s="8"/>
    </row>
    <row r="10897" s="2" customFormat="1" customHeight="1" spans="2:9">
      <c r="B10897" s="5"/>
      <c r="D10897" s="6"/>
      <c r="E10897" s="6"/>
      <c r="F10897" s="7"/>
      <c r="I10897" s="8"/>
    </row>
    <row r="10898" s="2" customFormat="1" customHeight="1" spans="2:9">
      <c r="B10898" s="5"/>
      <c r="D10898" s="6"/>
      <c r="E10898" s="6"/>
      <c r="F10898" s="7"/>
      <c r="I10898" s="8"/>
    </row>
    <row r="10899" s="2" customFormat="1" customHeight="1" spans="2:9">
      <c r="B10899" s="5"/>
      <c r="D10899" s="6"/>
      <c r="E10899" s="6"/>
      <c r="F10899" s="7"/>
      <c r="I10899" s="8"/>
    </row>
    <row r="10900" s="2" customFormat="1" customHeight="1" spans="2:9">
      <c r="B10900" s="5"/>
      <c r="D10900" s="6"/>
      <c r="E10900" s="6"/>
      <c r="F10900" s="7"/>
      <c r="I10900" s="8"/>
    </row>
    <row r="10901" s="2" customFormat="1" customHeight="1" spans="2:9">
      <c r="B10901" s="5"/>
      <c r="D10901" s="6"/>
      <c r="E10901" s="6"/>
      <c r="F10901" s="7"/>
      <c r="I10901" s="8"/>
    </row>
    <row r="10902" s="2" customFormat="1" customHeight="1" spans="2:9">
      <c r="B10902" s="5"/>
      <c r="D10902" s="6"/>
      <c r="E10902" s="6"/>
      <c r="F10902" s="7"/>
      <c r="I10902" s="8"/>
    </row>
    <row r="10903" s="2" customFormat="1" customHeight="1" spans="2:9">
      <c r="B10903" s="5"/>
      <c r="D10903" s="6"/>
      <c r="E10903" s="6"/>
      <c r="F10903" s="7"/>
      <c r="I10903" s="8"/>
    </row>
    <row r="10904" s="2" customFormat="1" customHeight="1" spans="2:9">
      <c r="B10904" s="5"/>
      <c r="D10904" s="6"/>
      <c r="E10904" s="6"/>
      <c r="F10904" s="7"/>
      <c r="I10904" s="8"/>
    </row>
    <row r="10905" s="2" customFormat="1" customHeight="1" spans="2:9">
      <c r="B10905" s="5"/>
      <c r="D10905" s="6"/>
      <c r="E10905" s="6"/>
      <c r="F10905" s="7"/>
      <c r="I10905" s="8"/>
    </row>
    <row r="10906" s="2" customFormat="1" customHeight="1" spans="2:9">
      <c r="B10906" s="5"/>
      <c r="D10906" s="6"/>
      <c r="E10906" s="6"/>
      <c r="F10906" s="7"/>
      <c r="I10906" s="8"/>
    </row>
    <row r="10907" s="2" customFormat="1" customHeight="1" spans="2:9">
      <c r="B10907" s="5"/>
      <c r="D10907" s="6"/>
      <c r="E10907" s="6"/>
      <c r="F10907" s="7"/>
      <c r="I10907" s="8"/>
    </row>
    <row r="10908" s="2" customFormat="1" customHeight="1" spans="2:9">
      <c r="B10908" s="5"/>
      <c r="D10908" s="6"/>
      <c r="E10908" s="6"/>
      <c r="F10908" s="7"/>
      <c r="I10908" s="8"/>
    </row>
    <row r="10909" s="2" customFormat="1" customHeight="1" spans="2:9">
      <c r="B10909" s="5"/>
      <c r="D10909" s="6"/>
      <c r="E10909" s="6"/>
      <c r="F10909" s="7"/>
      <c r="I10909" s="8"/>
    </row>
    <row r="10910" s="2" customFormat="1" customHeight="1" spans="2:9">
      <c r="B10910" s="5"/>
      <c r="D10910" s="6"/>
      <c r="E10910" s="6"/>
      <c r="F10910" s="7"/>
      <c r="I10910" s="8"/>
    </row>
    <row r="10911" s="2" customFormat="1" customHeight="1" spans="2:9">
      <c r="B10911" s="5"/>
      <c r="D10911" s="6"/>
      <c r="E10911" s="6"/>
      <c r="F10911" s="7"/>
      <c r="I10911" s="8"/>
    </row>
    <row r="10912" s="2" customFormat="1" customHeight="1" spans="2:9">
      <c r="B10912" s="5"/>
      <c r="D10912" s="6"/>
      <c r="E10912" s="6"/>
      <c r="F10912" s="7"/>
      <c r="I10912" s="8"/>
    </row>
    <row r="10913" s="2" customFormat="1" customHeight="1" spans="2:9">
      <c r="B10913" s="5"/>
      <c r="D10913" s="6"/>
      <c r="E10913" s="6"/>
      <c r="F10913" s="7"/>
      <c r="I10913" s="8"/>
    </row>
    <row r="10914" s="2" customFormat="1" customHeight="1" spans="2:9">
      <c r="B10914" s="5"/>
      <c r="D10914" s="6"/>
      <c r="E10914" s="6"/>
      <c r="F10914" s="7"/>
      <c r="I10914" s="8"/>
    </row>
    <row r="10915" s="2" customFormat="1" customHeight="1" spans="2:9">
      <c r="B10915" s="5"/>
      <c r="D10915" s="6"/>
      <c r="E10915" s="6"/>
      <c r="F10915" s="7"/>
      <c r="I10915" s="8"/>
    </row>
    <row r="10916" s="2" customFormat="1" customHeight="1" spans="2:9">
      <c r="B10916" s="5"/>
      <c r="D10916" s="6"/>
      <c r="E10916" s="6"/>
      <c r="F10916" s="7"/>
      <c r="I10916" s="8"/>
    </row>
    <row r="10917" s="2" customFormat="1" customHeight="1" spans="2:9">
      <c r="B10917" s="5"/>
      <c r="D10917" s="6"/>
      <c r="E10917" s="6"/>
      <c r="F10917" s="7"/>
      <c r="I10917" s="8"/>
    </row>
    <row r="10918" s="2" customFormat="1" customHeight="1" spans="2:9">
      <c r="B10918" s="5"/>
      <c r="D10918" s="6"/>
      <c r="E10918" s="6"/>
      <c r="F10918" s="7"/>
      <c r="I10918" s="8"/>
    </row>
    <row r="10919" s="2" customFormat="1" customHeight="1" spans="2:9">
      <c r="B10919" s="5"/>
      <c r="D10919" s="6"/>
      <c r="E10919" s="6"/>
      <c r="F10919" s="7"/>
      <c r="I10919" s="8"/>
    </row>
    <row r="10920" s="2" customFormat="1" customHeight="1" spans="2:9">
      <c r="B10920" s="5"/>
      <c r="D10920" s="6"/>
      <c r="E10920" s="6"/>
      <c r="F10920" s="7"/>
      <c r="I10920" s="8"/>
    </row>
    <row r="10921" s="2" customFormat="1" customHeight="1" spans="2:9">
      <c r="B10921" s="5"/>
      <c r="D10921" s="6"/>
      <c r="E10921" s="6"/>
      <c r="F10921" s="7"/>
      <c r="I10921" s="8"/>
    </row>
    <row r="10922" s="2" customFormat="1" customHeight="1" spans="2:9">
      <c r="B10922" s="5"/>
      <c r="D10922" s="6"/>
      <c r="E10922" s="6"/>
      <c r="F10922" s="7"/>
      <c r="I10922" s="8"/>
    </row>
    <row r="10923" s="2" customFormat="1" customHeight="1" spans="2:9">
      <c r="B10923" s="5"/>
      <c r="D10923" s="6"/>
      <c r="E10923" s="6"/>
      <c r="F10923" s="7"/>
      <c r="I10923" s="8"/>
    </row>
    <row r="10924" s="2" customFormat="1" customHeight="1" spans="2:9">
      <c r="B10924" s="5"/>
      <c r="D10924" s="6"/>
      <c r="E10924" s="6"/>
      <c r="F10924" s="7"/>
      <c r="I10924" s="8"/>
    </row>
    <row r="10925" s="2" customFormat="1" customHeight="1" spans="2:9">
      <c r="B10925" s="5"/>
      <c r="D10925" s="6"/>
      <c r="E10925" s="6"/>
      <c r="F10925" s="7"/>
      <c r="I10925" s="8"/>
    </row>
    <row r="10926" s="2" customFormat="1" customHeight="1" spans="2:9">
      <c r="B10926" s="5"/>
      <c r="D10926" s="6"/>
      <c r="E10926" s="6"/>
      <c r="F10926" s="7"/>
      <c r="I10926" s="8"/>
    </row>
    <row r="10927" s="2" customFormat="1" customHeight="1" spans="2:9">
      <c r="B10927" s="5"/>
      <c r="D10927" s="6"/>
      <c r="E10927" s="6"/>
      <c r="F10927" s="7"/>
      <c r="I10927" s="8"/>
    </row>
    <row r="10928" s="2" customFormat="1" customHeight="1" spans="2:9">
      <c r="B10928" s="5"/>
      <c r="D10928" s="6"/>
      <c r="E10928" s="6"/>
      <c r="F10928" s="7"/>
      <c r="I10928" s="8"/>
    </row>
    <row r="10929" s="2" customFormat="1" customHeight="1" spans="2:9">
      <c r="B10929" s="5"/>
      <c r="D10929" s="6"/>
      <c r="E10929" s="6"/>
      <c r="F10929" s="7"/>
      <c r="I10929" s="8"/>
    </row>
    <row r="10930" s="2" customFormat="1" customHeight="1" spans="2:9">
      <c r="B10930" s="5"/>
      <c r="D10930" s="6"/>
      <c r="E10930" s="6"/>
      <c r="F10930" s="7"/>
      <c r="I10930" s="8"/>
    </row>
    <row r="10931" s="2" customFormat="1" customHeight="1" spans="2:9">
      <c r="B10931" s="5"/>
      <c r="D10931" s="6"/>
      <c r="E10931" s="6"/>
      <c r="F10931" s="7"/>
      <c r="I10931" s="8"/>
    </row>
    <row r="10932" s="2" customFormat="1" customHeight="1" spans="2:9">
      <c r="B10932" s="5"/>
      <c r="D10932" s="6"/>
      <c r="E10932" s="6"/>
      <c r="F10932" s="7"/>
      <c r="I10932" s="8"/>
    </row>
    <row r="10933" s="2" customFormat="1" customHeight="1" spans="2:9">
      <c r="B10933" s="5"/>
      <c r="D10933" s="6"/>
      <c r="E10933" s="6"/>
      <c r="F10933" s="7"/>
      <c r="I10933" s="8"/>
    </row>
    <row r="10934" s="2" customFormat="1" customHeight="1" spans="2:9">
      <c r="B10934" s="5"/>
      <c r="D10934" s="6"/>
      <c r="E10934" s="6"/>
      <c r="F10934" s="7"/>
      <c r="I10934" s="8"/>
    </row>
    <row r="10935" s="2" customFormat="1" customHeight="1" spans="2:9">
      <c r="B10935" s="5"/>
      <c r="D10935" s="6"/>
      <c r="E10935" s="6"/>
      <c r="F10935" s="7"/>
      <c r="I10935" s="8"/>
    </row>
    <row r="10936" s="2" customFormat="1" customHeight="1" spans="2:9">
      <c r="B10936" s="5"/>
      <c r="D10936" s="6"/>
      <c r="E10936" s="6"/>
      <c r="F10936" s="7"/>
      <c r="I10936" s="8"/>
    </row>
    <row r="10937" s="2" customFormat="1" customHeight="1" spans="2:9">
      <c r="B10937" s="5"/>
      <c r="D10937" s="6"/>
      <c r="E10937" s="6"/>
      <c r="F10937" s="7"/>
      <c r="I10937" s="8"/>
    </row>
    <row r="10938" s="2" customFormat="1" customHeight="1" spans="2:9">
      <c r="B10938" s="5"/>
      <c r="D10938" s="6"/>
      <c r="E10938" s="6"/>
      <c r="F10938" s="7"/>
      <c r="I10938" s="8"/>
    </row>
    <row r="10939" s="2" customFormat="1" customHeight="1" spans="2:9">
      <c r="B10939" s="5"/>
      <c r="D10939" s="6"/>
      <c r="E10939" s="6"/>
      <c r="F10939" s="7"/>
      <c r="I10939" s="8"/>
    </row>
    <row r="10940" s="2" customFormat="1" customHeight="1" spans="2:9">
      <c r="B10940" s="5"/>
      <c r="D10940" s="6"/>
      <c r="E10940" s="6"/>
      <c r="F10940" s="7"/>
      <c r="I10940" s="8"/>
    </row>
    <row r="10941" s="2" customFormat="1" customHeight="1" spans="2:9">
      <c r="B10941" s="5"/>
      <c r="D10941" s="6"/>
      <c r="E10941" s="6"/>
      <c r="F10941" s="7"/>
      <c r="I10941" s="8"/>
    </row>
    <row r="10942" s="2" customFormat="1" customHeight="1" spans="2:9">
      <c r="B10942" s="5"/>
      <c r="D10942" s="6"/>
      <c r="E10942" s="6"/>
      <c r="F10942" s="7"/>
      <c r="I10942" s="8"/>
    </row>
    <row r="10943" s="2" customFormat="1" customHeight="1" spans="2:9">
      <c r="B10943" s="5"/>
      <c r="D10943" s="6"/>
      <c r="E10943" s="6"/>
      <c r="F10943" s="7"/>
      <c r="I10943" s="8"/>
    </row>
    <row r="10944" s="2" customFormat="1" customHeight="1" spans="2:9">
      <c r="B10944" s="5"/>
      <c r="D10944" s="6"/>
      <c r="E10944" s="6"/>
      <c r="F10944" s="7"/>
      <c r="I10944" s="8"/>
    </row>
    <row r="10945" s="2" customFormat="1" customHeight="1" spans="2:9">
      <c r="B10945" s="5"/>
      <c r="D10945" s="6"/>
      <c r="E10945" s="6"/>
      <c r="F10945" s="7"/>
      <c r="I10945" s="8"/>
    </row>
    <row r="10946" s="2" customFormat="1" customHeight="1" spans="2:9">
      <c r="B10946" s="5"/>
      <c r="D10946" s="6"/>
      <c r="E10946" s="6"/>
      <c r="F10946" s="7"/>
      <c r="I10946" s="8"/>
    </row>
    <row r="10947" s="2" customFormat="1" customHeight="1" spans="2:9">
      <c r="B10947" s="5"/>
      <c r="D10947" s="6"/>
      <c r="E10947" s="6"/>
      <c r="F10947" s="7"/>
      <c r="I10947" s="8"/>
    </row>
    <row r="10948" s="2" customFormat="1" customHeight="1" spans="2:9">
      <c r="B10948" s="5"/>
      <c r="D10948" s="6"/>
      <c r="E10948" s="6"/>
      <c r="F10948" s="7"/>
      <c r="I10948" s="8"/>
    </row>
    <row r="10949" s="2" customFormat="1" customHeight="1" spans="2:9">
      <c r="B10949" s="5"/>
      <c r="D10949" s="6"/>
      <c r="E10949" s="6"/>
      <c r="F10949" s="7"/>
      <c r="I10949" s="8"/>
    </row>
    <row r="10950" s="2" customFormat="1" customHeight="1" spans="2:9">
      <c r="B10950" s="5"/>
      <c r="D10950" s="6"/>
      <c r="E10950" s="6"/>
      <c r="F10950" s="7"/>
      <c r="I10950" s="8"/>
    </row>
    <row r="10951" s="2" customFormat="1" customHeight="1" spans="2:9">
      <c r="B10951" s="5"/>
      <c r="D10951" s="6"/>
      <c r="E10951" s="6"/>
      <c r="F10951" s="7"/>
      <c r="I10951" s="8"/>
    </row>
    <row r="10952" s="2" customFormat="1" customHeight="1" spans="2:9">
      <c r="B10952" s="5"/>
      <c r="D10952" s="6"/>
      <c r="E10952" s="6"/>
      <c r="F10952" s="7"/>
      <c r="I10952" s="8"/>
    </row>
    <row r="10953" s="2" customFormat="1" customHeight="1" spans="2:9">
      <c r="B10953" s="5"/>
      <c r="D10953" s="6"/>
      <c r="E10953" s="6"/>
      <c r="F10953" s="7"/>
      <c r="I10953" s="8"/>
    </row>
    <row r="10954" s="2" customFormat="1" customHeight="1" spans="2:9">
      <c r="B10954" s="5"/>
      <c r="D10954" s="6"/>
      <c r="E10954" s="6"/>
      <c r="F10954" s="7"/>
      <c r="I10954" s="8"/>
    </row>
    <row r="10955" s="2" customFormat="1" customHeight="1" spans="2:9">
      <c r="B10955" s="5"/>
      <c r="D10955" s="6"/>
      <c r="E10955" s="6"/>
      <c r="F10955" s="7"/>
      <c r="I10955" s="8"/>
    </row>
    <row r="10956" s="2" customFormat="1" customHeight="1" spans="2:9">
      <c r="B10956" s="5"/>
      <c r="D10956" s="6"/>
      <c r="E10956" s="6"/>
      <c r="F10956" s="7"/>
      <c r="I10956" s="8"/>
    </row>
    <row r="10957" s="2" customFormat="1" customHeight="1" spans="2:9">
      <c r="B10957" s="5"/>
      <c r="D10957" s="6"/>
      <c r="E10957" s="6"/>
      <c r="F10957" s="7"/>
      <c r="I10957" s="8"/>
    </row>
    <row r="10958" s="2" customFormat="1" customHeight="1" spans="2:9">
      <c r="B10958" s="5"/>
      <c r="D10958" s="6"/>
      <c r="E10958" s="6"/>
      <c r="F10958" s="7"/>
      <c r="I10958" s="8"/>
    </row>
    <row r="10959" s="2" customFormat="1" customHeight="1" spans="2:9">
      <c r="B10959" s="5"/>
      <c r="D10959" s="6"/>
      <c r="E10959" s="6"/>
      <c r="F10959" s="7"/>
      <c r="I10959" s="8"/>
    </row>
    <row r="10960" s="2" customFormat="1" customHeight="1" spans="2:9">
      <c r="B10960" s="5"/>
      <c r="D10960" s="6"/>
      <c r="E10960" s="6"/>
      <c r="F10960" s="7"/>
      <c r="I10960" s="8"/>
    </row>
    <row r="10961" s="2" customFormat="1" customHeight="1" spans="2:9">
      <c r="B10961" s="5"/>
      <c r="D10961" s="6"/>
      <c r="E10961" s="6"/>
      <c r="F10961" s="7"/>
      <c r="I10961" s="8"/>
    </row>
    <row r="10962" s="2" customFormat="1" customHeight="1" spans="2:9">
      <c r="B10962" s="5"/>
      <c r="D10962" s="6"/>
      <c r="E10962" s="6"/>
      <c r="F10962" s="7"/>
      <c r="I10962" s="8"/>
    </row>
    <row r="10963" s="2" customFormat="1" customHeight="1" spans="2:9">
      <c r="B10963" s="5"/>
      <c r="D10963" s="6"/>
      <c r="E10963" s="6"/>
      <c r="F10963" s="7"/>
      <c r="I10963" s="8"/>
    </row>
    <row r="10964" s="2" customFormat="1" customHeight="1" spans="2:9">
      <c r="B10964" s="5"/>
      <c r="D10964" s="6"/>
      <c r="E10964" s="6"/>
      <c r="F10964" s="7"/>
      <c r="I10964" s="8"/>
    </row>
    <row r="10965" s="2" customFormat="1" customHeight="1" spans="2:9">
      <c r="B10965" s="5"/>
      <c r="D10965" s="6"/>
      <c r="E10965" s="6"/>
      <c r="F10965" s="7"/>
      <c r="I10965" s="8"/>
    </row>
    <row r="10966" s="2" customFormat="1" customHeight="1" spans="2:9">
      <c r="B10966" s="5"/>
      <c r="D10966" s="6"/>
      <c r="E10966" s="6"/>
      <c r="F10966" s="7"/>
      <c r="I10966" s="8"/>
    </row>
    <row r="10967" s="2" customFormat="1" customHeight="1" spans="2:9">
      <c r="B10967" s="5"/>
      <c r="D10967" s="6"/>
      <c r="E10967" s="6"/>
      <c r="F10967" s="7"/>
      <c r="I10967" s="8"/>
    </row>
    <row r="10968" s="2" customFormat="1" customHeight="1" spans="2:9">
      <c r="B10968" s="5"/>
      <c r="D10968" s="6"/>
      <c r="E10968" s="6"/>
      <c r="F10968" s="7"/>
      <c r="I10968" s="8"/>
    </row>
    <row r="10969" s="2" customFormat="1" customHeight="1" spans="2:9">
      <c r="B10969" s="5"/>
      <c r="D10969" s="6"/>
      <c r="E10969" s="6"/>
      <c r="F10969" s="7"/>
      <c r="I10969" s="8"/>
    </row>
    <row r="10970" s="2" customFormat="1" customHeight="1" spans="2:9">
      <c r="B10970" s="5"/>
      <c r="D10970" s="6"/>
      <c r="E10970" s="6"/>
      <c r="F10970" s="7"/>
      <c r="I10970" s="8"/>
    </row>
    <row r="10971" s="2" customFormat="1" customHeight="1" spans="2:9">
      <c r="B10971" s="5"/>
      <c r="D10971" s="6"/>
      <c r="E10971" s="6"/>
      <c r="F10971" s="7"/>
      <c r="I10971" s="8"/>
    </row>
    <row r="10972" s="2" customFormat="1" customHeight="1" spans="2:9">
      <c r="B10972" s="5"/>
      <c r="D10972" s="6"/>
      <c r="E10972" s="6"/>
      <c r="F10972" s="7"/>
      <c r="I10972" s="8"/>
    </row>
    <row r="10973" s="2" customFormat="1" customHeight="1" spans="2:9">
      <c r="B10973" s="5"/>
      <c r="D10973" s="6"/>
      <c r="E10973" s="6"/>
      <c r="F10973" s="7"/>
      <c r="I10973" s="8"/>
    </row>
    <row r="10974" s="2" customFormat="1" customHeight="1" spans="2:9">
      <c r="B10974" s="5"/>
      <c r="D10974" s="6"/>
      <c r="E10974" s="6"/>
      <c r="F10974" s="7"/>
      <c r="I10974" s="8"/>
    </row>
    <row r="10975" s="2" customFormat="1" customHeight="1" spans="2:9">
      <c r="B10975" s="5"/>
      <c r="D10975" s="6"/>
      <c r="E10975" s="6"/>
      <c r="F10975" s="7"/>
      <c r="I10975" s="8"/>
    </row>
    <row r="10976" s="2" customFormat="1" customHeight="1" spans="2:9">
      <c r="B10976" s="5"/>
      <c r="D10976" s="6"/>
      <c r="E10976" s="6"/>
      <c r="F10976" s="7"/>
      <c r="I10976" s="8"/>
    </row>
    <row r="10977" s="2" customFormat="1" customHeight="1" spans="2:9">
      <c r="B10977" s="5"/>
      <c r="D10977" s="6"/>
      <c r="E10977" s="6"/>
      <c r="F10977" s="7"/>
      <c r="I10977" s="8"/>
    </row>
    <row r="10978" s="2" customFormat="1" customHeight="1" spans="2:9">
      <c r="B10978" s="5"/>
      <c r="D10978" s="6"/>
      <c r="E10978" s="6"/>
      <c r="F10978" s="7"/>
      <c r="I10978" s="8"/>
    </row>
    <row r="10979" s="2" customFormat="1" customHeight="1" spans="2:9">
      <c r="B10979" s="5"/>
      <c r="D10979" s="6"/>
      <c r="E10979" s="6"/>
      <c r="F10979" s="7"/>
      <c r="I10979" s="8"/>
    </row>
    <row r="10980" s="2" customFormat="1" customHeight="1" spans="2:9">
      <c r="B10980" s="5"/>
      <c r="D10980" s="6"/>
      <c r="E10980" s="6"/>
      <c r="F10980" s="7"/>
      <c r="I10980" s="8"/>
    </row>
    <row r="10981" s="2" customFormat="1" customHeight="1" spans="2:9">
      <c r="B10981" s="5"/>
      <c r="D10981" s="6"/>
      <c r="E10981" s="6"/>
      <c r="F10981" s="7"/>
      <c r="I10981" s="8"/>
    </row>
    <row r="10982" s="2" customFormat="1" customHeight="1" spans="2:9">
      <c r="B10982" s="5"/>
      <c r="D10982" s="6"/>
      <c r="E10982" s="6"/>
      <c r="F10982" s="7"/>
      <c r="I10982" s="8"/>
    </row>
    <row r="10983" s="2" customFormat="1" customHeight="1" spans="2:9">
      <c r="B10983" s="5"/>
      <c r="D10983" s="6"/>
      <c r="E10983" s="6"/>
      <c r="F10983" s="7"/>
      <c r="I10983" s="8"/>
    </row>
    <row r="10984" s="2" customFormat="1" customHeight="1" spans="2:9">
      <c r="B10984" s="5"/>
      <c r="D10984" s="6"/>
      <c r="E10984" s="6"/>
      <c r="F10984" s="7"/>
      <c r="I10984" s="8"/>
    </row>
    <row r="10985" s="2" customFormat="1" customHeight="1" spans="2:9">
      <c r="B10985" s="5"/>
      <c r="D10985" s="6"/>
      <c r="E10985" s="6"/>
      <c r="F10985" s="7"/>
      <c r="I10985" s="8"/>
    </row>
    <row r="10986" s="2" customFormat="1" customHeight="1" spans="2:9">
      <c r="B10986" s="5"/>
      <c r="D10986" s="6"/>
      <c r="E10986" s="6"/>
      <c r="F10986" s="7"/>
      <c r="I10986" s="8"/>
    </row>
    <row r="10987" s="2" customFormat="1" customHeight="1" spans="2:9">
      <c r="B10987" s="5"/>
      <c r="D10987" s="6"/>
      <c r="E10987" s="6"/>
      <c r="F10987" s="7"/>
      <c r="I10987" s="8"/>
    </row>
    <row r="10988" s="2" customFormat="1" customHeight="1" spans="2:9">
      <c r="B10988" s="5"/>
      <c r="D10988" s="6"/>
      <c r="E10988" s="6"/>
      <c r="F10988" s="7"/>
      <c r="I10988" s="8"/>
    </row>
    <row r="10989" s="2" customFormat="1" customHeight="1" spans="2:9">
      <c r="B10989" s="5"/>
      <c r="D10989" s="6"/>
      <c r="E10989" s="6"/>
      <c r="F10989" s="7"/>
      <c r="I10989" s="8"/>
    </row>
    <row r="10990" s="2" customFormat="1" customHeight="1" spans="2:9">
      <c r="B10990" s="5"/>
      <c r="D10990" s="6"/>
      <c r="E10990" s="6"/>
      <c r="F10990" s="7"/>
      <c r="I10990" s="8"/>
    </row>
    <row r="10991" s="2" customFormat="1" customHeight="1" spans="2:9">
      <c r="B10991" s="5"/>
      <c r="D10991" s="6"/>
      <c r="E10991" s="6"/>
      <c r="F10991" s="7"/>
      <c r="I10991" s="8"/>
    </row>
    <row r="10992" s="2" customFormat="1" customHeight="1" spans="2:9">
      <c r="B10992" s="5"/>
      <c r="D10992" s="6"/>
      <c r="E10992" s="6"/>
      <c r="F10992" s="7"/>
      <c r="I10992" s="8"/>
    </row>
    <row r="10993" s="2" customFormat="1" customHeight="1" spans="2:9">
      <c r="B10993" s="5"/>
      <c r="D10993" s="6"/>
      <c r="E10993" s="6"/>
      <c r="F10993" s="7"/>
      <c r="I10993" s="8"/>
    </row>
    <row r="10994" s="2" customFormat="1" customHeight="1" spans="2:9">
      <c r="B10994" s="5"/>
      <c r="D10994" s="6"/>
      <c r="E10994" s="6"/>
      <c r="F10994" s="7"/>
      <c r="I10994" s="8"/>
    </row>
    <row r="10995" s="2" customFormat="1" customHeight="1" spans="2:9">
      <c r="B10995" s="5"/>
      <c r="D10995" s="6"/>
      <c r="E10995" s="6"/>
      <c r="F10995" s="7"/>
      <c r="I10995" s="8"/>
    </row>
    <row r="10996" s="2" customFormat="1" customHeight="1" spans="2:9">
      <c r="B10996" s="5"/>
      <c r="D10996" s="6"/>
      <c r="E10996" s="6"/>
      <c r="F10996" s="7"/>
      <c r="I10996" s="8"/>
    </row>
    <row r="10997" s="2" customFormat="1" customHeight="1" spans="2:9">
      <c r="B10997" s="5"/>
      <c r="D10997" s="6"/>
      <c r="E10997" s="6"/>
      <c r="F10997" s="7"/>
      <c r="I10997" s="8"/>
    </row>
    <row r="10998" s="2" customFormat="1" customHeight="1" spans="2:9">
      <c r="B10998" s="5"/>
      <c r="D10998" s="6"/>
      <c r="E10998" s="6"/>
      <c r="F10998" s="7"/>
      <c r="I10998" s="8"/>
    </row>
    <row r="10999" s="2" customFormat="1" customHeight="1" spans="2:9">
      <c r="B10999" s="5"/>
      <c r="D10999" s="6"/>
      <c r="E10999" s="6"/>
      <c r="F10999" s="7"/>
      <c r="I10999" s="8"/>
    </row>
    <row r="11000" s="2" customFormat="1" customHeight="1" spans="2:9">
      <c r="B11000" s="5"/>
      <c r="D11000" s="6"/>
      <c r="E11000" s="6"/>
      <c r="F11000" s="7"/>
      <c r="I11000" s="8"/>
    </row>
    <row r="11001" s="2" customFormat="1" customHeight="1" spans="2:9">
      <c r="B11001" s="5"/>
      <c r="D11001" s="6"/>
      <c r="E11001" s="6"/>
      <c r="F11001" s="7"/>
      <c r="I11001" s="8"/>
    </row>
    <row r="11002" s="2" customFormat="1" customHeight="1" spans="2:9">
      <c r="B11002" s="5"/>
      <c r="D11002" s="6"/>
      <c r="E11002" s="6"/>
      <c r="F11002" s="7"/>
      <c r="I11002" s="8"/>
    </row>
    <row r="11003" s="2" customFormat="1" customHeight="1" spans="2:9">
      <c r="B11003" s="5"/>
      <c r="D11003" s="6"/>
      <c r="E11003" s="6"/>
      <c r="F11003" s="7"/>
      <c r="I11003" s="8"/>
    </row>
    <row r="11004" s="2" customFormat="1" customHeight="1" spans="2:9">
      <c r="B11004" s="5"/>
      <c r="D11004" s="6"/>
      <c r="E11004" s="6"/>
      <c r="F11004" s="7"/>
      <c r="I11004" s="8"/>
    </row>
    <row r="11005" s="2" customFormat="1" customHeight="1" spans="2:9">
      <c r="B11005" s="5"/>
      <c r="D11005" s="6"/>
      <c r="E11005" s="6"/>
      <c r="F11005" s="7"/>
      <c r="I11005" s="8"/>
    </row>
    <row r="11006" s="2" customFormat="1" customHeight="1" spans="2:9">
      <c r="B11006" s="5"/>
      <c r="D11006" s="6"/>
      <c r="E11006" s="6"/>
      <c r="F11006" s="7"/>
      <c r="I11006" s="8"/>
    </row>
    <row r="11007" s="2" customFormat="1" customHeight="1" spans="2:9">
      <c r="B11007" s="5"/>
      <c r="D11007" s="6"/>
      <c r="E11007" s="6"/>
      <c r="F11007" s="7"/>
      <c r="I11007" s="8"/>
    </row>
    <row r="11008" s="2" customFormat="1" customHeight="1" spans="2:9">
      <c r="B11008" s="5"/>
      <c r="D11008" s="6"/>
      <c r="E11008" s="6"/>
      <c r="F11008" s="7"/>
      <c r="I11008" s="8"/>
    </row>
    <row r="11009" s="2" customFormat="1" customHeight="1" spans="2:9">
      <c r="B11009" s="5"/>
      <c r="D11009" s="6"/>
      <c r="E11009" s="6"/>
      <c r="F11009" s="7"/>
      <c r="I11009" s="8"/>
    </row>
    <row r="11010" s="2" customFormat="1" customHeight="1" spans="2:9">
      <c r="B11010" s="5"/>
      <c r="D11010" s="6"/>
      <c r="E11010" s="6"/>
      <c r="F11010" s="7"/>
      <c r="I11010" s="8"/>
    </row>
    <row r="11011" s="2" customFormat="1" customHeight="1" spans="2:9">
      <c r="B11011" s="5"/>
      <c r="D11011" s="6"/>
      <c r="E11011" s="6"/>
      <c r="F11011" s="7"/>
      <c r="I11011" s="8"/>
    </row>
    <row r="11012" s="2" customFormat="1" customHeight="1" spans="2:9">
      <c r="B11012" s="5"/>
      <c r="D11012" s="6"/>
      <c r="E11012" s="6"/>
      <c r="F11012" s="7"/>
      <c r="I11012" s="8"/>
    </row>
    <row r="11013" s="2" customFormat="1" customHeight="1" spans="2:9">
      <c r="B11013" s="5"/>
      <c r="D11013" s="6"/>
      <c r="E11013" s="6"/>
      <c r="F11013" s="7"/>
      <c r="I11013" s="8"/>
    </row>
    <row r="11014" s="2" customFormat="1" customHeight="1" spans="2:9">
      <c r="B11014" s="5"/>
      <c r="D11014" s="6"/>
      <c r="E11014" s="6"/>
      <c r="F11014" s="7"/>
      <c r="I11014" s="8"/>
    </row>
    <row r="11015" s="2" customFormat="1" customHeight="1" spans="2:9">
      <c r="B11015" s="5"/>
      <c r="D11015" s="6"/>
      <c r="E11015" s="6"/>
      <c r="F11015" s="7"/>
      <c r="I11015" s="8"/>
    </row>
    <row r="11016" s="2" customFormat="1" customHeight="1" spans="2:9">
      <c r="B11016" s="5"/>
      <c r="D11016" s="6"/>
      <c r="E11016" s="6"/>
      <c r="F11016" s="7"/>
      <c r="I11016" s="8"/>
    </row>
    <row r="11017" s="2" customFormat="1" customHeight="1" spans="2:9">
      <c r="B11017" s="5"/>
      <c r="D11017" s="6"/>
      <c r="E11017" s="6"/>
      <c r="F11017" s="7"/>
      <c r="I11017" s="8"/>
    </row>
    <row r="11018" s="2" customFormat="1" customHeight="1" spans="2:9">
      <c r="B11018" s="5"/>
      <c r="D11018" s="6"/>
      <c r="E11018" s="6"/>
      <c r="F11018" s="7"/>
      <c r="I11018" s="8"/>
    </row>
    <row r="11019" s="2" customFormat="1" customHeight="1" spans="2:9">
      <c r="B11019" s="5"/>
      <c r="D11019" s="6"/>
      <c r="E11019" s="6"/>
      <c r="F11019" s="7"/>
      <c r="I11019" s="8"/>
    </row>
    <row r="11020" s="2" customFormat="1" customHeight="1" spans="2:9">
      <c r="B11020" s="5"/>
      <c r="D11020" s="6"/>
      <c r="E11020" s="6"/>
      <c r="F11020" s="7"/>
      <c r="I11020" s="8"/>
    </row>
    <row r="11021" s="2" customFormat="1" customHeight="1" spans="2:9">
      <c r="B11021" s="5"/>
      <c r="D11021" s="6"/>
      <c r="E11021" s="6"/>
      <c r="F11021" s="7"/>
      <c r="I11021" s="8"/>
    </row>
    <row r="11022" s="2" customFormat="1" customHeight="1" spans="2:9">
      <c r="B11022" s="5"/>
      <c r="D11022" s="6"/>
      <c r="E11022" s="6"/>
      <c r="F11022" s="7"/>
      <c r="I11022" s="8"/>
    </row>
    <row r="11023" s="2" customFormat="1" customHeight="1" spans="2:9">
      <c r="B11023" s="5"/>
      <c r="D11023" s="6"/>
      <c r="E11023" s="6"/>
      <c r="F11023" s="7"/>
      <c r="I11023" s="8"/>
    </row>
    <row r="11024" s="2" customFormat="1" customHeight="1" spans="2:9">
      <c r="B11024" s="5"/>
      <c r="D11024" s="6"/>
      <c r="E11024" s="6"/>
      <c r="F11024" s="7"/>
      <c r="I11024" s="8"/>
    </row>
    <row r="11025" s="2" customFormat="1" customHeight="1" spans="2:9">
      <c r="B11025" s="5"/>
      <c r="D11025" s="6"/>
      <c r="E11025" s="6"/>
      <c r="F11025" s="7"/>
      <c r="I11025" s="8"/>
    </row>
    <row r="11026" s="2" customFormat="1" customHeight="1" spans="2:9">
      <c r="B11026" s="5"/>
      <c r="D11026" s="6"/>
      <c r="E11026" s="6"/>
      <c r="F11026" s="7"/>
      <c r="I11026" s="8"/>
    </row>
    <row r="11027" s="2" customFormat="1" customHeight="1" spans="2:9">
      <c r="B11027" s="5"/>
      <c r="D11027" s="6"/>
      <c r="E11027" s="6"/>
      <c r="F11027" s="7"/>
      <c r="I11027" s="8"/>
    </row>
    <row r="11028" s="2" customFormat="1" customHeight="1" spans="2:9">
      <c r="B11028" s="5"/>
      <c r="D11028" s="6"/>
      <c r="E11028" s="6"/>
      <c r="F11028" s="7"/>
      <c r="I11028" s="8"/>
    </row>
    <row r="11029" s="2" customFormat="1" customHeight="1" spans="2:9">
      <c r="B11029" s="5"/>
      <c r="D11029" s="6"/>
      <c r="E11029" s="6"/>
      <c r="F11029" s="7"/>
      <c r="I11029" s="8"/>
    </row>
    <row r="11030" s="2" customFormat="1" customHeight="1" spans="2:9">
      <c r="B11030" s="5"/>
      <c r="D11030" s="6"/>
      <c r="E11030" s="6"/>
      <c r="F11030" s="7"/>
      <c r="I11030" s="8"/>
    </row>
    <row r="11031" s="2" customFormat="1" customHeight="1" spans="2:9">
      <c r="B11031" s="5"/>
      <c r="D11031" s="6"/>
      <c r="E11031" s="6"/>
      <c r="F11031" s="7"/>
      <c r="I11031" s="8"/>
    </row>
    <row r="11032" s="2" customFormat="1" customHeight="1" spans="2:9">
      <c r="B11032" s="5"/>
      <c r="D11032" s="6"/>
      <c r="E11032" s="6"/>
      <c r="F11032" s="7"/>
      <c r="I11032" s="8"/>
    </row>
    <row r="11033" s="2" customFormat="1" customHeight="1" spans="2:9">
      <c r="B11033" s="5"/>
      <c r="D11033" s="6"/>
      <c r="E11033" s="6"/>
      <c r="F11033" s="7"/>
      <c r="I11033" s="8"/>
    </row>
    <row r="11034" s="2" customFormat="1" customHeight="1" spans="2:9">
      <c r="B11034" s="5"/>
      <c r="D11034" s="6"/>
      <c r="E11034" s="6"/>
      <c r="F11034" s="7"/>
      <c r="I11034" s="8"/>
    </row>
    <row r="11035" s="2" customFormat="1" customHeight="1" spans="2:9">
      <c r="B11035" s="5"/>
      <c r="D11035" s="6"/>
      <c r="E11035" s="6"/>
      <c r="F11035" s="7"/>
      <c r="I11035" s="8"/>
    </row>
    <row r="11036" s="2" customFormat="1" customHeight="1" spans="2:9">
      <c r="B11036" s="5"/>
      <c r="D11036" s="6"/>
      <c r="E11036" s="6"/>
      <c r="F11036" s="7"/>
      <c r="I11036" s="8"/>
    </row>
    <row r="11037" s="2" customFormat="1" customHeight="1" spans="2:9">
      <c r="B11037" s="5"/>
      <c r="D11037" s="6"/>
      <c r="E11037" s="6"/>
      <c r="F11037" s="7"/>
      <c r="I11037" s="8"/>
    </row>
    <row r="11038" s="2" customFormat="1" customHeight="1" spans="2:9">
      <c r="B11038" s="5"/>
      <c r="D11038" s="6"/>
      <c r="E11038" s="6"/>
      <c r="F11038" s="7"/>
      <c r="I11038" s="8"/>
    </row>
    <row r="11039" s="2" customFormat="1" customHeight="1" spans="2:9">
      <c r="B11039" s="5"/>
      <c r="D11039" s="6"/>
      <c r="E11039" s="6"/>
      <c r="F11039" s="7"/>
      <c r="I11039" s="8"/>
    </row>
    <row r="11040" s="2" customFormat="1" customHeight="1" spans="2:9">
      <c r="B11040" s="5"/>
      <c r="D11040" s="6"/>
      <c r="E11040" s="6"/>
      <c r="F11040" s="7"/>
      <c r="I11040" s="8"/>
    </row>
    <row r="11041" s="2" customFormat="1" customHeight="1" spans="2:9">
      <c r="B11041" s="5"/>
      <c r="D11041" s="6"/>
      <c r="E11041" s="6"/>
      <c r="F11041" s="7"/>
      <c r="I11041" s="8"/>
    </row>
    <row r="11042" s="2" customFormat="1" customHeight="1" spans="2:9">
      <c r="B11042" s="5"/>
      <c r="D11042" s="6"/>
      <c r="E11042" s="6"/>
      <c r="F11042" s="7"/>
      <c r="I11042" s="8"/>
    </row>
    <row r="11043" s="2" customFormat="1" customHeight="1" spans="2:9">
      <c r="B11043" s="5"/>
      <c r="D11043" s="6"/>
      <c r="E11043" s="6"/>
      <c r="F11043" s="7"/>
      <c r="I11043" s="8"/>
    </row>
    <row r="11044" s="2" customFormat="1" customHeight="1" spans="2:9">
      <c r="B11044" s="5"/>
      <c r="D11044" s="6"/>
      <c r="E11044" s="6"/>
      <c r="F11044" s="7"/>
      <c r="I11044" s="8"/>
    </row>
    <row r="11045" s="2" customFormat="1" customHeight="1" spans="2:9">
      <c r="B11045" s="5"/>
      <c r="D11045" s="6"/>
      <c r="E11045" s="6"/>
      <c r="F11045" s="7"/>
      <c r="I11045" s="8"/>
    </row>
    <row r="11046" s="2" customFormat="1" customHeight="1" spans="2:9">
      <c r="B11046" s="5"/>
      <c r="D11046" s="6"/>
      <c r="E11046" s="6"/>
      <c r="F11046" s="7"/>
      <c r="I11046" s="8"/>
    </row>
    <row r="11047" s="2" customFormat="1" customHeight="1" spans="2:9">
      <c r="B11047" s="5"/>
      <c r="D11047" s="6"/>
      <c r="E11047" s="6"/>
      <c r="F11047" s="7"/>
      <c r="I11047" s="8"/>
    </row>
    <row r="11048" s="2" customFormat="1" customHeight="1" spans="2:9">
      <c r="B11048" s="5"/>
      <c r="D11048" s="6"/>
      <c r="E11048" s="6"/>
      <c r="F11048" s="7"/>
      <c r="I11048" s="8"/>
    </row>
    <row r="11049" s="2" customFormat="1" customHeight="1" spans="2:9">
      <c r="B11049" s="5"/>
      <c r="D11049" s="6"/>
      <c r="E11049" s="6"/>
      <c r="F11049" s="7"/>
      <c r="I11049" s="8"/>
    </row>
    <row r="11050" s="2" customFormat="1" customHeight="1" spans="2:9">
      <c r="B11050" s="5"/>
      <c r="D11050" s="6"/>
      <c r="E11050" s="6"/>
      <c r="F11050" s="7"/>
      <c r="I11050" s="8"/>
    </row>
    <row r="11051" s="2" customFormat="1" customHeight="1" spans="2:9">
      <c r="B11051" s="5"/>
      <c r="D11051" s="6"/>
      <c r="E11051" s="6"/>
      <c r="F11051" s="7"/>
      <c r="I11051" s="8"/>
    </row>
    <row r="11052" s="2" customFormat="1" customHeight="1" spans="2:9">
      <c r="B11052" s="5"/>
      <c r="D11052" s="6"/>
      <c r="E11052" s="6"/>
      <c r="F11052" s="7"/>
      <c r="I11052" s="8"/>
    </row>
    <row r="11053" s="2" customFormat="1" customHeight="1" spans="2:9">
      <c r="B11053" s="5"/>
      <c r="D11053" s="6"/>
      <c r="E11053" s="6"/>
      <c r="F11053" s="7"/>
      <c r="I11053" s="8"/>
    </row>
    <row r="11054" s="2" customFormat="1" customHeight="1" spans="2:9">
      <c r="B11054" s="5"/>
      <c r="D11054" s="6"/>
      <c r="E11054" s="6"/>
      <c r="F11054" s="7"/>
      <c r="I11054" s="8"/>
    </row>
    <row r="11055" s="2" customFormat="1" customHeight="1" spans="2:9">
      <c r="B11055" s="5"/>
      <c r="D11055" s="6"/>
      <c r="E11055" s="6"/>
      <c r="F11055" s="7"/>
      <c r="I11055" s="8"/>
    </row>
    <row r="11056" s="2" customFormat="1" customHeight="1" spans="2:9">
      <c r="B11056" s="5"/>
      <c r="D11056" s="6"/>
      <c r="E11056" s="6"/>
      <c r="F11056" s="7"/>
      <c r="I11056" s="8"/>
    </row>
    <row r="11057" s="2" customFormat="1" customHeight="1" spans="2:9">
      <c r="B11057" s="5"/>
      <c r="D11057" s="6"/>
      <c r="E11057" s="6"/>
      <c r="F11057" s="7"/>
      <c r="I11057" s="8"/>
    </row>
    <row r="11058" s="2" customFormat="1" customHeight="1" spans="2:9">
      <c r="B11058" s="5"/>
      <c r="D11058" s="6"/>
      <c r="E11058" s="6"/>
      <c r="F11058" s="7"/>
      <c r="I11058" s="8"/>
    </row>
    <row r="11059" s="2" customFormat="1" customHeight="1" spans="2:9">
      <c r="B11059" s="5"/>
      <c r="D11059" s="6"/>
      <c r="E11059" s="6"/>
      <c r="F11059" s="7"/>
      <c r="I11059" s="8"/>
    </row>
    <row r="11060" s="2" customFormat="1" customHeight="1" spans="2:9">
      <c r="B11060" s="5"/>
      <c r="D11060" s="6"/>
      <c r="E11060" s="6"/>
      <c r="F11060" s="7"/>
      <c r="I11060" s="8"/>
    </row>
    <row r="11061" s="2" customFormat="1" customHeight="1" spans="2:9">
      <c r="B11061" s="5"/>
      <c r="D11061" s="6"/>
      <c r="E11061" s="6"/>
      <c r="F11061" s="7"/>
      <c r="I11061" s="8"/>
    </row>
    <row r="11062" s="2" customFormat="1" customHeight="1" spans="2:9">
      <c r="B11062" s="5"/>
      <c r="D11062" s="6"/>
      <c r="E11062" s="6"/>
      <c r="F11062" s="7"/>
      <c r="I11062" s="8"/>
    </row>
    <row r="11063" s="2" customFormat="1" customHeight="1" spans="2:9">
      <c r="B11063" s="5"/>
      <c r="D11063" s="6"/>
      <c r="E11063" s="6"/>
      <c r="F11063" s="7"/>
      <c r="I11063" s="8"/>
    </row>
    <row r="11064" s="2" customFormat="1" customHeight="1" spans="2:9">
      <c r="B11064" s="5"/>
      <c r="D11064" s="6"/>
      <c r="E11064" s="6"/>
      <c r="F11064" s="7"/>
      <c r="I11064" s="8"/>
    </row>
    <row r="11065" s="2" customFormat="1" customHeight="1" spans="2:9">
      <c r="B11065" s="5"/>
      <c r="D11065" s="6"/>
      <c r="E11065" s="6"/>
      <c r="F11065" s="7"/>
      <c r="I11065" s="8"/>
    </row>
    <row r="11066" s="2" customFormat="1" customHeight="1" spans="2:9">
      <c r="B11066" s="5"/>
      <c r="D11066" s="6"/>
      <c r="E11066" s="6"/>
      <c r="F11066" s="7"/>
      <c r="I11066" s="8"/>
    </row>
    <row r="11067" s="2" customFormat="1" customHeight="1" spans="2:9">
      <c r="B11067" s="5"/>
      <c r="D11067" s="6"/>
      <c r="E11067" s="6"/>
      <c r="F11067" s="7"/>
      <c r="I11067" s="8"/>
    </row>
    <row r="11068" s="2" customFormat="1" customHeight="1" spans="2:9">
      <c r="B11068" s="5"/>
      <c r="D11068" s="6"/>
      <c r="E11068" s="6"/>
      <c r="F11068" s="7"/>
      <c r="I11068" s="8"/>
    </row>
    <row r="11069" s="2" customFormat="1" customHeight="1" spans="2:9">
      <c r="B11069" s="5"/>
      <c r="D11069" s="6"/>
      <c r="E11069" s="6"/>
      <c r="F11069" s="7"/>
      <c r="I11069" s="8"/>
    </row>
    <row r="11070" s="2" customFormat="1" customHeight="1" spans="2:9">
      <c r="B11070" s="5"/>
      <c r="D11070" s="6"/>
      <c r="E11070" s="6"/>
      <c r="F11070" s="7"/>
      <c r="I11070" s="8"/>
    </row>
    <row r="11071" s="2" customFormat="1" customHeight="1" spans="2:9">
      <c r="B11071" s="5"/>
      <c r="D11071" s="6"/>
      <c r="E11071" s="6"/>
      <c r="F11071" s="7"/>
      <c r="I11071" s="8"/>
    </row>
    <row r="11072" s="2" customFormat="1" customHeight="1" spans="2:9">
      <c r="B11072" s="5"/>
      <c r="D11072" s="6"/>
      <c r="E11072" s="6"/>
      <c r="F11072" s="7"/>
      <c r="I11072" s="8"/>
    </row>
    <row r="11073" s="2" customFormat="1" customHeight="1" spans="2:9">
      <c r="B11073" s="5"/>
      <c r="D11073" s="6"/>
      <c r="E11073" s="6"/>
      <c r="F11073" s="7"/>
      <c r="I11073" s="8"/>
    </row>
    <row r="11074" s="2" customFormat="1" customHeight="1" spans="2:9">
      <c r="B11074" s="5"/>
      <c r="D11074" s="6"/>
      <c r="E11074" s="6"/>
      <c r="F11074" s="7"/>
      <c r="I11074" s="8"/>
    </row>
    <row r="11075" s="2" customFormat="1" customHeight="1" spans="2:9">
      <c r="B11075" s="5"/>
      <c r="D11075" s="6"/>
      <c r="E11075" s="6"/>
      <c r="F11075" s="7"/>
      <c r="I11075" s="8"/>
    </row>
    <row r="11076" s="2" customFormat="1" customHeight="1" spans="2:9">
      <c r="B11076" s="5"/>
      <c r="D11076" s="6"/>
      <c r="E11076" s="6"/>
      <c r="F11076" s="7"/>
      <c r="I11076" s="8"/>
    </row>
    <row r="11077" s="2" customFormat="1" customHeight="1" spans="2:9">
      <c r="B11077" s="5"/>
      <c r="D11077" s="6"/>
      <c r="E11077" s="6"/>
      <c r="F11077" s="7"/>
      <c r="I11077" s="8"/>
    </row>
    <row r="11078" s="2" customFormat="1" customHeight="1" spans="2:9">
      <c r="B11078" s="5"/>
      <c r="D11078" s="6"/>
      <c r="E11078" s="6"/>
      <c r="F11078" s="7"/>
      <c r="I11078" s="8"/>
    </row>
    <row r="11079" s="2" customFormat="1" customHeight="1" spans="2:9">
      <c r="B11079" s="5"/>
      <c r="D11079" s="6"/>
      <c r="E11079" s="6"/>
      <c r="F11079" s="7"/>
      <c r="I11079" s="8"/>
    </row>
    <row r="11080" s="2" customFormat="1" customHeight="1" spans="2:9">
      <c r="B11080" s="5"/>
      <c r="D11080" s="6"/>
      <c r="E11080" s="6"/>
      <c r="F11080" s="7"/>
      <c r="I11080" s="8"/>
    </row>
    <row r="11081" s="2" customFormat="1" customHeight="1" spans="2:9">
      <c r="B11081" s="5"/>
      <c r="D11081" s="6"/>
      <c r="E11081" s="6"/>
      <c r="F11081" s="7"/>
      <c r="I11081" s="8"/>
    </row>
    <row r="11082" s="2" customFormat="1" customHeight="1" spans="2:9">
      <c r="B11082" s="5"/>
      <c r="D11082" s="6"/>
      <c r="E11082" s="6"/>
      <c r="F11082" s="7"/>
      <c r="I11082" s="8"/>
    </row>
    <row r="11083" s="2" customFormat="1" customHeight="1" spans="2:9">
      <c r="B11083" s="5"/>
      <c r="D11083" s="6"/>
      <c r="E11083" s="6"/>
      <c r="F11083" s="7"/>
      <c r="I11083" s="8"/>
    </row>
    <row r="11084" s="2" customFormat="1" customHeight="1" spans="2:9">
      <c r="B11084" s="5"/>
      <c r="D11084" s="6"/>
      <c r="E11084" s="6"/>
      <c r="F11084" s="7"/>
      <c r="I11084" s="8"/>
    </row>
    <row r="11085" s="2" customFormat="1" customHeight="1" spans="2:9">
      <c r="B11085" s="5"/>
      <c r="D11085" s="6"/>
      <c r="E11085" s="6"/>
      <c r="F11085" s="7"/>
      <c r="I11085" s="8"/>
    </row>
    <row r="11086" s="2" customFormat="1" customHeight="1" spans="2:9">
      <c r="B11086" s="5"/>
      <c r="D11086" s="6"/>
      <c r="E11086" s="6"/>
      <c r="F11086" s="7"/>
      <c r="I11086" s="8"/>
    </row>
    <row r="11087" s="2" customFormat="1" customHeight="1" spans="2:9">
      <c r="B11087" s="5"/>
      <c r="D11087" s="6"/>
      <c r="E11087" s="6"/>
      <c r="F11087" s="7"/>
      <c r="I11087" s="8"/>
    </row>
    <row r="11088" s="2" customFormat="1" customHeight="1" spans="2:9">
      <c r="B11088" s="5"/>
      <c r="D11088" s="6"/>
      <c r="E11088" s="6"/>
      <c r="F11088" s="7"/>
      <c r="I11088" s="8"/>
    </row>
    <row r="11089" s="2" customFormat="1" customHeight="1" spans="2:9">
      <c r="B11089" s="5"/>
      <c r="D11089" s="6"/>
      <c r="E11089" s="6"/>
      <c r="F11089" s="7"/>
      <c r="I11089" s="8"/>
    </row>
    <row r="11090" s="2" customFormat="1" customHeight="1" spans="2:9">
      <c r="B11090" s="5"/>
      <c r="D11090" s="6"/>
      <c r="E11090" s="6"/>
      <c r="F11090" s="7"/>
      <c r="I11090" s="8"/>
    </row>
    <row r="11091" s="2" customFormat="1" customHeight="1" spans="2:9">
      <c r="B11091" s="5"/>
      <c r="D11091" s="6"/>
      <c r="E11091" s="6"/>
      <c r="F11091" s="7"/>
      <c r="I11091" s="8"/>
    </row>
    <row r="11092" s="2" customFormat="1" customHeight="1" spans="2:9">
      <c r="B11092" s="5"/>
      <c r="D11092" s="6"/>
      <c r="E11092" s="6"/>
      <c r="F11092" s="7"/>
      <c r="I11092" s="8"/>
    </row>
    <row r="11093" s="2" customFormat="1" customHeight="1" spans="2:9">
      <c r="B11093" s="5"/>
      <c r="D11093" s="6"/>
      <c r="E11093" s="6"/>
      <c r="F11093" s="7"/>
      <c r="I11093" s="8"/>
    </row>
    <row r="11094" s="2" customFormat="1" customHeight="1" spans="2:9">
      <c r="B11094" s="5"/>
      <c r="D11094" s="6"/>
      <c r="E11094" s="6"/>
      <c r="F11094" s="7"/>
      <c r="I11094" s="8"/>
    </row>
    <row r="11095" s="2" customFormat="1" customHeight="1" spans="2:9">
      <c r="B11095" s="5"/>
      <c r="D11095" s="6"/>
      <c r="E11095" s="6"/>
      <c r="F11095" s="7"/>
      <c r="I11095" s="8"/>
    </row>
    <row r="11096" s="2" customFormat="1" customHeight="1" spans="2:9">
      <c r="B11096" s="5"/>
      <c r="D11096" s="6"/>
      <c r="E11096" s="6"/>
      <c r="F11096" s="7"/>
      <c r="I11096" s="8"/>
    </row>
    <row r="11097" s="2" customFormat="1" customHeight="1" spans="2:9">
      <c r="B11097" s="5"/>
      <c r="D11097" s="6"/>
      <c r="E11097" s="6"/>
      <c r="F11097" s="7"/>
      <c r="I11097" s="8"/>
    </row>
    <row r="11098" s="2" customFormat="1" customHeight="1" spans="2:9">
      <c r="B11098" s="5"/>
      <c r="D11098" s="6"/>
      <c r="E11098" s="6"/>
      <c r="F11098" s="7"/>
      <c r="I11098" s="8"/>
    </row>
    <row r="11099" s="2" customFormat="1" customHeight="1" spans="2:9">
      <c r="B11099" s="5"/>
      <c r="D11099" s="6"/>
      <c r="E11099" s="6"/>
      <c r="F11099" s="7"/>
      <c r="I11099" s="8"/>
    </row>
    <row r="11100" s="2" customFormat="1" customHeight="1" spans="2:9">
      <c r="B11100" s="5"/>
      <c r="D11100" s="6"/>
      <c r="E11100" s="6"/>
      <c r="F11100" s="7"/>
      <c r="I11100" s="8"/>
    </row>
    <row r="11101" s="2" customFormat="1" customHeight="1" spans="2:9">
      <c r="B11101" s="5"/>
      <c r="D11101" s="6"/>
      <c r="E11101" s="6"/>
      <c r="F11101" s="7"/>
      <c r="I11101" s="8"/>
    </row>
    <row r="11102" s="2" customFormat="1" customHeight="1" spans="2:9">
      <c r="B11102" s="5"/>
      <c r="D11102" s="6"/>
      <c r="E11102" s="6"/>
      <c r="F11102" s="7"/>
      <c r="I11102" s="8"/>
    </row>
    <row r="11103" s="2" customFormat="1" customHeight="1" spans="2:9">
      <c r="B11103" s="5"/>
      <c r="D11103" s="6"/>
      <c r="E11103" s="6"/>
      <c r="F11103" s="7"/>
      <c r="I11103" s="8"/>
    </row>
    <row r="11104" s="2" customFormat="1" customHeight="1" spans="2:9">
      <c r="B11104" s="5"/>
      <c r="D11104" s="6"/>
      <c r="E11104" s="6"/>
      <c r="F11104" s="7"/>
      <c r="I11104" s="8"/>
    </row>
    <row r="11105" s="2" customFormat="1" customHeight="1" spans="2:9">
      <c r="B11105" s="5"/>
      <c r="D11105" s="6"/>
      <c r="E11105" s="6"/>
      <c r="F11105" s="7"/>
      <c r="I11105" s="8"/>
    </row>
    <row r="11106" s="2" customFormat="1" customHeight="1" spans="2:9">
      <c r="B11106" s="5"/>
      <c r="D11106" s="6"/>
      <c r="E11106" s="6"/>
      <c r="F11106" s="7"/>
      <c r="I11106" s="8"/>
    </row>
    <row r="11107" s="2" customFormat="1" customHeight="1" spans="2:9">
      <c r="B11107" s="5"/>
      <c r="D11107" s="6"/>
      <c r="E11107" s="6"/>
      <c r="F11107" s="7"/>
      <c r="I11107" s="8"/>
    </row>
    <row r="11108" s="2" customFormat="1" customHeight="1" spans="2:9">
      <c r="B11108" s="5"/>
      <c r="D11108" s="6"/>
      <c r="E11108" s="6"/>
      <c r="F11108" s="7"/>
      <c r="I11108" s="8"/>
    </row>
    <row r="11109" s="2" customFormat="1" customHeight="1" spans="2:9">
      <c r="B11109" s="5"/>
      <c r="D11109" s="6"/>
      <c r="E11109" s="6"/>
      <c r="F11109" s="7"/>
      <c r="I11109" s="8"/>
    </row>
    <row r="11110" s="2" customFormat="1" customHeight="1" spans="2:9">
      <c r="B11110" s="5"/>
      <c r="D11110" s="6"/>
      <c r="E11110" s="6"/>
      <c r="F11110" s="7"/>
      <c r="I11110" s="8"/>
    </row>
    <row r="11111" s="2" customFormat="1" customHeight="1" spans="2:9">
      <c r="B11111" s="5"/>
      <c r="D11111" s="6"/>
      <c r="E11111" s="6"/>
      <c r="F11111" s="7"/>
      <c r="I11111" s="8"/>
    </row>
    <row r="11112" s="2" customFormat="1" customHeight="1" spans="2:9">
      <c r="B11112" s="5"/>
      <c r="D11112" s="6"/>
      <c r="E11112" s="6"/>
      <c r="F11112" s="7"/>
      <c r="I11112" s="8"/>
    </row>
    <row r="11113" s="2" customFormat="1" customHeight="1" spans="2:9">
      <c r="B11113" s="5"/>
      <c r="D11113" s="6"/>
      <c r="E11113" s="6"/>
      <c r="F11113" s="7"/>
      <c r="I11113" s="8"/>
    </row>
    <row r="11114" s="2" customFormat="1" customHeight="1" spans="2:9">
      <c r="B11114" s="5"/>
      <c r="D11114" s="6"/>
      <c r="E11114" s="6"/>
      <c r="F11114" s="7"/>
      <c r="I11114" s="8"/>
    </row>
    <row r="11115" s="2" customFormat="1" customHeight="1" spans="2:9">
      <c r="B11115" s="5"/>
      <c r="D11115" s="6"/>
      <c r="E11115" s="6"/>
      <c r="F11115" s="7"/>
      <c r="I11115" s="8"/>
    </row>
    <row r="11116" s="2" customFormat="1" customHeight="1" spans="2:9">
      <c r="B11116" s="5"/>
      <c r="D11116" s="6"/>
      <c r="E11116" s="6"/>
      <c r="F11116" s="7"/>
      <c r="I11116" s="8"/>
    </row>
    <row r="11117" s="2" customFormat="1" customHeight="1" spans="2:9">
      <c r="B11117" s="5"/>
      <c r="D11117" s="6"/>
      <c r="E11117" s="6"/>
      <c r="F11117" s="7"/>
      <c r="I11117" s="8"/>
    </row>
    <row r="11118" s="2" customFormat="1" customHeight="1" spans="2:9">
      <c r="B11118" s="5"/>
      <c r="D11118" s="6"/>
      <c r="E11118" s="6"/>
      <c r="F11118" s="7"/>
      <c r="I11118" s="8"/>
    </row>
    <row r="11119" s="2" customFormat="1" customHeight="1" spans="2:9">
      <c r="B11119" s="5"/>
      <c r="D11119" s="6"/>
      <c r="E11119" s="6"/>
      <c r="F11119" s="7"/>
      <c r="I11119" s="8"/>
    </row>
    <row r="11120" s="2" customFormat="1" customHeight="1" spans="2:9">
      <c r="B11120" s="5"/>
      <c r="D11120" s="6"/>
      <c r="E11120" s="6"/>
      <c r="F11120" s="7"/>
      <c r="I11120" s="8"/>
    </row>
    <row r="11121" s="2" customFormat="1" customHeight="1" spans="2:9">
      <c r="B11121" s="5"/>
      <c r="D11121" s="6"/>
      <c r="E11121" s="6"/>
      <c r="F11121" s="7"/>
      <c r="I11121" s="8"/>
    </row>
    <row r="11122" s="2" customFormat="1" customHeight="1" spans="2:9">
      <c r="B11122" s="5"/>
      <c r="D11122" s="6"/>
      <c r="E11122" s="6"/>
      <c r="F11122" s="7"/>
      <c r="I11122" s="8"/>
    </row>
    <row r="11123" s="2" customFormat="1" customHeight="1" spans="2:9">
      <c r="B11123" s="5"/>
      <c r="D11123" s="6"/>
      <c r="E11123" s="6"/>
      <c r="F11123" s="7"/>
      <c r="I11123" s="8"/>
    </row>
    <row r="11124" s="2" customFormat="1" customHeight="1" spans="2:9">
      <c r="B11124" s="5"/>
      <c r="D11124" s="6"/>
      <c r="E11124" s="6"/>
      <c r="F11124" s="7"/>
      <c r="I11124" s="8"/>
    </row>
    <row r="11125" s="2" customFormat="1" customHeight="1" spans="2:9">
      <c r="B11125" s="5"/>
      <c r="D11125" s="6"/>
      <c r="E11125" s="6"/>
      <c r="F11125" s="7"/>
      <c r="I11125" s="8"/>
    </row>
    <row r="11126" s="2" customFormat="1" customHeight="1" spans="2:9">
      <c r="B11126" s="5"/>
      <c r="D11126" s="6"/>
      <c r="E11126" s="6"/>
      <c r="F11126" s="7"/>
      <c r="I11126" s="8"/>
    </row>
    <row r="11127" s="2" customFormat="1" customHeight="1" spans="2:9">
      <c r="B11127" s="5"/>
      <c r="D11127" s="6"/>
      <c r="E11127" s="6"/>
      <c r="F11127" s="7"/>
      <c r="I11127" s="8"/>
    </row>
    <row r="11128" s="2" customFormat="1" customHeight="1" spans="2:9">
      <c r="B11128" s="5"/>
      <c r="D11128" s="6"/>
      <c r="E11128" s="6"/>
      <c r="F11128" s="7"/>
      <c r="I11128" s="8"/>
    </row>
    <row r="11129" s="2" customFormat="1" customHeight="1" spans="2:9">
      <c r="B11129" s="5"/>
      <c r="D11129" s="6"/>
      <c r="E11129" s="6"/>
      <c r="F11129" s="7"/>
      <c r="I11129" s="8"/>
    </row>
    <row r="11130" s="2" customFormat="1" customHeight="1" spans="2:9">
      <c r="B11130" s="5"/>
      <c r="D11130" s="6"/>
      <c r="E11130" s="6"/>
      <c r="F11130" s="7"/>
      <c r="I11130" s="8"/>
    </row>
    <row r="11131" s="2" customFormat="1" customHeight="1" spans="2:9">
      <c r="B11131" s="5"/>
      <c r="D11131" s="6"/>
      <c r="E11131" s="6"/>
      <c r="F11131" s="7"/>
      <c r="I11131" s="8"/>
    </row>
    <row r="11132" s="2" customFormat="1" customHeight="1" spans="2:9">
      <c r="B11132" s="5"/>
      <c r="D11132" s="6"/>
      <c r="E11132" s="6"/>
      <c r="F11132" s="7"/>
      <c r="I11132" s="8"/>
    </row>
    <row r="11133" s="2" customFormat="1" customHeight="1" spans="2:9">
      <c r="B11133" s="5"/>
      <c r="D11133" s="6"/>
      <c r="E11133" s="6"/>
      <c r="F11133" s="7"/>
      <c r="I11133" s="8"/>
    </row>
    <row r="11134" s="2" customFormat="1" customHeight="1" spans="2:9">
      <c r="B11134" s="5"/>
      <c r="D11134" s="6"/>
      <c r="E11134" s="6"/>
      <c r="F11134" s="7"/>
      <c r="I11134" s="8"/>
    </row>
    <row r="11135" s="2" customFormat="1" customHeight="1" spans="2:9">
      <c r="B11135" s="5"/>
      <c r="D11135" s="6"/>
      <c r="E11135" s="6"/>
      <c r="F11135" s="7"/>
      <c r="I11135" s="8"/>
    </row>
    <row r="11136" s="2" customFormat="1" customHeight="1" spans="2:9">
      <c r="B11136" s="5"/>
      <c r="D11136" s="6"/>
      <c r="E11136" s="6"/>
      <c r="F11136" s="7"/>
      <c r="I11136" s="8"/>
    </row>
    <row r="11137" s="2" customFormat="1" customHeight="1" spans="2:9">
      <c r="B11137" s="5"/>
      <c r="D11137" s="6"/>
      <c r="E11137" s="6"/>
      <c r="F11137" s="7"/>
      <c r="I11137" s="8"/>
    </row>
    <row r="11138" s="2" customFormat="1" customHeight="1" spans="2:9">
      <c r="B11138" s="5"/>
      <c r="D11138" s="6"/>
      <c r="E11138" s="6"/>
      <c r="F11138" s="7"/>
      <c r="I11138" s="8"/>
    </row>
    <row r="11139" s="2" customFormat="1" customHeight="1" spans="2:9">
      <c r="B11139" s="5"/>
      <c r="D11139" s="6"/>
      <c r="E11139" s="6"/>
      <c r="F11139" s="7"/>
      <c r="I11139" s="8"/>
    </row>
    <row r="11140" s="2" customFormat="1" customHeight="1" spans="2:9">
      <c r="B11140" s="5"/>
      <c r="D11140" s="6"/>
      <c r="E11140" s="6"/>
      <c r="F11140" s="7"/>
      <c r="I11140" s="8"/>
    </row>
    <row r="11141" s="2" customFormat="1" customHeight="1" spans="2:9">
      <c r="B11141" s="5"/>
      <c r="D11141" s="6"/>
      <c r="E11141" s="6"/>
      <c r="F11141" s="7"/>
      <c r="I11141" s="8"/>
    </row>
    <row r="11142" s="2" customFormat="1" customHeight="1" spans="2:9">
      <c r="B11142" s="5"/>
      <c r="D11142" s="6"/>
      <c r="E11142" s="6"/>
      <c r="F11142" s="7"/>
      <c r="I11142" s="8"/>
    </row>
    <row r="11143" s="2" customFormat="1" customHeight="1" spans="2:9">
      <c r="B11143" s="5"/>
      <c r="D11143" s="6"/>
      <c r="E11143" s="6"/>
      <c r="F11143" s="7"/>
      <c r="I11143" s="8"/>
    </row>
    <row r="11144" s="2" customFormat="1" customHeight="1" spans="2:9">
      <c r="B11144" s="5"/>
      <c r="D11144" s="6"/>
      <c r="E11144" s="6"/>
      <c r="F11144" s="7"/>
      <c r="I11144" s="8"/>
    </row>
    <row r="11145" s="2" customFormat="1" customHeight="1" spans="2:9">
      <c r="B11145" s="5"/>
      <c r="D11145" s="6"/>
      <c r="E11145" s="6"/>
      <c r="F11145" s="7"/>
      <c r="I11145" s="8"/>
    </row>
    <row r="11146" s="2" customFormat="1" customHeight="1" spans="2:9">
      <c r="B11146" s="5"/>
      <c r="D11146" s="6"/>
      <c r="E11146" s="6"/>
      <c r="F11146" s="7"/>
      <c r="I11146" s="8"/>
    </row>
    <row r="11147" s="2" customFormat="1" customHeight="1" spans="2:9">
      <c r="B11147" s="5"/>
      <c r="D11147" s="6"/>
      <c r="E11147" s="6"/>
      <c r="F11147" s="7"/>
      <c r="I11147" s="8"/>
    </row>
    <row r="11148" s="2" customFormat="1" customHeight="1" spans="2:9">
      <c r="B11148" s="5"/>
      <c r="D11148" s="6"/>
      <c r="E11148" s="6"/>
      <c r="F11148" s="7"/>
      <c r="I11148" s="8"/>
    </row>
    <row r="11149" s="2" customFormat="1" customHeight="1" spans="2:9">
      <c r="B11149" s="5"/>
      <c r="D11149" s="6"/>
      <c r="E11149" s="6"/>
      <c r="F11149" s="7"/>
      <c r="I11149" s="8"/>
    </row>
    <row r="11150" s="2" customFormat="1" customHeight="1" spans="2:9">
      <c r="B11150" s="5"/>
      <c r="D11150" s="6"/>
      <c r="E11150" s="6"/>
      <c r="F11150" s="7"/>
      <c r="I11150" s="8"/>
    </row>
    <row r="11151" s="2" customFormat="1" customHeight="1" spans="2:9">
      <c r="B11151" s="5"/>
      <c r="D11151" s="6"/>
      <c r="E11151" s="6"/>
      <c r="F11151" s="7"/>
      <c r="I11151" s="8"/>
    </row>
    <row r="11152" s="2" customFormat="1" customHeight="1" spans="2:9">
      <c r="B11152" s="5"/>
      <c r="D11152" s="6"/>
      <c r="E11152" s="6"/>
      <c r="F11152" s="7"/>
      <c r="I11152" s="8"/>
    </row>
    <row r="11153" s="2" customFormat="1" customHeight="1" spans="2:9">
      <c r="B11153" s="5"/>
      <c r="D11153" s="6"/>
      <c r="E11153" s="6"/>
      <c r="F11153" s="7"/>
      <c r="I11153" s="8"/>
    </row>
    <row r="11154" s="2" customFormat="1" customHeight="1" spans="2:9">
      <c r="B11154" s="5"/>
      <c r="D11154" s="6"/>
      <c r="E11154" s="6"/>
      <c r="F11154" s="7"/>
      <c r="I11154" s="8"/>
    </row>
    <row r="11155" s="2" customFormat="1" customHeight="1" spans="2:9">
      <c r="B11155" s="5"/>
      <c r="D11155" s="6"/>
      <c r="E11155" s="6"/>
      <c r="F11155" s="7"/>
      <c r="I11155" s="8"/>
    </row>
    <row r="11156" s="2" customFormat="1" customHeight="1" spans="2:9">
      <c r="B11156" s="5"/>
      <c r="D11156" s="6"/>
      <c r="E11156" s="6"/>
      <c r="F11156" s="7"/>
      <c r="I11156" s="8"/>
    </row>
    <row r="11157" s="2" customFormat="1" customHeight="1" spans="2:9">
      <c r="B11157" s="5"/>
      <c r="D11157" s="6"/>
      <c r="E11157" s="6"/>
      <c r="F11157" s="7"/>
      <c r="I11157" s="8"/>
    </row>
    <row r="11158" s="2" customFormat="1" customHeight="1" spans="2:9">
      <c r="B11158" s="5"/>
      <c r="D11158" s="6"/>
      <c r="E11158" s="6"/>
      <c r="F11158" s="7"/>
      <c r="I11158" s="8"/>
    </row>
    <row r="11159" s="2" customFormat="1" customHeight="1" spans="2:9">
      <c r="B11159" s="5"/>
      <c r="D11159" s="6"/>
      <c r="E11159" s="6"/>
      <c r="F11159" s="7"/>
      <c r="I11159" s="8"/>
    </row>
    <row r="11160" s="2" customFormat="1" customHeight="1" spans="2:9">
      <c r="B11160" s="5"/>
      <c r="D11160" s="6"/>
      <c r="E11160" s="6"/>
      <c r="F11160" s="7"/>
      <c r="I11160" s="8"/>
    </row>
    <row r="11161" s="2" customFormat="1" customHeight="1" spans="2:9">
      <c r="B11161" s="5"/>
      <c r="D11161" s="6"/>
      <c r="E11161" s="6"/>
      <c r="F11161" s="7"/>
      <c r="I11161" s="8"/>
    </row>
    <row r="11162" s="2" customFormat="1" customHeight="1" spans="2:9">
      <c r="B11162" s="5"/>
      <c r="D11162" s="6"/>
      <c r="E11162" s="6"/>
      <c r="F11162" s="7"/>
      <c r="I11162" s="8"/>
    </row>
    <row r="11163" s="2" customFormat="1" customHeight="1" spans="2:9">
      <c r="B11163" s="5"/>
      <c r="D11163" s="6"/>
      <c r="E11163" s="6"/>
      <c r="F11163" s="7"/>
      <c r="I11163" s="8"/>
    </row>
    <row r="11164" s="2" customFormat="1" customHeight="1" spans="2:9">
      <c r="B11164" s="5"/>
      <c r="D11164" s="6"/>
      <c r="E11164" s="6"/>
      <c r="F11164" s="7"/>
      <c r="I11164" s="8"/>
    </row>
    <row r="11165" s="2" customFormat="1" customHeight="1" spans="2:9">
      <c r="B11165" s="5"/>
      <c r="D11165" s="6"/>
      <c r="E11165" s="6"/>
      <c r="F11165" s="7"/>
      <c r="I11165" s="8"/>
    </row>
    <row r="11166" s="2" customFormat="1" customHeight="1" spans="2:9">
      <c r="B11166" s="5"/>
      <c r="D11166" s="6"/>
      <c r="E11166" s="6"/>
      <c r="F11166" s="7"/>
      <c r="I11166" s="8"/>
    </row>
    <row r="11167" s="2" customFormat="1" customHeight="1" spans="2:9">
      <c r="B11167" s="5"/>
      <c r="D11167" s="6"/>
      <c r="E11167" s="6"/>
      <c r="F11167" s="7"/>
      <c r="I11167" s="8"/>
    </row>
    <row r="11168" s="2" customFormat="1" customHeight="1" spans="2:9">
      <c r="B11168" s="5"/>
      <c r="D11168" s="6"/>
      <c r="E11168" s="6"/>
      <c r="F11168" s="7"/>
      <c r="I11168" s="8"/>
    </row>
    <row r="11169" s="2" customFormat="1" customHeight="1" spans="2:9">
      <c r="B11169" s="5"/>
      <c r="D11169" s="6"/>
      <c r="E11169" s="6"/>
      <c r="F11169" s="7"/>
      <c r="I11169" s="8"/>
    </row>
    <row r="11170" s="2" customFormat="1" customHeight="1" spans="2:9">
      <c r="B11170" s="5"/>
      <c r="D11170" s="6"/>
      <c r="E11170" s="6"/>
      <c r="F11170" s="7"/>
      <c r="I11170" s="8"/>
    </row>
    <row r="11171" s="2" customFormat="1" customHeight="1" spans="2:9">
      <c r="B11171" s="5"/>
      <c r="D11171" s="6"/>
      <c r="E11171" s="6"/>
      <c r="F11171" s="7"/>
      <c r="I11171" s="8"/>
    </row>
    <row r="11172" s="2" customFormat="1" customHeight="1" spans="2:9">
      <c r="B11172" s="5"/>
      <c r="D11172" s="6"/>
      <c r="E11172" s="6"/>
      <c r="F11172" s="7"/>
      <c r="I11172" s="8"/>
    </row>
    <row r="11173" s="2" customFormat="1" customHeight="1" spans="2:9">
      <c r="B11173" s="5"/>
      <c r="D11173" s="6"/>
      <c r="E11173" s="6"/>
      <c r="F11173" s="7"/>
      <c r="I11173" s="8"/>
    </row>
    <row r="11174" s="2" customFormat="1" customHeight="1" spans="2:9">
      <c r="B11174" s="5"/>
      <c r="D11174" s="6"/>
      <c r="E11174" s="6"/>
      <c r="F11174" s="7"/>
      <c r="I11174" s="8"/>
    </row>
    <row r="11175" s="2" customFormat="1" customHeight="1" spans="2:9">
      <c r="B11175" s="5"/>
      <c r="D11175" s="6"/>
      <c r="E11175" s="6"/>
      <c r="F11175" s="7"/>
      <c r="I11175" s="8"/>
    </row>
    <row r="11176" s="2" customFormat="1" customHeight="1" spans="2:9">
      <c r="B11176" s="5"/>
      <c r="D11176" s="6"/>
      <c r="E11176" s="6"/>
      <c r="F11176" s="7"/>
      <c r="I11176" s="8"/>
    </row>
    <row r="11177" s="2" customFormat="1" customHeight="1" spans="2:9">
      <c r="B11177" s="5"/>
      <c r="D11177" s="6"/>
      <c r="E11177" s="6"/>
      <c r="F11177" s="7"/>
      <c r="I11177" s="8"/>
    </row>
    <row r="11178" s="2" customFormat="1" customHeight="1" spans="2:9">
      <c r="B11178" s="5"/>
      <c r="D11178" s="6"/>
      <c r="E11178" s="6"/>
      <c r="F11178" s="7"/>
      <c r="I11178" s="8"/>
    </row>
    <row r="11179" s="2" customFormat="1" customHeight="1" spans="2:9">
      <c r="B11179" s="5"/>
      <c r="D11179" s="6"/>
      <c r="E11179" s="6"/>
      <c r="F11179" s="7"/>
      <c r="I11179" s="8"/>
    </row>
    <row r="11180" s="2" customFormat="1" customHeight="1" spans="2:9">
      <c r="B11180" s="5"/>
      <c r="D11180" s="6"/>
      <c r="E11180" s="6"/>
      <c r="F11180" s="7"/>
      <c r="I11180" s="8"/>
    </row>
    <row r="11181" s="2" customFormat="1" customHeight="1" spans="2:9">
      <c r="B11181" s="5"/>
      <c r="D11181" s="6"/>
      <c r="E11181" s="6"/>
      <c r="F11181" s="7"/>
      <c r="I11181" s="8"/>
    </row>
    <row r="11182" s="2" customFormat="1" customHeight="1" spans="2:9">
      <c r="B11182" s="5"/>
      <c r="D11182" s="6"/>
      <c r="E11182" s="6"/>
      <c r="F11182" s="7"/>
      <c r="I11182" s="8"/>
    </row>
    <row r="11183" s="2" customFormat="1" customHeight="1" spans="2:9">
      <c r="B11183" s="5"/>
      <c r="D11183" s="6"/>
      <c r="E11183" s="6"/>
      <c r="F11183" s="7"/>
      <c r="I11183" s="8"/>
    </row>
    <row r="11184" s="2" customFormat="1" customHeight="1" spans="2:9">
      <c r="B11184" s="5"/>
      <c r="D11184" s="6"/>
      <c r="E11184" s="6"/>
      <c r="F11184" s="7"/>
      <c r="I11184" s="8"/>
    </row>
    <row r="11185" s="2" customFormat="1" customHeight="1" spans="2:9">
      <c r="B11185" s="5"/>
      <c r="D11185" s="6"/>
      <c r="E11185" s="6"/>
      <c r="F11185" s="7"/>
      <c r="I11185" s="8"/>
    </row>
    <row r="11186" s="2" customFormat="1" customHeight="1" spans="2:9">
      <c r="B11186" s="5"/>
      <c r="D11186" s="6"/>
      <c r="E11186" s="6"/>
      <c r="F11186" s="7"/>
      <c r="I11186" s="8"/>
    </row>
    <row r="11187" s="2" customFormat="1" customHeight="1" spans="2:9">
      <c r="B11187" s="5"/>
      <c r="D11187" s="6"/>
      <c r="E11187" s="6"/>
      <c r="F11187" s="7"/>
      <c r="I11187" s="8"/>
    </row>
    <row r="11188" s="2" customFormat="1" customHeight="1" spans="2:9">
      <c r="B11188" s="5"/>
      <c r="D11188" s="6"/>
      <c r="E11188" s="6"/>
      <c r="F11188" s="7"/>
      <c r="I11188" s="8"/>
    </row>
    <row r="11189" s="2" customFormat="1" customHeight="1" spans="2:9">
      <c r="B11189" s="5"/>
      <c r="D11189" s="6"/>
      <c r="E11189" s="6"/>
      <c r="F11189" s="7"/>
      <c r="I11189" s="8"/>
    </row>
    <row r="11190" s="2" customFormat="1" customHeight="1" spans="2:9">
      <c r="B11190" s="5"/>
      <c r="D11190" s="6"/>
      <c r="E11190" s="6"/>
      <c r="F11190" s="7"/>
      <c r="I11190" s="8"/>
    </row>
    <row r="11191" s="2" customFormat="1" customHeight="1" spans="2:9">
      <c r="B11191" s="5"/>
      <c r="D11191" s="6"/>
      <c r="E11191" s="6"/>
      <c r="F11191" s="7"/>
      <c r="I11191" s="8"/>
    </row>
    <row r="11192" s="2" customFormat="1" customHeight="1" spans="2:9">
      <c r="B11192" s="5"/>
      <c r="D11192" s="6"/>
      <c r="E11192" s="6"/>
      <c r="F11192" s="7"/>
      <c r="I11192" s="8"/>
    </row>
    <row r="11193" s="2" customFormat="1" customHeight="1" spans="2:9">
      <c r="B11193" s="5"/>
      <c r="D11193" s="6"/>
      <c r="E11193" s="6"/>
      <c r="F11193" s="7"/>
      <c r="I11193" s="8"/>
    </row>
    <row r="11194" s="2" customFormat="1" customHeight="1" spans="2:9">
      <c r="B11194" s="5"/>
      <c r="D11194" s="6"/>
      <c r="E11194" s="6"/>
      <c r="F11194" s="7"/>
      <c r="I11194" s="8"/>
    </row>
    <row r="11195" s="2" customFormat="1" customHeight="1" spans="2:9">
      <c r="B11195" s="5"/>
      <c r="D11195" s="6"/>
      <c r="E11195" s="6"/>
      <c r="F11195" s="7"/>
      <c r="I11195" s="8"/>
    </row>
    <row r="11196" s="2" customFormat="1" customHeight="1" spans="2:9">
      <c r="B11196" s="5"/>
      <c r="D11196" s="6"/>
      <c r="E11196" s="6"/>
      <c r="F11196" s="7"/>
      <c r="I11196" s="8"/>
    </row>
    <row r="11197" s="2" customFormat="1" customHeight="1" spans="2:9">
      <c r="B11197" s="5"/>
      <c r="D11197" s="6"/>
      <c r="E11197" s="6"/>
      <c r="F11197" s="7"/>
      <c r="I11197" s="8"/>
    </row>
    <row r="11198" s="2" customFormat="1" customHeight="1" spans="2:9">
      <c r="B11198" s="5"/>
      <c r="D11198" s="6"/>
      <c r="E11198" s="6"/>
      <c r="F11198" s="7"/>
      <c r="I11198" s="8"/>
    </row>
    <row r="11199" s="2" customFormat="1" customHeight="1" spans="2:9">
      <c r="B11199" s="5"/>
      <c r="D11199" s="6"/>
      <c r="E11199" s="6"/>
      <c r="F11199" s="7"/>
      <c r="I11199" s="8"/>
    </row>
    <row r="11200" s="2" customFormat="1" customHeight="1" spans="2:9">
      <c r="B11200" s="5"/>
      <c r="D11200" s="6"/>
      <c r="E11200" s="6"/>
      <c r="F11200" s="7"/>
      <c r="I11200" s="8"/>
    </row>
    <row r="11201" s="2" customFormat="1" customHeight="1" spans="2:9">
      <c r="B11201" s="5"/>
      <c r="D11201" s="6"/>
      <c r="E11201" s="6"/>
      <c r="F11201" s="7"/>
      <c r="I11201" s="8"/>
    </row>
    <row r="11202" s="2" customFormat="1" customHeight="1" spans="2:9">
      <c r="B11202" s="5"/>
      <c r="D11202" s="6"/>
      <c r="E11202" s="6"/>
      <c r="F11202" s="7"/>
      <c r="I11202" s="8"/>
    </row>
    <row r="11203" s="2" customFormat="1" customHeight="1" spans="2:9">
      <c r="B11203" s="5"/>
      <c r="D11203" s="6"/>
      <c r="E11203" s="6"/>
      <c r="F11203" s="7"/>
      <c r="I11203" s="8"/>
    </row>
    <row r="11204" s="2" customFormat="1" customHeight="1" spans="2:9">
      <c r="B11204" s="5"/>
      <c r="D11204" s="6"/>
      <c r="E11204" s="6"/>
      <c r="F11204" s="7"/>
      <c r="I11204" s="8"/>
    </row>
    <row r="11205" s="2" customFormat="1" customHeight="1" spans="2:9">
      <c r="B11205" s="5"/>
      <c r="D11205" s="6"/>
      <c r="E11205" s="6"/>
      <c r="F11205" s="7"/>
      <c r="I11205" s="8"/>
    </row>
    <row r="11206" s="2" customFormat="1" customHeight="1" spans="2:9">
      <c r="B11206" s="5"/>
      <c r="D11206" s="6"/>
      <c r="E11206" s="6"/>
      <c r="F11206" s="7"/>
      <c r="I11206" s="8"/>
    </row>
    <row r="11207" s="2" customFormat="1" customHeight="1" spans="2:9">
      <c r="B11207" s="5"/>
      <c r="D11207" s="6"/>
      <c r="E11207" s="6"/>
      <c r="F11207" s="7"/>
      <c r="I11207" s="8"/>
    </row>
    <row r="11208" s="2" customFormat="1" customHeight="1" spans="2:9">
      <c r="B11208" s="5"/>
      <c r="D11208" s="6"/>
      <c r="E11208" s="6"/>
      <c r="F11208" s="7"/>
      <c r="I11208" s="8"/>
    </row>
    <row r="11209" s="2" customFormat="1" customHeight="1" spans="2:9">
      <c r="B11209" s="5"/>
      <c r="D11209" s="6"/>
      <c r="E11209" s="6"/>
      <c r="F11209" s="7"/>
      <c r="I11209" s="8"/>
    </row>
    <row r="11210" s="2" customFormat="1" customHeight="1" spans="2:9">
      <c r="B11210" s="5"/>
      <c r="D11210" s="6"/>
      <c r="E11210" s="6"/>
      <c r="F11210" s="7"/>
      <c r="I11210" s="8"/>
    </row>
    <row r="11211" s="2" customFormat="1" customHeight="1" spans="2:9">
      <c r="B11211" s="5"/>
      <c r="D11211" s="6"/>
      <c r="E11211" s="6"/>
      <c r="F11211" s="7"/>
      <c r="I11211" s="8"/>
    </row>
    <row r="11212" s="2" customFormat="1" customHeight="1" spans="2:9">
      <c r="B11212" s="5"/>
      <c r="D11212" s="6"/>
      <c r="E11212" s="6"/>
      <c r="F11212" s="7"/>
      <c r="I11212" s="8"/>
    </row>
    <row r="11213" s="2" customFormat="1" customHeight="1" spans="2:9">
      <c r="B11213" s="5"/>
      <c r="D11213" s="6"/>
      <c r="E11213" s="6"/>
      <c r="F11213" s="7"/>
      <c r="I11213" s="8"/>
    </row>
    <row r="11214" s="2" customFormat="1" customHeight="1" spans="2:9">
      <c r="B11214" s="5"/>
      <c r="D11214" s="6"/>
      <c r="E11214" s="6"/>
      <c r="F11214" s="7"/>
      <c r="I11214" s="8"/>
    </row>
    <row r="11215" s="2" customFormat="1" customHeight="1" spans="2:9">
      <c r="B11215" s="5"/>
      <c r="D11215" s="6"/>
      <c r="E11215" s="6"/>
      <c r="F11215" s="7"/>
      <c r="I11215" s="8"/>
    </row>
    <row r="11216" s="2" customFormat="1" customHeight="1" spans="2:9">
      <c r="B11216" s="5"/>
      <c r="D11216" s="6"/>
      <c r="E11216" s="6"/>
      <c r="F11216" s="7"/>
      <c r="I11216" s="8"/>
    </row>
    <row r="11217" s="2" customFormat="1" customHeight="1" spans="2:9">
      <c r="B11217" s="5"/>
      <c r="D11217" s="6"/>
      <c r="E11217" s="6"/>
      <c r="F11217" s="7"/>
      <c r="I11217" s="8"/>
    </row>
    <row r="11218" s="2" customFormat="1" customHeight="1" spans="2:9">
      <c r="B11218" s="5"/>
      <c r="D11218" s="6"/>
      <c r="E11218" s="6"/>
      <c r="F11218" s="7"/>
      <c r="I11218" s="8"/>
    </row>
    <row r="11219" s="2" customFormat="1" customHeight="1" spans="2:9">
      <c r="B11219" s="5"/>
      <c r="D11219" s="6"/>
      <c r="E11219" s="6"/>
      <c r="F11219" s="7"/>
      <c r="I11219" s="8"/>
    </row>
    <row r="11220" s="2" customFormat="1" customHeight="1" spans="2:9">
      <c r="B11220" s="5"/>
      <c r="D11220" s="6"/>
      <c r="E11220" s="6"/>
      <c r="F11220" s="7"/>
      <c r="I11220" s="8"/>
    </row>
    <row r="11221" s="2" customFormat="1" customHeight="1" spans="2:9">
      <c r="B11221" s="5"/>
      <c r="D11221" s="6"/>
      <c r="E11221" s="6"/>
      <c r="F11221" s="7"/>
      <c r="I11221" s="8"/>
    </row>
    <row r="11222" s="2" customFormat="1" customHeight="1" spans="2:9">
      <c r="B11222" s="5"/>
      <c r="D11222" s="6"/>
      <c r="E11222" s="6"/>
      <c r="F11222" s="7"/>
      <c r="I11222" s="8"/>
    </row>
    <row r="11223" s="2" customFormat="1" customHeight="1" spans="2:9">
      <c r="B11223" s="5"/>
      <c r="D11223" s="6"/>
      <c r="E11223" s="6"/>
      <c r="F11223" s="7"/>
      <c r="I11223" s="8"/>
    </row>
    <row r="11224" s="2" customFormat="1" customHeight="1" spans="2:9">
      <c r="B11224" s="5"/>
      <c r="D11224" s="6"/>
      <c r="E11224" s="6"/>
      <c r="F11224" s="7"/>
      <c r="I11224" s="8"/>
    </row>
    <row r="11225" s="2" customFormat="1" customHeight="1" spans="2:9">
      <c r="B11225" s="5"/>
      <c r="D11225" s="6"/>
      <c r="E11225" s="6"/>
      <c r="F11225" s="7"/>
      <c r="I11225" s="8"/>
    </row>
    <row r="11226" s="2" customFormat="1" customHeight="1" spans="2:9">
      <c r="B11226" s="5"/>
      <c r="D11226" s="6"/>
      <c r="E11226" s="6"/>
      <c r="F11226" s="7"/>
      <c r="I11226" s="8"/>
    </row>
    <row r="11227" s="2" customFormat="1" customHeight="1" spans="2:9">
      <c r="B11227" s="5"/>
      <c r="D11227" s="6"/>
      <c r="E11227" s="6"/>
      <c r="F11227" s="7"/>
      <c r="I11227" s="8"/>
    </row>
    <row r="11228" s="2" customFormat="1" customHeight="1" spans="2:9">
      <c r="B11228" s="5"/>
      <c r="D11228" s="6"/>
      <c r="E11228" s="6"/>
      <c r="F11228" s="7"/>
      <c r="I11228" s="8"/>
    </row>
    <row r="11229" s="2" customFormat="1" customHeight="1" spans="2:9">
      <c r="B11229" s="5"/>
      <c r="D11229" s="6"/>
      <c r="E11229" s="6"/>
      <c r="F11229" s="7"/>
      <c r="I11229" s="8"/>
    </row>
    <row r="11230" s="2" customFormat="1" customHeight="1" spans="2:9">
      <c r="B11230" s="5"/>
      <c r="D11230" s="6"/>
      <c r="E11230" s="6"/>
      <c r="F11230" s="7"/>
      <c r="I11230" s="8"/>
    </row>
    <row r="11231" s="2" customFormat="1" customHeight="1" spans="2:9">
      <c r="B11231" s="5"/>
      <c r="D11231" s="6"/>
      <c r="E11231" s="6"/>
      <c r="F11231" s="7"/>
      <c r="I11231" s="8"/>
    </row>
    <row r="11232" s="2" customFormat="1" customHeight="1" spans="2:9">
      <c r="B11232" s="5"/>
      <c r="D11232" s="6"/>
      <c r="E11232" s="6"/>
      <c r="F11232" s="7"/>
      <c r="I11232" s="8"/>
    </row>
    <row r="11233" s="2" customFormat="1" customHeight="1" spans="2:9">
      <c r="B11233" s="5"/>
      <c r="D11233" s="6"/>
      <c r="E11233" s="6"/>
      <c r="F11233" s="7"/>
      <c r="I11233" s="8"/>
    </row>
    <row r="11234" s="2" customFormat="1" customHeight="1" spans="2:9">
      <c r="B11234" s="5"/>
      <c r="D11234" s="6"/>
      <c r="E11234" s="6"/>
      <c r="F11234" s="7"/>
      <c r="I11234" s="8"/>
    </row>
    <row r="11235" s="2" customFormat="1" customHeight="1" spans="2:9">
      <c r="B11235" s="5"/>
      <c r="D11235" s="6"/>
      <c r="E11235" s="6"/>
      <c r="F11235" s="7"/>
      <c r="I11235" s="8"/>
    </row>
    <row r="11236" s="2" customFormat="1" customHeight="1" spans="2:9">
      <c r="B11236" s="5"/>
      <c r="D11236" s="6"/>
      <c r="E11236" s="6"/>
      <c r="F11236" s="7"/>
      <c r="I11236" s="8"/>
    </row>
    <row r="11237" s="2" customFormat="1" customHeight="1" spans="2:9">
      <c r="B11237" s="5"/>
      <c r="D11237" s="6"/>
      <c r="E11237" s="6"/>
      <c r="F11237" s="7"/>
      <c r="I11237" s="8"/>
    </row>
    <row r="11238" s="2" customFormat="1" customHeight="1" spans="2:9">
      <c r="B11238" s="5"/>
      <c r="D11238" s="6"/>
      <c r="E11238" s="6"/>
      <c r="F11238" s="7"/>
      <c r="I11238" s="8"/>
    </row>
    <row r="11239" s="2" customFormat="1" customHeight="1" spans="2:9">
      <c r="B11239" s="5"/>
      <c r="D11239" s="6"/>
      <c r="E11239" s="6"/>
      <c r="F11239" s="7"/>
      <c r="I11239" s="8"/>
    </row>
    <row r="11240" s="2" customFormat="1" customHeight="1" spans="2:9">
      <c r="B11240" s="5"/>
      <c r="D11240" s="6"/>
      <c r="E11240" s="6"/>
      <c r="F11240" s="7"/>
      <c r="I11240" s="8"/>
    </row>
    <row r="11241" s="2" customFormat="1" customHeight="1" spans="2:9">
      <c r="B11241" s="5"/>
      <c r="D11241" s="6"/>
      <c r="E11241" s="6"/>
      <c r="F11241" s="7"/>
      <c r="I11241" s="8"/>
    </row>
    <row r="11242" s="2" customFormat="1" customHeight="1" spans="2:9">
      <c r="B11242" s="5"/>
      <c r="D11242" s="6"/>
      <c r="E11242" s="6"/>
      <c r="F11242" s="7"/>
      <c r="I11242" s="8"/>
    </row>
    <row r="11243" s="2" customFormat="1" customHeight="1" spans="2:9">
      <c r="B11243" s="5"/>
      <c r="D11243" s="6"/>
      <c r="E11243" s="6"/>
      <c r="F11243" s="7"/>
      <c r="I11243" s="8"/>
    </row>
    <row r="11244" s="2" customFormat="1" customHeight="1" spans="2:9">
      <c r="B11244" s="5"/>
      <c r="D11244" s="6"/>
      <c r="E11244" s="6"/>
      <c r="F11244" s="7"/>
      <c r="I11244" s="8"/>
    </row>
    <row r="11245" s="2" customFormat="1" customHeight="1" spans="2:9">
      <c r="B11245" s="5"/>
      <c r="D11245" s="6"/>
      <c r="E11245" s="6"/>
      <c r="F11245" s="7"/>
      <c r="I11245" s="8"/>
    </row>
    <row r="11246" s="2" customFormat="1" customHeight="1" spans="2:9">
      <c r="B11246" s="5"/>
      <c r="D11246" s="6"/>
      <c r="E11246" s="6"/>
      <c r="F11246" s="7"/>
      <c r="I11246" s="8"/>
    </row>
    <row r="11247" s="2" customFormat="1" customHeight="1" spans="2:9">
      <c r="B11247" s="5"/>
      <c r="D11247" s="6"/>
      <c r="E11247" s="6"/>
      <c r="F11247" s="7"/>
      <c r="I11247" s="8"/>
    </row>
    <row r="11248" s="2" customFormat="1" customHeight="1" spans="2:9">
      <c r="B11248" s="5"/>
      <c r="D11248" s="6"/>
      <c r="E11248" s="6"/>
      <c r="F11248" s="7"/>
      <c r="I11248" s="8"/>
    </row>
    <row r="11249" s="2" customFormat="1" customHeight="1" spans="2:9">
      <c r="B11249" s="5"/>
      <c r="D11249" s="6"/>
      <c r="E11249" s="6"/>
      <c r="F11249" s="7"/>
      <c r="I11249" s="8"/>
    </row>
    <row r="11250" s="2" customFormat="1" customHeight="1" spans="2:9">
      <c r="B11250" s="5"/>
      <c r="D11250" s="6"/>
      <c r="E11250" s="6"/>
      <c r="F11250" s="7"/>
      <c r="I11250" s="8"/>
    </row>
    <row r="11251" s="2" customFormat="1" customHeight="1" spans="2:9">
      <c r="B11251" s="5"/>
      <c r="D11251" s="6"/>
      <c r="E11251" s="6"/>
      <c r="F11251" s="7"/>
      <c r="I11251" s="8"/>
    </row>
    <row r="11252" s="2" customFormat="1" customHeight="1" spans="2:9">
      <c r="B11252" s="5"/>
      <c r="D11252" s="6"/>
      <c r="E11252" s="6"/>
      <c r="F11252" s="7"/>
      <c r="I11252" s="8"/>
    </row>
    <row r="11253" s="2" customFormat="1" customHeight="1" spans="2:9">
      <c r="B11253" s="5"/>
      <c r="D11253" s="6"/>
      <c r="E11253" s="6"/>
      <c r="F11253" s="7"/>
      <c r="I11253" s="8"/>
    </row>
    <row r="11254" s="2" customFormat="1" customHeight="1" spans="2:9">
      <c r="B11254" s="5"/>
      <c r="D11254" s="6"/>
      <c r="E11254" s="6"/>
      <c r="F11254" s="7"/>
      <c r="I11254" s="8"/>
    </row>
    <row r="11255" s="2" customFormat="1" customHeight="1" spans="2:9">
      <c r="B11255" s="5"/>
      <c r="D11255" s="6"/>
      <c r="E11255" s="6"/>
      <c r="F11255" s="7"/>
      <c r="I11255" s="8"/>
    </row>
    <row r="11256" s="2" customFormat="1" customHeight="1" spans="2:9">
      <c r="B11256" s="5"/>
      <c r="D11256" s="6"/>
      <c r="E11256" s="6"/>
      <c r="F11256" s="7"/>
      <c r="I11256" s="8"/>
    </row>
    <row r="11257" s="2" customFormat="1" customHeight="1" spans="2:9">
      <c r="B11257" s="5"/>
      <c r="D11257" s="6"/>
      <c r="E11257" s="6"/>
      <c r="F11257" s="7"/>
      <c r="I11257" s="8"/>
    </row>
    <row r="11258" s="2" customFormat="1" customHeight="1" spans="2:9">
      <c r="B11258" s="5"/>
      <c r="D11258" s="6"/>
      <c r="E11258" s="6"/>
      <c r="F11258" s="7"/>
      <c r="I11258" s="8"/>
    </row>
    <row r="11259" s="2" customFormat="1" customHeight="1" spans="2:9">
      <c r="B11259" s="5"/>
      <c r="D11259" s="6"/>
      <c r="E11259" s="6"/>
      <c r="F11259" s="7"/>
      <c r="I11259" s="8"/>
    </row>
    <row r="11260" s="2" customFormat="1" customHeight="1" spans="2:9">
      <c r="B11260" s="5"/>
      <c r="D11260" s="6"/>
      <c r="E11260" s="6"/>
      <c r="F11260" s="7"/>
      <c r="I11260" s="8"/>
    </row>
    <row r="11261" s="2" customFormat="1" customHeight="1" spans="2:9">
      <c r="B11261" s="5"/>
      <c r="D11261" s="6"/>
      <c r="E11261" s="6"/>
      <c r="F11261" s="7"/>
      <c r="I11261" s="8"/>
    </row>
    <row r="11262" s="2" customFormat="1" customHeight="1" spans="2:9">
      <c r="B11262" s="5"/>
      <c r="D11262" s="6"/>
      <c r="E11262" s="6"/>
      <c r="F11262" s="7"/>
      <c r="I11262" s="8"/>
    </row>
    <row r="11263" s="2" customFormat="1" customHeight="1" spans="2:9">
      <c r="B11263" s="5"/>
      <c r="D11263" s="6"/>
      <c r="E11263" s="6"/>
      <c r="F11263" s="7"/>
      <c r="I11263" s="8"/>
    </row>
    <row r="11264" s="2" customFormat="1" customHeight="1" spans="2:9">
      <c r="B11264" s="5"/>
      <c r="D11264" s="6"/>
      <c r="E11264" s="6"/>
      <c r="F11264" s="7"/>
      <c r="I11264" s="8"/>
    </row>
    <row r="11265" s="2" customFormat="1" customHeight="1" spans="2:9">
      <c r="B11265" s="5"/>
      <c r="D11265" s="6"/>
      <c r="E11265" s="6"/>
      <c r="F11265" s="7"/>
      <c r="I11265" s="8"/>
    </row>
    <row r="11266" s="2" customFormat="1" customHeight="1" spans="2:9">
      <c r="B11266" s="5"/>
      <c r="D11266" s="6"/>
      <c r="E11266" s="6"/>
      <c r="F11266" s="7"/>
      <c r="I11266" s="8"/>
    </row>
    <row r="11267" s="2" customFormat="1" customHeight="1" spans="2:9">
      <c r="B11267" s="5"/>
      <c r="D11267" s="6"/>
      <c r="E11267" s="6"/>
      <c r="F11267" s="7"/>
      <c r="I11267" s="8"/>
    </row>
    <row r="11268" s="2" customFormat="1" customHeight="1" spans="2:9">
      <c r="B11268" s="5"/>
      <c r="D11268" s="6"/>
      <c r="E11268" s="6"/>
      <c r="F11268" s="7"/>
      <c r="I11268" s="8"/>
    </row>
    <row r="11269" s="2" customFormat="1" customHeight="1" spans="2:9">
      <c r="B11269" s="5"/>
      <c r="D11269" s="6"/>
      <c r="E11269" s="6"/>
      <c r="F11269" s="7"/>
      <c r="I11269" s="8"/>
    </row>
    <row r="11270" s="2" customFormat="1" customHeight="1" spans="2:9">
      <c r="B11270" s="5"/>
      <c r="D11270" s="6"/>
      <c r="E11270" s="6"/>
      <c r="F11270" s="7"/>
      <c r="I11270" s="8"/>
    </row>
    <row r="11271" s="2" customFormat="1" customHeight="1" spans="2:9">
      <c r="B11271" s="5"/>
      <c r="D11271" s="6"/>
      <c r="E11271" s="6"/>
      <c r="F11271" s="7"/>
      <c r="I11271" s="8"/>
    </row>
    <row r="11272" s="2" customFormat="1" customHeight="1" spans="2:9">
      <c r="B11272" s="5"/>
      <c r="D11272" s="6"/>
      <c r="E11272" s="6"/>
      <c r="F11272" s="7"/>
      <c r="I11272" s="8"/>
    </row>
    <row r="11273" s="2" customFormat="1" customHeight="1" spans="2:9">
      <c r="B11273" s="5"/>
      <c r="D11273" s="6"/>
      <c r="E11273" s="6"/>
      <c r="F11273" s="7"/>
      <c r="I11273" s="8"/>
    </row>
    <row r="11274" s="2" customFormat="1" customHeight="1" spans="2:9">
      <c r="B11274" s="5"/>
      <c r="D11274" s="6"/>
      <c r="E11274" s="6"/>
      <c r="F11274" s="7"/>
      <c r="I11274" s="8"/>
    </row>
    <row r="11275" s="2" customFormat="1" customHeight="1" spans="2:9">
      <c r="B11275" s="5"/>
      <c r="D11275" s="6"/>
      <c r="E11275" s="6"/>
      <c r="F11275" s="7"/>
      <c r="I11275" s="8"/>
    </row>
    <row r="11276" s="2" customFormat="1" customHeight="1" spans="2:9">
      <c r="B11276" s="5"/>
      <c r="D11276" s="6"/>
      <c r="E11276" s="6"/>
      <c r="F11276" s="7"/>
      <c r="I11276" s="8"/>
    </row>
    <row r="11277" s="2" customFormat="1" customHeight="1" spans="2:9">
      <c r="B11277" s="5"/>
      <c r="D11277" s="6"/>
      <c r="E11277" s="6"/>
      <c r="F11277" s="7"/>
      <c r="I11277" s="8"/>
    </row>
    <row r="11278" s="2" customFormat="1" customHeight="1" spans="2:9">
      <c r="B11278" s="5"/>
      <c r="D11278" s="6"/>
      <c r="E11278" s="6"/>
      <c r="F11278" s="7"/>
      <c r="I11278" s="8"/>
    </row>
    <row r="11279" s="2" customFormat="1" customHeight="1" spans="2:9">
      <c r="B11279" s="5"/>
      <c r="D11279" s="6"/>
      <c r="E11279" s="6"/>
      <c r="F11279" s="7"/>
      <c r="I11279" s="8"/>
    </row>
    <row r="11280" s="2" customFormat="1" customHeight="1" spans="2:9">
      <c r="B11280" s="5"/>
      <c r="D11280" s="6"/>
      <c r="E11280" s="6"/>
      <c r="F11280" s="7"/>
      <c r="I11280" s="8"/>
    </row>
    <row r="11281" s="2" customFormat="1" customHeight="1" spans="2:9">
      <c r="B11281" s="5"/>
      <c r="D11281" s="6"/>
      <c r="E11281" s="6"/>
      <c r="F11281" s="7"/>
      <c r="I11281" s="8"/>
    </row>
    <row r="11282" s="2" customFormat="1" customHeight="1" spans="2:9">
      <c r="B11282" s="5"/>
      <c r="D11282" s="6"/>
      <c r="E11282" s="6"/>
      <c r="F11282" s="7"/>
      <c r="I11282" s="8"/>
    </row>
    <row r="11283" s="2" customFormat="1" customHeight="1" spans="2:9">
      <c r="B11283" s="5"/>
      <c r="D11283" s="6"/>
      <c r="E11283" s="6"/>
      <c r="F11283" s="7"/>
      <c r="I11283" s="8"/>
    </row>
    <row r="11284" s="2" customFormat="1" customHeight="1" spans="2:9">
      <c r="B11284" s="5"/>
      <c r="D11284" s="6"/>
      <c r="E11284" s="6"/>
      <c r="F11284" s="7"/>
      <c r="I11284" s="8"/>
    </row>
    <row r="11285" s="2" customFormat="1" customHeight="1" spans="2:9">
      <c r="B11285" s="5"/>
      <c r="D11285" s="6"/>
      <c r="E11285" s="6"/>
      <c r="F11285" s="7"/>
      <c r="I11285" s="8"/>
    </row>
    <row r="11286" s="2" customFormat="1" customHeight="1" spans="2:9">
      <c r="B11286" s="5"/>
      <c r="D11286" s="6"/>
      <c r="E11286" s="6"/>
      <c r="F11286" s="7"/>
      <c r="I11286" s="8"/>
    </row>
    <row r="11287" s="2" customFormat="1" customHeight="1" spans="2:9">
      <c r="B11287" s="5"/>
      <c r="D11287" s="6"/>
      <c r="E11287" s="6"/>
      <c r="F11287" s="7"/>
      <c r="I11287" s="8"/>
    </row>
    <row r="11288" s="2" customFormat="1" customHeight="1" spans="2:9">
      <c r="B11288" s="5"/>
      <c r="D11288" s="6"/>
      <c r="E11288" s="6"/>
      <c r="F11288" s="7"/>
      <c r="I11288" s="8"/>
    </row>
    <row r="11289" s="2" customFormat="1" customHeight="1" spans="2:9">
      <c r="B11289" s="5"/>
      <c r="D11289" s="6"/>
      <c r="E11289" s="6"/>
      <c r="F11289" s="7"/>
      <c r="I11289" s="8"/>
    </row>
    <row r="11290" s="2" customFormat="1" customHeight="1" spans="2:9">
      <c r="B11290" s="5"/>
      <c r="D11290" s="6"/>
      <c r="E11290" s="6"/>
      <c r="F11290" s="7"/>
      <c r="I11290" s="8"/>
    </row>
    <row r="11291" s="2" customFormat="1" customHeight="1" spans="2:9">
      <c r="B11291" s="5"/>
      <c r="D11291" s="6"/>
      <c r="E11291" s="6"/>
      <c r="F11291" s="7"/>
      <c r="I11291" s="8"/>
    </row>
    <row r="11292" s="2" customFormat="1" customHeight="1" spans="2:9">
      <c r="B11292" s="5"/>
      <c r="D11292" s="6"/>
      <c r="E11292" s="6"/>
      <c r="F11292" s="7"/>
      <c r="I11292" s="8"/>
    </row>
    <row r="11293" s="2" customFormat="1" customHeight="1" spans="2:9">
      <c r="B11293" s="5"/>
      <c r="D11293" s="6"/>
      <c r="E11293" s="6"/>
      <c r="F11293" s="7"/>
      <c r="I11293" s="8"/>
    </row>
    <row r="11294" s="2" customFormat="1" customHeight="1" spans="2:9">
      <c r="B11294" s="5"/>
      <c r="D11294" s="6"/>
      <c r="E11294" s="6"/>
      <c r="F11294" s="7"/>
      <c r="I11294" s="8"/>
    </row>
    <row r="11295" s="2" customFormat="1" customHeight="1" spans="2:9">
      <c r="B11295" s="5"/>
      <c r="D11295" s="6"/>
      <c r="E11295" s="6"/>
      <c r="F11295" s="7"/>
      <c r="I11295" s="8"/>
    </row>
    <row r="11296" s="2" customFormat="1" customHeight="1" spans="2:9">
      <c r="B11296" s="5"/>
      <c r="D11296" s="6"/>
      <c r="E11296" s="6"/>
      <c r="F11296" s="7"/>
      <c r="I11296" s="8"/>
    </row>
    <row r="11297" s="2" customFormat="1" customHeight="1" spans="2:9">
      <c r="B11297" s="5"/>
      <c r="D11297" s="6"/>
      <c r="E11297" s="6"/>
      <c r="F11297" s="7"/>
      <c r="I11297" s="8"/>
    </row>
    <row r="11298" s="2" customFormat="1" customHeight="1" spans="2:9">
      <c r="B11298" s="5"/>
      <c r="D11298" s="6"/>
      <c r="E11298" s="6"/>
      <c r="F11298" s="7"/>
      <c r="I11298" s="8"/>
    </row>
    <row r="11299" s="2" customFormat="1" customHeight="1" spans="2:9">
      <c r="B11299" s="5"/>
      <c r="D11299" s="6"/>
      <c r="E11299" s="6"/>
      <c r="F11299" s="7"/>
      <c r="I11299" s="8"/>
    </row>
    <row r="11300" s="2" customFormat="1" customHeight="1" spans="2:9">
      <c r="B11300" s="5"/>
      <c r="D11300" s="6"/>
      <c r="E11300" s="6"/>
      <c r="F11300" s="7"/>
      <c r="I11300" s="8"/>
    </row>
    <row r="11301" s="2" customFormat="1" customHeight="1" spans="2:9">
      <c r="B11301" s="5"/>
      <c r="D11301" s="6"/>
      <c r="E11301" s="6"/>
      <c r="F11301" s="7"/>
      <c r="I11301" s="8"/>
    </row>
    <row r="11302" s="2" customFormat="1" customHeight="1" spans="2:9">
      <c r="B11302" s="5"/>
      <c r="D11302" s="6"/>
      <c r="E11302" s="6"/>
      <c r="F11302" s="7"/>
      <c r="I11302" s="8"/>
    </row>
    <row r="11303" s="2" customFormat="1" customHeight="1" spans="2:9">
      <c r="B11303" s="5"/>
      <c r="D11303" s="6"/>
      <c r="E11303" s="6"/>
      <c r="F11303" s="7"/>
      <c r="I11303" s="8"/>
    </row>
    <row r="11304" s="2" customFormat="1" customHeight="1" spans="2:9">
      <c r="B11304" s="5"/>
      <c r="D11304" s="6"/>
      <c r="E11304" s="6"/>
      <c r="F11304" s="7"/>
      <c r="I11304" s="8"/>
    </row>
    <row r="11305" s="2" customFormat="1" customHeight="1" spans="2:9">
      <c r="B11305" s="5"/>
      <c r="D11305" s="6"/>
      <c r="E11305" s="6"/>
      <c r="F11305" s="7"/>
      <c r="I11305" s="8"/>
    </row>
    <row r="11306" s="2" customFormat="1" customHeight="1" spans="2:9">
      <c r="B11306" s="5"/>
      <c r="D11306" s="6"/>
      <c r="E11306" s="6"/>
      <c r="F11306" s="7"/>
      <c r="I11306" s="8"/>
    </row>
    <row r="11307" s="2" customFormat="1" customHeight="1" spans="2:9">
      <c r="B11307" s="5"/>
      <c r="D11307" s="6"/>
      <c r="E11307" s="6"/>
      <c r="F11307" s="7"/>
      <c r="I11307" s="8"/>
    </row>
    <row r="11308" s="2" customFormat="1" customHeight="1" spans="2:9">
      <c r="B11308" s="5"/>
      <c r="D11308" s="6"/>
      <c r="E11308" s="6"/>
      <c r="F11308" s="7"/>
      <c r="I11308" s="8"/>
    </row>
    <row r="11309" s="2" customFormat="1" customHeight="1" spans="2:9">
      <c r="B11309" s="5"/>
      <c r="D11309" s="6"/>
      <c r="E11309" s="6"/>
      <c r="F11309" s="7"/>
      <c r="I11309" s="8"/>
    </row>
    <row r="11310" s="2" customFormat="1" customHeight="1" spans="2:9">
      <c r="B11310" s="5"/>
      <c r="D11310" s="6"/>
      <c r="E11310" s="6"/>
      <c r="F11310" s="7"/>
      <c r="I11310" s="8"/>
    </row>
    <row r="11311" s="2" customFormat="1" customHeight="1" spans="2:9">
      <c r="B11311" s="5"/>
      <c r="D11311" s="6"/>
      <c r="E11311" s="6"/>
      <c r="F11311" s="7"/>
      <c r="I11311" s="8"/>
    </row>
    <row r="11312" s="2" customFormat="1" customHeight="1" spans="2:9">
      <c r="B11312" s="5"/>
      <c r="D11312" s="6"/>
      <c r="E11312" s="6"/>
      <c r="F11312" s="7"/>
      <c r="I11312" s="8"/>
    </row>
    <row r="11313" s="2" customFormat="1" customHeight="1" spans="2:9">
      <c r="B11313" s="5"/>
      <c r="D11313" s="6"/>
      <c r="E11313" s="6"/>
      <c r="F11313" s="7"/>
      <c r="I11313" s="8"/>
    </row>
    <row r="11314" s="2" customFormat="1" customHeight="1" spans="2:9">
      <c r="B11314" s="5"/>
      <c r="D11314" s="6"/>
      <c r="E11314" s="6"/>
      <c r="F11314" s="7"/>
      <c r="I11314" s="8"/>
    </row>
    <row r="11315" s="2" customFormat="1" customHeight="1" spans="2:9">
      <c r="B11315" s="5"/>
      <c r="D11315" s="6"/>
      <c r="E11315" s="6"/>
      <c r="F11315" s="7"/>
      <c r="I11315" s="8"/>
    </row>
    <row r="11316" s="2" customFormat="1" customHeight="1" spans="2:9">
      <c r="B11316" s="5"/>
      <c r="D11316" s="6"/>
      <c r="E11316" s="6"/>
      <c r="F11316" s="7"/>
      <c r="I11316" s="8"/>
    </row>
    <row r="11317" s="2" customFormat="1" customHeight="1" spans="2:9">
      <c r="B11317" s="5"/>
      <c r="D11317" s="6"/>
      <c r="E11317" s="6"/>
      <c r="F11317" s="7"/>
      <c r="I11317" s="8"/>
    </row>
    <row r="11318" s="2" customFormat="1" customHeight="1" spans="2:9">
      <c r="B11318" s="5"/>
      <c r="D11318" s="6"/>
      <c r="E11318" s="6"/>
      <c r="F11318" s="7"/>
      <c r="I11318" s="8"/>
    </row>
    <row r="11319" s="2" customFormat="1" customHeight="1" spans="2:9">
      <c r="B11319" s="5"/>
      <c r="D11319" s="6"/>
      <c r="E11319" s="6"/>
      <c r="F11319" s="7"/>
      <c r="I11319" s="8"/>
    </row>
    <row r="11320" s="2" customFormat="1" customHeight="1" spans="2:9">
      <c r="B11320" s="5"/>
      <c r="D11320" s="6"/>
      <c r="E11320" s="6"/>
      <c r="F11320" s="7"/>
      <c r="I11320" s="8"/>
    </row>
    <row r="11321" s="2" customFormat="1" customHeight="1" spans="2:9">
      <c r="B11321" s="5"/>
      <c r="D11321" s="6"/>
      <c r="E11321" s="6"/>
      <c r="F11321" s="7"/>
      <c r="I11321" s="8"/>
    </row>
    <row r="11322" s="2" customFormat="1" customHeight="1" spans="2:9">
      <c r="B11322" s="5"/>
      <c r="D11322" s="6"/>
      <c r="E11322" s="6"/>
      <c r="F11322" s="7"/>
      <c r="I11322" s="8"/>
    </row>
    <row r="11323" s="2" customFormat="1" customHeight="1" spans="2:9">
      <c r="B11323" s="5"/>
      <c r="D11323" s="6"/>
      <c r="E11323" s="6"/>
      <c r="F11323" s="7"/>
      <c r="I11323" s="8"/>
    </row>
    <row r="11324" s="2" customFormat="1" customHeight="1" spans="2:9">
      <c r="B11324" s="5"/>
      <c r="D11324" s="6"/>
      <c r="E11324" s="6"/>
      <c r="F11324" s="7"/>
      <c r="I11324" s="8"/>
    </row>
    <row r="11325" s="2" customFormat="1" customHeight="1" spans="2:9">
      <c r="B11325" s="5"/>
      <c r="D11325" s="6"/>
      <c r="E11325" s="6"/>
      <c r="F11325" s="7"/>
      <c r="I11325" s="8"/>
    </row>
    <row r="11326" s="2" customFormat="1" customHeight="1" spans="2:9">
      <c r="B11326" s="5"/>
      <c r="D11326" s="6"/>
      <c r="E11326" s="6"/>
      <c r="F11326" s="7"/>
      <c r="I11326" s="8"/>
    </row>
    <row r="11327" s="2" customFormat="1" customHeight="1" spans="2:9">
      <c r="B11327" s="5"/>
      <c r="D11327" s="6"/>
      <c r="E11327" s="6"/>
      <c r="F11327" s="7"/>
      <c r="I11327" s="8"/>
    </row>
    <row r="11328" s="2" customFormat="1" customHeight="1" spans="2:9">
      <c r="B11328" s="5"/>
      <c r="D11328" s="6"/>
      <c r="E11328" s="6"/>
      <c r="F11328" s="7"/>
      <c r="I11328" s="8"/>
    </row>
    <row r="11329" s="2" customFormat="1" customHeight="1" spans="2:9">
      <c r="B11329" s="5"/>
      <c r="D11329" s="6"/>
      <c r="E11329" s="6"/>
      <c r="F11329" s="7"/>
      <c r="I11329" s="8"/>
    </row>
    <row r="11330" s="2" customFormat="1" customHeight="1" spans="2:9">
      <c r="B11330" s="5"/>
      <c r="D11330" s="6"/>
      <c r="E11330" s="6"/>
      <c r="F11330" s="7"/>
      <c r="I11330" s="8"/>
    </row>
    <row r="11331" s="2" customFormat="1" customHeight="1" spans="2:9">
      <c r="B11331" s="5"/>
      <c r="D11331" s="6"/>
      <c r="E11331" s="6"/>
      <c r="F11331" s="7"/>
      <c r="I11331" s="8"/>
    </row>
    <row r="11332" s="2" customFormat="1" customHeight="1" spans="2:9">
      <c r="B11332" s="5"/>
      <c r="D11332" s="6"/>
      <c r="E11332" s="6"/>
      <c r="F11332" s="7"/>
      <c r="I11332" s="8"/>
    </row>
    <row r="11333" s="2" customFormat="1" customHeight="1" spans="2:9">
      <c r="B11333" s="5"/>
      <c r="D11333" s="6"/>
      <c r="E11333" s="6"/>
      <c r="F11333" s="7"/>
      <c r="I11333" s="8"/>
    </row>
    <row r="11334" s="2" customFormat="1" customHeight="1" spans="2:9">
      <c r="B11334" s="5"/>
      <c r="D11334" s="6"/>
      <c r="E11334" s="6"/>
      <c r="F11334" s="7"/>
      <c r="I11334" s="8"/>
    </row>
    <row r="11335" s="2" customFormat="1" customHeight="1" spans="2:9">
      <c r="B11335" s="5"/>
      <c r="D11335" s="6"/>
      <c r="E11335" s="6"/>
      <c r="F11335" s="7"/>
      <c r="I11335" s="8"/>
    </row>
    <row r="11336" s="2" customFormat="1" customHeight="1" spans="2:9">
      <c r="B11336" s="5"/>
      <c r="D11336" s="6"/>
      <c r="E11336" s="6"/>
      <c r="F11336" s="7"/>
      <c r="I11336" s="8"/>
    </row>
    <row r="11337" s="2" customFormat="1" customHeight="1" spans="2:9">
      <c r="B11337" s="5"/>
      <c r="D11337" s="6"/>
      <c r="E11337" s="6"/>
      <c r="F11337" s="7"/>
      <c r="I11337" s="8"/>
    </row>
    <row r="11338" s="2" customFormat="1" customHeight="1" spans="2:9">
      <c r="B11338" s="5"/>
      <c r="D11338" s="6"/>
      <c r="E11338" s="6"/>
      <c r="F11338" s="7"/>
      <c r="I11338" s="8"/>
    </row>
    <row r="11339" s="2" customFormat="1" customHeight="1" spans="2:9">
      <c r="B11339" s="5"/>
      <c r="D11339" s="6"/>
      <c r="E11339" s="6"/>
      <c r="F11339" s="7"/>
      <c r="I11339" s="8"/>
    </row>
    <row r="11340" s="2" customFormat="1" customHeight="1" spans="2:9">
      <c r="B11340" s="5"/>
      <c r="D11340" s="6"/>
      <c r="E11340" s="6"/>
      <c r="F11340" s="7"/>
      <c r="I11340" s="8"/>
    </row>
    <row r="11341" s="2" customFormat="1" customHeight="1" spans="2:9">
      <c r="B11341" s="5"/>
      <c r="D11341" s="6"/>
      <c r="E11341" s="6"/>
      <c r="F11341" s="7"/>
      <c r="I11341" s="8"/>
    </row>
    <row r="11342" s="2" customFormat="1" customHeight="1" spans="2:9">
      <c r="B11342" s="5"/>
      <c r="D11342" s="6"/>
      <c r="E11342" s="6"/>
      <c r="F11342" s="7"/>
      <c r="I11342" s="8"/>
    </row>
    <row r="11343" s="2" customFormat="1" customHeight="1" spans="2:9">
      <c r="B11343" s="5"/>
      <c r="D11343" s="6"/>
      <c r="E11343" s="6"/>
      <c r="F11343" s="7"/>
      <c r="I11343" s="8"/>
    </row>
    <row r="11344" s="2" customFormat="1" customHeight="1" spans="2:9">
      <c r="B11344" s="5"/>
      <c r="D11344" s="6"/>
      <c r="E11344" s="6"/>
      <c r="F11344" s="7"/>
      <c r="I11344" s="8"/>
    </row>
    <row r="11345" s="2" customFormat="1" customHeight="1" spans="2:9">
      <c r="B11345" s="5"/>
      <c r="D11345" s="6"/>
      <c r="E11345" s="6"/>
      <c r="F11345" s="7"/>
      <c r="I11345" s="8"/>
    </row>
    <row r="11346" s="2" customFormat="1" customHeight="1" spans="2:9">
      <c r="B11346" s="5"/>
      <c r="D11346" s="6"/>
      <c r="E11346" s="6"/>
      <c r="F11346" s="7"/>
      <c r="I11346" s="8"/>
    </row>
    <row r="11347" s="2" customFormat="1" customHeight="1" spans="2:9">
      <c r="B11347" s="5"/>
      <c r="D11347" s="6"/>
      <c r="E11347" s="6"/>
      <c r="F11347" s="7"/>
      <c r="I11347" s="8"/>
    </row>
    <row r="11348" s="2" customFormat="1" customHeight="1" spans="2:9">
      <c r="B11348" s="5"/>
      <c r="D11348" s="6"/>
      <c r="E11348" s="6"/>
      <c r="F11348" s="7"/>
      <c r="I11348" s="8"/>
    </row>
    <row r="11349" s="2" customFormat="1" customHeight="1" spans="2:9">
      <c r="B11349" s="5"/>
      <c r="D11349" s="6"/>
      <c r="E11349" s="6"/>
      <c r="F11349" s="7"/>
      <c r="I11349" s="8"/>
    </row>
    <row r="11350" s="2" customFormat="1" customHeight="1" spans="2:9">
      <c r="B11350" s="5"/>
      <c r="D11350" s="6"/>
      <c r="E11350" s="6"/>
      <c r="F11350" s="7"/>
      <c r="I11350" s="8"/>
    </row>
    <row r="11351" s="2" customFormat="1" customHeight="1" spans="2:9">
      <c r="B11351" s="5"/>
      <c r="D11351" s="6"/>
      <c r="E11351" s="6"/>
      <c r="F11351" s="7"/>
      <c r="I11351" s="8"/>
    </row>
    <row r="11352" s="2" customFormat="1" customHeight="1" spans="2:9">
      <c r="B11352" s="5"/>
      <c r="D11352" s="6"/>
      <c r="E11352" s="6"/>
      <c r="F11352" s="7"/>
      <c r="I11352" s="8"/>
    </row>
    <row r="11353" s="2" customFormat="1" customHeight="1" spans="2:9">
      <c r="B11353" s="5"/>
      <c r="D11353" s="6"/>
      <c r="E11353" s="6"/>
      <c r="F11353" s="7"/>
      <c r="I11353" s="8"/>
    </row>
    <row r="11354" s="2" customFormat="1" customHeight="1" spans="2:9">
      <c r="B11354" s="5"/>
      <c r="D11354" s="6"/>
      <c r="E11354" s="6"/>
      <c r="F11354" s="7"/>
      <c r="I11354" s="8"/>
    </row>
    <row r="11355" s="2" customFormat="1" customHeight="1" spans="2:9">
      <c r="B11355" s="5"/>
      <c r="D11355" s="6"/>
      <c r="E11355" s="6"/>
      <c r="F11355" s="7"/>
      <c r="I11355" s="8"/>
    </row>
    <row r="11356" s="2" customFormat="1" customHeight="1" spans="2:9">
      <c r="B11356" s="5"/>
      <c r="D11356" s="6"/>
      <c r="E11356" s="6"/>
      <c r="F11356" s="7"/>
      <c r="I11356" s="8"/>
    </row>
    <row r="11357" s="2" customFormat="1" customHeight="1" spans="2:9">
      <c r="B11357" s="5"/>
      <c r="D11357" s="6"/>
      <c r="E11357" s="6"/>
      <c r="F11357" s="7"/>
      <c r="I11357" s="8"/>
    </row>
    <row r="11358" s="2" customFormat="1" customHeight="1" spans="2:9">
      <c r="B11358" s="5"/>
      <c r="D11358" s="6"/>
      <c r="E11358" s="6"/>
      <c r="F11358" s="7"/>
      <c r="I11358" s="8"/>
    </row>
    <row r="11359" s="2" customFormat="1" customHeight="1" spans="2:9">
      <c r="B11359" s="5"/>
      <c r="D11359" s="6"/>
      <c r="E11359" s="6"/>
      <c r="F11359" s="7"/>
      <c r="I11359" s="8"/>
    </row>
    <row r="11360" s="2" customFormat="1" customHeight="1" spans="2:9">
      <c r="B11360" s="5"/>
      <c r="D11360" s="6"/>
      <c r="E11360" s="6"/>
      <c r="F11360" s="7"/>
      <c r="I11360" s="8"/>
    </row>
    <row r="11361" s="2" customFormat="1" customHeight="1" spans="2:9">
      <c r="B11361" s="5"/>
      <c r="D11361" s="6"/>
      <c r="E11361" s="6"/>
      <c r="F11361" s="7"/>
      <c r="I11361" s="8"/>
    </row>
    <row r="11362" s="2" customFormat="1" customHeight="1" spans="2:9">
      <c r="B11362" s="5"/>
      <c r="D11362" s="6"/>
      <c r="E11362" s="6"/>
      <c r="F11362" s="7"/>
      <c r="I11362" s="8"/>
    </row>
    <row r="11363" s="2" customFormat="1" customHeight="1" spans="2:9">
      <c r="B11363" s="5"/>
      <c r="D11363" s="6"/>
      <c r="E11363" s="6"/>
      <c r="F11363" s="7"/>
      <c r="I11363" s="8"/>
    </row>
    <row r="11364" s="2" customFormat="1" customHeight="1" spans="2:9">
      <c r="B11364" s="5"/>
      <c r="D11364" s="6"/>
      <c r="E11364" s="6"/>
      <c r="F11364" s="7"/>
      <c r="I11364" s="8"/>
    </row>
    <row r="11365" s="2" customFormat="1" customHeight="1" spans="2:9">
      <c r="B11365" s="5"/>
      <c r="D11365" s="6"/>
      <c r="E11365" s="6"/>
      <c r="F11365" s="7"/>
      <c r="I11365" s="8"/>
    </row>
    <row r="11366" s="2" customFormat="1" customHeight="1" spans="2:9">
      <c r="B11366" s="5"/>
      <c r="D11366" s="6"/>
      <c r="E11366" s="6"/>
      <c r="F11366" s="7"/>
      <c r="I11366" s="8"/>
    </row>
    <row r="11367" s="2" customFormat="1" customHeight="1" spans="2:9">
      <c r="B11367" s="5"/>
      <c r="D11367" s="6"/>
      <c r="E11367" s="6"/>
      <c r="F11367" s="7"/>
      <c r="I11367" s="8"/>
    </row>
    <row r="11368" s="2" customFormat="1" customHeight="1" spans="2:9">
      <c r="B11368" s="5"/>
      <c r="D11368" s="6"/>
      <c r="E11368" s="6"/>
      <c r="F11368" s="7"/>
      <c r="I11368" s="8"/>
    </row>
    <row r="11369" s="2" customFormat="1" customHeight="1" spans="2:9">
      <c r="B11369" s="5"/>
      <c r="D11369" s="6"/>
      <c r="E11369" s="6"/>
      <c r="F11369" s="7"/>
      <c r="I11369" s="8"/>
    </row>
    <row r="11370" s="2" customFormat="1" customHeight="1" spans="2:9">
      <c r="B11370" s="5"/>
      <c r="D11370" s="6"/>
      <c r="E11370" s="6"/>
      <c r="F11370" s="7"/>
      <c r="I11370" s="8"/>
    </row>
    <row r="11371" s="2" customFormat="1" customHeight="1" spans="2:9">
      <c r="B11371" s="5"/>
      <c r="D11371" s="6"/>
      <c r="E11371" s="6"/>
      <c r="F11371" s="7"/>
      <c r="I11371" s="8"/>
    </row>
    <row r="11372" s="2" customFormat="1" customHeight="1" spans="2:9">
      <c r="B11372" s="5"/>
      <c r="D11372" s="6"/>
      <c r="E11372" s="6"/>
      <c r="F11372" s="7"/>
      <c r="I11372" s="8"/>
    </row>
    <row r="11373" s="2" customFormat="1" customHeight="1" spans="2:9">
      <c r="B11373" s="5"/>
      <c r="D11373" s="6"/>
      <c r="E11373" s="6"/>
      <c r="F11373" s="7"/>
      <c r="I11373" s="8"/>
    </row>
    <row r="11374" s="2" customFormat="1" customHeight="1" spans="2:9">
      <c r="B11374" s="5"/>
      <c r="D11374" s="6"/>
      <c r="E11374" s="6"/>
      <c r="F11374" s="7"/>
      <c r="I11374" s="8"/>
    </row>
    <row r="11375" s="2" customFormat="1" customHeight="1" spans="2:9">
      <c r="B11375" s="5"/>
      <c r="D11375" s="6"/>
      <c r="E11375" s="6"/>
      <c r="F11375" s="7"/>
      <c r="I11375" s="8"/>
    </row>
    <row r="11376" s="2" customFormat="1" customHeight="1" spans="2:9">
      <c r="B11376" s="5"/>
      <c r="D11376" s="6"/>
      <c r="E11376" s="6"/>
      <c r="F11376" s="7"/>
      <c r="I11376" s="8"/>
    </row>
    <row r="11377" s="2" customFormat="1" customHeight="1" spans="2:9">
      <c r="B11377" s="5"/>
      <c r="D11377" s="6"/>
      <c r="E11377" s="6"/>
      <c r="F11377" s="7"/>
      <c r="I11377" s="8"/>
    </row>
    <row r="11378" s="2" customFormat="1" customHeight="1" spans="2:9">
      <c r="B11378" s="5"/>
      <c r="D11378" s="6"/>
      <c r="E11378" s="6"/>
      <c r="F11378" s="7"/>
      <c r="I11378" s="8"/>
    </row>
    <row r="11379" s="2" customFormat="1" customHeight="1" spans="2:9">
      <c r="B11379" s="5"/>
      <c r="D11379" s="6"/>
      <c r="E11379" s="6"/>
      <c r="F11379" s="7"/>
      <c r="I11379" s="8"/>
    </row>
    <row r="11380" s="2" customFormat="1" customHeight="1" spans="2:9">
      <c r="B11380" s="5"/>
      <c r="D11380" s="6"/>
      <c r="E11380" s="6"/>
      <c r="F11380" s="7"/>
      <c r="I11380" s="8"/>
    </row>
    <row r="11381" s="2" customFormat="1" customHeight="1" spans="2:9">
      <c r="B11381" s="5"/>
      <c r="D11381" s="6"/>
      <c r="E11381" s="6"/>
      <c r="F11381" s="7"/>
      <c r="I11381" s="8"/>
    </row>
    <row r="11382" s="2" customFormat="1" customHeight="1" spans="2:9">
      <c r="B11382" s="5"/>
      <c r="D11382" s="6"/>
      <c r="E11382" s="6"/>
      <c r="F11382" s="7"/>
      <c r="I11382" s="8"/>
    </row>
    <row r="11383" s="2" customFormat="1" customHeight="1" spans="2:9">
      <c r="B11383" s="5"/>
      <c r="D11383" s="6"/>
      <c r="E11383" s="6"/>
      <c r="F11383" s="7"/>
      <c r="I11383" s="8"/>
    </row>
    <row r="11384" s="2" customFormat="1" customHeight="1" spans="2:9">
      <c r="B11384" s="5"/>
      <c r="D11384" s="6"/>
      <c r="E11384" s="6"/>
      <c r="F11384" s="7"/>
      <c r="I11384" s="8"/>
    </row>
    <row r="11385" s="2" customFormat="1" customHeight="1" spans="2:9">
      <c r="B11385" s="5"/>
      <c r="D11385" s="6"/>
      <c r="E11385" s="6"/>
      <c r="F11385" s="7"/>
      <c r="I11385" s="8"/>
    </row>
    <row r="11386" s="2" customFormat="1" customHeight="1" spans="2:9">
      <c r="B11386" s="5"/>
      <c r="D11386" s="6"/>
      <c r="E11386" s="6"/>
      <c r="F11386" s="7"/>
      <c r="I11386" s="8"/>
    </row>
    <row r="11387" s="2" customFormat="1" customHeight="1" spans="2:9">
      <c r="B11387" s="5"/>
      <c r="D11387" s="6"/>
      <c r="E11387" s="6"/>
      <c r="F11387" s="7"/>
      <c r="I11387" s="8"/>
    </row>
    <row r="11388" s="2" customFormat="1" customHeight="1" spans="2:9">
      <c r="B11388" s="5"/>
      <c r="D11388" s="6"/>
      <c r="E11388" s="6"/>
      <c r="F11388" s="7"/>
      <c r="I11388" s="8"/>
    </row>
    <row r="11389" s="2" customFormat="1" customHeight="1" spans="2:9">
      <c r="B11389" s="5"/>
      <c r="D11389" s="6"/>
      <c r="E11389" s="6"/>
      <c r="F11389" s="7"/>
      <c r="I11389" s="8"/>
    </row>
    <row r="11390" s="2" customFormat="1" customHeight="1" spans="2:9">
      <c r="B11390" s="5"/>
      <c r="D11390" s="6"/>
      <c r="E11390" s="6"/>
      <c r="F11390" s="7"/>
      <c r="I11390" s="8"/>
    </row>
    <row r="11391" s="2" customFormat="1" customHeight="1" spans="2:9">
      <c r="B11391" s="5"/>
      <c r="D11391" s="6"/>
      <c r="E11391" s="6"/>
      <c r="F11391" s="7"/>
      <c r="I11391" s="8"/>
    </row>
    <row r="11392" s="2" customFormat="1" customHeight="1" spans="2:9">
      <c r="B11392" s="5"/>
      <c r="D11392" s="6"/>
      <c r="E11392" s="6"/>
      <c r="F11392" s="7"/>
      <c r="I11392" s="8"/>
    </row>
    <row r="11393" s="2" customFormat="1" customHeight="1" spans="2:9">
      <c r="B11393" s="5"/>
      <c r="D11393" s="6"/>
      <c r="E11393" s="6"/>
      <c r="F11393" s="7"/>
      <c r="I11393" s="8"/>
    </row>
    <row r="11394" s="2" customFormat="1" customHeight="1" spans="2:9">
      <c r="B11394" s="5"/>
      <c r="D11394" s="6"/>
      <c r="E11394" s="6"/>
      <c r="F11394" s="7"/>
      <c r="I11394" s="8"/>
    </row>
    <row r="11395" s="2" customFormat="1" customHeight="1" spans="2:9">
      <c r="B11395" s="5"/>
      <c r="D11395" s="6"/>
      <c r="E11395" s="6"/>
      <c r="F11395" s="7"/>
      <c r="I11395" s="8"/>
    </row>
    <row r="11396" s="2" customFormat="1" customHeight="1" spans="2:9">
      <c r="B11396" s="5"/>
      <c r="D11396" s="6"/>
      <c r="E11396" s="6"/>
      <c r="F11396" s="7"/>
      <c r="I11396" s="8"/>
    </row>
    <row r="11397" s="2" customFormat="1" customHeight="1" spans="2:9">
      <c r="B11397" s="5"/>
      <c r="D11397" s="6"/>
      <c r="E11397" s="6"/>
      <c r="F11397" s="7"/>
      <c r="I11397" s="8"/>
    </row>
    <row r="11398" s="2" customFormat="1" customHeight="1" spans="2:9">
      <c r="B11398" s="5"/>
      <c r="D11398" s="6"/>
      <c r="E11398" s="6"/>
      <c r="F11398" s="7"/>
      <c r="I11398" s="8"/>
    </row>
    <row r="11399" s="2" customFormat="1" customHeight="1" spans="2:9">
      <c r="B11399" s="5"/>
      <c r="D11399" s="6"/>
      <c r="E11399" s="6"/>
      <c r="F11399" s="7"/>
      <c r="I11399" s="8"/>
    </row>
    <row r="11400" s="2" customFormat="1" customHeight="1" spans="2:9">
      <c r="B11400" s="5"/>
      <c r="D11400" s="6"/>
      <c r="E11400" s="6"/>
      <c r="F11400" s="7"/>
      <c r="I11400" s="8"/>
    </row>
    <row r="11401" s="2" customFormat="1" customHeight="1" spans="2:9">
      <c r="B11401" s="5"/>
      <c r="D11401" s="6"/>
      <c r="E11401" s="6"/>
      <c r="F11401" s="7"/>
      <c r="I11401" s="8"/>
    </row>
    <row r="11402" s="2" customFormat="1" customHeight="1" spans="2:9">
      <c r="B11402" s="5"/>
      <c r="D11402" s="6"/>
      <c r="E11402" s="6"/>
      <c r="F11402" s="7"/>
      <c r="I11402" s="8"/>
    </row>
    <row r="11403" s="2" customFormat="1" customHeight="1" spans="2:9">
      <c r="B11403" s="5"/>
      <c r="D11403" s="6"/>
      <c r="E11403" s="6"/>
      <c r="F11403" s="7"/>
      <c r="I11403" s="8"/>
    </row>
    <row r="11404" s="2" customFormat="1" customHeight="1" spans="2:9">
      <c r="B11404" s="5"/>
      <c r="D11404" s="6"/>
      <c r="E11404" s="6"/>
      <c r="F11404" s="7"/>
      <c r="I11404" s="8"/>
    </row>
    <row r="11405" s="2" customFormat="1" customHeight="1" spans="2:9">
      <c r="B11405" s="5"/>
      <c r="D11405" s="6"/>
      <c r="E11405" s="6"/>
      <c r="F11405" s="7"/>
      <c r="I11405" s="8"/>
    </row>
    <row r="11406" s="2" customFormat="1" customHeight="1" spans="2:9">
      <c r="B11406" s="5"/>
      <c r="D11406" s="6"/>
      <c r="E11406" s="6"/>
      <c r="F11406" s="7"/>
      <c r="I11406" s="8"/>
    </row>
    <row r="11407" s="2" customFormat="1" customHeight="1" spans="2:9">
      <c r="B11407" s="5"/>
      <c r="D11407" s="6"/>
      <c r="E11407" s="6"/>
      <c r="F11407" s="7"/>
      <c r="I11407" s="8"/>
    </row>
    <row r="11408" s="2" customFormat="1" customHeight="1" spans="2:9">
      <c r="B11408" s="5"/>
      <c r="D11408" s="6"/>
      <c r="E11408" s="6"/>
      <c r="F11408" s="7"/>
      <c r="I11408" s="8"/>
    </row>
    <row r="11409" s="2" customFormat="1" customHeight="1" spans="2:9">
      <c r="B11409" s="5"/>
      <c r="D11409" s="6"/>
      <c r="E11409" s="6"/>
      <c r="F11409" s="7"/>
      <c r="I11409" s="8"/>
    </row>
    <row r="11410" s="2" customFormat="1" customHeight="1" spans="2:9">
      <c r="B11410" s="5"/>
      <c r="D11410" s="6"/>
      <c r="E11410" s="6"/>
      <c r="F11410" s="7"/>
      <c r="I11410" s="8"/>
    </row>
    <row r="11411" s="2" customFormat="1" customHeight="1" spans="2:9">
      <c r="B11411" s="5"/>
      <c r="D11411" s="6"/>
      <c r="E11411" s="6"/>
      <c r="F11411" s="7"/>
      <c r="I11411" s="8"/>
    </row>
    <row r="11412" s="2" customFormat="1" customHeight="1" spans="2:9">
      <c r="B11412" s="5"/>
      <c r="D11412" s="6"/>
      <c r="E11412" s="6"/>
      <c r="F11412" s="7"/>
      <c r="I11412" s="8"/>
    </row>
    <row r="11413" s="2" customFormat="1" customHeight="1" spans="2:9">
      <c r="B11413" s="5"/>
      <c r="D11413" s="6"/>
      <c r="E11413" s="6"/>
      <c r="F11413" s="7"/>
      <c r="I11413" s="8"/>
    </row>
    <row r="11414" s="2" customFormat="1" customHeight="1" spans="2:9">
      <c r="B11414" s="5"/>
      <c r="D11414" s="6"/>
      <c r="E11414" s="6"/>
      <c r="F11414" s="7"/>
      <c r="I11414" s="8"/>
    </row>
    <row r="11415" s="2" customFormat="1" customHeight="1" spans="2:9">
      <c r="B11415" s="5"/>
      <c r="D11415" s="6"/>
      <c r="E11415" s="6"/>
      <c r="F11415" s="7"/>
      <c r="I11415" s="8"/>
    </row>
    <row r="11416" s="2" customFormat="1" customHeight="1" spans="2:9">
      <c r="B11416" s="5"/>
      <c r="D11416" s="6"/>
      <c r="E11416" s="6"/>
      <c r="F11416" s="7"/>
      <c r="I11416" s="8"/>
    </row>
    <row r="11417" s="2" customFormat="1" customHeight="1" spans="2:9">
      <c r="B11417" s="5"/>
      <c r="D11417" s="6"/>
      <c r="E11417" s="6"/>
      <c r="F11417" s="7"/>
      <c r="I11417" s="8"/>
    </row>
    <row r="11418" s="2" customFormat="1" customHeight="1" spans="2:9">
      <c r="B11418" s="5"/>
      <c r="D11418" s="6"/>
      <c r="E11418" s="6"/>
      <c r="F11418" s="7"/>
      <c r="I11418" s="8"/>
    </row>
    <row r="11419" s="2" customFormat="1" customHeight="1" spans="2:9">
      <c r="B11419" s="5"/>
      <c r="D11419" s="6"/>
      <c r="E11419" s="6"/>
      <c r="F11419" s="7"/>
      <c r="I11419" s="8"/>
    </row>
    <row r="11420" s="2" customFormat="1" customHeight="1" spans="2:9">
      <c r="B11420" s="5"/>
      <c r="D11420" s="6"/>
      <c r="E11420" s="6"/>
      <c r="F11420" s="7"/>
      <c r="I11420" s="8"/>
    </row>
    <row r="11421" s="2" customFormat="1" customHeight="1" spans="2:9">
      <c r="B11421" s="5"/>
      <c r="D11421" s="6"/>
      <c r="E11421" s="6"/>
      <c r="F11421" s="7"/>
      <c r="I11421" s="8"/>
    </row>
    <row r="11422" s="2" customFormat="1" customHeight="1" spans="2:9">
      <c r="B11422" s="5"/>
      <c r="D11422" s="6"/>
      <c r="E11422" s="6"/>
      <c r="F11422" s="7"/>
      <c r="I11422" s="8"/>
    </row>
    <row r="11423" s="2" customFormat="1" customHeight="1" spans="2:9">
      <c r="B11423" s="5"/>
      <c r="D11423" s="6"/>
      <c r="E11423" s="6"/>
      <c r="F11423" s="7"/>
      <c r="I11423" s="8"/>
    </row>
    <row r="11424" s="2" customFormat="1" customHeight="1" spans="2:9">
      <c r="B11424" s="5"/>
      <c r="D11424" s="6"/>
      <c r="E11424" s="6"/>
      <c r="F11424" s="7"/>
      <c r="I11424" s="8"/>
    </row>
    <row r="11425" s="2" customFormat="1" customHeight="1" spans="2:9">
      <c r="B11425" s="5"/>
      <c r="D11425" s="6"/>
      <c r="E11425" s="6"/>
      <c r="F11425" s="7"/>
      <c r="I11425" s="8"/>
    </row>
    <row r="11426" s="2" customFormat="1" customHeight="1" spans="2:9">
      <c r="B11426" s="5"/>
      <c r="D11426" s="6"/>
      <c r="E11426" s="6"/>
      <c r="F11426" s="7"/>
      <c r="I11426" s="8"/>
    </row>
    <row r="11427" s="2" customFormat="1" customHeight="1" spans="2:9">
      <c r="B11427" s="5"/>
      <c r="D11427" s="6"/>
      <c r="E11427" s="6"/>
      <c r="F11427" s="7"/>
      <c r="I11427" s="8"/>
    </row>
    <row r="11428" s="2" customFormat="1" customHeight="1" spans="2:9">
      <c r="B11428" s="5"/>
      <c r="D11428" s="6"/>
      <c r="E11428" s="6"/>
      <c r="F11428" s="7"/>
      <c r="I11428" s="8"/>
    </row>
    <row r="11429" s="2" customFormat="1" customHeight="1" spans="2:9">
      <c r="B11429" s="5"/>
      <c r="D11429" s="6"/>
      <c r="E11429" s="6"/>
      <c r="F11429" s="7"/>
      <c r="I11429" s="8"/>
    </row>
    <row r="11430" s="2" customFormat="1" customHeight="1" spans="2:9">
      <c r="B11430" s="5"/>
      <c r="D11430" s="6"/>
      <c r="E11430" s="6"/>
      <c r="F11430" s="7"/>
      <c r="I11430" s="8"/>
    </row>
    <row r="11431" s="2" customFormat="1" customHeight="1" spans="2:9">
      <c r="B11431" s="5"/>
      <c r="D11431" s="6"/>
      <c r="E11431" s="6"/>
      <c r="F11431" s="7"/>
      <c r="I11431" s="8"/>
    </row>
    <row r="11432" s="2" customFormat="1" customHeight="1" spans="2:9">
      <c r="B11432" s="5"/>
      <c r="D11432" s="6"/>
      <c r="E11432" s="6"/>
      <c r="F11432" s="7"/>
      <c r="I11432" s="8"/>
    </row>
    <row r="11433" s="2" customFormat="1" customHeight="1" spans="2:9">
      <c r="B11433" s="5"/>
      <c r="D11433" s="6"/>
      <c r="E11433" s="6"/>
      <c r="F11433" s="7"/>
      <c r="I11433" s="8"/>
    </row>
    <row r="11434" s="2" customFormat="1" customHeight="1" spans="2:9">
      <c r="B11434" s="5"/>
      <c r="D11434" s="6"/>
      <c r="E11434" s="6"/>
      <c r="F11434" s="7"/>
      <c r="I11434" s="8"/>
    </row>
    <row r="11435" s="2" customFormat="1" customHeight="1" spans="2:9">
      <c r="B11435" s="5"/>
      <c r="D11435" s="6"/>
      <c r="E11435" s="6"/>
      <c r="F11435" s="7"/>
      <c r="I11435" s="8"/>
    </row>
    <row r="11436" s="2" customFormat="1" customHeight="1" spans="2:9">
      <c r="B11436" s="5"/>
      <c r="D11436" s="6"/>
      <c r="E11436" s="6"/>
      <c r="F11436" s="7"/>
      <c r="I11436" s="8"/>
    </row>
    <row r="11437" s="2" customFormat="1" customHeight="1" spans="2:9">
      <c r="B11437" s="5"/>
      <c r="D11437" s="6"/>
      <c r="E11437" s="6"/>
      <c r="F11437" s="7"/>
      <c r="I11437" s="8"/>
    </row>
    <row r="11438" s="2" customFormat="1" customHeight="1" spans="2:9">
      <c r="B11438" s="5"/>
      <c r="D11438" s="6"/>
      <c r="E11438" s="6"/>
      <c r="F11438" s="7"/>
      <c r="I11438" s="8"/>
    </row>
    <row r="11439" s="2" customFormat="1" customHeight="1" spans="2:9">
      <c r="B11439" s="5"/>
      <c r="D11439" s="6"/>
      <c r="E11439" s="6"/>
      <c r="F11439" s="7"/>
      <c r="I11439" s="8"/>
    </row>
    <row r="11440" s="2" customFormat="1" customHeight="1" spans="2:9">
      <c r="B11440" s="5"/>
      <c r="D11440" s="6"/>
      <c r="E11440" s="6"/>
      <c r="F11440" s="7"/>
      <c r="I11440" s="8"/>
    </row>
    <row r="11441" s="2" customFormat="1" customHeight="1" spans="2:9">
      <c r="B11441" s="5"/>
      <c r="D11441" s="6"/>
      <c r="E11441" s="6"/>
      <c r="F11441" s="7"/>
      <c r="I11441" s="8"/>
    </row>
    <row r="11442" s="2" customFormat="1" customHeight="1" spans="2:9">
      <c r="B11442" s="5"/>
      <c r="D11442" s="6"/>
      <c r="E11442" s="6"/>
      <c r="F11442" s="7"/>
      <c r="I11442" s="8"/>
    </row>
    <row r="11443" s="2" customFormat="1" customHeight="1" spans="2:9">
      <c r="B11443" s="5"/>
      <c r="D11443" s="6"/>
      <c r="E11443" s="6"/>
      <c r="F11443" s="7"/>
      <c r="I11443" s="8"/>
    </row>
    <row r="11444" s="2" customFormat="1" customHeight="1" spans="2:9">
      <c r="B11444" s="5"/>
      <c r="D11444" s="6"/>
      <c r="E11444" s="6"/>
      <c r="F11444" s="7"/>
      <c r="I11444" s="8"/>
    </row>
    <row r="11445" s="2" customFormat="1" customHeight="1" spans="2:9">
      <c r="B11445" s="5"/>
      <c r="D11445" s="6"/>
      <c r="E11445" s="6"/>
      <c r="F11445" s="7"/>
      <c r="I11445" s="8"/>
    </row>
    <row r="11446" s="2" customFormat="1" customHeight="1" spans="2:9">
      <c r="B11446" s="5"/>
      <c r="D11446" s="6"/>
      <c r="E11446" s="6"/>
      <c r="F11446" s="7"/>
      <c r="I11446" s="8"/>
    </row>
    <row r="11447" s="2" customFormat="1" customHeight="1" spans="2:9">
      <c r="B11447" s="5"/>
      <c r="D11447" s="6"/>
      <c r="E11447" s="6"/>
      <c r="F11447" s="7"/>
      <c r="I11447" s="8"/>
    </row>
    <row r="11448" s="2" customFormat="1" customHeight="1" spans="2:9">
      <c r="B11448" s="5"/>
      <c r="D11448" s="6"/>
      <c r="E11448" s="6"/>
      <c r="F11448" s="7"/>
      <c r="I11448" s="8"/>
    </row>
    <row r="11449" s="2" customFormat="1" customHeight="1" spans="2:9">
      <c r="B11449" s="5"/>
      <c r="D11449" s="6"/>
      <c r="E11449" s="6"/>
      <c r="F11449" s="7"/>
      <c r="I11449" s="8"/>
    </row>
    <row r="11450" s="2" customFormat="1" customHeight="1" spans="2:9">
      <c r="B11450" s="5"/>
      <c r="D11450" s="6"/>
      <c r="E11450" s="6"/>
      <c r="F11450" s="7"/>
      <c r="I11450" s="8"/>
    </row>
    <row r="11451" s="2" customFormat="1" customHeight="1" spans="2:9">
      <c r="B11451" s="5"/>
      <c r="D11451" s="6"/>
      <c r="E11451" s="6"/>
      <c r="F11451" s="7"/>
      <c r="I11451" s="8"/>
    </row>
    <row r="11452" s="2" customFormat="1" customHeight="1" spans="2:9">
      <c r="B11452" s="5"/>
      <c r="D11452" s="6"/>
      <c r="E11452" s="6"/>
      <c r="F11452" s="7"/>
      <c r="I11452" s="8"/>
    </row>
    <row r="11453" s="2" customFormat="1" customHeight="1" spans="2:9">
      <c r="B11453" s="5"/>
      <c r="D11453" s="6"/>
      <c r="E11453" s="6"/>
      <c r="F11453" s="7"/>
      <c r="I11453" s="8"/>
    </row>
    <row r="11454" s="2" customFormat="1" customHeight="1" spans="2:9">
      <c r="B11454" s="5"/>
      <c r="D11454" s="6"/>
      <c r="E11454" s="6"/>
      <c r="F11454" s="7"/>
      <c r="I11454" s="8"/>
    </row>
    <row r="11455" s="2" customFormat="1" customHeight="1" spans="2:9">
      <c r="B11455" s="5"/>
      <c r="D11455" s="6"/>
      <c r="E11455" s="6"/>
      <c r="F11455" s="7"/>
      <c r="I11455" s="8"/>
    </row>
    <row r="11456" s="2" customFormat="1" customHeight="1" spans="2:9">
      <c r="B11456" s="5"/>
      <c r="D11456" s="6"/>
      <c r="E11456" s="6"/>
      <c r="F11456" s="7"/>
      <c r="I11456" s="8"/>
    </row>
    <row r="11457" s="2" customFormat="1" customHeight="1" spans="2:9">
      <c r="B11457" s="5"/>
      <c r="D11457" s="6"/>
      <c r="E11457" s="6"/>
      <c r="F11457" s="7"/>
      <c r="I11457" s="8"/>
    </row>
    <row r="11458" s="2" customFormat="1" customHeight="1" spans="2:9">
      <c r="B11458" s="5"/>
      <c r="D11458" s="6"/>
      <c r="E11458" s="6"/>
      <c r="F11458" s="7"/>
      <c r="I11458" s="8"/>
    </row>
    <row r="11459" s="2" customFormat="1" customHeight="1" spans="2:9">
      <c r="B11459" s="5"/>
      <c r="D11459" s="6"/>
      <c r="E11459" s="6"/>
      <c r="F11459" s="7"/>
      <c r="I11459" s="8"/>
    </row>
    <row r="11460" s="2" customFormat="1" customHeight="1" spans="2:9">
      <c r="B11460" s="5"/>
      <c r="D11460" s="6"/>
      <c r="E11460" s="6"/>
      <c r="F11460" s="7"/>
      <c r="I11460" s="8"/>
    </row>
    <row r="11461" s="2" customFormat="1" customHeight="1" spans="2:9">
      <c r="B11461" s="5"/>
      <c r="D11461" s="6"/>
      <c r="E11461" s="6"/>
      <c r="F11461" s="7"/>
      <c r="I11461" s="8"/>
    </row>
    <row r="11462" s="2" customFormat="1" customHeight="1" spans="2:9">
      <c r="B11462" s="5"/>
      <c r="D11462" s="6"/>
      <c r="E11462" s="6"/>
      <c r="F11462" s="7"/>
      <c r="I11462" s="8"/>
    </row>
    <row r="11463" s="2" customFormat="1" customHeight="1" spans="2:9">
      <c r="B11463" s="5"/>
      <c r="D11463" s="6"/>
      <c r="E11463" s="6"/>
      <c r="F11463" s="7"/>
      <c r="I11463" s="8"/>
    </row>
    <row r="11464" s="2" customFormat="1" customHeight="1" spans="2:9">
      <c r="B11464" s="5"/>
      <c r="D11464" s="6"/>
      <c r="E11464" s="6"/>
      <c r="F11464" s="7"/>
      <c r="I11464" s="8"/>
    </row>
    <row r="11465" s="2" customFormat="1" customHeight="1" spans="2:9">
      <c r="B11465" s="5"/>
      <c r="D11465" s="6"/>
      <c r="E11465" s="6"/>
      <c r="F11465" s="7"/>
      <c r="I11465" s="8"/>
    </row>
    <row r="11466" s="2" customFormat="1" customHeight="1" spans="2:9">
      <c r="B11466" s="5"/>
      <c r="D11466" s="6"/>
      <c r="E11466" s="6"/>
      <c r="F11466" s="7"/>
      <c r="I11466" s="8"/>
    </row>
    <row r="11467" s="2" customFormat="1" customHeight="1" spans="2:9">
      <c r="B11467" s="5"/>
      <c r="D11467" s="6"/>
      <c r="E11467" s="6"/>
      <c r="F11467" s="7"/>
      <c r="I11467" s="8"/>
    </row>
    <row r="11468" s="2" customFormat="1" customHeight="1" spans="2:9">
      <c r="B11468" s="5"/>
      <c r="D11468" s="6"/>
      <c r="E11468" s="6"/>
      <c r="F11468" s="7"/>
      <c r="I11468" s="8"/>
    </row>
    <row r="11469" s="2" customFormat="1" customHeight="1" spans="2:9">
      <c r="B11469" s="5"/>
      <c r="D11469" s="6"/>
      <c r="E11469" s="6"/>
      <c r="F11469" s="7"/>
      <c r="I11469" s="8"/>
    </row>
    <row r="11470" s="2" customFormat="1" customHeight="1" spans="2:9">
      <c r="B11470" s="5"/>
      <c r="D11470" s="6"/>
      <c r="E11470" s="6"/>
      <c r="F11470" s="7"/>
      <c r="I11470" s="8"/>
    </row>
    <row r="11471" s="2" customFormat="1" customHeight="1" spans="2:9">
      <c r="B11471" s="5"/>
      <c r="D11471" s="6"/>
      <c r="E11471" s="6"/>
      <c r="F11471" s="7"/>
      <c r="I11471" s="8"/>
    </row>
    <row r="11472" s="2" customFormat="1" customHeight="1" spans="2:9">
      <c r="B11472" s="5"/>
      <c r="D11472" s="6"/>
      <c r="E11472" s="6"/>
      <c r="F11472" s="7"/>
      <c r="I11472" s="8"/>
    </row>
    <row r="11473" s="2" customFormat="1" customHeight="1" spans="2:9">
      <c r="B11473" s="5"/>
      <c r="D11473" s="6"/>
      <c r="E11473" s="6"/>
      <c r="F11473" s="7"/>
      <c r="I11473" s="8"/>
    </row>
    <row r="11474" s="2" customFormat="1" customHeight="1" spans="2:9">
      <c r="B11474" s="5"/>
      <c r="D11474" s="6"/>
      <c r="E11474" s="6"/>
      <c r="F11474" s="7"/>
      <c r="I11474" s="8"/>
    </row>
    <row r="11475" s="2" customFormat="1" customHeight="1" spans="2:9">
      <c r="B11475" s="5"/>
      <c r="D11475" s="6"/>
      <c r="E11475" s="6"/>
      <c r="F11475" s="7"/>
      <c r="I11475" s="8"/>
    </row>
    <row r="11476" s="2" customFormat="1" customHeight="1" spans="2:9">
      <c r="B11476" s="5"/>
      <c r="D11476" s="6"/>
      <c r="E11476" s="6"/>
      <c r="F11476" s="7"/>
      <c r="I11476" s="8"/>
    </row>
    <row r="11477" s="2" customFormat="1" customHeight="1" spans="2:9">
      <c r="B11477" s="5"/>
      <c r="D11477" s="6"/>
      <c r="E11477" s="6"/>
      <c r="F11477" s="7"/>
      <c r="I11477" s="8"/>
    </row>
    <row r="11478" s="2" customFormat="1" customHeight="1" spans="2:9">
      <c r="B11478" s="5"/>
      <c r="D11478" s="6"/>
      <c r="E11478" s="6"/>
      <c r="F11478" s="7"/>
      <c r="I11478" s="8"/>
    </row>
    <row r="11479" s="2" customFormat="1" customHeight="1" spans="2:9">
      <c r="B11479" s="5"/>
      <c r="D11479" s="6"/>
      <c r="E11479" s="6"/>
      <c r="F11479" s="7"/>
      <c r="I11479" s="8"/>
    </row>
    <row r="11480" s="2" customFormat="1" customHeight="1" spans="2:9">
      <c r="B11480" s="5"/>
      <c r="D11480" s="6"/>
      <c r="E11480" s="6"/>
      <c r="F11480" s="7"/>
      <c r="I11480" s="8"/>
    </row>
    <row r="11481" s="2" customFormat="1" customHeight="1" spans="2:9">
      <c r="B11481" s="5"/>
      <c r="D11481" s="6"/>
      <c r="E11481" s="6"/>
      <c r="F11481" s="7"/>
      <c r="I11481" s="8"/>
    </row>
    <row r="11482" s="2" customFormat="1" customHeight="1" spans="2:9">
      <c r="B11482" s="5"/>
      <c r="D11482" s="6"/>
      <c r="E11482" s="6"/>
      <c r="F11482" s="7"/>
      <c r="I11482" s="8"/>
    </row>
    <row r="11483" s="2" customFormat="1" customHeight="1" spans="2:9">
      <c r="B11483" s="5"/>
      <c r="D11483" s="6"/>
      <c r="E11483" s="6"/>
      <c r="F11483" s="7"/>
      <c r="I11483" s="8"/>
    </row>
    <row r="11484" s="2" customFormat="1" customHeight="1" spans="2:9">
      <c r="B11484" s="5"/>
      <c r="D11484" s="6"/>
      <c r="E11484" s="6"/>
      <c r="F11484" s="7"/>
      <c r="I11484" s="8"/>
    </row>
    <row r="11485" s="2" customFormat="1" customHeight="1" spans="2:9">
      <c r="B11485" s="5"/>
      <c r="D11485" s="6"/>
      <c r="E11485" s="6"/>
      <c r="F11485" s="7"/>
      <c r="I11485" s="8"/>
    </row>
    <row r="11486" s="2" customFormat="1" customHeight="1" spans="2:9">
      <c r="B11486" s="5"/>
      <c r="D11486" s="6"/>
      <c r="E11486" s="6"/>
      <c r="F11486" s="7"/>
      <c r="I11486" s="8"/>
    </row>
    <row r="11487" s="2" customFormat="1" customHeight="1" spans="2:9">
      <c r="B11487" s="5"/>
      <c r="D11487" s="6"/>
      <c r="E11487" s="6"/>
      <c r="F11487" s="7"/>
      <c r="I11487" s="8"/>
    </row>
    <row r="11488" s="2" customFormat="1" customHeight="1" spans="2:9">
      <c r="B11488" s="5"/>
      <c r="D11488" s="6"/>
      <c r="E11488" s="6"/>
      <c r="F11488" s="7"/>
      <c r="I11488" s="8"/>
    </row>
    <row r="11489" s="2" customFormat="1" customHeight="1" spans="2:9">
      <c r="B11489" s="5"/>
      <c r="D11489" s="6"/>
      <c r="E11489" s="6"/>
      <c r="F11489" s="7"/>
      <c r="I11489" s="8"/>
    </row>
    <row r="11490" s="2" customFormat="1" customHeight="1" spans="2:9">
      <c r="B11490" s="5"/>
      <c r="D11490" s="6"/>
      <c r="E11490" s="6"/>
      <c r="F11490" s="7"/>
      <c r="I11490" s="8"/>
    </row>
    <row r="11491" s="2" customFormat="1" customHeight="1" spans="2:9">
      <c r="B11491" s="5"/>
      <c r="D11491" s="6"/>
      <c r="E11491" s="6"/>
      <c r="F11491" s="7"/>
      <c r="I11491" s="8"/>
    </row>
    <row r="11492" s="2" customFormat="1" customHeight="1" spans="2:9">
      <c r="B11492" s="5"/>
      <c r="D11492" s="6"/>
      <c r="E11492" s="6"/>
      <c r="F11492" s="7"/>
      <c r="I11492" s="8"/>
    </row>
    <row r="11493" s="2" customFormat="1" customHeight="1" spans="2:9">
      <c r="B11493" s="5"/>
      <c r="D11493" s="6"/>
      <c r="E11493" s="6"/>
      <c r="F11493" s="7"/>
      <c r="I11493" s="8"/>
    </row>
    <row r="11494" s="2" customFormat="1" customHeight="1" spans="2:9">
      <c r="B11494" s="5"/>
      <c r="D11494" s="6"/>
      <c r="E11494" s="6"/>
      <c r="F11494" s="7"/>
      <c r="I11494" s="8"/>
    </row>
    <row r="11495" s="2" customFormat="1" customHeight="1" spans="2:9">
      <c r="B11495" s="5"/>
      <c r="D11495" s="6"/>
      <c r="E11495" s="6"/>
      <c r="F11495" s="7"/>
      <c r="I11495" s="8"/>
    </row>
    <row r="11496" s="2" customFormat="1" customHeight="1" spans="2:9">
      <c r="B11496" s="5"/>
      <c r="D11496" s="6"/>
      <c r="E11496" s="6"/>
      <c r="F11496" s="7"/>
      <c r="I11496" s="8"/>
    </row>
    <row r="11497" s="2" customFormat="1" customHeight="1" spans="2:9">
      <c r="B11497" s="5"/>
      <c r="D11497" s="6"/>
      <c r="E11497" s="6"/>
      <c r="F11497" s="7"/>
      <c r="I11497" s="8"/>
    </row>
    <row r="11498" s="2" customFormat="1" customHeight="1" spans="2:9">
      <c r="B11498" s="5"/>
      <c r="D11498" s="6"/>
      <c r="E11498" s="6"/>
      <c r="F11498" s="7"/>
      <c r="I11498" s="8"/>
    </row>
    <row r="11499" s="2" customFormat="1" customHeight="1" spans="2:9">
      <c r="B11499" s="5"/>
      <c r="D11499" s="6"/>
      <c r="E11499" s="6"/>
      <c r="F11499" s="7"/>
      <c r="I11499" s="8"/>
    </row>
    <row r="11500" s="2" customFormat="1" customHeight="1" spans="2:9">
      <c r="B11500" s="5"/>
      <c r="D11500" s="6"/>
      <c r="E11500" s="6"/>
      <c r="F11500" s="7"/>
      <c r="I11500" s="8"/>
    </row>
    <row r="11501" s="2" customFormat="1" customHeight="1" spans="2:9">
      <c r="B11501" s="5"/>
      <c r="D11501" s="6"/>
      <c r="E11501" s="6"/>
      <c r="F11501" s="7"/>
      <c r="I11501" s="8"/>
    </row>
    <row r="11502" s="2" customFormat="1" customHeight="1" spans="2:9">
      <c r="B11502" s="5"/>
      <c r="D11502" s="6"/>
      <c r="E11502" s="6"/>
      <c r="F11502" s="7"/>
      <c r="I11502" s="8"/>
    </row>
    <row r="11503" s="2" customFormat="1" customHeight="1" spans="2:9">
      <c r="B11503" s="5"/>
      <c r="D11503" s="6"/>
      <c r="E11503" s="6"/>
      <c r="F11503" s="7"/>
      <c r="I11503" s="8"/>
    </row>
    <row r="11504" s="2" customFormat="1" customHeight="1" spans="2:9">
      <c r="B11504" s="5"/>
      <c r="D11504" s="6"/>
      <c r="E11504" s="6"/>
      <c r="F11504" s="7"/>
      <c r="I11504" s="8"/>
    </row>
    <row r="11505" s="2" customFormat="1" customHeight="1" spans="2:9">
      <c r="B11505" s="5"/>
      <c r="D11505" s="6"/>
      <c r="E11505" s="6"/>
      <c r="F11505" s="7"/>
      <c r="I11505" s="8"/>
    </row>
    <row r="11506" s="2" customFormat="1" customHeight="1" spans="2:9">
      <c r="B11506" s="5"/>
      <c r="D11506" s="6"/>
      <c r="E11506" s="6"/>
      <c r="F11506" s="7"/>
      <c r="I11506" s="8"/>
    </row>
    <row r="11507" s="2" customFormat="1" customHeight="1" spans="2:9">
      <c r="B11507" s="5"/>
      <c r="D11507" s="6"/>
      <c r="E11507" s="6"/>
      <c r="F11507" s="7"/>
      <c r="I11507" s="8"/>
    </row>
    <row r="11508" s="2" customFormat="1" customHeight="1" spans="2:9">
      <c r="B11508" s="5"/>
      <c r="D11508" s="6"/>
      <c r="E11508" s="6"/>
      <c r="F11508" s="7"/>
      <c r="I11508" s="8"/>
    </row>
    <row r="11509" s="2" customFormat="1" customHeight="1" spans="2:9">
      <c r="B11509" s="5"/>
      <c r="D11509" s="6"/>
      <c r="E11509" s="6"/>
      <c r="F11509" s="7"/>
      <c r="I11509" s="8"/>
    </row>
    <row r="11510" s="2" customFormat="1" customHeight="1" spans="2:9">
      <c r="B11510" s="5"/>
      <c r="D11510" s="6"/>
      <c r="E11510" s="6"/>
      <c r="F11510" s="7"/>
      <c r="I11510" s="8"/>
    </row>
    <row r="11511" s="2" customFormat="1" customHeight="1" spans="2:9">
      <c r="B11511" s="5"/>
      <c r="D11511" s="6"/>
      <c r="E11511" s="6"/>
      <c r="F11511" s="7"/>
      <c r="I11511" s="8"/>
    </row>
    <row r="11512" s="2" customFormat="1" customHeight="1" spans="2:9">
      <c r="B11512" s="5"/>
      <c r="D11512" s="6"/>
      <c r="E11512" s="6"/>
      <c r="F11512" s="7"/>
      <c r="I11512" s="8"/>
    </row>
    <row r="11513" s="2" customFormat="1" customHeight="1" spans="2:9">
      <c r="B11513" s="5"/>
      <c r="D11513" s="6"/>
      <c r="E11513" s="6"/>
      <c r="F11513" s="7"/>
      <c r="I11513" s="8"/>
    </row>
    <row r="11514" s="2" customFormat="1" customHeight="1" spans="2:9">
      <c r="B11514" s="5"/>
      <c r="D11514" s="6"/>
      <c r="E11514" s="6"/>
      <c r="F11514" s="7"/>
      <c r="I11514" s="8"/>
    </row>
    <row r="11515" s="2" customFormat="1" customHeight="1" spans="2:9">
      <c r="B11515" s="5"/>
      <c r="D11515" s="6"/>
      <c r="E11515" s="6"/>
      <c r="F11515" s="7"/>
      <c r="I11515" s="8"/>
    </row>
    <row r="11516" s="2" customFormat="1" customHeight="1" spans="2:9">
      <c r="B11516" s="5"/>
      <c r="D11516" s="6"/>
      <c r="E11516" s="6"/>
      <c r="F11516" s="7"/>
      <c r="I11516" s="8"/>
    </row>
    <row r="11517" s="2" customFormat="1" customHeight="1" spans="2:9">
      <c r="B11517" s="5"/>
      <c r="D11517" s="6"/>
      <c r="E11517" s="6"/>
      <c r="F11517" s="7"/>
      <c r="I11517" s="8"/>
    </row>
    <row r="11518" s="2" customFormat="1" customHeight="1" spans="2:9">
      <c r="B11518" s="5"/>
      <c r="D11518" s="6"/>
      <c r="E11518" s="6"/>
      <c r="F11518" s="7"/>
      <c r="I11518" s="8"/>
    </row>
    <row r="11519" s="2" customFormat="1" customHeight="1" spans="2:9">
      <c r="B11519" s="5"/>
      <c r="D11519" s="6"/>
      <c r="E11519" s="6"/>
      <c r="F11519" s="7"/>
      <c r="I11519" s="8"/>
    </row>
    <row r="11520" s="2" customFormat="1" customHeight="1" spans="2:9">
      <c r="B11520" s="5"/>
      <c r="D11520" s="6"/>
      <c r="E11520" s="6"/>
      <c r="F11520" s="7"/>
      <c r="I11520" s="8"/>
    </row>
    <row r="11521" s="2" customFormat="1" customHeight="1" spans="2:9">
      <c r="B11521" s="5"/>
      <c r="D11521" s="6"/>
      <c r="E11521" s="6"/>
      <c r="F11521" s="7"/>
      <c r="I11521" s="8"/>
    </row>
    <row r="11522" s="2" customFormat="1" customHeight="1" spans="2:9">
      <c r="B11522" s="5"/>
      <c r="D11522" s="6"/>
      <c r="E11522" s="6"/>
      <c r="F11522" s="7"/>
      <c r="I11522" s="8"/>
    </row>
    <row r="11523" s="2" customFormat="1" customHeight="1" spans="2:9">
      <c r="B11523" s="5"/>
      <c r="D11523" s="6"/>
      <c r="E11523" s="6"/>
      <c r="F11523" s="7"/>
      <c r="I11523" s="8"/>
    </row>
    <row r="11524" s="2" customFormat="1" customHeight="1" spans="2:9">
      <c r="B11524" s="5"/>
      <c r="D11524" s="6"/>
      <c r="E11524" s="6"/>
      <c r="F11524" s="7"/>
      <c r="I11524" s="8"/>
    </row>
    <row r="11525" s="2" customFormat="1" customHeight="1" spans="2:9">
      <c r="B11525" s="5"/>
      <c r="D11525" s="6"/>
      <c r="E11525" s="6"/>
      <c r="F11525" s="7"/>
      <c r="I11525" s="8"/>
    </row>
    <row r="11526" s="2" customFormat="1" customHeight="1" spans="2:9">
      <c r="B11526" s="5"/>
      <c r="D11526" s="6"/>
      <c r="E11526" s="6"/>
      <c r="F11526" s="7"/>
      <c r="I11526" s="8"/>
    </row>
    <row r="11527" s="2" customFormat="1" customHeight="1" spans="2:9">
      <c r="B11527" s="5"/>
      <c r="D11527" s="6"/>
      <c r="E11527" s="6"/>
      <c r="F11527" s="7"/>
      <c r="I11527" s="8"/>
    </row>
    <row r="11528" s="2" customFormat="1" customHeight="1" spans="2:9">
      <c r="B11528" s="5"/>
      <c r="D11528" s="6"/>
      <c r="E11528" s="6"/>
      <c r="F11528" s="7"/>
      <c r="I11528" s="8"/>
    </row>
    <row r="11529" s="2" customFormat="1" customHeight="1" spans="2:9">
      <c r="B11529" s="5"/>
      <c r="D11529" s="6"/>
      <c r="E11529" s="6"/>
      <c r="F11529" s="7"/>
      <c r="I11529" s="8"/>
    </row>
    <row r="11530" s="2" customFormat="1" customHeight="1" spans="2:9">
      <c r="B11530" s="5"/>
      <c r="D11530" s="6"/>
      <c r="E11530" s="6"/>
      <c r="F11530" s="7"/>
      <c r="I11530" s="8"/>
    </row>
    <row r="11531" s="2" customFormat="1" customHeight="1" spans="2:9">
      <c r="B11531" s="5"/>
      <c r="D11531" s="6"/>
      <c r="E11531" s="6"/>
      <c r="F11531" s="7"/>
      <c r="I11531" s="8"/>
    </row>
    <row r="11532" s="2" customFormat="1" customHeight="1" spans="2:9">
      <c r="B11532" s="5"/>
      <c r="D11532" s="6"/>
      <c r="E11532" s="6"/>
      <c r="F11532" s="7"/>
      <c r="I11532" s="8"/>
    </row>
    <row r="11533" s="2" customFormat="1" customHeight="1" spans="2:9">
      <c r="B11533" s="5"/>
      <c r="D11533" s="6"/>
      <c r="E11533" s="6"/>
      <c r="F11533" s="7"/>
      <c r="I11533" s="8"/>
    </row>
    <row r="11534" s="2" customFormat="1" customHeight="1" spans="2:9">
      <c r="B11534" s="5"/>
      <c r="D11534" s="6"/>
      <c r="E11534" s="6"/>
      <c r="F11534" s="7"/>
      <c r="I11534" s="8"/>
    </row>
    <row r="11535" s="2" customFormat="1" customHeight="1" spans="2:9">
      <c r="B11535" s="5"/>
      <c r="D11535" s="6"/>
      <c r="E11535" s="6"/>
      <c r="F11535" s="7"/>
      <c r="I11535" s="8"/>
    </row>
    <row r="11536" s="2" customFormat="1" customHeight="1" spans="2:9">
      <c r="B11536" s="5"/>
      <c r="D11536" s="6"/>
      <c r="E11536" s="6"/>
      <c r="F11536" s="7"/>
      <c r="I11536" s="8"/>
    </row>
    <row r="11537" s="2" customFormat="1" customHeight="1" spans="2:9">
      <c r="B11537" s="5"/>
      <c r="D11537" s="6"/>
      <c r="E11537" s="6"/>
      <c r="F11537" s="7"/>
      <c r="I11537" s="8"/>
    </row>
    <row r="11538" s="2" customFormat="1" customHeight="1" spans="2:9">
      <c r="B11538" s="5"/>
      <c r="D11538" s="6"/>
      <c r="E11538" s="6"/>
      <c r="F11538" s="7"/>
      <c r="I11538" s="8"/>
    </row>
    <row r="11539" s="2" customFormat="1" customHeight="1" spans="2:9">
      <c r="B11539" s="5"/>
      <c r="D11539" s="6"/>
      <c r="E11539" s="6"/>
      <c r="F11539" s="7"/>
      <c r="I11539" s="8"/>
    </row>
    <row r="11540" s="2" customFormat="1" customHeight="1" spans="2:9">
      <c r="B11540" s="5"/>
      <c r="D11540" s="6"/>
      <c r="E11540" s="6"/>
      <c r="F11540" s="7"/>
      <c r="I11540" s="8"/>
    </row>
    <row r="11541" s="2" customFormat="1" customHeight="1" spans="2:9">
      <c r="B11541" s="5"/>
      <c r="D11541" s="6"/>
      <c r="E11541" s="6"/>
      <c r="F11541" s="7"/>
      <c r="I11541" s="8"/>
    </row>
    <row r="11542" s="2" customFormat="1" customHeight="1" spans="2:9">
      <c r="B11542" s="5"/>
      <c r="D11542" s="6"/>
      <c r="E11542" s="6"/>
      <c r="F11542" s="7"/>
      <c r="I11542" s="8"/>
    </row>
    <row r="11543" s="2" customFormat="1" customHeight="1" spans="2:9">
      <c r="B11543" s="5"/>
      <c r="D11543" s="6"/>
      <c r="E11543" s="6"/>
      <c r="F11543" s="7"/>
      <c r="I11543" s="8"/>
    </row>
    <row r="11544" s="2" customFormat="1" customHeight="1" spans="2:9">
      <c r="B11544" s="5"/>
      <c r="D11544" s="6"/>
      <c r="E11544" s="6"/>
      <c r="F11544" s="7"/>
      <c r="I11544" s="8"/>
    </row>
    <row r="11545" s="2" customFormat="1" customHeight="1" spans="2:9">
      <c r="B11545" s="5"/>
      <c r="D11545" s="6"/>
      <c r="E11545" s="6"/>
      <c r="F11545" s="7"/>
      <c r="I11545" s="8"/>
    </row>
    <row r="11546" s="2" customFormat="1" customHeight="1" spans="2:9">
      <c r="B11546" s="5"/>
      <c r="D11546" s="6"/>
      <c r="E11546" s="6"/>
      <c r="F11546" s="7"/>
      <c r="I11546" s="8"/>
    </row>
    <row r="11547" s="2" customFormat="1" customHeight="1" spans="2:9">
      <c r="B11547" s="5"/>
      <c r="D11547" s="6"/>
      <c r="E11547" s="6"/>
      <c r="F11547" s="7"/>
      <c r="I11547" s="8"/>
    </row>
    <row r="11548" s="2" customFormat="1" customHeight="1" spans="2:9">
      <c r="B11548" s="5"/>
      <c r="D11548" s="6"/>
      <c r="E11548" s="6"/>
      <c r="F11548" s="7"/>
      <c r="I11548" s="8"/>
    </row>
    <row r="11549" s="2" customFormat="1" customHeight="1" spans="2:9">
      <c r="B11549" s="5"/>
      <c r="D11549" s="6"/>
      <c r="E11549" s="6"/>
      <c r="F11549" s="7"/>
      <c r="I11549" s="8"/>
    </row>
    <row r="11550" s="2" customFormat="1" customHeight="1" spans="2:9">
      <c r="B11550" s="5"/>
      <c r="D11550" s="6"/>
      <c r="E11550" s="6"/>
      <c r="F11550" s="7"/>
      <c r="I11550" s="8"/>
    </row>
    <row r="11551" s="2" customFormat="1" customHeight="1" spans="2:9">
      <c r="B11551" s="5"/>
      <c r="D11551" s="6"/>
      <c r="E11551" s="6"/>
      <c r="F11551" s="7"/>
      <c r="I11551" s="8"/>
    </row>
    <row r="11552" s="2" customFormat="1" customHeight="1" spans="2:9">
      <c r="B11552" s="5"/>
      <c r="D11552" s="6"/>
      <c r="E11552" s="6"/>
      <c r="F11552" s="7"/>
      <c r="I11552" s="8"/>
    </row>
    <row r="11553" s="2" customFormat="1" customHeight="1" spans="2:9">
      <c r="B11553" s="5"/>
      <c r="D11553" s="6"/>
      <c r="E11553" s="6"/>
      <c r="F11553" s="7"/>
      <c r="I11553" s="8"/>
    </row>
    <row r="11554" s="2" customFormat="1" customHeight="1" spans="2:9">
      <c r="B11554" s="5"/>
      <c r="D11554" s="6"/>
      <c r="E11554" s="6"/>
      <c r="F11554" s="7"/>
      <c r="I11554" s="8"/>
    </row>
    <row r="11555" s="2" customFormat="1" customHeight="1" spans="2:9">
      <c r="B11555" s="5"/>
      <c r="D11555" s="6"/>
      <c r="E11555" s="6"/>
      <c r="F11555" s="7"/>
      <c r="I11555" s="8"/>
    </row>
    <row r="11556" s="2" customFormat="1" customHeight="1" spans="2:9">
      <c r="B11556" s="5"/>
      <c r="D11556" s="6"/>
      <c r="E11556" s="6"/>
      <c r="F11556" s="7"/>
      <c r="I11556" s="8"/>
    </row>
    <row r="11557" s="2" customFormat="1" customHeight="1" spans="2:9">
      <c r="B11557" s="5"/>
      <c r="D11557" s="6"/>
      <c r="E11557" s="6"/>
      <c r="F11557" s="7"/>
      <c r="I11557" s="8"/>
    </row>
    <row r="11558" s="2" customFormat="1" customHeight="1" spans="2:9">
      <c r="B11558" s="5"/>
      <c r="D11558" s="6"/>
      <c r="E11558" s="6"/>
      <c r="F11558" s="7"/>
      <c r="I11558" s="8"/>
    </row>
    <row r="11559" s="2" customFormat="1" customHeight="1" spans="2:9">
      <c r="B11559" s="5"/>
      <c r="D11559" s="6"/>
      <c r="E11559" s="6"/>
      <c r="F11559" s="7"/>
      <c r="I11559" s="8"/>
    </row>
    <row r="11560" s="2" customFormat="1" customHeight="1" spans="2:9">
      <c r="B11560" s="5"/>
      <c r="D11560" s="6"/>
      <c r="E11560" s="6"/>
      <c r="F11560" s="7"/>
      <c r="I11560" s="8"/>
    </row>
    <row r="11561" s="2" customFormat="1" customHeight="1" spans="2:9">
      <c r="B11561" s="5"/>
      <c r="D11561" s="6"/>
      <c r="E11561" s="6"/>
      <c r="F11561" s="7"/>
      <c r="I11561" s="8"/>
    </row>
    <row r="11562" s="2" customFormat="1" customHeight="1" spans="2:9">
      <c r="B11562" s="5"/>
      <c r="D11562" s="6"/>
      <c r="E11562" s="6"/>
      <c r="F11562" s="7"/>
      <c r="I11562" s="8"/>
    </row>
    <row r="11563" s="2" customFormat="1" customHeight="1" spans="2:9">
      <c r="B11563" s="5"/>
      <c r="D11563" s="6"/>
      <c r="E11563" s="6"/>
      <c r="F11563" s="7"/>
      <c r="I11563" s="8"/>
    </row>
    <row r="11564" s="2" customFormat="1" customHeight="1" spans="2:9">
      <c r="B11564" s="5"/>
      <c r="D11564" s="6"/>
      <c r="E11564" s="6"/>
      <c r="F11564" s="7"/>
      <c r="I11564" s="8"/>
    </row>
    <row r="11565" s="2" customFormat="1" customHeight="1" spans="2:9">
      <c r="B11565" s="5"/>
      <c r="D11565" s="6"/>
      <c r="E11565" s="6"/>
      <c r="F11565" s="7"/>
      <c r="I11565" s="8"/>
    </row>
    <row r="11566" s="2" customFormat="1" customHeight="1" spans="2:9">
      <c r="B11566" s="5"/>
      <c r="D11566" s="6"/>
      <c r="E11566" s="6"/>
      <c r="F11566" s="7"/>
      <c r="I11566" s="8"/>
    </row>
    <row r="11567" s="2" customFormat="1" customHeight="1" spans="2:9">
      <c r="B11567" s="5"/>
      <c r="D11567" s="6"/>
      <c r="E11567" s="6"/>
      <c r="F11567" s="7"/>
      <c r="I11567" s="8"/>
    </row>
    <row r="11568" s="2" customFormat="1" customHeight="1" spans="2:9">
      <c r="B11568" s="5"/>
      <c r="D11568" s="6"/>
      <c r="E11568" s="6"/>
      <c r="F11568" s="7"/>
      <c r="I11568" s="8"/>
    </row>
    <row r="11569" s="2" customFormat="1" customHeight="1" spans="2:9">
      <c r="B11569" s="5"/>
      <c r="D11569" s="6"/>
      <c r="E11569" s="6"/>
      <c r="F11569" s="7"/>
      <c r="I11569" s="8"/>
    </row>
    <row r="11570" s="2" customFormat="1" customHeight="1" spans="2:9">
      <c r="B11570" s="5"/>
      <c r="D11570" s="6"/>
      <c r="E11570" s="6"/>
      <c r="F11570" s="7"/>
      <c r="I11570" s="8"/>
    </row>
    <row r="11571" s="2" customFormat="1" customHeight="1" spans="2:9">
      <c r="B11571" s="5"/>
      <c r="D11571" s="6"/>
      <c r="E11571" s="6"/>
      <c r="F11571" s="7"/>
      <c r="I11571" s="8"/>
    </row>
    <row r="11572" s="2" customFormat="1" customHeight="1" spans="2:9">
      <c r="B11572" s="5"/>
      <c r="D11572" s="6"/>
      <c r="E11572" s="6"/>
      <c r="F11572" s="7"/>
      <c r="I11572" s="8"/>
    </row>
    <row r="11573" s="2" customFormat="1" customHeight="1" spans="2:9">
      <c r="B11573" s="5"/>
      <c r="D11573" s="6"/>
      <c r="E11573" s="6"/>
      <c r="F11573" s="7"/>
      <c r="I11573" s="8"/>
    </row>
    <row r="11574" s="2" customFormat="1" customHeight="1" spans="2:9">
      <c r="B11574" s="5"/>
      <c r="D11574" s="6"/>
      <c r="E11574" s="6"/>
      <c r="F11574" s="7"/>
      <c r="I11574" s="8"/>
    </row>
    <row r="11575" s="2" customFormat="1" customHeight="1" spans="2:9">
      <c r="B11575" s="5"/>
      <c r="D11575" s="6"/>
      <c r="E11575" s="6"/>
      <c r="F11575" s="7"/>
      <c r="I11575" s="8"/>
    </row>
    <row r="11576" s="2" customFormat="1" customHeight="1" spans="2:9">
      <c r="B11576" s="5"/>
      <c r="D11576" s="6"/>
      <c r="E11576" s="6"/>
      <c r="F11576" s="7"/>
      <c r="I11576" s="8"/>
    </row>
    <row r="11577" s="2" customFormat="1" customHeight="1" spans="2:9">
      <c r="B11577" s="5"/>
      <c r="D11577" s="6"/>
      <c r="E11577" s="6"/>
      <c r="F11577" s="7"/>
      <c r="I11577" s="8"/>
    </row>
    <row r="11578" s="2" customFormat="1" customHeight="1" spans="2:9">
      <c r="B11578" s="5"/>
      <c r="D11578" s="6"/>
      <c r="E11578" s="6"/>
      <c r="F11578" s="7"/>
      <c r="I11578" s="8"/>
    </row>
    <row r="11579" s="2" customFormat="1" customHeight="1" spans="2:9">
      <c r="B11579" s="5"/>
      <c r="D11579" s="6"/>
      <c r="E11579" s="6"/>
      <c r="F11579" s="7"/>
      <c r="I11579" s="8"/>
    </row>
    <row r="11580" s="2" customFormat="1" customHeight="1" spans="2:9">
      <c r="B11580" s="5"/>
      <c r="D11580" s="6"/>
      <c r="E11580" s="6"/>
      <c r="F11580" s="7"/>
      <c r="I11580" s="8"/>
    </row>
    <row r="11581" s="2" customFormat="1" customHeight="1" spans="2:9">
      <c r="B11581" s="5"/>
      <c r="D11581" s="6"/>
      <c r="E11581" s="6"/>
      <c r="F11581" s="7"/>
      <c r="I11581" s="8"/>
    </row>
    <row r="11582" s="2" customFormat="1" customHeight="1" spans="2:9">
      <c r="B11582" s="5"/>
      <c r="D11582" s="6"/>
      <c r="E11582" s="6"/>
      <c r="F11582" s="7"/>
      <c r="I11582" s="8"/>
    </row>
    <row r="11583" s="2" customFormat="1" customHeight="1" spans="2:9">
      <c r="B11583" s="5"/>
      <c r="D11583" s="6"/>
      <c r="E11583" s="6"/>
      <c r="F11583" s="7"/>
      <c r="I11583" s="8"/>
    </row>
    <row r="11584" s="2" customFormat="1" customHeight="1" spans="2:9">
      <c r="B11584" s="5"/>
      <c r="D11584" s="6"/>
      <c r="E11584" s="6"/>
      <c r="F11584" s="7"/>
      <c r="I11584" s="8"/>
    </row>
    <row r="11585" s="2" customFormat="1" customHeight="1" spans="2:9">
      <c r="B11585" s="5"/>
      <c r="D11585" s="6"/>
      <c r="E11585" s="6"/>
      <c r="F11585" s="7"/>
      <c r="I11585" s="8"/>
    </row>
    <row r="11586" s="2" customFormat="1" customHeight="1" spans="2:9">
      <c r="B11586" s="5"/>
      <c r="D11586" s="6"/>
      <c r="E11586" s="6"/>
      <c r="F11586" s="7"/>
      <c r="I11586" s="8"/>
    </row>
    <row r="11587" s="2" customFormat="1" customHeight="1" spans="2:9">
      <c r="B11587" s="5"/>
      <c r="D11587" s="6"/>
      <c r="E11587" s="6"/>
      <c r="F11587" s="7"/>
      <c r="I11587" s="8"/>
    </row>
    <row r="11588" s="2" customFormat="1" customHeight="1" spans="2:9">
      <c r="B11588" s="5"/>
      <c r="D11588" s="6"/>
      <c r="E11588" s="6"/>
      <c r="F11588" s="7"/>
      <c r="I11588" s="8"/>
    </row>
    <row r="11589" s="2" customFormat="1" customHeight="1" spans="2:9">
      <c r="B11589" s="5"/>
      <c r="D11589" s="6"/>
      <c r="E11589" s="6"/>
      <c r="F11589" s="7"/>
      <c r="I11589" s="8"/>
    </row>
    <row r="11590" s="2" customFormat="1" customHeight="1" spans="2:9">
      <c r="B11590" s="5"/>
      <c r="D11590" s="6"/>
      <c r="E11590" s="6"/>
      <c r="F11590" s="7"/>
      <c r="I11590" s="8"/>
    </row>
    <row r="11591" s="2" customFormat="1" customHeight="1" spans="2:9">
      <c r="B11591" s="5"/>
      <c r="D11591" s="6"/>
      <c r="E11591" s="6"/>
      <c r="F11591" s="7"/>
      <c r="I11591" s="8"/>
    </row>
    <row r="11592" s="2" customFormat="1" customHeight="1" spans="2:9">
      <c r="B11592" s="5"/>
      <c r="D11592" s="6"/>
      <c r="E11592" s="6"/>
      <c r="F11592" s="7"/>
      <c r="I11592" s="8"/>
    </row>
    <row r="11593" s="2" customFormat="1" customHeight="1" spans="2:9">
      <c r="B11593" s="5"/>
      <c r="D11593" s="6"/>
      <c r="E11593" s="6"/>
      <c r="F11593" s="7"/>
      <c r="I11593" s="8"/>
    </row>
    <row r="11594" s="2" customFormat="1" customHeight="1" spans="2:9">
      <c r="B11594" s="5"/>
      <c r="D11594" s="6"/>
      <c r="E11594" s="6"/>
      <c r="F11594" s="7"/>
      <c r="I11594" s="8"/>
    </row>
    <row r="11595" s="2" customFormat="1" customHeight="1" spans="2:9">
      <c r="B11595" s="5"/>
      <c r="D11595" s="6"/>
      <c r="E11595" s="6"/>
      <c r="F11595" s="7"/>
      <c r="I11595" s="8"/>
    </row>
    <row r="11596" s="2" customFormat="1" customHeight="1" spans="2:9">
      <c r="B11596" s="5"/>
      <c r="D11596" s="6"/>
      <c r="E11596" s="6"/>
      <c r="F11596" s="7"/>
      <c r="I11596" s="8"/>
    </row>
    <row r="11597" s="2" customFormat="1" customHeight="1" spans="2:9">
      <c r="B11597" s="5"/>
      <c r="D11597" s="6"/>
      <c r="E11597" s="6"/>
      <c r="F11597" s="7"/>
      <c r="I11597" s="8"/>
    </row>
    <row r="11598" s="2" customFormat="1" customHeight="1" spans="2:9">
      <c r="B11598" s="5"/>
      <c r="D11598" s="6"/>
      <c r="E11598" s="6"/>
      <c r="F11598" s="7"/>
      <c r="I11598" s="8"/>
    </row>
    <row r="11599" s="2" customFormat="1" customHeight="1" spans="2:9">
      <c r="B11599" s="5"/>
      <c r="D11599" s="6"/>
      <c r="E11599" s="6"/>
      <c r="F11599" s="7"/>
      <c r="I11599" s="8"/>
    </row>
    <row r="11600" s="2" customFormat="1" customHeight="1" spans="2:9">
      <c r="B11600" s="5"/>
      <c r="D11600" s="6"/>
      <c r="E11600" s="6"/>
      <c r="F11600" s="7"/>
      <c r="I11600" s="8"/>
    </row>
    <row r="11601" s="2" customFormat="1" customHeight="1" spans="2:9">
      <c r="B11601" s="5"/>
      <c r="D11601" s="6"/>
      <c r="E11601" s="6"/>
      <c r="F11601" s="7"/>
      <c r="I11601" s="8"/>
    </row>
    <row r="11602" s="2" customFormat="1" customHeight="1" spans="2:9">
      <c r="B11602" s="5"/>
      <c r="D11602" s="6"/>
      <c r="E11602" s="6"/>
      <c r="F11602" s="7"/>
      <c r="I11602" s="8"/>
    </row>
    <row r="11603" s="2" customFormat="1" customHeight="1" spans="2:9">
      <c r="B11603" s="5"/>
      <c r="D11603" s="6"/>
      <c r="E11603" s="6"/>
      <c r="F11603" s="7"/>
      <c r="I11603" s="8"/>
    </row>
    <row r="11604" s="2" customFormat="1" customHeight="1" spans="2:9">
      <c r="B11604" s="5"/>
      <c r="D11604" s="6"/>
      <c r="E11604" s="6"/>
      <c r="F11604" s="7"/>
      <c r="I11604" s="8"/>
    </row>
    <row r="11605" s="2" customFormat="1" customHeight="1" spans="2:9">
      <c r="B11605" s="5"/>
      <c r="D11605" s="6"/>
      <c r="E11605" s="6"/>
      <c r="F11605" s="7"/>
      <c r="I11605" s="8"/>
    </row>
    <row r="11606" s="2" customFormat="1" customHeight="1" spans="2:9">
      <c r="B11606" s="5"/>
      <c r="D11606" s="6"/>
      <c r="E11606" s="6"/>
      <c r="F11606" s="7"/>
      <c r="I11606" s="8"/>
    </row>
    <row r="11607" s="2" customFormat="1" customHeight="1" spans="2:9">
      <c r="B11607" s="5"/>
      <c r="D11607" s="6"/>
      <c r="E11607" s="6"/>
      <c r="F11607" s="7"/>
      <c r="I11607" s="8"/>
    </row>
    <row r="11608" s="2" customFormat="1" customHeight="1" spans="2:9">
      <c r="B11608" s="5"/>
      <c r="D11608" s="6"/>
      <c r="E11608" s="6"/>
      <c r="F11608" s="7"/>
      <c r="I11608" s="8"/>
    </row>
    <row r="11609" s="2" customFormat="1" customHeight="1" spans="2:9">
      <c r="B11609" s="5"/>
      <c r="D11609" s="6"/>
      <c r="E11609" s="6"/>
      <c r="F11609" s="7"/>
      <c r="I11609" s="8"/>
    </row>
    <row r="11610" s="2" customFormat="1" customHeight="1" spans="2:9">
      <c r="B11610" s="5"/>
      <c r="D11610" s="6"/>
      <c r="E11610" s="6"/>
      <c r="F11610" s="7"/>
      <c r="I11610" s="8"/>
    </row>
    <row r="11611" s="2" customFormat="1" customHeight="1" spans="2:9">
      <c r="B11611" s="5"/>
      <c r="D11611" s="6"/>
      <c r="E11611" s="6"/>
      <c r="F11611" s="7"/>
      <c r="I11611" s="8"/>
    </row>
    <row r="11612" s="2" customFormat="1" customHeight="1" spans="2:9">
      <c r="B11612" s="5"/>
      <c r="D11612" s="6"/>
      <c r="E11612" s="6"/>
      <c r="F11612" s="7"/>
      <c r="I11612" s="8"/>
    </row>
    <row r="11613" s="2" customFormat="1" customHeight="1" spans="2:9">
      <c r="B11613" s="5"/>
      <c r="D11613" s="6"/>
      <c r="E11613" s="6"/>
      <c r="F11613" s="7"/>
      <c r="I11613" s="8"/>
    </row>
    <row r="11614" s="2" customFormat="1" customHeight="1" spans="2:9">
      <c r="B11614" s="5"/>
      <c r="D11614" s="6"/>
      <c r="E11614" s="6"/>
      <c r="F11614" s="7"/>
      <c r="I11614" s="8"/>
    </row>
    <row r="11615" s="2" customFormat="1" customHeight="1" spans="2:9">
      <c r="B11615" s="5"/>
      <c r="D11615" s="6"/>
      <c r="E11615" s="6"/>
      <c r="F11615" s="7"/>
      <c r="I11615" s="8"/>
    </row>
    <row r="11616" s="2" customFormat="1" customHeight="1" spans="2:9">
      <c r="B11616" s="5"/>
      <c r="D11616" s="6"/>
      <c r="E11616" s="6"/>
      <c r="F11616" s="7"/>
      <c r="I11616" s="8"/>
    </row>
    <row r="11617" s="2" customFormat="1" customHeight="1" spans="2:9">
      <c r="B11617" s="5"/>
      <c r="D11617" s="6"/>
      <c r="E11617" s="6"/>
      <c r="F11617" s="7"/>
      <c r="I11617" s="8"/>
    </row>
    <row r="11618" s="2" customFormat="1" customHeight="1" spans="2:9">
      <c r="B11618" s="5"/>
      <c r="D11618" s="6"/>
      <c r="E11618" s="6"/>
      <c r="F11618" s="7"/>
      <c r="I11618" s="8"/>
    </row>
    <row r="11619" s="2" customFormat="1" customHeight="1" spans="2:9">
      <c r="B11619" s="5"/>
      <c r="D11619" s="6"/>
      <c r="E11619" s="6"/>
      <c r="F11619" s="7"/>
      <c r="I11619" s="8"/>
    </row>
    <row r="11620" s="2" customFormat="1" customHeight="1" spans="2:9">
      <c r="B11620" s="5"/>
      <c r="D11620" s="6"/>
      <c r="E11620" s="6"/>
      <c r="F11620" s="7"/>
      <c r="I11620" s="8"/>
    </row>
    <row r="11621" s="2" customFormat="1" customHeight="1" spans="2:9">
      <c r="B11621" s="5"/>
      <c r="D11621" s="6"/>
      <c r="E11621" s="6"/>
      <c r="F11621" s="7"/>
      <c r="I11621" s="8"/>
    </row>
    <row r="11622" s="2" customFormat="1" customHeight="1" spans="2:9">
      <c r="B11622" s="5"/>
      <c r="D11622" s="6"/>
      <c r="E11622" s="6"/>
      <c r="F11622" s="7"/>
      <c r="I11622" s="8"/>
    </row>
    <row r="11623" s="2" customFormat="1" customHeight="1" spans="2:9">
      <c r="B11623" s="5"/>
      <c r="D11623" s="6"/>
      <c r="E11623" s="6"/>
      <c r="F11623" s="7"/>
      <c r="I11623" s="8"/>
    </row>
    <row r="11624" s="2" customFormat="1" customHeight="1" spans="2:9">
      <c r="B11624" s="5"/>
      <c r="D11624" s="6"/>
      <c r="E11624" s="6"/>
      <c r="F11624" s="7"/>
      <c r="I11624" s="8"/>
    </row>
    <row r="11625" s="2" customFormat="1" customHeight="1" spans="2:9">
      <c r="B11625" s="5"/>
      <c r="D11625" s="6"/>
      <c r="E11625" s="6"/>
      <c r="F11625" s="7"/>
      <c r="I11625" s="8"/>
    </row>
    <row r="11626" s="2" customFormat="1" customHeight="1" spans="2:9">
      <c r="B11626" s="5"/>
      <c r="D11626" s="6"/>
      <c r="E11626" s="6"/>
      <c r="F11626" s="7"/>
      <c r="I11626" s="8"/>
    </row>
    <row r="11627" s="2" customFormat="1" customHeight="1" spans="2:9">
      <c r="B11627" s="5"/>
      <c r="D11627" s="6"/>
      <c r="E11627" s="6"/>
      <c r="F11627" s="7"/>
      <c r="I11627" s="8"/>
    </row>
    <row r="11628" s="2" customFormat="1" customHeight="1" spans="2:9">
      <c r="B11628" s="5"/>
      <c r="D11628" s="6"/>
      <c r="E11628" s="6"/>
      <c r="F11628" s="7"/>
      <c r="I11628" s="8"/>
    </row>
    <row r="11629" s="2" customFormat="1" customHeight="1" spans="2:9">
      <c r="B11629" s="5"/>
      <c r="D11629" s="6"/>
      <c r="E11629" s="6"/>
      <c r="F11629" s="7"/>
      <c r="I11629" s="8"/>
    </row>
    <row r="11630" s="2" customFormat="1" customHeight="1" spans="2:9">
      <c r="B11630" s="5"/>
      <c r="D11630" s="6"/>
      <c r="E11630" s="6"/>
      <c r="F11630" s="7"/>
      <c r="I11630" s="8"/>
    </row>
    <row r="11631" s="2" customFormat="1" customHeight="1" spans="2:9">
      <c r="B11631" s="5"/>
      <c r="D11631" s="6"/>
      <c r="E11631" s="6"/>
      <c r="F11631" s="7"/>
      <c r="I11631" s="8"/>
    </row>
    <row r="11632" s="2" customFormat="1" customHeight="1" spans="2:9">
      <c r="B11632" s="5"/>
      <c r="D11632" s="6"/>
      <c r="E11632" s="6"/>
      <c r="F11632" s="7"/>
      <c r="I11632" s="8"/>
    </row>
    <row r="11633" s="2" customFormat="1" customHeight="1" spans="2:9">
      <c r="B11633" s="5"/>
      <c r="D11633" s="6"/>
      <c r="E11633" s="6"/>
      <c r="F11633" s="7"/>
      <c r="I11633" s="8"/>
    </row>
    <row r="11634" s="2" customFormat="1" customHeight="1" spans="2:9">
      <c r="B11634" s="5"/>
      <c r="D11634" s="6"/>
      <c r="E11634" s="6"/>
      <c r="F11634" s="7"/>
      <c r="I11634" s="8"/>
    </row>
    <row r="11635" s="2" customFormat="1" customHeight="1" spans="2:9">
      <c r="B11635" s="5"/>
      <c r="D11635" s="6"/>
      <c r="E11635" s="6"/>
      <c r="F11635" s="7"/>
      <c r="I11635" s="8"/>
    </row>
    <row r="11636" s="2" customFormat="1" customHeight="1" spans="2:9">
      <c r="B11636" s="5"/>
      <c r="D11636" s="6"/>
      <c r="E11636" s="6"/>
      <c r="F11636" s="7"/>
      <c r="I11636" s="8"/>
    </row>
    <row r="11637" s="2" customFormat="1" customHeight="1" spans="2:9">
      <c r="B11637" s="5"/>
      <c r="D11637" s="6"/>
      <c r="E11637" s="6"/>
      <c r="F11637" s="7"/>
      <c r="I11637" s="8"/>
    </row>
    <row r="11638" s="2" customFormat="1" customHeight="1" spans="2:9">
      <c r="B11638" s="5"/>
      <c r="D11638" s="6"/>
      <c r="E11638" s="6"/>
      <c r="F11638" s="7"/>
      <c r="I11638" s="8"/>
    </row>
    <row r="11639" s="2" customFormat="1" customHeight="1" spans="2:9">
      <c r="B11639" s="5"/>
      <c r="D11639" s="6"/>
      <c r="E11639" s="6"/>
      <c r="F11639" s="7"/>
      <c r="I11639" s="8"/>
    </row>
    <row r="11640" s="2" customFormat="1" customHeight="1" spans="2:9">
      <c r="B11640" s="5"/>
      <c r="D11640" s="6"/>
      <c r="E11640" s="6"/>
      <c r="F11640" s="7"/>
      <c r="I11640" s="8"/>
    </row>
    <row r="11641" s="2" customFormat="1" customHeight="1" spans="2:9">
      <c r="B11641" s="5"/>
      <c r="D11641" s="6"/>
      <c r="E11641" s="6"/>
      <c r="F11641" s="7"/>
      <c r="I11641" s="8"/>
    </row>
    <row r="11642" s="2" customFormat="1" customHeight="1" spans="2:9">
      <c r="B11642" s="5"/>
      <c r="D11642" s="6"/>
      <c r="E11642" s="6"/>
      <c r="F11642" s="7"/>
      <c r="I11642" s="8"/>
    </row>
    <row r="11643" s="2" customFormat="1" customHeight="1" spans="2:9">
      <c r="B11643" s="5"/>
      <c r="D11643" s="6"/>
      <c r="E11643" s="6"/>
      <c r="F11643" s="7"/>
      <c r="I11643" s="8"/>
    </row>
    <row r="11644" s="2" customFormat="1" customHeight="1" spans="2:9">
      <c r="B11644" s="5"/>
      <c r="D11644" s="6"/>
      <c r="E11644" s="6"/>
      <c r="F11644" s="7"/>
      <c r="I11644" s="8"/>
    </row>
    <row r="11645" s="2" customFormat="1" customHeight="1" spans="2:9">
      <c r="B11645" s="5"/>
      <c r="D11645" s="6"/>
      <c r="E11645" s="6"/>
      <c r="F11645" s="7"/>
      <c r="I11645" s="8"/>
    </row>
    <row r="11646" s="2" customFormat="1" customHeight="1" spans="2:9">
      <c r="B11646" s="5"/>
      <c r="D11646" s="6"/>
      <c r="E11646" s="6"/>
      <c r="F11646" s="7"/>
      <c r="I11646" s="8"/>
    </row>
    <row r="11647" s="2" customFormat="1" customHeight="1" spans="2:9">
      <c r="B11647" s="5"/>
      <c r="D11647" s="6"/>
      <c r="E11647" s="6"/>
      <c r="F11647" s="7"/>
      <c r="I11647" s="8"/>
    </row>
    <row r="11648" s="2" customFormat="1" customHeight="1" spans="2:9">
      <c r="B11648" s="5"/>
      <c r="D11648" s="6"/>
      <c r="E11648" s="6"/>
      <c r="F11648" s="7"/>
      <c r="I11648" s="8"/>
    </row>
    <row r="11649" s="2" customFormat="1" customHeight="1" spans="2:9">
      <c r="B11649" s="5"/>
      <c r="D11649" s="6"/>
      <c r="E11649" s="6"/>
      <c r="F11649" s="7"/>
      <c r="I11649" s="8"/>
    </row>
    <row r="11650" s="2" customFormat="1" customHeight="1" spans="2:9">
      <c r="B11650" s="5"/>
      <c r="D11650" s="6"/>
      <c r="E11650" s="6"/>
      <c r="F11650" s="7"/>
      <c r="I11650" s="8"/>
    </row>
    <row r="11651" s="2" customFormat="1" customHeight="1" spans="2:9">
      <c r="B11651" s="5"/>
      <c r="D11651" s="6"/>
      <c r="E11651" s="6"/>
      <c r="F11651" s="7"/>
      <c r="I11651" s="8"/>
    </row>
    <row r="11652" s="2" customFormat="1" customHeight="1" spans="2:9">
      <c r="B11652" s="5"/>
      <c r="D11652" s="6"/>
      <c r="E11652" s="6"/>
      <c r="F11652" s="7"/>
      <c r="I11652" s="8"/>
    </row>
    <row r="11653" s="2" customFormat="1" customHeight="1" spans="2:9">
      <c r="B11653" s="5"/>
      <c r="D11653" s="6"/>
      <c r="E11653" s="6"/>
      <c r="F11653" s="7"/>
      <c r="I11653" s="8"/>
    </row>
    <row r="11654" s="2" customFormat="1" customHeight="1" spans="2:9">
      <c r="B11654" s="5"/>
      <c r="D11654" s="6"/>
      <c r="E11654" s="6"/>
      <c r="F11654" s="7"/>
      <c r="I11654" s="8"/>
    </row>
    <row r="11655" s="2" customFormat="1" customHeight="1" spans="2:9">
      <c r="B11655" s="5"/>
      <c r="D11655" s="6"/>
      <c r="E11655" s="6"/>
      <c r="F11655" s="7"/>
      <c r="I11655" s="8"/>
    </row>
    <row r="11656" s="2" customFormat="1" customHeight="1" spans="2:9">
      <c r="B11656" s="5"/>
      <c r="D11656" s="6"/>
      <c r="E11656" s="6"/>
      <c r="F11656" s="7"/>
      <c r="I11656" s="8"/>
    </row>
    <row r="11657" s="2" customFormat="1" customHeight="1" spans="2:9">
      <c r="B11657" s="5"/>
      <c r="D11657" s="6"/>
      <c r="E11657" s="6"/>
      <c r="F11657" s="7"/>
      <c r="I11657" s="8"/>
    </row>
    <row r="11658" s="2" customFormat="1" customHeight="1" spans="2:9">
      <c r="B11658" s="5"/>
      <c r="D11658" s="6"/>
      <c r="E11658" s="6"/>
      <c r="F11658" s="7"/>
      <c r="I11658" s="8"/>
    </row>
    <row r="11659" s="2" customFormat="1" customHeight="1" spans="2:9">
      <c r="B11659" s="5"/>
      <c r="D11659" s="6"/>
      <c r="E11659" s="6"/>
      <c r="F11659" s="7"/>
      <c r="I11659" s="8"/>
    </row>
    <row r="11660" s="2" customFormat="1" customHeight="1" spans="2:9">
      <c r="B11660" s="5"/>
      <c r="D11660" s="6"/>
      <c r="E11660" s="6"/>
      <c r="F11660" s="7"/>
      <c r="I11660" s="8"/>
    </row>
    <row r="11661" s="2" customFormat="1" customHeight="1" spans="2:9">
      <c r="B11661" s="5"/>
      <c r="D11661" s="6"/>
      <c r="E11661" s="6"/>
      <c r="F11661" s="7"/>
      <c r="I11661" s="8"/>
    </row>
    <row r="11662" s="2" customFormat="1" customHeight="1" spans="2:9">
      <c r="B11662" s="5"/>
      <c r="D11662" s="6"/>
      <c r="E11662" s="6"/>
      <c r="F11662" s="7"/>
      <c r="I11662" s="8"/>
    </row>
    <row r="11663" s="2" customFormat="1" customHeight="1" spans="2:9">
      <c r="B11663" s="5"/>
      <c r="D11663" s="6"/>
      <c r="E11663" s="6"/>
      <c r="F11663" s="7"/>
      <c r="I11663" s="8"/>
    </row>
    <row r="11664" s="2" customFormat="1" customHeight="1" spans="2:9">
      <c r="B11664" s="5"/>
      <c r="D11664" s="6"/>
      <c r="E11664" s="6"/>
      <c r="F11664" s="7"/>
      <c r="I11664" s="8"/>
    </row>
    <row r="11665" s="2" customFormat="1" customHeight="1" spans="2:9">
      <c r="B11665" s="5"/>
      <c r="D11665" s="6"/>
      <c r="E11665" s="6"/>
      <c r="F11665" s="7"/>
      <c r="I11665" s="8"/>
    </row>
    <row r="11666" s="2" customFormat="1" customHeight="1" spans="2:9">
      <c r="B11666" s="5"/>
      <c r="D11666" s="6"/>
      <c r="E11666" s="6"/>
      <c r="F11666" s="7"/>
      <c r="I11666" s="8"/>
    </row>
    <row r="11667" s="2" customFormat="1" customHeight="1" spans="2:9">
      <c r="B11667" s="5"/>
      <c r="D11667" s="6"/>
      <c r="E11667" s="6"/>
      <c r="F11667" s="7"/>
      <c r="I11667" s="8"/>
    </row>
    <row r="11668" s="2" customFormat="1" customHeight="1" spans="2:9">
      <c r="B11668" s="5"/>
      <c r="D11668" s="6"/>
      <c r="E11668" s="6"/>
      <c r="F11668" s="7"/>
      <c r="I11668" s="8"/>
    </row>
    <row r="11669" s="2" customFormat="1" customHeight="1" spans="2:9">
      <c r="B11669" s="5"/>
      <c r="D11669" s="6"/>
      <c r="E11669" s="6"/>
      <c r="F11669" s="7"/>
      <c r="I11669" s="8"/>
    </row>
    <row r="11670" s="2" customFormat="1" customHeight="1" spans="2:9">
      <c r="B11670" s="5"/>
      <c r="D11670" s="6"/>
      <c r="E11670" s="6"/>
      <c r="F11670" s="7"/>
      <c r="I11670" s="8"/>
    </row>
    <row r="11671" s="2" customFormat="1" customHeight="1" spans="2:9">
      <c r="B11671" s="5"/>
      <c r="D11671" s="6"/>
      <c r="E11671" s="6"/>
      <c r="F11671" s="7"/>
      <c r="I11671" s="8"/>
    </row>
    <row r="11672" s="2" customFormat="1" customHeight="1" spans="2:9">
      <c r="B11672" s="5"/>
      <c r="D11672" s="6"/>
      <c r="E11672" s="6"/>
      <c r="F11672" s="7"/>
      <c r="I11672" s="8"/>
    </row>
    <row r="11673" s="2" customFormat="1" customHeight="1" spans="2:9">
      <c r="B11673" s="5"/>
      <c r="D11673" s="6"/>
      <c r="E11673" s="6"/>
      <c r="F11673" s="7"/>
      <c r="I11673" s="8"/>
    </row>
    <row r="11674" s="2" customFormat="1" customHeight="1" spans="2:9">
      <c r="B11674" s="5"/>
      <c r="D11674" s="6"/>
      <c r="E11674" s="6"/>
      <c r="F11674" s="7"/>
      <c r="I11674" s="8"/>
    </row>
    <row r="11675" s="2" customFormat="1" customHeight="1" spans="2:9">
      <c r="B11675" s="5"/>
      <c r="D11675" s="6"/>
      <c r="E11675" s="6"/>
      <c r="F11675" s="7"/>
      <c r="I11675" s="8"/>
    </row>
    <row r="11676" s="2" customFormat="1" customHeight="1" spans="2:9">
      <c r="B11676" s="5"/>
      <c r="D11676" s="6"/>
      <c r="E11676" s="6"/>
      <c r="F11676" s="7"/>
      <c r="I11676" s="8"/>
    </row>
    <row r="11677" s="2" customFormat="1" customHeight="1" spans="2:9">
      <c r="B11677" s="5"/>
      <c r="D11677" s="6"/>
      <c r="E11677" s="6"/>
      <c r="F11677" s="7"/>
      <c r="I11677" s="8"/>
    </row>
    <row r="11678" s="2" customFormat="1" customHeight="1" spans="2:9">
      <c r="B11678" s="5"/>
      <c r="D11678" s="6"/>
      <c r="E11678" s="6"/>
      <c r="F11678" s="7"/>
      <c r="I11678" s="8"/>
    </row>
    <row r="11679" s="2" customFormat="1" customHeight="1" spans="2:9">
      <c r="B11679" s="5"/>
      <c r="D11679" s="6"/>
      <c r="E11679" s="6"/>
      <c r="F11679" s="7"/>
      <c r="I11679" s="8"/>
    </row>
    <row r="11680" s="2" customFormat="1" customHeight="1" spans="2:9">
      <c r="B11680" s="5"/>
      <c r="D11680" s="6"/>
      <c r="E11680" s="6"/>
      <c r="F11680" s="7"/>
      <c r="I11680" s="8"/>
    </row>
    <row r="11681" s="2" customFormat="1" customHeight="1" spans="2:9">
      <c r="B11681" s="5"/>
      <c r="D11681" s="6"/>
      <c r="E11681" s="6"/>
      <c r="F11681" s="7"/>
      <c r="I11681" s="8"/>
    </row>
    <row r="11682" s="2" customFormat="1" customHeight="1" spans="2:9">
      <c r="B11682" s="5"/>
      <c r="D11682" s="6"/>
      <c r="E11682" s="6"/>
      <c r="F11682" s="7"/>
      <c r="I11682" s="8"/>
    </row>
    <row r="11683" s="2" customFormat="1" customHeight="1" spans="2:9">
      <c r="B11683" s="5"/>
      <c r="D11683" s="6"/>
      <c r="E11683" s="6"/>
      <c r="F11683" s="7"/>
      <c r="I11683" s="8"/>
    </row>
    <row r="11684" s="2" customFormat="1" customHeight="1" spans="2:9">
      <c r="B11684" s="5"/>
      <c r="D11684" s="6"/>
      <c r="E11684" s="6"/>
      <c r="F11684" s="7"/>
      <c r="I11684" s="8"/>
    </row>
    <row r="11685" s="2" customFormat="1" customHeight="1" spans="2:9">
      <c r="B11685" s="5"/>
      <c r="D11685" s="6"/>
      <c r="E11685" s="6"/>
      <c r="F11685" s="7"/>
      <c r="I11685" s="8"/>
    </row>
    <row r="11686" s="2" customFormat="1" customHeight="1" spans="2:9">
      <c r="B11686" s="5"/>
      <c r="D11686" s="6"/>
      <c r="E11686" s="6"/>
      <c r="F11686" s="7"/>
      <c r="I11686" s="8"/>
    </row>
    <row r="11687" s="2" customFormat="1" customHeight="1" spans="2:9">
      <c r="B11687" s="5"/>
      <c r="D11687" s="6"/>
      <c r="E11687" s="6"/>
      <c r="F11687" s="7"/>
      <c r="I11687" s="8"/>
    </row>
    <row r="11688" s="2" customFormat="1" customHeight="1" spans="2:9">
      <c r="B11688" s="5"/>
      <c r="D11688" s="6"/>
      <c r="E11688" s="6"/>
      <c r="F11688" s="7"/>
      <c r="I11688" s="8"/>
    </row>
    <row r="11689" s="2" customFormat="1" customHeight="1" spans="2:9">
      <c r="B11689" s="5"/>
      <c r="D11689" s="6"/>
      <c r="E11689" s="6"/>
      <c r="F11689" s="7"/>
      <c r="I11689" s="8"/>
    </row>
    <row r="11690" s="2" customFormat="1" customHeight="1" spans="2:9">
      <c r="B11690" s="5"/>
      <c r="D11690" s="6"/>
      <c r="E11690" s="6"/>
      <c r="F11690" s="7"/>
      <c r="I11690" s="8"/>
    </row>
    <row r="11691" s="2" customFormat="1" customHeight="1" spans="2:9">
      <c r="B11691" s="5"/>
      <c r="D11691" s="6"/>
      <c r="E11691" s="6"/>
      <c r="F11691" s="7"/>
      <c r="I11691" s="8"/>
    </row>
    <row r="11692" s="2" customFormat="1" customHeight="1" spans="2:9">
      <c r="B11692" s="5"/>
      <c r="D11692" s="6"/>
      <c r="E11692" s="6"/>
      <c r="F11692" s="7"/>
      <c r="I11692" s="8"/>
    </row>
    <row r="11693" s="2" customFormat="1" customHeight="1" spans="2:9">
      <c r="B11693" s="5"/>
      <c r="D11693" s="6"/>
      <c r="E11693" s="6"/>
      <c r="F11693" s="7"/>
      <c r="I11693" s="8"/>
    </row>
    <row r="11694" s="2" customFormat="1" customHeight="1" spans="2:9">
      <c r="B11694" s="5"/>
      <c r="D11694" s="6"/>
      <c r="E11694" s="6"/>
      <c r="F11694" s="7"/>
      <c r="I11694" s="8"/>
    </row>
    <row r="11695" s="2" customFormat="1" customHeight="1" spans="2:9">
      <c r="B11695" s="5"/>
      <c r="D11695" s="6"/>
      <c r="E11695" s="6"/>
      <c r="F11695" s="7"/>
      <c r="I11695" s="8"/>
    </row>
    <row r="11696" s="2" customFormat="1" customHeight="1" spans="2:9">
      <c r="B11696" s="5"/>
      <c r="D11696" s="6"/>
      <c r="E11696" s="6"/>
      <c r="F11696" s="7"/>
      <c r="I11696" s="8"/>
    </row>
    <row r="11697" s="2" customFormat="1" customHeight="1" spans="2:9">
      <c r="B11697" s="5"/>
      <c r="D11697" s="6"/>
      <c r="E11697" s="6"/>
      <c r="F11697" s="7"/>
      <c r="I11697" s="8"/>
    </row>
    <row r="11698" s="2" customFormat="1" customHeight="1" spans="2:9">
      <c r="B11698" s="5"/>
      <c r="D11698" s="6"/>
      <c r="E11698" s="6"/>
      <c r="F11698" s="7"/>
      <c r="I11698" s="8"/>
    </row>
    <row r="11699" s="2" customFormat="1" customHeight="1" spans="2:9">
      <c r="B11699" s="5"/>
      <c r="D11699" s="6"/>
      <c r="E11699" s="6"/>
      <c r="F11699" s="7"/>
      <c r="I11699" s="8"/>
    </row>
    <row r="11700" s="2" customFormat="1" customHeight="1" spans="2:9">
      <c r="B11700" s="5"/>
      <c r="D11700" s="6"/>
      <c r="E11700" s="6"/>
      <c r="F11700" s="7"/>
      <c r="I11700" s="8"/>
    </row>
    <row r="11701" s="2" customFormat="1" customHeight="1" spans="2:9">
      <c r="B11701" s="5"/>
      <c r="D11701" s="6"/>
      <c r="E11701" s="6"/>
      <c r="F11701" s="7"/>
      <c r="I11701" s="8"/>
    </row>
    <row r="11702" s="2" customFormat="1" customHeight="1" spans="2:9">
      <c r="B11702" s="5"/>
      <c r="D11702" s="6"/>
      <c r="E11702" s="6"/>
      <c r="F11702" s="7"/>
      <c r="I11702" s="8"/>
    </row>
    <row r="11703" s="2" customFormat="1" customHeight="1" spans="2:9">
      <c r="B11703" s="5"/>
      <c r="D11703" s="6"/>
      <c r="E11703" s="6"/>
      <c r="F11703" s="7"/>
      <c r="I11703" s="8"/>
    </row>
    <row r="11704" s="2" customFormat="1" customHeight="1" spans="2:9">
      <c r="B11704" s="5"/>
      <c r="D11704" s="6"/>
      <c r="E11704" s="6"/>
      <c r="F11704" s="7"/>
      <c r="I11704" s="8"/>
    </row>
    <row r="11705" s="2" customFormat="1" customHeight="1" spans="2:9">
      <c r="B11705" s="5"/>
      <c r="D11705" s="6"/>
      <c r="E11705" s="6"/>
      <c r="F11705" s="7"/>
      <c r="I11705" s="8"/>
    </row>
    <row r="11706" s="2" customFormat="1" customHeight="1" spans="2:9">
      <c r="B11706" s="5"/>
      <c r="D11706" s="6"/>
      <c r="E11706" s="6"/>
      <c r="F11706" s="7"/>
      <c r="I11706" s="8"/>
    </row>
    <row r="11707" s="2" customFormat="1" customHeight="1" spans="2:9">
      <c r="B11707" s="5"/>
      <c r="D11707" s="6"/>
      <c r="E11707" s="6"/>
      <c r="F11707" s="7"/>
      <c r="I11707" s="8"/>
    </row>
    <row r="11708" s="2" customFormat="1" customHeight="1" spans="2:9">
      <c r="B11708" s="5"/>
      <c r="D11708" s="6"/>
      <c r="E11708" s="6"/>
      <c r="F11708" s="7"/>
      <c r="I11708" s="8"/>
    </row>
    <row r="11709" s="2" customFormat="1" customHeight="1" spans="2:9">
      <c r="B11709" s="5"/>
      <c r="D11709" s="6"/>
      <c r="E11709" s="6"/>
      <c r="F11709" s="7"/>
      <c r="I11709" s="8"/>
    </row>
    <row r="11710" s="2" customFormat="1" customHeight="1" spans="2:9">
      <c r="B11710" s="5"/>
      <c r="D11710" s="6"/>
      <c r="E11710" s="6"/>
      <c r="F11710" s="7"/>
      <c r="I11710" s="8"/>
    </row>
    <row r="11711" s="2" customFormat="1" customHeight="1" spans="2:9">
      <c r="B11711" s="5"/>
      <c r="D11711" s="6"/>
      <c r="E11711" s="6"/>
      <c r="F11711" s="7"/>
      <c r="I11711" s="8"/>
    </row>
    <row r="11712" s="2" customFormat="1" customHeight="1" spans="2:9">
      <c r="B11712" s="5"/>
      <c r="D11712" s="6"/>
      <c r="E11712" s="6"/>
      <c r="F11712" s="7"/>
      <c r="I11712" s="8"/>
    </row>
    <row r="11713" s="2" customFormat="1" customHeight="1" spans="2:9">
      <c r="B11713" s="5"/>
      <c r="D11713" s="6"/>
      <c r="E11713" s="6"/>
      <c r="F11713" s="7"/>
      <c r="I11713" s="8"/>
    </row>
    <row r="11714" s="2" customFormat="1" customHeight="1" spans="2:9">
      <c r="B11714" s="5"/>
      <c r="D11714" s="6"/>
      <c r="E11714" s="6"/>
      <c r="F11714" s="7"/>
      <c r="I11714" s="8"/>
    </row>
    <row r="11715" s="2" customFormat="1" customHeight="1" spans="2:9">
      <c r="B11715" s="5"/>
      <c r="D11715" s="6"/>
      <c r="E11715" s="6"/>
      <c r="F11715" s="7"/>
      <c r="I11715" s="8"/>
    </row>
    <row r="11716" s="2" customFormat="1" customHeight="1" spans="2:9">
      <c r="B11716" s="5"/>
      <c r="D11716" s="6"/>
      <c r="E11716" s="6"/>
      <c r="F11716" s="7"/>
      <c r="I11716" s="8"/>
    </row>
    <row r="11717" s="2" customFormat="1" customHeight="1" spans="2:9">
      <c r="B11717" s="5"/>
      <c r="D11717" s="6"/>
      <c r="E11717" s="6"/>
      <c r="F11717" s="7"/>
      <c r="I11717" s="8"/>
    </row>
    <row r="11718" s="2" customFormat="1" customHeight="1" spans="2:9">
      <c r="B11718" s="5"/>
      <c r="D11718" s="6"/>
      <c r="E11718" s="6"/>
      <c r="F11718" s="7"/>
      <c r="I11718" s="8"/>
    </row>
    <row r="11719" s="2" customFormat="1" customHeight="1" spans="2:9">
      <c r="B11719" s="5"/>
      <c r="D11719" s="6"/>
      <c r="E11719" s="6"/>
      <c r="F11719" s="7"/>
      <c r="I11719" s="8"/>
    </row>
    <row r="11720" s="2" customFormat="1" customHeight="1" spans="2:9">
      <c r="B11720" s="5"/>
      <c r="D11720" s="6"/>
      <c r="E11720" s="6"/>
      <c r="F11720" s="7"/>
      <c r="I11720" s="8"/>
    </row>
    <row r="11721" s="2" customFormat="1" customHeight="1" spans="2:9">
      <c r="B11721" s="5"/>
      <c r="D11721" s="6"/>
      <c r="E11721" s="6"/>
      <c r="F11721" s="7"/>
      <c r="I11721" s="8"/>
    </row>
    <row r="11722" s="2" customFormat="1" customHeight="1" spans="2:9">
      <c r="B11722" s="5"/>
      <c r="D11722" s="6"/>
      <c r="E11722" s="6"/>
      <c r="F11722" s="7"/>
      <c r="I11722" s="8"/>
    </row>
    <row r="11723" s="2" customFormat="1" customHeight="1" spans="2:9">
      <c r="B11723" s="5"/>
      <c r="D11723" s="6"/>
      <c r="E11723" s="6"/>
      <c r="F11723" s="7"/>
      <c r="I11723" s="8"/>
    </row>
    <row r="11724" s="2" customFormat="1" customHeight="1" spans="2:9">
      <c r="B11724" s="5"/>
      <c r="D11724" s="6"/>
      <c r="E11724" s="6"/>
      <c r="F11724" s="7"/>
      <c r="I11724" s="8"/>
    </row>
    <row r="11725" s="2" customFormat="1" customHeight="1" spans="2:9">
      <c r="B11725" s="5"/>
      <c r="D11725" s="6"/>
      <c r="E11725" s="6"/>
      <c r="F11725" s="7"/>
      <c r="I11725" s="8"/>
    </row>
    <row r="11726" s="2" customFormat="1" customHeight="1" spans="2:9">
      <c r="B11726" s="5"/>
      <c r="D11726" s="6"/>
      <c r="E11726" s="6"/>
      <c r="F11726" s="7"/>
      <c r="I11726" s="8"/>
    </row>
    <row r="11727" s="2" customFormat="1" customHeight="1" spans="2:9">
      <c r="B11727" s="5"/>
      <c r="D11727" s="6"/>
      <c r="E11727" s="6"/>
      <c r="F11727" s="7"/>
      <c r="I11727" s="8"/>
    </row>
    <row r="11728" s="2" customFormat="1" customHeight="1" spans="2:9">
      <c r="B11728" s="5"/>
      <c r="D11728" s="6"/>
      <c r="E11728" s="6"/>
      <c r="F11728" s="7"/>
      <c r="I11728" s="8"/>
    </row>
    <row r="11729" s="2" customFormat="1" customHeight="1" spans="2:9">
      <c r="B11729" s="5"/>
      <c r="D11729" s="6"/>
      <c r="E11729" s="6"/>
      <c r="F11729" s="7"/>
      <c r="I11729" s="8"/>
    </row>
    <row r="11730" s="2" customFormat="1" customHeight="1" spans="2:9">
      <c r="B11730" s="5"/>
      <c r="D11730" s="6"/>
      <c r="E11730" s="6"/>
      <c r="F11730" s="7"/>
      <c r="I11730" s="8"/>
    </row>
    <row r="11731" s="2" customFormat="1" customHeight="1" spans="2:9">
      <c r="B11731" s="5"/>
      <c r="D11731" s="6"/>
      <c r="E11731" s="6"/>
      <c r="F11731" s="7"/>
      <c r="I11731" s="8"/>
    </row>
    <row r="11732" s="2" customFormat="1" customHeight="1" spans="2:9">
      <c r="B11732" s="5"/>
      <c r="D11732" s="6"/>
      <c r="E11732" s="6"/>
      <c r="F11732" s="7"/>
      <c r="I11732" s="8"/>
    </row>
    <row r="11733" s="2" customFormat="1" customHeight="1" spans="2:9">
      <c r="B11733" s="5"/>
      <c r="D11733" s="6"/>
      <c r="E11733" s="6"/>
      <c r="F11733" s="7"/>
      <c r="I11733" s="8"/>
    </row>
    <row r="11734" s="2" customFormat="1" customHeight="1" spans="2:9">
      <c r="B11734" s="5"/>
      <c r="D11734" s="6"/>
      <c r="E11734" s="6"/>
      <c r="F11734" s="7"/>
      <c r="I11734" s="8"/>
    </row>
    <row r="11735" s="2" customFormat="1" customHeight="1" spans="2:9">
      <c r="B11735" s="5"/>
      <c r="D11735" s="6"/>
      <c r="E11735" s="6"/>
      <c r="F11735" s="7"/>
      <c r="I11735" s="8"/>
    </row>
    <row r="11736" s="2" customFormat="1" customHeight="1" spans="2:9">
      <c r="B11736" s="5"/>
      <c r="D11736" s="6"/>
      <c r="E11736" s="6"/>
      <c r="F11736" s="7"/>
      <c r="I11736" s="8"/>
    </row>
    <row r="11737" s="2" customFormat="1" customHeight="1" spans="2:9">
      <c r="B11737" s="5"/>
      <c r="D11737" s="6"/>
      <c r="E11737" s="6"/>
      <c r="F11737" s="7"/>
      <c r="I11737" s="8"/>
    </row>
    <row r="11738" s="2" customFormat="1" customHeight="1" spans="2:9">
      <c r="B11738" s="5"/>
      <c r="D11738" s="6"/>
      <c r="E11738" s="6"/>
      <c r="F11738" s="7"/>
      <c r="I11738" s="8"/>
    </row>
    <row r="11739" s="2" customFormat="1" customHeight="1" spans="2:9">
      <c r="B11739" s="5"/>
      <c r="D11739" s="6"/>
      <c r="E11739" s="6"/>
      <c r="F11739" s="7"/>
      <c r="I11739" s="8"/>
    </row>
    <row r="11740" s="2" customFormat="1" customHeight="1" spans="2:9">
      <c r="B11740" s="5"/>
      <c r="D11740" s="6"/>
      <c r="E11740" s="6"/>
      <c r="F11740" s="7"/>
      <c r="I11740" s="8"/>
    </row>
    <row r="11741" s="2" customFormat="1" customHeight="1" spans="2:9">
      <c r="B11741" s="5"/>
      <c r="D11741" s="6"/>
      <c r="E11741" s="6"/>
      <c r="F11741" s="7"/>
      <c r="I11741" s="8"/>
    </row>
    <row r="11742" s="2" customFormat="1" customHeight="1" spans="2:9">
      <c r="B11742" s="5"/>
      <c r="D11742" s="6"/>
      <c r="E11742" s="6"/>
      <c r="F11742" s="7"/>
      <c r="I11742" s="8"/>
    </row>
    <row r="11743" s="2" customFormat="1" customHeight="1" spans="2:9">
      <c r="B11743" s="5"/>
      <c r="D11743" s="6"/>
      <c r="E11743" s="6"/>
      <c r="F11743" s="7"/>
      <c r="I11743" s="8"/>
    </row>
    <row r="11744" s="2" customFormat="1" customHeight="1" spans="2:9">
      <c r="B11744" s="5"/>
      <c r="D11744" s="6"/>
      <c r="E11744" s="6"/>
      <c r="F11744" s="7"/>
      <c r="I11744" s="8"/>
    </row>
    <row r="11745" s="2" customFormat="1" customHeight="1" spans="2:9">
      <c r="B11745" s="5"/>
      <c r="D11745" s="6"/>
      <c r="E11745" s="6"/>
      <c r="F11745" s="7"/>
      <c r="I11745" s="8"/>
    </row>
    <row r="11746" s="2" customFormat="1" customHeight="1" spans="2:9">
      <c r="B11746" s="5"/>
      <c r="D11746" s="6"/>
      <c r="E11746" s="6"/>
      <c r="F11746" s="7"/>
      <c r="I11746" s="8"/>
    </row>
    <row r="11747" s="2" customFormat="1" customHeight="1" spans="2:9">
      <c r="B11747" s="5"/>
      <c r="D11747" s="6"/>
      <c r="E11747" s="6"/>
      <c r="F11747" s="7"/>
      <c r="I11747" s="8"/>
    </row>
    <row r="11748" s="2" customFormat="1" customHeight="1" spans="2:9">
      <c r="B11748" s="5"/>
      <c r="D11748" s="6"/>
      <c r="E11748" s="6"/>
      <c r="F11748" s="7"/>
      <c r="I11748" s="8"/>
    </row>
    <row r="11749" s="2" customFormat="1" customHeight="1" spans="2:9">
      <c r="B11749" s="5"/>
      <c r="D11749" s="6"/>
      <c r="E11749" s="6"/>
      <c r="F11749" s="7"/>
      <c r="I11749" s="8"/>
    </row>
    <row r="11750" s="2" customFormat="1" customHeight="1" spans="2:9">
      <c r="B11750" s="5"/>
      <c r="D11750" s="6"/>
      <c r="E11750" s="6"/>
      <c r="F11750" s="7"/>
      <c r="I11750" s="8"/>
    </row>
    <row r="11751" s="2" customFormat="1" customHeight="1" spans="2:9">
      <c r="B11751" s="5"/>
      <c r="D11751" s="6"/>
      <c r="E11751" s="6"/>
      <c r="F11751" s="7"/>
      <c r="I11751" s="8"/>
    </row>
    <row r="11752" s="2" customFormat="1" customHeight="1" spans="2:9">
      <c r="B11752" s="5"/>
      <c r="D11752" s="6"/>
      <c r="E11752" s="6"/>
      <c r="F11752" s="7"/>
      <c r="I11752" s="8"/>
    </row>
    <row r="11753" s="2" customFormat="1" customHeight="1" spans="2:9">
      <c r="B11753" s="5"/>
      <c r="D11753" s="6"/>
      <c r="E11753" s="6"/>
      <c r="F11753" s="7"/>
      <c r="I11753" s="8"/>
    </row>
    <row r="11754" s="2" customFormat="1" customHeight="1" spans="2:9">
      <c r="B11754" s="5"/>
      <c r="D11754" s="6"/>
      <c r="E11754" s="6"/>
      <c r="F11754" s="7"/>
      <c r="I11754" s="8"/>
    </row>
    <row r="11755" s="2" customFormat="1" customHeight="1" spans="2:9">
      <c r="B11755" s="5"/>
      <c r="D11755" s="6"/>
      <c r="E11755" s="6"/>
      <c r="F11755" s="7"/>
      <c r="I11755" s="8"/>
    </row>
    <row r="11756" s="2" customFormat="1" customHeight="1" spans="2:9">
      <c r="B11756" s="5"/>
      <c r="D11756" s="6"/>
      <c r="E11756" s="6"/>
      <c r="F11756" s="7"/>
      <c r="I11756" s="8"/>
    </row>
    <row r="11757" s="2" customFormat="1" customHeight="1" spans="2:9">
      <c r="B11757" s="5"/>
      <c r="D11757" s="6"/>
      <c r="E11757" s="6"/>
      <c r="F11757" s="7"/>
      <c r="I11757" s="8"/>
    </row>
    <row r="11758" s="2" customFormat="1" customHeight="1" spans="2:9">
      <c r="B11758" s="5"/>
      <c r="D11758" s="6"/>
      <c r="E11758" s="6"/>
      <c r="F11758" s="7"/>
      <c r="I11758" s="8"/>
    </row>
    <row r="11759" s="2" customFormat="1" customHeight="1" spans="2:9">
      <c r="B11759" s="5"/>
      <c r="D11759" s="6"/>
      <c r="E11759" s="6"/>
      <c r="F11759" s="7"/>
      <c r="I11759" s="8"/>
    </row>
    <row r="11760" s="2" customFormat="1" customHeight="1" spans="2:9">
      <c r="B11760" s="5"/>
      <c r="D11760" s="6"/>
      <c r="E11760" s="6"/>
      <c r="F11760" s="7"/>
      <c r="I11760" s="8"/>
    </row>
    <row r="11761" s="2" customFormat="1" customHeight="1" spans="2:9">
      <c r="B11761" s="5"/>
      <c r="D11761" s="6"/>
      <c r="E11761" s="6"/>
      <c r="F11761" s="7"/>
      <c r="I11761" s="8"/>
    </row>
    <row r="11762" s="2" customFormat="1" customHeight="1" spans="2:9">
      <c r="B11762" s="5"/>
      <c r="D11762" s="6"/>
      <c r="E11762" s="6"/>
      <c r="F11762" s="7"/>
      <c r="I11762" s="8"/>
    </row>
    <row r="11763" s="2" customFormat="1" customHeight="1" spans="2:9">
      <c r="B11763" s="5"/>
      <c r="D11763" s="6"/>
      <c r="E11763" s="6"/>
      <c r="F11763" s="7"/>
      <c r="I11763" s="8"/>
    </row>
    <row r="11764" s="2" customFormat="1" customHeight="1" spans="2:9">
      <c r="B11764" s="5"/>
      <c r="D11764" s="6"/>
      <c r="E11764" s="6"/>
      <c r="F11764" s="7"/>
      <c r="I11764" s="8"/>
    </row>
    <row r="11765" s="2" customFormat="1" customHeight="1" spans="2:9">
      <c r="B11765" s="5"/>
      <c r="D11765" s="6"/>
      <c r="E11765" s="6"/>
      <c r="F11765" s="7"/>
      <c r="I11765" s="8"/>
    </row>
    <row r="11766" s="2" customFormat="1" customHeight="1" spans="2:9">
      <c r="B11766" s="5"/>
      <c r="D11766" s="6"/>
      <c r="E11766" s="6"/>
      <c r="F11766" s="7"/>
      <c r="I11766" s="8"/>
    </row>
    <row r="11767" s="2" customFormat="1" customHeight="1" spans="2:9">
      <c r="B11767" s="5"/>
      <c r="D11767" s="6"/>
      <c r="E11767" s="6"/>
      <c r="F11767" s="7"/>
      <c r="I11767" s="8"/>
    </row>
    <row r="11768" s="2" customFormat="1" customHeight="1" spans="2:9">
      <c r="B11768" s="5"/>
      <c r="D11768" s="6"/>
      <c r="E11768" s="6"/>
      <c r="F11768" s="7"/>
      <c r="I11768" s="8"/>
    </row>
    <row r="11769" s="2" customFormat="1" customHeight="1" spans="2:9">
      <c r="B11769" s="5"/>
      <c r="D11769" s="6"/>
      <c r="E11769" s="6"/>
      <c r="F11769" s="7"/>
      <c r="I11769" s="8"/>
    </row>
    <row r="11770" s="2" customFormat="1" customHeight="1" spans="2:9">
      <c r="B11770" s="5"/>
      <c r="D11770" s="6"/>
      <c r="E11770" s="6"/>
      <c r="F11770" s="7"/>
      <c r="I11770" s="8"/>
    </row>
    <row r="11771" s="2" customFormat="1" customHeight="1" spans="2:9">
      <c r="B11771" s="5"/>
      <c r="D11771" s="6"/>
      <c r="E11771" s="6"/>
      <c r="F11771" s="7"/>
      <c r="I11771" s="8"/>
    </row>
    <row r="11772" s="2" customFormat="1" customHeight="1" spans="2:9">
      <c r="B11772" s="5"/>
      <c r="D11772" s="6"/>
      <c r="E11772" s="6"/>
      <c r="F11772" s="7"/>
      <c r="I11772" s="8"/>
    </row>
    <row r="11773" s="2" customFormat="1" customHeight="1" spans="2:9">
      <c r="B11773" s="5"/>
      <c r="D11773" s="6"/>
      <c r="E11773" s="6"/>
      <c r="F11773" s="7"/>
      <c r="I11773" s="8"/>
    </row>
    <row r="11774" s="2" customFormat="1" customHeight="1" spans="2:9">
      <c r="B11774" s="5"/>
      <c r="D11774" s="6"/>
      <c r="E11774" s="6"/>
      <c r="F11774" s="7"/>
      <c r="I11774" s="8"/>
    </row>
    <row r="11775" s="2" customFormat="1" customHeight="1" spans="2:9">
      <c r="B11775" s="5"/>
      <c r="D11775" s="6"/>
      <c r="E11775" s="6"/>
      <c r="F11775" s="7"/>
      <c r="I11775" s="8"/>
    </row>
    <row r="11776" s="2" customFormat="1" customHeight="1" spans="2:9">
      <c r="B11776" s="5"/>
      <c r="D11776" s="6"/>
      <c r="E11776" s="6"/>
      <c r="F11776" s="7"/>
      <c r="I11776" s="8"/>
    </row>
    <row r="11777" s="2" customFormat="1" customHeight="1" spans="2:9">
      <c r="B11777" s="5"/>
      <c r="D11777" s="6"/>
      <c r="E11777" s="6"/>
      <c r="F11777" s="7"/>
      <c r="I11777" s="8"/>
    </row>
    <row r="11778" s="2" customFormat="1" customHeight="1" spans="2:9">
      <c r="B11778" s="5"/>
      <c r="D11778" s="6"/>
      <c r="E11778" s="6"/>
      <c r="F11778" s="7"/>
      <c r="I11778" s="8"/>
    </row>
    <row r="11779" s="2" customFormat="1" customHeight="1" spans="2:9">
      <c r="B11779" s="5"/>
      <c r="D11779" s="6"/>
      <c r="E11779" s="6"/>
      <c r="F11779" s="7"/>
      <c r="I11779" s="8"/>
    </row>
    <row r="11780" s="2" customFormat="1" customHeight="1" spans="2:9">
      <c r="B11780" s="5"/>
      <c r="D11780" s="6"/>
      <c r="E11780" s="6"/>
      <c r="F11780" s="7"/>
      <c r="I11780" s="8"/>
    </row>
    <row r="11781" s="2" customFormat="1" customHeight="1" spans="2:9">
      <c r="B11781" s="5"/>
      <c r="D11781" s="6"/>
      <c r="E11781" s="6"/>
      <c r="F11781" s="7"/>
      <c r="I11781" s="8"/>
    </row>
    <row r="11782" s="2" customFormat="1" customHeight="1" spans="2:9">
      <c r="B11782" s="5"/>
      <c r="D11782" s="6"/>
      <c r="E11782" s="6"/>
      <c r="F11782" s="7"/>
      <c r="I11782" s="8"/>
    </row>
    <row r="11783" s="2" customFormat="1" customHeight="1" spans="2:9">
      <c r="B11783" s="5"/>
      <c r="D11783" s="6"/>
      <c r="E11783" s="6"/>
      <c r="F11783" s="7"/>
      <c r="I11783" s="8"/>
    </row>
    <row r="11784" s="2" customFormat="1" customHeight="1" spans="2:9">
      <c r="B11784" s="5"/>
      <c r="D11784" s="6"/>
      <c r="E11784" s="6"/>
      <c r="F11784" s="7"/>
      <c r="I11784" s="8"/>
    </row>
    <row r="11785" s="2" customFormat="1" customHeight="1" spans="2:9">
      <c r="B11785" s="5"/>
      <c r="D11785" s="6"/>
      <c r="E11785" s="6"/>
      <c r="F11785" s="7"/>
      <c r="I11785" s="8"/>
    </row>
    <row r="11786" s="2" customFormat="1" customHeight="1" spans="2:9">
      <c r="B11786" s="5"/>
      <c r="D11786" s="6"/>
      <c r="E11786" s="6"/>
      <c r="F11786" s="7"/>
      <c r="I11786" s="8"/>
    </row>
    <row r="11787" s="2" customFormat="1" customHeight="1" spans="2:9">
      <c r="B11787" s="5"/>
      <c r="D11787" s="6"/>
      <c r="E11787" s="6"/>
      <c r="F11787" s="7"/>
      <c r="I11787" s="8"/>
    </row>
    <row r="11788" s="2" customFormat="1" customHeight="1" spans="2:9">
      <c r="B11788" s="5"/>
      <c r="D11788" s="6"/>
      <c r="E11788" s="6"/>
      <c r="F11788" s="7"/>
      <c r="I11788" s="8"/>
    </row>
    <row r="11789" s="2" customFormat="1" customHeight="1" spans="2:9">
      <c r="B11789" s="5"/>
      <c r="D11789" s="6"/>
      <c r="E11789" s="6"/>
      <c r="F11789" s="7"/>
      <c r="I11789" s="8"/>
    </row>
    <row r="11790" s="2" customFormat="1" customHeight="1" spans="2:9">
      <c r="B11790" s="5"/>
      <c r="D11790" s="6"/>
      <c r="E11790" s="6"/>
      <c r="F11790" s="7"/>
      <c r="I11790" s="8"/>
    </row>
    <row r="11791" s="2" customFormat="1" customHeight="1" spans="2:9">
      <c r="B11791" s="5"/>
      <c r="D11791" s="6"/>
      <c r="E11791" s="6"/>
      <c r="F11791" s="7"/>
      <c r="I11791" s="8"/>
    </row>
    <row r="11792" s="2" customFormat="1" customHeight="1" spans="2:9">
      <c r="B11792" s="5"/>
      <c r="D11792" s="6"/>
      <c r="E11792" s="6"/>
      <c r="F11792" s="7"/>
      <c r="I11792" s="8"/>
    </row>
    <row r="11793" s="2" customFormat="1" customHeight="1" spans="2:9">
      <c r="B11793" s="5"/>
      <c r="D11793" s="6"/>
      <c r="E11793" s="6"/>
      <c r="F11793" s="7"/>
      <c r="I11793" s="8"/>
    </row>
    <row r="11794" s="2" customFormat="1" customHeight="1" spans="2:9">
      <c r="B11794" s="5"/>
      <c r="D11794" s="6"/>
      <c r="E11794" s="6"/>
      <c r="F11794" s="7"/>
      <c r="I11794" s="8"/>
    </row>
    <row r="11795" s="2" customFormat="1" customHeight="1" spans="2:9">
      <c r="B11795" s="5"/>
      <c r="D11795" s="6"/>
      <c r="E11795" s="6"/>
      <c r="F11795" s="7"/>
      <c r="I11795" s="8"/>
    </row>
    <row r="11796" s="2" customFormat="1" customHeight="1" spans="2:9">
      <c r="B11796" s="5"/>
      <c r="D11796" s="6"/>
      <c r="E11796" s="6"/>
      <c r="F11796" s="7"/>
      <c r="I11796" s="8"/>
    </row>
    <row r="11797" s="2" customFormat="1" customHeight="1" spans="2:9">
      <c r="B11797" s="5"/>
      <c r="D11797" s="6"/>
      <c r="E11797" s="6"/>
      <c r="F11797" s="7"/>
      <c r="I11797" s="8"/>
    </row>
    <row r="11798" s="2" customFormat="1" customHeight="1" spans="2:9">
      <c r="B11798" s="5"/>
      <c r="D11798" s="6"/>
      <c r="E11798" s="6"/>
      <c r="F11798" s="7"/>
      <c r="I11798" s="8"/>
    </row>
    <row r="11799" s="2" customFormat="1" customHeight="1" spans="2:9">
      <c r="B11799" s="5"/>
      <c r="D11799" s="6"/>
      <c r="E11799" s="6"/>
      <c r="F11799" s="7"/>
      <c r="I11799" s="8"/>
    </row>
    <row r="11800" s="2" customFormat="1" customHeight="1" spans="2:9">
      <c r="B11800" s="5"/>
      <c r="D11800" s="6"/>
      <c r="E11800" s="6"/>
      <c r="F11800" s="7"/>
      <c r="I11800" s="8"/>
    </row>
    <row r="11801" s="2" customFormat="1" customHeight="1" spans="2:9">
      <c r="B11801" s="5"/>
      <c r="D11801" s="6"/>
      <c r="E11801" s="6"/>
      <c r="F11801" s="7"/>
      <c r="I11801" s="8"/>
    </row>
    <row r="11802" s="2" customFormat="1" customHeight="1" spans="2:9">
      <c r="B11802" s="5"/>
      <c r="D11802" s="6"/>
      <c r="E11802" s="6"/>
      <c r="F11802" s="7"/>
      <c r="I11802" s="8"/>
    </row>
    <row r="11803" s="2" customFormat="1" customHeight="1" spans="2:9">
      <c r="B11803" s="5"/>
      <c r="D11803" s="6"/>
      <c r="E11803" s="6"/>
      <c r="F11803" s="7"/>
      <c r="I11803" s="8"/>
    </row>
    <row r="11804" s="2" customFormat="1" customHeight="1" spans="2:9">
      <c r="B11804" s="5"/>
      <c r="D11804" s="6"/>
      <c r="E11804" s="6"/>
      <c r="F11804" s="7"/>
      <c r="I11804" s="8"/>
    </row>
    <row r="11805" s="2" customFormat="1" customHeight="1" spans="2:9">
      <c r="B11805" s="5"/>
      <c r="D11805" s="6"/>
      <c r="E11805" s="6"/>
      <c r="F11805" s="7"/>
      <c r="I11805" s="8"/>
    </row>
    <row r="11806" s="2" customFormat="1" customHeight="1" spans="2:9">
      <c r="B11806" s="5"/>
      <c r="D11806" s="6"/>
      <c r="E11806" s="6"/>
      <c r="F11806" s="7"/>
      <c r="I11806" s="8"/>
    </row>
    <row r="11807" s="2" customFormat="1" customHeight="1" spans="2:9">
      <c r="B11807" s="5"/>
      <c r="D11807" s="6"/>
      <c r="E11807" s="6"/>
      <c r="F11807" s="7"/>
      <c r="I11807" s="8"/>
    </row>
    <row r="11808" s="2" customFormat="1" customHeight="1" spans="2:9">
      <c r="B11808" s="5"/>
      <c r="D11808" s="6"/>
      <c r="E11808" s="6"/>
      <c r="F11808" s="7"/>
      <c r="I11808" s="8"/>
    </row>
    <row r="11809" s="2" customFormat="1" customHeight="1" spans="2:9">
      <c r="B11809" s="5"/>
      <c r="D11809" s="6"/>
      <c r="E11809" s="6"/>
      <c r="F11809" s="7"/>
      <c r="I11809" s="8"/>
    </row>
    <row r="11810" s="2" customFormat="1" customHeight="1" spans="2:9">
      <c r="B11810" s="5"/>
      <c r="D11810" s="6"/>
      <c r="E11810" s="6"/>
      <c r="F11810" s="7"/>
      <c r="I11810" s="8"/>
    </row>
    <row r="11811" s="2" customFormat="1" customHeight="1" spans="2:9">
      <c r="B11811" s="5"/>
      <c r="D11811" s="6"/>
      <c r="E11811" s="6"/>
      <c r="F11811" s="7"/>
      <c r="I11811" s="8"/>
    </row>
    <row r="11812" s="2" customFormat="1" customHeight="1" spans="2:9">
      <c r="B11812" s="5"/>
      <c r="D11812" s="6"/>
      <c r="E11812" s="6"/>
      <c r="F11812" s="7"/>
      <c r="I11812" s="8"/>
    </row>
    <row r="11813" s="2" customFormat="1" customHeight="1" spans="2:9">
      <c r="B11813" s="5"/>
      <c r="D11813" s="6"/>
      <c r="E11813" s="6"/>
      <c r="F11813" s="7"/>
      <c r="I11813" s="8"/>
    </row>
    <row r="11814" s="2" customFormat="1" customHeight="1" spans="2:9">
      <c r="B11814" s="5"/>
      <c r="D11814" s="6"/>
      <c r="E11814" s="6"/>
      <c r="F11814" s="7"/>
      <c r="I11814" s="8"/>
    </row>
    <row r="11815" s="2" customFormat="1" customHeight="1" spans="2:9">
      <c r="B11815" s="5"/>
      <c r="D11815" s="6"/>
      <c r="E11815" s="6"/>
      <c r="F11815" s="7"/>
      <c r="I11815" s="8"/>
    </row>
    <row r="11816" s="2" customFormat="1" customHeight="1" spans="2:9">
      <c r="B11816" s="5"/>
      <c r="D11816" s="6"/>
      <c r="E11816" s="6"/>
      <c r="F11816" s="7"/>
      <c r="I11816" s="8"/>
    </row>
    <row r="11817" s="2" customFormat="1" customHeight="1" spans="2:9">
      <c r="B11817" s="5"/>
      <c r="D11817" s="6"/>
      <c r="E11817" s="6"/>
      <c r="F11817" s="7"/>
      <c r="I11817" s="8"/>
    </row>
    <row r="11818" s="2" customFormat="1" customHeight="1" spans="2:9">
      <c r="B11818" s="5"/>
      <c r="D11818" s="6"/>
      <c r="E11818" s="6"/>
      <c r="F11818" s="7"/>
      <c r="I11818" s="8"/>
    </row>
    <row r="11819" s="2" customFormat="1" customHeight="1" spans="2:9">
      <c r="B11819" s="5"/>
      <c r="D11819" s="6"/>
      <c r="E11819" s="6"/>
      <c r="F11819" s="7"/>
      <c r="I11819" s="8"/>
    </row>
    <row r="11820" s="2" customFormat="1" customHeight="1" spans="2:9">
      <c r="B11820" s="5"/>
      <c r="D11820" s="6"/>
      <c r="E11820" s="6"/>
      <c r="F11820" s="7"/>
      <c r="I11820" s="8"/>
    </row>
    <row r="11821" s="2" customFormat="1" customHeight="1" spans="2:9">
      <c r="B11821" s="5"/>
      <c r="D11821" s="6"/>
      <c r="E11821" s="6"/>
      <c r="F11821" s="7"/>
      <c r="I11821" s="8"/>
    </row>
    <row r="11822" s="2" customFormat="1" customHeight="1" spans="2:9">
      <c r="B11822" s="5"/>
      <c r="D11822" s="6"/>
      <c r="E11822" s="6"/>
      <c r="F11822" s="7"/>
      <c r="I11822" s="8"/>
    </row>
    <row r="11823" s="2" customFormat="1" customHeight="1" spans="2:9">
      <c r="B11823" s="5"/>
      <c r="D11823" s="6"/>
      <c r="E11823" s="6"/>
      <c r="F11823" s="7"/>
      <c r="I11823" s="8"/>
    </row>
    <row r="11824" s="2" customFormat="1" customHeight="1" spans="2:9">
      <c r="B11824" s="5"/>
      <c r="D11824" s="6"/>
      <c r="E11824" s="6"/>
      <c r="F11824" s="7"/>
      <c r="I11824" s="8"/>
    </row>
    <row r="11825" s="2" customFormat="1" customHeight="1" spans="2:9">
      <c r="B11825" s="5"/>
      <c r="D11825" s="6"/>
      <c r="E11825" s="6"/>
      <c r="F11825" s="7"/>
      <c r="I11825" s="8"/>
    </row>
    <row r="11826" s="2" customFormat="1" customHeight="1" spans="2:9">
      <c r="B11826" s="5"/>
      <c r="D11826" s="6"/>
      <c r="E11826" s="6"/>
      <c r="F11826" s="7"/>
      <c r="I11826" s="8"/>
    </row>
    <row r="11827" s="2" customFormat="1" customHeight="1" spans="2:9">
      <c r="B11827" s="5"/>
      <c r="D11827" s="6"/>
      <c r="E11827" s="6"/>
      <c r="F11827" s="7"/>
      <c r="I11827" s="8"/>
    </row>
    <row r="11828" s="2" customFormat="1" customHeight="1" spans="2:9">
      <c r="B11828" s="5"/>
      <c r="D11828" s="6"/>
      <c r="E11828" s="6"/>
      <c r="F11828" s="7"/>
      <c r="I11828" s="8"/>
    </row>
    <row r="11829" s="2" customFormat="1" customHeight="1" spans="2:9">
      <c r="B11829" s="5"/>
      <c r="D11829" s="6"/>
      <c r="E11829" s="6"/>
      <c r="F11829" s="7"/>
      <c r="I11829" s="8"/>
    </row>
    <row r="11830" s="2" customFormat="1" customHeight="1" spans="2:9">
      <c r="B11830" s="5"/>
      <c r="D11830" s="6"/>
      <c r="E11830" s="6"/>
      <c r="F11830" s="7"/>
      <c r="I11830" s="8"/>
    </row>
    <row r="11831" s="2" customFormat="1" customHeight="1" spans="2:9">
      <c r="B11831" s="5"/>
      <c r="D11831" s="6"/>
      <c r="E11831" s="6"/>
      <c r="F11831" s="7"/>
      <c r="I11831" s="8"/>
    </row>
    <row r="11832" s="2" customFormat="1" customHeight="1" spans="2:9">
      <c r="B11832" s="5"/>
      <c r="D11832" s="6"/>
      <c r="E11832" s="6"/>
      <c r="F11832" s="7"/>
      <c r="I11832" s="8"/>
    </row>
    <row r="11833" s="2" customFormat="1" customHeight="1" spans="2:9">
      <c r="B11833" s="5"/>
      <c r="D11833" s="6"/>
      <c r="E11833" s="6"/>
      <c r="F11833" s="7"/>
      <c r="I11833" s="8"/>
    </row>
    <row r="11834" s="2" customFormat="1" customHeight="1" spans="2:9">
      <c r="B11834" s="5"/>
      <c r="D11834" s="6"/>
      <c r="E11834" s="6"/>
      <c r="F11834" s="7"/>
      <c r="I11834" s="8"/>
    </row>
    <row r="11835" s="2" customFormat="1" customHeight="1" spans="2:9">
      <c r="B11835" s="5"/>
      <c r="D11835" s="6"/>
      <c r="E11835" s="6"/>
      <c r="F11835" s="7"/>
      <c r="I11835" s="8"/>
    </row>
    <row r="11836" s="2" customFormat="1" customHeight="1" spans="2:9">
      <c r="B11836" s="5"/>
      <c r="D11836" s="6"/>
      <c r="E11836" s="6"/>
      <c r="F11836" s="7"/>
      <c r="I11836" s="8"/>
    </row>
    <row r="11837" s="2" customFormat="1" customHeight="1" spans="2:9">
      <c r="B11837" s="5"/>
      <c r="D11837" s="6"/>
      <c r="E11837" s="6"/>
      <c r="F11837" s="7"/>
      <c r="I11837" s="8"/>
    </row>
    <row r="11838" s="2" customFormat="1" customHeight="1" spans="2:9">
      <c r="B11838" s="5"/>
      <c r="D11838" s="6"/>
      <c r="E11838" s="6"/>
      <c r="F11838" s="7"/>
      <c r="I11838" s="8"/>
    </row>
    <row r="11839" s="2" customFormat="1" customHeight="1" spans="2:9">
      <c r="B11839" s="5"/>
      <c r="D11839" s="6"/>
      <c r="E11839" s="6"/>
      <c r="F11839" s="7"/>
      <c r="I11839" s="8"/>
    </row>
    <row r="11840" s="2" customFormat="1" customHeight="1" spans="2:9">
      <c r="B11840" s="5"/>
      <c r="D11840" s="6"/>
      <c r="E11840" s="6"/>
      <c r="F11840" s="7"/>
      <c r="I11840" s="8"/>
    </row>
    <row r="11841" s="2" customFormat="1" customHeight="1" spans="2:9">
      <c r="B11841" s="5"/>
      <c r="D11841" s="6"/>
      <c r="E11841" s="6"/>
      <c r="F11841" s="7"/>
      <c r="I11841" s="8"/>
    </row>
    <row r="11842" s="2" customFormat="1" customHeight="1" spans="2:9">
      <c r="B11842" s="5"/>
      <c r="D11842" s="6"/>
      <c r="E11842" s="6"/>
      <c r="F11842" s="7"/>
      <c r="I11842" s="8"/>
    </row>
    <row r="11843" s="2" customFormat="1" customHeight="1" spans="2:9">
      <c r="B11843" s="5"/>
      <c r="D11843" s="6"/>
      <c r="E11843" s="6"/>
      <c r="F11843" s="7"/>
      <c r="I11843" s="8"/>
    </row>
    <row r="11844" s="2" customFormat="1" customHeight="1" spans="2:9">
      <c r="B11844" s="5"/>
      <c r="D11844" s="6"/>
      <c r="E11844" s="6"/>
      <c r="F11844" s="7"/>
      <c r="I11844" s="8"/>
    </row>
    <row r="11845" s="2" customFormat="1" customHeight="1" spans="2:9">
      <c r="B11845" s="5"/>
      <c r="D11845" s="6"/>
      <c r="E11845" s="6"/>
      <c r="F11845" s="7"/>
      <c r="I11845" s="8"/>
    </row>
    <row r="11846" s="2" customFormat="1" customHeight="1" spans="2:9">
      <c r="B11846" s="5"/>
      <c r="D11846" s="6"/>
      <c r="E11846" s="6"/>
      <c r="F11846" s="7"/>
      <c r="I11846" s="8"/>
    </row>
    <row r="11847" s="2" customFormat="1" customHeight="1" spans="2:9">
      <c r="B11847" s="5"/>
      <c r="D11847" s="6"/>
      <c r="E11847" s="6"/>
      <c r="F11847" s="7"/>
      <c r="I11847" s="8"/>
    </row>
    <row r="11848" s="2" customFormat="1" customHeight="1" spans="2:9">
      <c r="B11848" s="5"/>
      <c r="D11848" s="6"/>
      <c r="E11848" s="6"/>
      <c r="F11848" s="7"/>
      <c r="I11848" s="8"/>
    </row>
    <row r="11849" s="2" customFormat="1" customHeight="1" spans="2:9">
      <c r="B11849" s="5"/>
      <c r="D11849" s="6"/>
      <c r="E11849" s="6"/>
      <c r="F11849" s="7"/>
      <c r="I11849" s="8"/>
    </row>
    <row r="11850" s="2" customFormat="1" customHeight="1" spans="2:9">
      <c r="B11850" s="5"/>
      <c r="D11850" s="6"/>
      <c r="E11850" s="6"/>
      <c r="F11850" s="7"/>
      <c r="I11850" s="8"/>
    </row>
    <row r="11851" s="2" customFormat="1" customHeight="1" spans="2:9">
      <c r="B11851" s="5"/>
      <c r="D11851" s="6"/>
      <c r="E11851" s="6"/>
      <c r="F11851" s="7"/>
      <c r="I11851" s="8"/>
    </row>
    <row r="11852" s="2" customFormat="1" customHeight="1" spans="2:9">
      <c r="B11852" s="5"/>
      <c r="D11852" s="6"/>
      <c r="E11852" s="6"/>
      <c r="F11852" s="7"/>
      <c r="I11852" s="8"/>
    </row>
    <row r="11853" s="2" customFormat="1" customHeight="1" spans="2:9">
      <c r="B11853" s="5"/>
      <c r="D11853" s="6"/>
      <c r="E11853" s="6"/>
      <c r="F11853" s="7"/>
      <c r="I11853" s="8"/>
    </row>
    <row r="11854" s="2" customFormat="1" customHeight="1" spans="2:9">
      <c r="B11854" s="5"/>
      <c r="D11854" s="6"/>
      <c r="E11854" s="6"/>
      <c r="F11854" s="7"/>
      <c r="I11854" s="8"/>
    </row>
    <row r="11855" s="2" customFormat="1" customHeight="1" spans="2:9">
      <c r="B11855" s="5"/>
      <c r="D11855" s="6"/>
      <c r="E11855" s="6"/>
      <c r="F11855" s="7"/>
      <c r="I11855" s="8"/>
    </row>
    <row r="11856" s="2" customFormat="1" customHeight="1" spans="2:9">
      <c r="B11856" s="5"/>
      <c r="D11856" s="6"/>
      <c r="E11856" s="6"/>
      <c r="F11856" s="7"/>
      <c r="I11856" s="8"/>
    </row>
    <row r="11857" s="2" customFormat="1" customHeight="1" spans="2:9">
      <c r="B11857" s="5"/>
      <c r="D11857" s="6"/>
      <c r="E11857" s="6"/>
      <c r="F11857" s="7"/>
      <c r="I11857" s="8"/>
    </row>
    <row r="11858" s="2" customFormat="1" customHeight="1" spans="2:9">
      <c r="B11858" s="5"/>
      <c r="D11858" s="6"/>
      <c r="E11858" s="6"/>
      <c r="F11858" s="7"/>
      <c r="I11858" s="8"/>
    </row>
    <row r="11859" s="2" customFormat="1" customHeight="1" spans="2:9">
      <c r="B11859" s="5"/>
      <c r="D11859" s="6"/>
      <c r="E11859" s="6"/>
      <c r="F11859" s="7"/>
      <c r="I11859" s="8"/>
    </row>
    <row r="11860" s="2" customFormat="1" customHeight="1" spans="2:9">
      <c r="B11860" s="5"/>
      <c r="D11860" s="6"/>
      <c r="E11860" s="6"/>
      <c r="F11860" s="7"/>
      <c r="I11860" s="8"/>
    </row>
    <row r="11861" s="2" customFormat="1" customHeight="1" spans="2:9">
      <c r="B11861" s="5"/>
      <c r="D11861" s="6"/>
      <c r="E11861" s="6"/>
      <c r="F11861" s="7"/>
      <c r="I11861" s="8"/>
    </row>
    <row r="11862" s="2" customFormat="1" customHeight="1" spans="2:9">
      <c r="B11862" s="5"/>
      <c r="D11862" s="6"/>
      <c r="E11862" s="6"/>
      <c r="F11862" s="7"/>
      <c r="I11862" s="8"/>
    </row>
    <row r="11863" s="2" customFormat="1" customHeight="1" spans="2:9">
      <c r="B11863" s="5"/>
      <c r="D11863" s="6"/>
      <c r="E11863" s="6"/>
      <c r="F11863" s="7"/>
      <c r="I11863" s="8"/>
    </row>
    <row r="11864" s="2" customFormat="1" customHeight="1" spans="2:9">
      <c r="B11864" s="5"/>
      <c r="D11864" s="6"/>
      <c r="E11864" s="6"/>
      <c r="F11864" s="7"/>
      <c r="I11864" s="8"/>
    </row>
    <row r="11865" s="2" customFormat="1" customHeight="1" spans="2:9">
      <c r="B11865" s="5"/>
      <c r="D11865" s="6"/>
      <c r="E11865" s="6"/>
      <c r="F11865" s="7"/>
      <c r="I11865" s="8"/>
    </row>
    <row r="11866" s="2" customFormat="1" customHeight="1" spans="2:9">
      <c r="B11866" s="5"/>
      <c r="D11866" s="6"/>
      <c r="E11866" s="6"/>
      <c r="F11866" s="7"/>
      <c r="I11866" s="8"/>
    </row>
    <row r="11867" s="2" customFormat="1" customHeight="1" spans="2:9">
      <c r="B11867" s="5"/>
      <c r="D11867" s="6"/>
      <c r="E11867" s="6"/>
      <c r="F11867" s="7"/>
      <c r="I11867" s="8"/>
    </row>
    <row r="11868" s="2" customFormat="1" customHeight="1" spans="2:9">
      <c r="B11868" s="5"/>
      <c r="D11868" s="6"/>
      <c r="E11868" s="6"/>
      <c r="F11868" s="7"/>
      <c r="I11868" s="8"/>
    </row>
    <row r="11869" s="2" customFormat="1" customHeight="1" spans="2:9">
      <c r="B11869" s="5"/>
      <c r="D11869" s="6"/>
      <c r="E11869" s="6"/>
      <c r="F11869" s="7"/>
      <c r="I11869" s="8"/>
    </row>
    <row r="11870" s="2" customFormat="1" customHeight="1" spans="2:9">
      <c r="B11870" s="5"/>
      <c r="D11870" s="6"/>
      <c r="E11870" s="6"/>
      <c r="F11870" s="7"/>
      <c r="I11870" s="8"/>
    </row>
    <row r="11871" s="2" customFormat="1" customHeight="1" spans="2:9">
      <c r="B11871" s="5"/>
      <c r="D11871" s="6"/>
      <c r="E11871" s="6"/>
      <c r="F11871" s="7"/>
      <c r="I11871" s="8"/>
    </row>
    <row r="11872" s="2" customFormat="1" customHeight="1" spans="2:9">
      <c r="B11872" s="5"/>
      <c r="D11872" s="6"/>
      <c r="E11872" s="6"/>
      <c r="F11872" s="7"/>
      <c r="I11872" s="8"/>
    </row>
    <row r="11873" s="2" customFormat="1" customHeight="1" spans="2:9">
      <c r="B11873" s="5"/>
      <c r="D11873" s="6"/>
      <c r="E11873" s="6"/>
      <c r="F11873" s="7"/>
      <c r="I11873" s="8"/>
    </row>
    <row r="11874" s="2" customFormat="1" customHeight="1" spans="2:9">
      <c r="B11874" s="5"/>
      <c r="D11874" s="6"/>
      <c r="E11874" s="6"/>
      <c r="F11874" s="7"/>
      <c r="I11874" s="8"/>
    </row>
    <row r="11875" s="2" customFormat="1" customHeight="1" spans="2:9">
      <c r="B11875" s="5"/>
      <c r="D11875" s="6"/>
      <c r="E11875" s="6"/>
      <c r="F11875" s="7"/>
      <c r="I11875" s="8"/>
    </row>
    <row r="11876" s="2" customFormat="1" customHeight="1" spans="2:9">
      <c r="B11876" s="5"/>
      <c r="D11876" s="6"/>
      <c r="E11876" s="6"/>
      <c r="F11876" s="7"/>
      <c r="I11876" s="8"/>
    </row>
    <row r="11877" s="2" customFormat="1" customHeight="1" spans="2:9">
      <c r="B11877" s="5"/>
      <c r="D11877" s="6"/>
      <c r="E11877" s="6"/>
      <c r="F11877" s="7"/>
      <c r="I11877" s="8"/>
    </row>
    <row r="11878" s="2" customFormat="1" customHeight="1" spans="2:9">
      <c r="B11878" s="5"/>
      <c r="D11878" s="6"/>
      <c r="E11878" s="6"/>
      <c r="F11878" s="7"/>
      <c r="I11878" s="8"/>
    </row>
    <row r="11879" s="2" customFormat="1" customHeight="1" spans="2:9">
      <c r="B11879" s="5"/>
      <c r="D11879" s="6"/>
      <c r="E11879" s="6"/>
      <c r="F11879" s="7"/>
      <c r="I11879" s="8"/>
    </row>
    <row r="11880" s="2" customFormat="1" customHeight="1" spans="2:9">
      <c r="B11880" s="5"/>
      <c r="D11880" s="6"/>
      <c r="E11880" s="6"/>
      <c r="F11880" s="7"/>
      <c r="I11880" s="8"/>
    </row>
    <row r="11881" s="2" customFormat="1" customHeight="1" spans="2:9">
      <c r="B11881" s="5"/>
      <c r="D11881" s="6"/>
      <c r="E11881" s="6"/>
      <c r="F11881" s="7"/>
      <c r="I11881" s="8"/>
    </row>
    <row r="11882" s="2" customFormat="1" customHeight="1" spans="2:9">
      <c r="B11882" s="5"/>
      <c r="D11882" s="6"/>
      <c r="E11882" s="6"/>
      <c r="F11882" s="7"/>
      <c r="I11882" s="8"/>
    </row>
    <row r="11883" s="2" customFormat="1" customHeight="1" spans="2:9">
      <c r="B11883" s="5"/>
      <c r="D11883" s="6"/>
      <c r="E11883" s="6"/>
      <c r="F11883" s="7"/>
      <c r="I11883" s="8"/>
    </row>
    <row r="11884" s="2" customFormat="1" customHeight="1" spans="2:9">
      <c r="B11884" s="5"/>
      <c r="D11884" s="6"/>
      <c r="E11884" s="6"/>
      <c r="F11884" s="7"/>
      <c r="I11884" s="8"/>
    </row>
    <row r="11885" s="2" customFormat="1" customHeight="1" spans="2:9">
      <c r="B11885" s="5"/>
      <c r="D11885" s="6"/>
      <c r="E11885" s="6"/>
      <c r="F11885" s="7"/>
      <c r="I11885" s="8"/>
    </row>
    <row r="11886" s="2" customFormat="1" customHeight="1" spans="2:9">
      <c r="B11886" s="5"/>
      <c r="D11886" s="6"/>
      <c r="E11886" s="6"/>
      <c r="F11886" s="7"/>
      <c r="I11886" s="8"/>
    </row>
    <row r="11887" s="2" customFormat="1" customHeight="1" spans="2:9">
      <c r="B11887" s="5"/>
      <c r="D11887" s="6"/>
      <c r="E11887" s="6"/>
      <c r="F11887" s="7"/>
      <c r="I11887" s="8"/>
    </row>
    <row r="11888" s="2" customFormat="1" customHeight="1" spans="2:9">
      <c r="B11888" s="5"/>
      <c r="D11888" s="6"/>
      <c r="E11888" s="6"/>
      <c r="F11888" s="7"/>
      <c r="I11888" s="8"/>
    </row>
    <row r="11889" s="2" customFormat="1" customHeight="1" spans="2:9">
      <c r="B11889" s="5"/>
      <c r="D11889" s="6"/>
      <c r="E11889" s="6"/>
      <c r="F11889" s="7"/>
      <c r="I11889" s="8"/>
    </row>
    <row r="11890" s="2" customFormat="1" customHeight="1" spans="2:9">
      <c r="B11890" s="5"/>
      <c r="D11890" s="6"/>
      <c r="E11890" s="6"/>
      <c r="F11890" s="7"/>
      <c r="I11890" s="8"/>
    </row>
    <row r="11891" s="2" customFormat="1" customHeight="1" spans="2:9">
      <c r="B11891" s="5"/>
      <c r="D11891" s="6"/>
      <c r="E11891" s="6"/>
      <c r="F11891" s="7"/>
      <c r="I11891" s="8"/>
    </row>
    <row r="11892" s="2" customFormat="1" customHeight="1" spans="2:9">
      <c r="B11892" s="5"/>
      <c r="D11892" s="6"/>
      <c r="E11892" s="6"/>
      <c r="F11892" s="7"/>
      <c r="I11892" s="8"/>
    </row>
    <row r="11893" s="2" customFormat="1" customHeight="1" spans="2:9">
      <c r="B11893" s="5"/>
      <c r="D11893" s="6"/>
      <c r="E11893" s="6"/>
      <c r="F11893" s="7"/>
      <c r="I11893" s="8"/>
    </row>
    <row r="11894" s="2" customFormat="1" customHeight="1" spans="2:9">
      <c r="B11894" s="5"/>
      <c r="D11894" s="6"/>
      <c r="E11894" s="6"/>
      <c r="F11894" s="7"/>
      <c r="I11894" s="8"/>
    </row>
    <row r="11895" s="2" customFormat="1" customHeight="1" spans="2:9">
      <c r="B11895" s="5"/>
      <c r="D11895" s="6"/>
      <c r="E11895" s="6"/>
      <c r="F11895" s="7"/>
      <c r="I11895" s="8"/>
    </row>
    <row r="11896" s="2" customFormat="1" customHeight="1" spans="2:9">
      <c r="B11896" s="5"/>
      <c r="D11896" s="6"/>
      <c r="E11896" s="6"/>
      <c r="F11896" s="7"/>
      <c r="I11896" s="8"/>
    </row>
    <row r="11897" s="2" customFormat="1" customHeight="1" spans="2:9">
      <c r="B11897" s="5"/>
      <c r="D11897" s="6"/>
      <c r="E11897" s="6"/>
      <c r="F11897" s="7"/>
      <c r="I11897" s="8"/>
    </row>
    <row r="11898" s="2" customFormat="1" customHeight="1" spans="2:9">
      <c r="B11898" s="5"/>
      <c r="D11898" s="6"/>
      <c r="E11898" s="6"/>
      <c r="F11898" s="7"/>
      <c r="I11898" s="8"/>
    </row>
    <row r="11899" s="2" customFormat="1" customHeight="1" spans="2:9">
      <c r="B11899" s="5"/>
      <c r="D11899" s="6"/>
      <c r="E11899" s="6"/>
      <c r="F11899" s="7"/>
      <c r="I11899" s="8"/>
    </row>
    <row r="11900" s="2" customFormat="1" customHeight="1" spans="2:9">
      <c r="B11900" s="5"/>
      <c r="D11900" s="6"/>
      <c r="E11900" s="6"/>
      <c r="F11900" s="7"/>
      <c r="I11900" s="8"/>
    </row>
    <row r="11901" s="2" customFormat="1" customHeight="1" spans="2:9">
      <c r="B11901" s="5"/>
      <c r="D11901" s="6"/>
      <c r="E11901" s="6"/>
      <c r="F11901" s="7"/>
      <c r="I11901" s="8"/>
    </row>
    <row r="11902" s="2" customFormat="1" customHeight="1" spans="2:9">
      <c r="B11902" s="5"/>
      <c r="D11902" s="6"/>
      <c r="E11902" s="6"/>
      <c r="F11902" s="7"/>
      <c r="I11902" s="8"/>
    </row>
    <row r="11903" s="2" customFormat="1" customHeight="1" spans="2:9">
      <c r="B11903" s="5"/>
      <c r="D11903" s="6"/>
      <c r="E11903" s="6"/>
      <c r="F11903" s="7"/>
      <c r="I11903" s="8"/>
    </row>
    <row r="11904" s="2" customFormat="1" customHeight="1" spans="2:9">
      <c r="B11904" s="5"/>
      <c r="D11904" s="6"/>
      <c r="E11904" s="6"/>
      <c r="F11904" s="7"/>
      <c r="I11904" s="8"/>
    </row>
    <row r="11905" s="2" customFormat="1" customHeight="1" spans="2:9">
      <c r="B11905" s="5"/>
      <c r="D11905" s="6"/>
      <c r="E11905" s="6"/>
      <c r="F11905" s="7"/>
      <c r="I11905" s="8"/>
    </row>
    <row r="11906" s="2" customFormat="1" customHeight="1" spans="2:9">
      <c r="B11906" s="5"/>
      <c r="D11906" s="6"/>
      <c r="E11906" s="6"/>
      <c r="F11906" s="7"/>
      <c r="I11906" s="8"/>
    </row>
    <row r="11907" s="2" customFormat="1" customHeight="1" spans="2:9">
      <c r="B11907" s="5"/>
      <c r="D11907" s="6"/>
      <c r="E11907" s="6"/>
      <c r="F11907" s="7"/>
      <c r="I11907" s="8"/>
    </row>
    <row r="11908" s="2" customFormat="1" customHeight="1" spans="2:9">
      <c r="B11908" s="5"/>
      <c r="D11908" s="6"/>
      <c r="E11908" s="6"/>
      <c r="F11908" s="7"/>
      <c r="I11908" s="8"/>
    </row>
    <row r="11909" s="2" customFormat="1" customHeight="1" spans="2:9">
      <c r="B11909" s="5"/>
      <c r="D11909" s="6"/>
      <c r="E11909" s="6"/>
      <c r="F11909" s="7"/>
      <c r="I11909" s="8"/>
    </row>
    <row r="11910" s="2" customFormat="1" customHeight="1" spans="2:9">
      <c r="B11910" s="5"/>
      <c r="D11910" s="6"/>
      <c r="E11910" s="6"/>
      <c r="F11910" s="7"/>
      <c r="I11910" s="8"/>
    </row>
    <row r="11911" s="2" customFormat="1" customHeight="1" spans="2:9">
      <c r="B11911" s="5"/>
      <c r="D11911" s="6"/>
      <c r="E11911" s="6"/>
      <c r="F11911" s="7"/>
      <c r="I11911" s="8"/>
    </row>
    <row r="11912" s="2" customFormat="1" customHeight="1" spans="2:9">
      <c r="B11912" s="5"/>
      <c r="D11912" s="6"/>
      <c r="E11912" s="6"/>
      <c r="F11912" s="7"/>
      <c r="I11912" s="8"/>
    </row>
    <row r="11913" s="2" customFormat="1" customHeight="1" spans="2:9">
      <c r="B11913" s="5"/>
      <c r="D11913" s="6"/>
      <c r="E11913" s="6"/>
      <c r="F11913" s="7"/>
      <c r="I11913" s="8"/>
    </row>
    <row r="11914" s="2" customFormat="1" customHeight="1" spans="2:9">
      <c r="B11914" s="5"/>
      <c r="D11914" s="6"/>
      <c r="E11914" s="6"/>
      <c r="F11914" s="7"/>
      <c r="I11914" s="8"/>
    </row>
    <row r="11915" s="2" customFormat="1" customHeight="1" spans="2:9">
      <c r="B11915" s="5"/>
      <c r="D11915" s="6"/>
      <c r="E11915" s="6"/>
      <c r="F11915" s="7"/>
      <c r="I11915" s="8"/>
    </row>
    <row r="11916" s="2" customFormat="1" customHeight="1" spans="2:9">
      <c r="B11916" s="5"/>
      <c r="D11916" s="6"/>
      <c r="E11916" s="6"/>
      <c r="F11916" s="7"/>
      <c r="I11916" s="8"/>
    </row>
    <row r="11917" s="2" customFormat="1" customHeight="1" spans="2:9">
      <c r="B11917" s="5"/>
      <c r="D11917" s="6"/>
      <c r="E11917" s="6"/>
      <c r="F11917" s="7"/>
      <c r="I11917" s="8"/>
    </row>
    <row r="11918" s="2" customFormat="1" customHeight="1" spans="2:9">
      <c r="B11918" s="5"/>
      <c r="D11918" s="6"/>
      <c r="E11918" s="6"/>
      <c r="F11918" s="7"/>
      <c r="I11918" s="8"/>
    </row>
    <row r="11919" s="2" customFormat="1" customHeight="1" spans="2:9">
      <c r="B11919" s="5"/>
      <c r="D11919" s="6"/>
      <c r="E11919" s="6"/>
      <c r="F11919" s="7"/>
      <c r="I11919" s="8"/>
    </row>
    <row r="11920" s="2" customFormat="1" customHeight="1" spans="2:9">
      <c r="B11920" s="5"/>
      <c r="D11920" s="6"/>
      <c r="E11920" s="6"/>
      <c r="F11920" s="7"/>
      <c r="I11920" s="8"/>
    </row>
    <row r="11921" s="2" customFormat="1" customHeight="1" spans="2:9">
      <c r="B11921" s="5"/>
      <c r="D11921" s="6"/>
      <c r="E11921" s="6"/>
      <c r="F11921" s="7"/>
      <c r="I11921" s="8"/>
    </row>
    <row r="11922" s="2" customFormat="1" customHeight="1" spans="2:9">
      <c r="B11922" s="5"/>
      <c r="D11922" s="6"/>
      <c r="E11922" s="6"/>
      <c r="F11922" s="7"/>
      <c r="I11922" s="8"/>
    </row>
    <row r="11923" s="2" customFormat="1" customHeight="1" spans="2:9">
      <c r="B11923" s="5"/>
      <c r="D11923" s="6"/>
      <c r="E11923" s="6"/>
      <c r="F11923" s="7"/>
      <c r="I11923" s="8"/>
    </row>
    <row r="11924" s="2" customFormat="1" customHeight="1" spans="2:9">
      <c r="B11924" s="5"/>
      <c r="D11924" s="6"/>
      <c r="E11924" s="6"/>
      <c r="F11924" s="7"/>
      <c r="I11924" s="8"/>
    </row>
    <row r="11925" s="2" customFormat="1" customHeight="1" spans="2:9">
      <c r="B11925" s="5"/>
      <c r="D11925" s="6"/>
      <c r="E11925" s="6"/>
      <c r="F11925" s="7"/>
      <c r="I11925" s="8"/>
    </row>
    <row r="11926" s="2" customFormat="1" customHeight="1" spans="2:9">
      <c r="B11926" s="5"/>
      <c r="D11926" s="6"/>
      <c r="E11926" s="6"/>
      <c r="F11926" s="7"/>
      <c r="I11926" s="8"/>
    </row>
    <row r="11927" s="2" customFormat="1" customHeight="1" spans="2:9">
      <c r="B11927" s="5"/>
      <c r="D11927" s="6"/>
      <c r="E11927" s="6"/>
      <c r="F11927" s="7"/>
      <c r="I11927" s="8"/>
    </row>
    <row r="11928" s="2" customFormat="1" customHeight="1" spans="2:9">
      <c r="B11928" s="5"/>
      <c r="D11928" s="6"/>
      <c r="E11928" s="6"/>
      <c r="F11928" s="7"/>
      <c r="I11928" s="8"/>
    </row>
    <row r="11929" s="2" customFormat="1" customHeight="1" spans="2:9">
      <c r="B11929" s="5"/>
      <c r="D11929" s="6"/>
      <c r="E11929" s="6"/>
      <c r="F11929" s="7"/>
      <c r="I11929" s="8"/>
    </row>
    <row r="11930" s="2" customFormat="1" customHeight="1" spans="2:9">
      <c r="B11930" s="5"/>
      <c r="D11930" s="6"/>
      <c r="E11930" s="6"/>
      <c r="F11930" s="7"/>
      <c r="I11930" s="8"/>
    </row>
    <row r="11931" s="2" customFormat="1" customHeight="1" spans="2:9">
      <c r="B11931" s="5"/>
      <c r="D11931" s="6"/>
      <c r="E11931" s="6"/>
      <c r="F11931" s="7"/>
      <c r="I11931" s="8"/>
    </row>
    <row r="11932" s="2" customFormat="1" customHeight="1" spans="2:9">
      <c r="B11932" s="5"/>
      <c r="D11932" s="6"/>
      <c r="E11932" s="6"/>
      <c r="F11932" s="7"/>
      <c r="I11932" s="8"/>
    </row>
    <row r="11933" s="2" customFormat="1" customHeight="1" spans="2:9">
      <c r="B11933" s="5"/>
      <c r="D11933" s="6"/>
      <c r="E11933" s="6"/>
      <c r="F11933" s="7"/>
      <c r="I11933" s="8"/>
    </row>
    <row r="11934" s="2" customFormat="1" customHeight="1" spans="2:9">
      <c r="B11934" s="5"/>
      <c r="D11934" s="6"/>
      <c r="E11934" s="6"/>
      <c r="F11934" s="7"/>
      <c r="I11934" s="8"/>
    </row>
    <row r="11935" s="2" customFormat="1" customHeight="1" spans="2:9">
      <c r="B11935" s="5"/>
      <c r="D11935" s="6"/>
      <c r="E11935" s="6"/>
      <c r="F11935" s="7"/>
      <c r="I11935" s="8"/>
    </row>
    <row r="11936" s="2" customFormat="1" customHeight="1" spans="2:9">
      <c r="B11936" s="5"/>
      <c r="D11936" s="6"/>
      <c r="E11936" s="6"/>
      <c r="F11936" s="7"/>
      <c r="I11936" s="8"/>
    </row>
    <row r="11937" s="2" customFormat="1" customHeight="1" spans="2:9">
      <c r="B11937" s="5"/>
      <c r="D11937" s="6"/>
      <c r="E11937" s="6"/>
      <c r="F11937" s="7"/>
      <c r="I11937" s="8"/>
    </row>
    <row r="11938" s="2" customFormat="1" customHeight="1" spans="2:9">
      <c r="B11938" s="5"/>
      <c r="D11938" s="6"/>
      <c r="E11938" s="6"/>
      <c r="F11938" s="7"/>
      <c r="I11938" s="8"/>
    </row>
    <row r="11939" s="2" customFormat="1" customHeight="1" spans="2:9">
      <c r="B11939" s="5"/>
      <c r="D11939" s="6"/>
      <c r="E11939" s="6"/>
      <c r="F11939" s="7"/>
      <c r="I11939" s="8"/>
    </row>
    <row r="11940" s="2" customFormat="1" customHeight="1" spans="2:9">
      <c r="B11940" s="5"/>
      <c r="D11940" s="6"/>
      <c r="E11940" s="6"/>
      <c r="F11940" s="7"/>
      <c r="I11940" s="8"/>
    </row>
    <row r="11941" s="2" customFormat="1" customHeight="1" spans="2:9">
      <c r="B11941" s="5"/>
      <c r="D11941" s="6"/>
      <c r="E11941" s="6"/>
      <c r="F11941" s="7"/>
      <c r="I11941" s="8"/>
    </row>
    <row r="11942" s="2" customFormat="1" customHeight="1" spans="2:9">
      <c r="B11942" s="5"/>
      <c r="D11942" s="6"/>
      <c r="E11942" s="6"/>
      <c r="F11942" s="7"/>
      <c r="I11942" s="8"/>
    </row>
    <row r="11943" s="2" customFormat="1" customHeight="1" spans="2:9">
      <c r="B11943" s="5"/>
      <c r="D11943" s="6"/>
      <c r="E11943" s="6"/>
      <c r="F11943" s="7"/>
      <c r="I11943" s="8"/>
    </row>
    <row r="11944" s="2" customFormat="1" customHeight="1" spans="2:9">
      <c r="B11944" s="5"/>
      <c r="D11944" s="6"/>
      <c r="E11944" s="6"/>
      <c r="F11944" s="7"/>
      <c r="I11944" s="8"/>
    </row>
    <row r="11945" s="2" customFormat="1" customHeight="1" spans="2:9">
      <c r="B11945" s="5"/>
      <c r="D11945" s="6"/>
      <c r="E11945" s="6"/>
      <c r="F11945" s="7"/>
      <c r="I11945" s="8"/>
    </row>
    <row r="11946" s="2" customFormat="1" customHeight="1" spans="2:9">
      <c r="B11946" s="5"/>
      <c r="D11946" s="6"/>
      <c r="E11946" s="6"/>
      <c r="F11946" s="7"/>
      <c r="I11946" s="8"/>
    </row>
    <row r="11947" s="2" customFormat="1" customHeight="1" spans="2:9">
      <c r="B11947" s="5"/>
      <c r="D11947" s="6"/>
      <c r="E11947" s="6"/>
      <c r="F11947" s="7"/>
      <c r="I11947" s="8"/>
    </row>
    <row r="11948" s="2" customFormat="1" customHeight="1" spans="2:9">
      <c r="B11948" s="5"/>
      <c r="D11948" s="6"/>
      <c r="E11948" s="6"/>
      <c r="F11948" s="7"/>
      <c r="I11948" s="8"/>
    </row>
    <row r="11949" s="2" customFormat="1" customHeight="1" spans="2:9">
      <c r="B11949" s="5"/>
      <c r="D11949" s="6"/>
      <c r="E11949" s="6"/>
      <c r="F11949" s="7"/>
      <c r="I11949" s="8"/>
    </row>
    <row r="11950" s="2" customFormat="1" customHeight="1" spans="2:9">
      <c r="B11950" s="5"/>
      <c r="D11950" s="6"/>
      <c r="E11950" s="6"/>
      <c r="F11950" s="7"/>
      <c r="I11950" s="8"/>
    </row>
    <row r="11951" s="2" customFormat="1" customHeight="1" spans="2:9">
      <c r="B11951" s="5"/>
      <c r="D11951" s="6"/>
      <c r="E11951" s="6"/>
      <c r="F11951" s="7"/>
      <c r="I11951" s="8"/>
    </row>
    <row r="11952" s="2" customFormat="1" customHeight="1" spans="2:9">
      <c r="B11952" s="5"/>
      <c r="D11952" s="6"/>
      <c r="E11952" s="6"/>
      <c r="F11952" s="7"/>
      <c r="I11952" s="8"/>
    </row>
    <row r="11953" s="2" customFormat="1" customHeight="1" spans="2:9">
      <c r="B11953" s="5"/>
      <c r="D11953" s="6"/>
      <c r="E11953" s="6"/>
      <c r="F11953" s="7"/>
      <c r="I11953" s="8"/>
    </row>
    <row r="11954" s="2" customFormat="1" customHeight="1" spans="2:9">
      <c r="B11954" s="5"/>
      <c r="D11954" s="6"/>
      <c r="E11954" s="6"/>
      <c r="F11954" s="7"/>
      <c r="I11954" s="8"/>
    </row>
    <row r="11955" s="2" customFormat="1" customHeight="1" spans="2:9">
      <c r="B11955" s="5"/>
      <c r="D11955" s="6"/>
      <c r="E11955" s="6"/>
      <c r="F11955" s="7"/>
      <c r="I11955" s="8"/>
    </row>
    <row r="11956" s="2" customFormat="1" customHeight="1" spans="2:9">
      <c r="B11956" s="5"/>
      <c r="D11956" s="6"/>
      <c r="E11956" s="6"/>
      <c r="F11956" s="7"/>
      <c r="I11956" s="8"/>
    </row>
    <row r="11957" s="2" customFormat="1" customHeight="1" spans="2:9">
      <c r="B11957" s="5"/>
      <c r="D11957" s="6"/>
      <c r="E11957" s="6"/>
      <c r="F11957" s="7"/>
      <c r="I11957" s="8"/>
    </row>
    <row r="11958" s="2" customFormat="1" customHeight="1" spans="2:9">
      <c r="B11958" s="5"/>
      <c r="D11958" s="6"/>
      <c r="E11958" s="6"/>
      <c r="F11958" s="7"/>
      <c r="I11958" s="8"/>
    </row>
    <row r="11959" s="2" customFormat="1" customHeight="1" spans="2:9">
      <c r="B11959" s="5"/>
      <c r="D11959" s="6"/>
      <c r="E11959" s="6"/>
      <c r="F11959" s="7"/>
      <c r="I11959" s="8"/>
    </row>
    <row r="11960" s="2" customFormat="1" customHeight="1" spans="2:9">
      <c r="B11960" s="5"/>
      <c r="D11960" s="6"/>
      <c r="E11960" s="6"/>
      <c r="F11960" s="7"/>
      <c r="I11960" s="8"/>
    </row>
    <row r="11961" s="2" customFormat="1" customHeight="1" spans="2:9">
      <c r="B11961" s="5"/>
      <c r="D11961" s="6"/>
      <c r="E11961" s="6"/>
      <c r="F11961" s="7"/>
      <c r="I11961" s="8"/>
    </row>
    <row r="11962" s="2" customFormat="1" customHeight="1" spans="2:9">
      <c r="B11962" s="5"/>
      <c r="D11962" s="6"/>
      <c r="E11962" s="6"/>
      <c r="F11962" s="7"/>
      <c r="I11962" s="8"/>
    </row>
    <row r="11963" s="2" customFormat="1" customHeight="1" spans="2:9">
      <c r="B11963" s="5"/>
      <c r="D11963" s="6"/>
      <c r="E11963" s="6"/>
      <c r="F11963" s="7"/>
      <c r="I11963" s="8"/>
    </row>
    <row r="11964" s="2" customFormat="1" customHeight="1" spans="2:9">
      <c r="B11964" s="5"/>
      <c r="D11964" s="6"/>
      <c r="E11964" s="6"/>
      <c r="F11964" s="7"/>
      <c r="I11964" s="8"/>
    </row>
    <row r="11965" s="2" customFormat="1" customHeight="1" spans="2:9">
      <c r="B11965" s="5"/>
      <c r="D11965" s="6"/>
      <c r="E11965" s="6"/>
      <c r="F11965" s="7"/>
      <c r="I11965" s="8"/>
    </row>
    <row r="11966" s="2" customFormat="1" customHeight="1" spans="2:9">
      <c r="B11966" s="5"/>
      <c r="D11966" s="6"/>
      <c r="E11966" s="6"/>
      <c r="F11966" s="7"/>
      <c r="I11966" s="8"/>
    </row>
    <row r="11967" s="2" customFormat="1" customHeight="1" spans="2:9">
      <c r="B11967" s="5"/>
      <c r="D11967" s="6"/>
      <c r="E11967" s="6"/>
      <c r="F11967" s="7"/>
      <c r="I11967" s="8"/>
    </row>
    <row r="11968" s="2" customFormat="1" customHeight="1" spans="2:9">
      <c r="B11968" s="5"/>
      <c r="D11968" s="6"/>
      <c r="E11968" s="6"/>
      <c r="F11968" s="7"/>
      <c r="I11968" s="8"/>
    </row>
    <row r="11969" s="2" customFormat="1" customHeight="1" spans="2:9">
      <c r="B11969" s="5"/>
      <c r="D11969" s="6"/>
      <c r="E11969" s="6"/>
      <c r="F11969" s="7"/>
      <c r="I11969" s="8"/>
    </row>
    <row r="11970" s="2" customFormat="1" customHeight="1" spans="2:9">
      <c r="B11970" s="5"/>
      <c r="D11970" s="6"/>
      <c r="E11970" s="6"/>
      <c r="F11970" s="7"/>
      <c r="I11970" s="8"/>
    </row>
    <row r="11971" s="2" customFormat="1" customHeight="1" spans="2:9">
      <c r="B11971" s="5"/>
      <c r="D11971" s="6"/>
      <c r="E11971" s="6"/>
      <c r="F11971" s="7"/>
      <c r="I11971" s="8"/>
    </row>
    <row r="11972" s="2" customFormat="1" customHeight="1" spans="2:9">
      <c r="B11972" s="5"/>
      <c r="D11972" s="6"/>
      <c r="E11972" s="6"/>
      <c r="F11972" s="7"/>
      <c r="I11972" s="8"/>
    </row>
    <row r="11973" s="2" customFormat="1" customHeight="1" spans="2:9">
      <c r="B11973" s="5"/>
      <c r="D11973" s="6"/>
      <c r="E11973" s="6"/>
      <c r="F11973" s="7"/>
      <c r="I11973" s="8"/>
    </row>
    <row r="11974" s="2" customFormat="1" customHeight="1" spans="2:9">
      <c r="B11974" s="5"/>
      <c r="D11974" s="6"/>
      <c r="E11974" s="6"/>
      <c r="F11974" s="7"/>
      <c r="I11974" s="8"/>
    </row>
    <row r="11975" s="2" customFormat="1" customHeight="1" spans="2:9">
      <c r="B11975" s="5"/>
      <c r="D11975" s="6"/>
      <c r="E11975" s="6"/>
      <c r="F11975" s="7"/>
      <c r="I11975" s="8"/>
    </row>
    <row r="11976" s="2" customFormat="1" customHeight="1" spans="2:9">
      <c r="B11976" s="5"/>
      <c r="D11976" s="6"/>
      <c r="E11976" s="6"/>
      <c r="F11976" s="7"/>
      <c r="I11976" s="8"/>
    </row>
    <row r="11977" s="2" customFormat="1" customHeight="1" spans="2:9">
      <c r="B11977" s="5"/>
      <c r="D11977" s="6"/>
      <c r="E11977" s="6"/>
      <c r="F11977" s="7"/>
      <c r="I11977" s="8"/>
    </row>
    <row r="11978" s="2" customFormat="1" customHeight="1" spans="2:9">
      <c r="B11978" s="5"/>
      <c r="D11978" s="6"/>
      <c r="E11978" s="6"/>
      <c r="F11978" s="7"/>
      <c r="I11978" s="8"/>
    </row>
    <row r="11979" s="2" customFormat="1" customHeight="1" spans="2:9">
      <c r="B11979" s="5"/>
      <c r="D11979" s="6"/>
      <c r="E11979" s="6"/>
      <c r="F11979" s="7"/>
      <c r="I11979" s="8"/>
    </row>
    <row r="11980" s="2" customFormat="1" customHeight="1" spans="2:9">
      <c r="B11980" s="5"/>
      <c r="D11980" s="6"/>
      <c r="E11980" s="6"/>
      <c r="F11980" s="7"/>
      <c r="I11980" s="8"/>
    </row>
    <row r="11981" s="2" customFormat="1" customHeight="1" spans="2:9">
      <c r="B11981" s="5"/>
      <c r="D11981" s="6"/>
      <c r="E11981" s="6"/>
      <c r="F11981" s="7"/>
      <c r="I11981" s="8"/>
    </row>
    <row r="11982" s="2" customFormat="1" customHeight="1" spans="2:9">
      <c r="B11982" s="5"/>
      <c r="D11982" s="6"/>
      <c r="E11982" s="6"/>
      <c r="F11982" s="7"/>
      <c r="I11982" s="8"/>
    </row>
    <row r="11983" s="2" customFormat="1" customHeight="1" spans="2:9">
      <c r="B11983" s="5"/>
      <c r="D11983" s="6"/>
      <c r="E11983" s="6"/>
      <c r="F11983" s="7"/>
      <c r="I11983" s="8"/>
    </row>
    <row r="11984" s="2" customFormat="1" customHeight="1" spans="2:9">
      <c r="B11984" s="5"/>
      <c r="D11984" s="6"/>
      <c r="E11984" s="6"/>
      <c r="F11984" s="7"/>
      <c r="I11984" s="8"/>
    </row>
    <row r="11985" s="2" customFormat="1" customHeight="1" spans="2:9">
      <c r="B11985" s="5"/>
      <c r="D11985" s="6"/>
      <c r="E11985" s="6"/>
      <c r="F11985" s="7"/>
      <c r="I11985" s="8"/>
    </row>
    <row r="11986" s="2" customFormat="1" customHeight="1" spans="2:9">
      <c r="B11986" s="5"/>
      <c r="D11986" s="6"/>
      <c r="E11986" s="6"/>
      <c r="F11986" s="7"/>
      <c r="I11986" s="8"/>
    </row>
    <row r="11987" s="2" customFormat="1" customHeight="1" spans="2:9">
      <c r="B11987" s="5"/>
      <c r="D11987" s="6"/>
      <c r="E11987" s="6"/>
      <c r="F11987" s="7"/>
      <c r="I11987" s="8"/>
    </row>
    <row r="11988" s="2" customFormat="1" customHeight="1" spans="2:9">
      <c r="B11988" s="5"/>
      <c r="D11988" s="6"/>
      <c r="E11988" s="6"/>
      <c r="F11988" s="7"/>
      <c r="I11988" s="8"/>
    </row>
    <row r="11989" s="2" customFormat="1" customHeight="1" spans="2:9">
      <c r="B11989" s="5"/>
      <c r="D11989" s="6"/>
      <c r="E11989" s="6"/>
      <c r="F11989" s="7"/>
      <c r="I11989" s="8"/>
    </row>
    <row r="11990" s="2" customFormat="1" customHeight="1" spans="2:9">
      <c r="B11990" s="5"/>
      <c r="D11990" s="6"/>
      <c r="E11990" s="6"/>
      <c r="F11990" s="7"/>
      <c r="I11990" s="8"/>
    </row>
    <row r="11991" s="2" customFormat="1" customHeight="1" spans="2:9">
      <c r="B11991" s="5"/>
      <c r="D11991" s="6"/>
      <c r="E11991" s="6"/>
      <c r="F11991" s="7"/>
      <c r="I11991" s="8"/>
    </row>
    <row r="11992" s="2" customFormat="1" customHeight="1" spans="2:9">
      <c r="B11992" s="5"/>
      <c r="D11992" s="6"/>
      <c r="E11992" s="6"/>
      <c r="F11992" s="7"/>
      <c r="I11992" s="8"/>
    </row>
    <row r="11993" s="2" customFormat="1" customHeight="1" spans="2:9">
      <c r="B11993" s="5"/>
      <c r="D11993" s="6"/>
      <c r="E11993" s="6"/>
      <c r="F11993" s="7"/>
      <c r="I11993" s="8"/>
    </row>
    <row r="11994" s="2" customFormat="1" customHeight="1" spans="2:9">
      <c r="B11994" s="5"/>
      <c r="D11994" s="6"/>
      <c r="E11994" s="6"/>
      <c r="F11994" s="7"/>
      <c r="I11994" s="8"/>
    </row>
    <row r="11995" s="2" customFormat="1" customHeight="1" spans="2:9">
      <c r="B11995" s="5"/>
      <c r="D11995" s="6"/>
      <c r="E11995" s="6"/>
      <c r="F11995" s="7"/>
      <c r="I11995" s="8"/>
    </row>
    <row r="11996" s="2" customFormat="1" customHeight="1" spans="2:9">
      <c r="B11996" s="5"/>
      <c r="D11996" s="6"/>
      <c r="E11996" s="6"/>
      <c r="F11996" s="7"/>
      <c r="I11996" s="8"/>
    </row>
    <row r="11997" s="2" customFormat="1" customHeight="1" spans="2:9">
      <c r="B11997" s="5"/>
      <c r="D11997" s="6"/>
      <c r="E11997" s="6"/>
      <c r="F11997" s="7"/>
      <c r="I11997" s="8"/>
    </row>
    <row r="11998" s="2" customFormat="1" customHeight="1" spans="2:9">
      <c r="B11998" s="5"/>
      <c r="D11998" s="6"/>
      <c r="E11998" s="6"/>
      <c r="F11998" s="7"/>
      <c r="I11998" s="8"/>
    </row>
    <row r="11999" s="2" customFormat="1" customHeight="1" spans="2:9">
      <c r="B11999" s="5"/>
      <c r="D11999" s="6"/>
      <c r="E11999" s="6"/>
      <c r="F11999" s="7"/>
      <c r="I11999" s="8"/>
    </row>
    <row r="12000" s="2" customFormat="1" customHeight="1" spans="2:9">
      <c r="B12000" s="5"/>
      <c r="D12000" s="6"/>
      <c r="E12000" s="6"/>
      <c r="F12000" s="7"/>
      <c r="I12000" s="8"/>
    </row>
    <row r="12001" s="2" customFormat="1" customHeight="1" spans="2:9">
      <c r="B12001" s="5"/>
      <c r="D12001" s="6"/>
      <c r="E12001" s="6"/>
      <c r="F12001" s="7"/>
      <c r="I12001" s="8"/>
    </row>
    <row r="12002" s="2" customFormat="1" customHeight="1" spans="2:9">
      <c r="B12002" s="5"/>
      <c r="D12002" s="6"/>
      <c r="E12002" s="6"/>
      <c r="F12002" s="7"/>
      <c r="I12002" s="8"/>
    </row>
    <row r="12003" s="2" customFormat="1" customHeight="1" spans="2:9">
      <c r="B12003" s="5"/>
      <c r="D12003" s="6"/>
      <c r="E12003" s="6"/>
      <c r="F12003" s="7"/>
      <c r="I12003" s="8"/>
    </row>
    <row r="12004" s="2" customFormat="1" customHeight="1" spans="2:9">
      <c r="B12004" s="5"/>
      <c r="D12004" s="6"/>
      <c r="E12004" s="6"/>
      <c r="F12004" s="7"/>
      <c r="I12004" s="8"/>
    </row>
    <row r="12005" s="2" customFormat="1" customHeight="1" spans="2:9">
      <c r="B12005" s="5"/>
      <c r="D12005" s="6"/>
      <c r="E12005" s="6"/>
      <c r="F12005" s="7"/>
      <c r="I12005" s="8"/>
    </row>
    <row r="12006" s="2" customFormat="1" customHeight="1" spans="2:9">
      <c r="B12006" s="5"/>
      <c r="D12006" s="6"/>
      <c r="E12006" s="6"/>
      <c r="F12006" s="7"/>
      <c r="I12006" s="8"/>
    </row>
    <row r="12007" s="2" customFormat="1" customHeight="1" spans="2:9">
      <c r="B12007" s="5"/>
      <c r="D12007" s="6"/>
      <c r="E12007" s="6"/>
      <c r="F12007" s="7"/>
      <c r="I12007" s="8"/>
    </row>
    <row r="12008" s="2" customFormat="1" customHeight="1" spans="2:9">
      <c r="B12008" s="5"/>
      <c r="D12008" s="6"/>
      <c r="E12008" s="6"/>
      <c r="F12008" s="7"/>
      <c r="I12008" s="8"/>
    </row>
    <row r="12009" s="2" customFormat="1" customHeight="1" spans="2:9">
      <c r="B12009" s="5"/>
      <c r="D12009" s="6"/>
      <c r="E12009" s="6"/>
      <c r="F12009" s="7"/>
      <c r="I12009" s="8"/>
    </row>
    <row r="12010" s="2" customFormat="1" customHeight="1" spans="2:9">
      <c r="B12010" s="5"/>
      <c r="D12010" s="6"/>
      <c r="E12010" s="6"/>
      <c r="F12010" s="7"/>
      <c r="I12010" s="8"/>
    </row>
    <row r="12011" s="2" customFormat="1" customHeight="1" spans="2:9">
      <c r="B12011" s="5"/>
      <c r="D12011" s="6"/>
      <c r="E12011" s="6"/>
      <c r="F12011" s="7"/>
      <c r="I12011" s="8"/>
    </row>
    <row r="12012" s="2" customFormat="1" customHeight="1" spans="2:9">
      <c r="B12012" s="5"/>
      <c r="D12012" s="6"/>
      <c r="E12012" s="6"/>
      <c r="F12012" s="7"/>
      <c r="I12012" s="8"/>
    </row>
    <row r="12013" s="2" customFormat="1" customHeight="1" spans="2:9">
      <c r="B12013" s="5"/>
      <c r="D12013" s="6"/>
      <c r="E12013" s="6"/>
      <c r="F12013" s="7"/>
      <c r="I12013" s="8"/>
    </row>
    <row r="12014" s="2" customFormat="1" customHeight="1" spans="2:9">
      <c r="B12014" s="5"/>
      <c r="D12014" s="6"/>
      <c r="E12014" s="6"/>
      <c r="F12014" s="7"/>
      <c r="I12014" s="8"/>
    </row>
    <row r="12015" s="2" customFormat="1" customHeight="1" spans="2:9">
      <c r="B12015" s="5"/>
      <c r="D12015" s="6"/>
      <c r="E12015" s="6"/>
      <c r="F12015" s="7"/>
      <c r="I12015" s="8"/>
    </row>
    <row r="12016" s="2" customFormat="1" customHeight="1" spans="2:9">
      <c r="B12016" s="5"/>
      <c r="D12016" s="6"/>
      <c r="E12016" s="6"/>
      <c r="F12016" s="7"/>
      <c r="I12016" s="8"/>
    </row>
    <row r="12017" s="2" customFormat="1" customHeight="1" spans="2:9">
      <c r="B12017" s="5"/>
      <c r="D12017" s="6"/>
      <c r="E12017" s="6"/>
      <c r="F12017" s="7"/>
      <c r="I12017" s="8"/>
    </row>
    <row r="12018" s="2" customFormat="1" customHeight="1" spans="2:9">
      <c r="B12018" s="5"/>
      <c r="D12018" s="6"/>
      <c r="E12018" s="6"/>
      <c r="F12018" s="7"/>
      <c r="I12018" s="8"/>
    </row>
    <row r="12019" s="2" customFormat="1" customHeight="1" spans="2:9">
      <c r="B12019" s="5"/>
      <c r="D12019" s="6"/>
      <c r="E12019" s="6"/>
      <c r="F12019" s="7"/>
      <c r="I12019" s="8"/>
    </row>
    <row r="12020" s="2" customFormat="1" customHeight="1" spans="2:9">
      <c r="B12020" s="5"/>
      <c r="D12020" s="6"/>
      <c r="E12020" s="6"/>
      <c r="F12020" s="7"/>
      <c r="I12020" s="8"/>
    </row>
    <row r="12021" s="2" customFormat="1" customHeight="1" spans="2:9">
      <c r="B12021" s="5"/>
      <c r="D12021" s="6"/>
      <c r="E12021" s="6"/>
      <c r="F12021" s="7"/>
      <c r="I12021" s="8"/>
    </row>
    <row r="12022" s="2" customFormat="1" customHeight="1" spans="2:9">
      <c r="B12022" s="5"/>
      <c r="D12022" s="6"/>
      <c r="E12022" s="6"/>
      <c r="F12022" s="7"/>
      <c r="I12022" s="8"/>
    </row>
    <row r="12023" s="2" customFormat="1" customHeight="1" spans="2:9">
      <c r="B12023" s="5"/>
      <c r="D12023" s="6"/>
      <c r="E12023" s="6"/>
      <c r="F12023" s="7"/>
      <c r="I12023" s="8"/>
    </row>
    <row r="12024" s="2" customFormat="1" customHeight="1" spans="2:9">
      <c r="B12024" s="5"/>
      <c r="D12024" s="6"/>
      <c r="E12024" s="6"/>
      <c r="F12024" s="7"/>
      <c r="I12024" s="8"/>
    </row>
    <row r="12025" s="2" customFormat="1" customHeight="1" spans="2:9">
      <c r="B12025" s="5"/>
      <c r="D12025" s="6"/>
      <c r="E12025" s="6"/>
      <c r="F12025" s="7"/>
      <c r="I12025" s="8"/>
    </row>
    <row r="12026" s="2" customFormat="1" customHeight="1" spans="2:9">
      <c r="B12026" s="5"/>
      <c r="D12026" s="6"/>
      <c r="E12026" s="6"/>
      <c r="F12026" s="7"/>
      <c r="I12026" s="8"/>
    </row>
    <row r="12027" s="2" customFormat="1" customHeight="1" spans="2:9">
      <c r="B12027" s="5"/>
      <c r="D12027" s="6"/>
      <c r="E12027" s="6"/>
      <c r="F12027" s="7"/>
      <c r="I12027" s="8"/>
    </row>
    <row r="12028" s="2" customFormat="1" customHeight="1" spans="2:9">
      <c r="B12028" s="5"/>
      <c r="D12028" s="6"/>
      <c r="E12028" s="6"/>
      <c r="F12028" s="7"/>
      <c r="I12028" s="8"/>
    </row>
    <row r="12029" s="2" customFormat="1" customHeight="1" spans="2:9">
      <c r="B12029" s="5"/>
      <c r="D12029" s="6"/>
      <c r="E12029" s="6"/>
      <c r="F12029" s="7"/>
      <c r="I12029" s="8"/>
    </row>
    <row r="12030" s="2" customFormat="1" customHeight="1" spans="2:9">
      <c r="B12030" s="5"/>
      <c r="D12030" s="6"/>
      <c r="E12030" s="6"/>
      <c r="F12030" s="7"/>
      <c r="I12030" s="8"/>
    </row>
    <row r="12031" s="2" customFormat="1" customHeight="1" spans="2:9">
      <c r="B12031" s="5"/>
      <c r="D12031" s="6"/>
      <c r="E12031" s="6"/>
      <c r="F12031" s="7"/>
      <c r="I12031" s="8"/>
    </row>
    <row r="12032" s="2" customFormat="1" customHeight="1" spans="2:9">
      <c r="B12032" s="5"/>
      <c r="D12032" s="6"/>
      <c r="E12032" s="6"/>
      <c r="F12032" s="7"/>
      <c r="I12032" s="8"/>
    </row>
    <row r="12033" s="2" customFormat="1" customHeight="1" spans="2:9">
      <c r="B12033" s="5"/>
      <c r="D12033" s="6"/>
      <c r="E12033" s="6"/>
      <c r="F12033" s="7"/>
      <c r="I12033" s="8"/>
    </row>
    <row r="12034" s="2" customFormat="1" customHeight="1" spans="2:9">
      <c r="B12034" s="5"/>
      <c r="D12034" s="6"/>
      <c r="E12034" s="6"/>
      <c r="F12034" s="7"/>
      <c r="I12034" s="8"/>
    </row>
    <row r="12035" s="2" customFormat="1" customHeight="1" spans="2:9">
      <c r="B12035" s="5"/>
      <c r="D12035" s="6"/>
      <c r="E12035" s="6"/>
      <c r="F12035" s="7"/>
      <c r="I12035" s="8"/>
    </row>
    <row r="12036" s="2" customFormat="1" customHeight="1" spans="2:9">
      <c r="B12036" s="5"/>
      <c r="D12036" s="6"/>
      <c r="E12036" s="6"/>
      <c r="F12036" s="7"/>
      <c r="I12036" s="8"/>
    </row>
    <row r="12037" s="2" customFormat="1" customHeight="1" spans="2:9">
      <c r="B12037" s="5"/>
      <c r="D12037" s="6"/>
      <c r="E12037" s="6"/>
      <c r="F12037" s="7"/>
      <c r="I12037" s="8"/>
    </row>
    <row r="12038" s="2" customFormat="1" customHeight="1" spans="2:9">
      <c r="B12038" s="5"/>
      <c r="D12038" s="6"/>
      <c r="E12038" s="6"/>
      <c r="F12038" s="7"/>
      <c r="I12038" s="8"/>
    </row>
    <row r="12039" s="2" customFormat="1" customHeight="1" spans="2:9">
      <c r="B12039" s="5"/>
      <c r="D12039" s="6"/>
      <c r="E12039" s="6"/>
      <c r="F12039" s="7"/>
      <c r="I12039" s="8"/>
    </row>
    <row r="12040" s="2" customFormat="1" customHeight="1" spans="2:9">
      <c r="B12040" s="5"/>
      <c r="D12040" s="6"/>
      <c r="E12040" s="6"/>
      <c r="F12040" s="7"/>
      <c r="I12040" s="8"/>
    </row>
    <row r="12041" s="2" customFormat="1" customHeight="1" spans="2:9">
      <c r="B12041" s="5"/>
      <c r="D12041" s="6"/>
      <c r="E12041" s="6"/>
      <c r="F12041" s="7"/>
      <c r="I12041" s="8"/>
    </row>
    <row r="12042" s="2" customFormat="1" customHeight="1" spans="2:9">
      <c r="B12042" s="5"/>
      <c r="D12042" s="6"/>
      <c r="E12042" s="6"/>
      <c r="F12042" s="7"/>
      <c r="I12042" s="8"/>
    </row>
    <row r="12043" s="2" customFormat="1" customHeight="1" spans="2:9">
      <c r="B12043" s="5"/>
      <c r="D12043" s="6"/>
      <c r="E12043" s="6"/>
      <c r="F12043" s="7"/>
      <c r="I12043" s="8"/>
    </row>
    <row r="12044" s="2" customFormat="1" customHeight="1" spans="2:9">
      <c r="B12044" s="5"/>
      <c r="D12044" s="6"/>
      <c r="E12044" s="6"/>
      <c r="F12044" s="7"/>
      <c r="I12044" s="8"/>
    </row>
    <row r="12045" s="2" customFormat="1" customHeight="1" spans="2:9">
      <c r="B12045" s="5"/>
      <c r="D12045" s="6"/>
      <c r="E12045" s="6"/>
      <c r="F12045" s="7"/>
      <c r="I12045" s="8"/>
    </row>
    <row r="12046" s="2" customFormat="1" customHeight="1" spans="2:9">
      <c r="B12046" s="5"/>
      <c r="D12046" s="6"/>
      <c r="E12046" s="6"/>
      <c r="F12046" s="7"/>
      <c r="I12046" s="8"/>
    </row>
    <row r="12047" s="2" customFormat="1" customHeight="1" spans="2:9">
      <c r="B12047" s="5"/>
      <c r="D12047" s="6"/>
      <c r="E12047" s="6"/>
      <c r="F12047" s="7"/>
      <c r="I12047" s="8"/>
    </row>
    <row r="12048" s="2" customFormat="1" customHeight="1" spans="2:9">
      <c r="B12048" s="5"/>
      <c r="D12048" s="6"/>
      <c r="E12048" s="6"/>
      <c r="F12048" s="7"/>
      <c r="I12048" s="8"/>
    </row>
    <row r="12049" s="2" customFormat="1" customHeight="1" spans="2:9">
      <c r="B12049" s="5"/>
      <c r="D12049" s="6"/>
      <c r="E12049" s="6"/>
      <c r="F12049" s="7"/>
      <c r="I12049" s="8"/>
    </row>
    <row r="12050" s="2" customFormat="1" customHeight="1" spans="2:9">
      <c r="B12050" s="5"/>
      <c r="D12050" s="6"/>
      <c r="E12050" s="6"/>
      <c r="F12050" s="7"/>
      <c r="I12050" s="8"/>
    </row>
    <row r="12051" s="2" customFormat="1" customHeight="1" spans="2:9">
      <c r="B12051" s="5"/>
      <c r="D12051" s="6"/>
      <c r="E12051" s="6"/>
      <c r="F12051" s="7"/>
      <c r="I12051" s="8"/>
    </row>
    <row r="12052" s="2" customFormat="1" customHeight="1" spans="2:9">
      <c r="B12052" s="5"/>
      <c r="D12052" s="6"/>
      <c r="E12052" s="6"/>
      <c r="F12052" s="7"/>
      <c r="I12052" s="8"/>
    </row>
    <row r="12053" s="2" customFormat="1" customHeight="1" spans="2:9">
      <c r="B12053" s="5"/>
      <c r="D12053" s="6"/>
      <c r="E12053" s="6"/>
      <c r="F12053" s="7"/>
      <c r="I12053" s="8"/>
    </row>
    <row r="12054" s="2" customFormat="1" customHeight="1" spans="2:9">
      <c r="B12054" s="5"/>
      <c r="D12054" s="6"/>
      <c r="E12054" s="6"/>
      <c r="F12054" s="7"/>
      <c r="I12054" s="8"/>
    </row>
    <row r="12055" s="2" customFormat="1" customHeight="1" spans="2:9">
      <c r="B12055" s="5"/>
      <c r="D12055" s="6"/>
      <c r="E12055" s="6"/>
      <c r="F12055" s="7"/>
      <c r="I12055" s="8"/>
    </row>
    <row r="12056" s="2" customFormat="1" customHeight="1" spans="2:9">
      <c r="B12056" s="5"/>
      <c r="D12056" s="6"/>
      <c r="E12056" s="6"/>
      <c r="F12056" s="7"/>
      <c r="I12056" s="8"/>
    </row>
    <row r="12057" s="2" customFormat="1" customHeight="1" spans="2:9">
      <c r="B12057" s="5"/>
      <c r="D12057" s="6"/>
      <c r="E12057" s="6"/>
      <c r="F12057" s="7"/>
      <c r="I12057" s="8"/>
    </row>
    <row r="12058" s="2" customFormat="1" customHeight="1" spans="2:9">
      <c r="B12058" s="5"/>
      <c r="D12058" s="6"/>
      <c r="E12058" s="6"/>
      <c r="F12058" s="7"/>
      <c r="I12058" s="8"/>
    </row>
    <row r="12059" s="2" customFormat="1" customHeight="1" spans="2:9">
      <c r="B12059" s="5"/>
      <c r="D12059" s="6"/>
      <c r="E12059" s="6"/>
      <c r="F12059" s="7"/>
      <c r="I12059" s="8"/>
    </row>
    <row r="12060" s="2" customFormat="1" customHeight="1" spans="2:9">
      <c r="B12060" s="5"/>
      <c r="D12060" s="6"/>
      <c r="E12060" s="6"/>
      <c r="F12060" s="7"/>
      <c r="I12060" s="8"/>
    </row>
    <row r="12061" s="2" customFormat="1" customHeight="1" spans="2:9">
      <c r="B12061" s="5"/>
      <c r="D12061" s="6"/>
      <c r="E12061" s="6"/>
      <c r="F12061" s="7"/>
      <c r="I12061" s="8"/>
    </row>
    <row r="12062" s="2" customFormat="1" customHeight="1" spans="2:9">
      <c r="B12062" s="5"/>
      <c r="D12062" s="6"/>
      <c r="E12062" s="6"/>
      <c r="F12062" s="7"/>
      <c r="I12062" s="8"/>
    </row>
    <row r="12063" s="2" customFormat="1" customHeight="1" spans="2:9">
      <c r="B12063" s="5"/>
      <c r="D12063" s="6"/>
      <c r="E12063" s="6"/>
      <c r="F12063" s="7"/>
      <c r="I12063" s="8"/>
    </row>
    <row r="12064" s="2" customFormat="1" customHeight="1" spans="2:9">
      <c r="B12064" s="5"/>
      <c r="D12064" s="6"/>
      <c r="E12064" s="6"/>
      <c r="F12064" s="7"/>
      <c r="I12064" s="8"/>
    </row>
    <row r="12065" s="2" customFormat="1" customHeight="1" spans="2:9">
      <c r="B12065" s="5"/>
      <c r="D12065" s="6"/>
      <c r="E12065" s="6"/>
      <c r="F12065" s="7"/>
      <c r="I12065" s="8"/>
    </row>
    <row r="12066" s="2" customFormat="1" customHeight="1" spans="2:9">
      <c r="B12066" s="5"/>
      <c r="D12066" s="6"/>
      <c r="E12066" s="6"/>
      <c r="F12066" s="7"/>
      <c r="I12066" s="8"/>
    </row>
    <row r="12067" s="2" customFormat="1" customHeight="1" spans="2:9">
      <c r="B12067" s="5"/>
      <c r="D12067" s="6"/>
      <c r="E12067" s="6"/>
      <c r="F12067" s="7"/>
      <c r="I12067" s="8"/>
    </row>
    <row r="12068" s="2" customFormat="1" customHeight="1" spans="2:9">
      <c r="B12068" s="5"/>
      <c r="D12068" s="6"/>
      <c r="E12068" s="6"/>
      <c r="F12068" s="7"/>
      <c r="I12068" s="8"/>
    </row>
    <row r="12069" s="2" customFormat="1" customHeight="1" spans="2:9">
      <c r="B12069" s="5"/>
      <c r="D12069" s="6"/>
      <c r="E12069" s="6"/>
      <c r="F12069" s="7"/>
      <c r="I12069" s="8"/>
    </row>
    <row r="12070" s="2" customFormat="1" customHeight="1" spans="2:9">
      <c r="B12070" s="5"/>
      <c r="D12070" s="6"/>
      <c r="E12070" s="6"/>
      <c r="F12070" s="7"/>
      <c r="I12070" s="8"/>
    </row>
    <row r="12071" s="2" customFormat="1" customHeight="1" spans="2:9">
      <c r="B12071" s="5"/>
      <c r="D12071" s="6"/>
      <c r="E12071" s="6"/>
      <c r="F12071" s="7"/>
      <c r="I12071" s="8"/>
    </row>
    <row r="12072" s="2" customFormat="1" customHeight="1" spans="2:9">
      <c r="B12072" s="5"/>
      <c r="D12072" s="6"/>
      <c r="E12072" s="6"/>
      <c r="F12072" s="7"/>
      <c r="I12072" s="8"/>
    </row>
    <row r="12073" s="2" customFormat="1" customHeight="1" spans="2:9">
      <c r="B12073" s="5"/>
      <c r="D12073" s="6"/>
      <c r="E12073" s="6"/>
      <c r="F12073" s="7"/>
      <c r="I12073" s="8"/>
    </row>
    <row r="12074" s="2" customFormat="1" customHeight="1" spans="2:9">
      <c r="B12074" s="5"/>
      <c r="D12074" s="6"/>
      <c r="E12074" s="6"/>
      <c r="F12074" s="7"/>
      <c r="I12074" s="8"/>
    </row>
    <row r="12075" s="2" customFormat="1" customHeight="1" spans="2:9">
      <c r="B12075" s="5"/>
      <c r="D12075" s="6"/>
      <c r="E12075" s="6"/>
      <c r="F12075" s="7"/>
      <c r="I12075" s="8"/>
    </row>
    <row r="12076" s="2" customFormat="1" customHeight="1" spans="2:9">
      <c r="B12076" s="5"/>
      <c r="D12076" s="6"/>
      <c r="E12076" s="6"/>
      <c r="F12076" s="7"/>
      <c r="I12076" s="8"/>
    </row>
    <row r="12077" s="2" customFormat="1" customHeight="1" spans="2:9">
      <c r="B12077" s="5"/>
      <c r="D12077" s="6"/>
      <c r="E12077" s="6"/>
      <c r="F12077" s="7"/>
      <c r="I12077" s="8"/>
    </row>
    <row r="12078" s="2" customFormat="1" customHeight="1" spans="2:9">
      <c r="B12078" s="5"/>
      <c r="D12078" s="6"/>
      <c r="E12078" s="6"/>
      <c r="F12078" s="7"/>
      <c r="I12078" s="8"/>
    </row>
    <row r="12079" s="2" customFormat="1" customHeight="1" spans="2:9">
      <c r="B12079" s="5"/>
      <c r="D12079" s="6"/>
      <c r="E12079" s="6"/>
      <c r="F12079" s="7"/>
      <c r="I12079" s="8"/>
    </row>
    <row r="12080" s="2" customFormat="1" customHeight="1" spans="2:9">
      <c r="B12080" s="5"/>
      <c r="D12080" s="6"/>
      <c r="E12080" s="6"/>
      <c r="F12080" s="7"/>
      <c r="I12080" s="8"/>
    </row>
    <row r="12081" s="2" customFormat="1" customHeight="1" spans="2:9">
      <c r="B12081" s="5"/>
      <c r="D12081" s="6"/>
      <c r="E12081" s="6"/>
      <c r="F12081" s="7"/>
      <c r="I12081" s="8"/>
    </row>
    <row r="12082" s="2" customFormat="1" customHeight="1" spans="2:9">
      <c r="B12082" s="5"/>
      <c r="D12082" s="6"/>
      <c r="E12082" s="6"/>
      <c r="F12082" s="7"/>
      <c r="I12082" s="8"/>
    </row>
    <row r="12083" s="2" customFormat="1" customHeight="1" spans="2:9">
      <c r="B12083" s="5"/>
      <c r="D12083" s="6"/>
      <c r="E12083" s="6"/>
      <c r="F12083" s="7"/>
      <c r="I12083" s="8"/>
    </row>
    <row r="12084" s="2" customFormat="1" customHeight="1" spans="2:9">
      <c r="B12084" s="5"/>
      <c r="D12084" s="6"/>
      <c r="E12084" s="6"/>
      <c r="F12084" s="7"/>
      <c r="I12084" s="8"/>
    </row>
    <row r="12085" s="2" customFormat="1" customHeight="1" spans="2:9">
      <c r="B12085" s="5"/>
      <c r="D12085" s="6"/>
      <c r="E12085" s="6"/>
      <c r="F12085" s="7"/>
      <c r="I12085" s="8"/>
    </row>
    <row r="12086" s="2" customFormat="1" customHeight="1" spans="2:9">
      <c r="B12086" s="5"/>
      <c r="D12086" s="6"/>
      <c r="E12086" s="6"/>
      <c r="F12086" s="7"/>
      <c r="I12086" s="8"/>
    </row>
    <row r="12087" s="2" customFormat="1" customHeight="1" spans="2:9">
      <c r="B12087" s="5"/>
      <c r="D12087" s="6"/>
      <c r="E12087" s="6"/>
      <c r="F12087" s="7"/>
      <c r="I12087" s="8"/>
    </row>
    <row r="12088" s="2" customFormat="1" customHeight="1" spans="2:9">
      <c r="B12088" s="5"/>
      <c r="D12088" s="6"/>
      <c r="E12088" s="6"/>
      <c r="F12088" s="7"/>
      <c r="I12088" s="8"/>
    </row>
    <row r="12089" s="2" customFormat="1" customHeight="1" spans="2:9">
      <c r="B12089" s="5"/>
      <c r="D12089" s="6"/>
      <c r="E12089" s="6"/>
      <c r="F12089" s="7"/>
      <c r="I12089" s="8"/>
    </row>
    <row r="12090" s="2" customFormat="1" customHeight="1" spans="2:9">
      <c r="B12090" s="5"/>
      <c r="D12090" s="6"/>
      <c r="E12090" s="6"/>
      <c r="F12090" s="7"/>
      <c r="I12090" s="8"/>
    </row>
    <row r="12091" s="2" customFormat="1" customHeight="1" spans="2:9">
      <c r="B12091" s="5"/>
      <c r="D12091" s="6"/>
      <c r="E12091" s="6"/>
      <c r="F12091" s="7"/>
      <c r="I12091" s="8"/>
    </row>
    <row r="12092" s="2" customFormat="1" customHeight="1" spans="2:9">
      <c r="B12092" s="5"/>
      <c r="D12092" s="6"/>
      <c r="E12092" s="6"/>
      <c r="F12092" s="7"/>
      <c r="I12092" s="8"/>
    </row>
    <row r="12093" s="2" customFormat="1" customHeight="1" spans="2:9">
      <c r="B12093" s="5"/>
      <c r="D12093" s="6"/>
      <c r="E12093" s="6"/>
      <c r="F12093" s="7"/>
      <c r="I12093" s="8"/>
    </row>
    <row r="12094" s="2" customFormat="1" customHeight="1" spans="2:9">
      <c r="B12094" s="5"/>
      <c r="D12094" s="6"/>
      <c r="E12094" s="6"/>
      <c r="F12094" s="7"/>
      <c r="I12094" s="8"/>
    </row>
    <row r="12095" s="2" customFormat="1" customHeight="1" spans="2:9">
      <c r="B12095" s="5"/>
      <c r="D12095" s="6"/>
      <c r="E12095" s="6"/>
      <c r="F12095" s="7"/>
      <c r="I12095" s="8"/>
    </row>
    <row r="12096" s="2" customFormat="1" customHeight="1" spans="2:9">
      <c r="B12096" s="5"/>
      <c r="D12096" s="6"/>
      <c r="E12096" s="6"/>
      <c r="F12096" s="7"/>
      <c r="I12096" s="8"/>
    </row>
    <row r="12097" s="2" customFormat="1" customHeight="1" spans="2:9">
      <c r="B12097" s="5"/>
      <c r="D12097" s="6"/>
      <c r="E12097" s="6"/>
      <c r="F12097" s="7"/>
      <c r="I12097" s="8"/>
    </row>
    <row r="12098" s="2" customFormat="1" customHeight="1" spans="2:9">
      <c r="B12098" s="5"/>
      <c r="D12098" s="6"/>
      <c r="E12098" s="6"/>
      <c r="F12098" s="7"/>
      <c r="I12098" s="8"/>
    </row>
    <row r="12099" s="2" customFormat="1" customHeight="1" spans="2:9">
      <c r="B12099" s="5"/>
      <c r="D12099" s="6"/>
      <c r="E12099" s="6"/>
      <c r="F12099" s="7"/>
      <c r="I12099" s="8"/>
    </row>
    <row r="12100" s="2" customFormat="1" customHeight="1" spans="2:9">
      <c r="B12100" s="5"/>
      <c r="D12100" s="6"/>
      <c r="E12100" s="6"/>
      <c r="F12100" s="7"/>
      <c r="I12100" s="8"/>
    </row>
    <row r="12101" s="2" customFormat="1" customHeight="1" spans="2:9">
      <c r="B12101" s="5"/>
      <c r="D12101" s="6"/>
      <c r="E12101" s="6"/>
      <c r="F12101" s="7"/>
      <c r="I12101" s="8"/>
    </row>
    <row r="12102" s="2" customFormat="1" customHeight="1" spans="2:9">
      <c r="B12102" s="5"/>
      <c r="D12102" s="6"/>
      <c r="E12102" s="6"/>
      <c r="F12102" s="7"/>
      <c r="I12102" s="8"/>
    </row>
    <row r="12103" s="2" customFormat="1" customHeight="1" spans="2:9">
      <c r="B12103" s="5"/>
      <c r="D12103" s="6"/>
      <c r="E12103" s="6"/>
      <c r="F12103" s="7"/>
      <c r="I12103" s="8"/>
    </row>
    <row r="12104" s="2" customFormat="1" customHeight="1" spans="2:9">
      <c r="B12104" s="5"/>
      <c r="D12104" s="6"/>
      <c r="E12104" s="6"/>
      <c r="F12104" s="7"/>
      <c r="I12104" s="8"/>
    </row>
    <row r="12105" s="2" customFormat="1" customHeight="1" spans="2:9">
      <c r="B12105" s="5"/>
      <c r="D12105" s="6"/>
      <c r="E12105" s="6"/>
      <c r="F12105" s="7"/>
      <c r="I12105" s="8"/>
    </row>
    <row r="12106" s="2" customFormat="1" customHeight="1" spans="2:9">
      <c r="B12106" s="5"/>
      <c r="D12106" s="6"/>
      <c r="E12106" s="6"/>
      <c r="F12106" s="7"/>
      <c r="I12106" s="8"/>
    </row>
    <row r="12107" s="2" customFormat="1" customHeight="1" spans="2:9">
      <c r="B12107" s="5"/>
      <c r="D12107" s="6"/>
      <c r="E12107" s="6"/>
      <c r="F12107" s="7"/>
      <c r="I12107" s="8"/>
    </row>
    <row r="12108" s="2" customFormat="1" customHeight="1" spans="2:9">
      <c r="B12108" s="5"/>
      <c r="D12108" s="6"/>
      <c r="E12108" s="6"/>
      <c r="F12108" s="7"/>
      <c r="I12108" s="8"/>
    </row>
    <row r="12109" s="2" customFormat="1" customHeight="1" spans="2:9">
      <c r="B12109" s="5"/>
      <c r="D12109" s="6"/>
      <c r="E12109" s="6"/>
      <c r="F12109" s="7"/>
      <c r="I12109" s="8"/>
    </row>
    <row r="12110" s="2" customFormat="1" customHeight="1" spans="2:9">
      <c r="B12110" s="5"/>
      <c r="D12110" s="6"/>
      <c r="E12110" s="6"/>
      <c r="F12110" s="7"/>
      <c r="I12110" s="8"/>
    </row>
    <row r="12111" s="2" customFormat="1" customHeight="1" spans="2:9">
      <c r="B12111" s="5"/>
      <c r="D12111" s="6"/>
      <c r="E12111" s="6"/>
      <c r="F12111" s="7"/>
      <c r="I12111" s="8"/>
    </row>
    <row r="12112" s="2" customFormat="1" customHeight="1" spans="2:9">
      <c r="B12112" s="5"/>
      <c r="D12112" s="6"/>
      <c r="E12112" s="6"/>
      <c r="F12112" s="7"/>
      <c r="I12112" s="8"/>
    </row>
    <row r="12113" s="2" customFormat="1" customHeight="1" spans="2:9">
      <c r="B12113" s="5"/>
      <c r="D12113" s="6"/>
      <c r="E12113" s="6"/>
      <c r="F12113" s="7"/>
      <c r="I12113" s="8"/>
    </row>
    <row r="12114" s="2" customFormat="1" customHeight="1" spans="2:9">
      <c r="B12114" s="5"/>
      <c r="D12114" s="6"/>
      <c r="E12114" s="6"/>
      <c r="F12114" s="7"/>
      <c r="I12114" s="8"/>
    </row>
    <row r="12115" s="2" customFormat="1" customHeight="1" spans="2:9">
      <c r="B12115" s="5"/>
      <c r="D12115" s="6"/>
      <c r="E12115" s="6"/>
      <c r="F12115" s="7"/>
      <c r="I12115" s="8"/>
    </row>
    <row r="12116" s="2" customFormat="1" customHeight="1" spans="2:9">
      <c r="B12116" s="5"/>
      <c r="D12116" s="6"/>
      <c r="E12116" s="6"/>
      <c r="F12116" s="7"/>
      <c r="I12116" s="8"/>
    </row>
    <row r="12117" s="2" customFormat="1" customHeight="1" spans="2:9">
      <c r="B12117" s="5"/>
      <c r="D12117" s="6"/>
      <c r="E12117" s="6"/>
      <c r="F12117" s="7"/>
      <c r="I12117" s="8"/>
    </row>
    <row r="12118" s="2" customFormat="1" customHeight="1" spans="2:9">
      <c r="B12118" s="5"/>
      <c r="D12118" s="6"/>
      <c r="E12118" s="6"/>
      <c r="F12118" s="7"/>
      <c r="I12118" s="8"/>
    </row>
    <row r="12119" s="2" customFormat="1" customHeight="1" spans="2:9">
      <c r="B12119" s="5"/>
      <c r="D12119" s="6"/>
      <c r="E12119" s="6"/>
      <c r="F12119" s="7"/>
      <c r="I12119" s="8"/>
    </row>
    <row r="12120" s="2" customFormat="1" customHeight="1" spans="2:9">
      <c r="B12120" s="5"/>
      <c r="D12120" s="6"/>
      <c r="E12120" s="6"/>
      <c r="F12120" s="7"/>
      <c r="I12120" s="8"/>
    </row>
    <row r="12121" s="2" customFormat="1" customHeight="1" spans="2:9">
      <c r="B12121" s="5"/>
      <c r="D12121" s="6"/>
      <c r="E12121" s="6"/>
      <c r="F12121" s="7"/>
      <c r="I12121" s="8"/>
    </row>
    <row r="12122" s="2" customFormat="1" customHeight="1" spans="2:9">
      <c r="B12122" s="5"/>
      <c r="D12122" s="6"/>
      <c r="E12122" s="6"/>
      <c r="F12122" s="7"/>
      <c r="I12122" s="8"/>
    </row>
    <row r="12123" s="2" customFormat="1" customHeight="1" spans="2:9">
      <c r="B12123" s="5"/>
      <c r="D12123" s="6"/>
      <c r="E12123" s="6"/>
      <c r="F12123" s="7"/>
      <c r="I12123" s="8"/>
    </row>
    <row r="12124" s="2" customFormat="1" customHeight="1" spans="2:9">
      <c r="B12124" s="5"/>
      <c r="D12124" s="6"/>
      <c r="E12124" s="6"/>
      <c r="F12124" s="7"/>
      <c r="I12124" s="8"/>
    </row>
    <row r="12125" s="2" customFormat="1" customHeight="1" spans="2:9">
      <c r="B12125" s="5"/>
      <c r="D12125" s="6"/>
      <c r="E12125" s="6"/>
      <c r="F12125" s="7"/>
      <c r="I12125" s="8"/>
    </row>
    <row r="12126" s="2" customFormat="1" customHeight="1" spans="2:9">
      <c r="B12126" s="5"/>
      <c r="D12126" s="6"/>
      <c r="E12126" s="6"/>
      <c r="F12126" s="7"/>
      <c r="I12126" s="8"/>
    </row>
    <row r="12127" s="2" customFormat="1" customHeight="1" spans="2:9">
      <c r="B12127" s="5"/>
      <c r="D12127" s="6"/>
      <c r="E12127" s="6"/>
      <c r="F12127" s="7"/>
      <c r="I12127" s="8"/>
    </row>
    <row r="12128" s="2" customFormat="1" customHeight="1" spans="2:9">
      <c r="B12128" s="5"/>
      <c r="D12128" s="6"/>
      <c r="E12128" s="6"/>
      <c r="F12128" s="7"/>
      <c r="I12128" s="8"/>
    </row>
    <row r="12129" s="2" customFormat="1" customHeight="1" spans="2:9">
      <c r="B12129" s="5"/>
      <c r="D12129" s="6"/>
      <c r="E12129" s="6"/>
      <c r="F12129" s="7"/>
      <c r="I12129" s="8"/>
    </row>
    <row r="12130" s="2" customFormat="1" customHeight="1" spans="2:9">
      <c r="B12130" s="5"/>
      <c r="D12130" s="6"/>
      <c r="E12130" s="6"/>
      <c r="F12130" s="7"/>
      <c r="I12130" s="8"/>
    </row>
    <row r="12131" s="2" customFormat="1" customHeight="1" spans="2:9">
      <c r="B12131" s="5"/>
      <c r="D12131" s="6"/>
      <c r="E12131" s="6"/>
      <c r="F12131" s="7"/>
      <c r="I12131" s="8"/>
    </row>
    <row r="12132" s="2" customFormat="1" customHeight="1" spans="2:9">
      <c r="B12132" s="5"/>
      <c r="D12132" s="6"/>
      <c r="E12132" s="6"/>
      <c r="F12132" s="7"/>
      <c r="I12132" s="8"/>
    </row>
    <row r="12133" s="2" customFormat="1" customHeight="1" spans="2:9">
      <c r="B12133" s="5"/>
      <c r="D12133" s="6"/>
      <c r="E12133" s="6"/>
      <c r="F12133" s="7"/>
      <c r="I12133" s="8"/>
    </row>
    <row r="12134" s="2" customFormat="1" customHeight="1" spans="2:9">
      <c r="B12134" s="5"/>
      <c r="D12134" s="6"/>
      <c r="E12134" s="6"/>
      <c r="F12134" s="7"/>
      <c r="I12134" s="8"/>
    </row>
    <row r="12135" s="2" customFormat="1" customHeight="1" spans="2:9">
      <c r="B12135" s="5"/>
      <c r="D12135" s="6"/>
      <c r="E12135" s="6"/>
      <c r="F12135" s="7"/>
      <c r="I12135" s="8"/>
    </row>
    <row r="12136" s="2" customFormat="1" customHeight="1" spans="2:9">
      <c r="B12136" s="5"/>
      <c r="D12136" s="6"/>
      <c r="E12136" s="6"/>
      <c r="F12136" s="7"/>
      <c r="I12136" s="8"/>
    </row>
    <row r="12137" s="2" customFormat="1" customHeight="1" spans="2:9">
      <c r="B12137" s="5"/>
      <c r="D12137" s="6"/>
      <c r="E12137" s="6"/>
      <c r="F12137" s="7"/>
      <c r="I12137" s="8"/>
    </row>
    <row r="12138" s="2" customFormat="1" customHeight="1" spans="2:9">
      <c r="B12138" s="5"/>
      <c r="D12138" s="6"/>
      <c r="E12138" s="6"/>
      <c r="F12138" s="7"/>
      <c r="I12138" s="8"/>
    </row>
    <row r="12139" s="2" customFormat="1" customHeight="1" spans="2:9">
      <c r="B12139" s="5"/>
      <c r="D12139" s="6"/>
      <c r="E12139" s="6"/>
      <c r="F12139" s="7"/>
      <c r="I12139" s="8"/>
    </row>
    <row r="12140" s="2" customFormat="1" customHeight="1" spans="2:9">
      <c r="B12140" s="5"/>
      <c r="D12140" s="6"/>
      <c r="E12140" s="6"/>
      <c r="F12140" s="7"/>
      <c r="I12140" s="8"/>
    </row>
    <row r="12141" s="2" customFormat="1" customHeight="1" spans="2:9">
      <c r="B12141" s="5"/>
      <c r="D12141" s="6"/>
      <c r="E12141" s="6"/>
      <c r="F12141" s="7"/>
      <c r="I12141" s="8"/>
    </row>
    <row r="12142" s="2" customFormat="1" customHeight="1" spans="2:9">
      <c r="B12142" s="5"/>
      <c r="D12142" s="6"/>
      <c r="E12142" s="6"/>
      <c r="F12142" s="7"/>
      <c r="I12142" s="8"/>
    </row>
    <row r="12143" s="2" customFormat="1" customHeight="1" spans="2:9">
      <c r="B12143" s="5"/>
      <c r="D12143" s="6"/>
      <c r="E12143" s="6"/>
      <c r="F12143" s="7"/>
      <c r="I12143" s="8"/>
    </row>
    <row r="12144" s="2" customFormat="1" customHeight="1" spans="2:9">
      <c r="B12144" s="5"/>
      <c r="D12144" s="6"/>
      <c r="E12144" s="6"/>
      <c r="F12144" s="7"/>
      <c r="I12144" s="8"/>
    </row>
    <row r="12145" s="2" customFormat="1" customHeight="1" spans="2:9">
      <c r="B12145" s="5"/>
      <c r="D12145" s="6"/>
      <c r="E12145" s="6"/>
      <c r="F12145" s="7"/>
      <c r="I12145" s="8"/>
    </row>
    <row r="12146" s="2" customFormat="1" customHeight="1" spans="2:9">
      <c r="B12146" s="5"/>
      <c r="D12146" s="6"/>
      <c r="E12146" s="6"/>
      <c r="F12146" s="7"/>
      <c r="I12146" s="8"/>
    </row>
    <row r="12147" s="2" customFormat="1" customHeight="1" spans="2:9">
      <c r="B12147" s="5"/>
      <c r="D12147" s="6"/>
      <c r="E12147" s="6"/>
      <c r="F12147" s="7"/>
      <c r="I12147" s="8"/>
    </row>
    <row r="12148" s="2" customFormat="1" customHeight="1" spans="2:9">
      <c r="B12148" s="5"/>
      <c r="D12148" s="6"/>
      <c r="E12148" s="6"/>
      <c r="F12148" s="7"/>
      <c r="I12148" s="8"/>
    </row>
    <row r="12149" s="2" customFormat="1" customHeight="1" spans="2:9">
      <c r="B12149" s="5"/>
      <c r="D12149" s="6"/>
      <c r="E12149" s="6"/>
      <c r="F12149" s="7"/>
      <c r="I12149" s="8"/>
    </row>
    <row r="12150" s="2" customFormat="1" customHeight="1" spans="2:9">
      <c r="B12150" s="5"/>
      <c r="D12150" s="6"/>
      <c r="E12150" s="6"/>
      <c r="F12150" s="7"/>
      <c r="I12150" s="8"/>
    </row>
    <row r="12151" s="2" customFormat="1" customHeight="1" spans="2:9">
      <c r="B12151" s="5"/>
      <c r="D12151" s="6"/>
      <c r="E12151" s="6"/>
      <c r="F12151" s="7"/>
      <c r="I12151" s="8"/>
    </row>
    <row r="12152" s="2" customFormat="1" customHeight="1" spans="2:9">
      <c r="B12152" s="5"/>
      <c r="D12152" s="6"/>
      <c r="E12152" s="6"/>
      <c r="F12152" s="7"/>
      <c r="I12152" s="8"/>
    </row>
    <row r="12153" s="2" customFormat="1" customHeight="1" spans="2:9">
      <c r="B12153" s="5"/>
      <c r="D12153" s="6"/>
      <c r="E12153" s="6"/>
      <c r="F12153" s="7"/>
      <c r="I12153" s="8"/>
    </row>
    <row r="12154" s="2" customFormat="1" customHeight="1" spans="2:9">
      <c r="B12154" s="5"/>
      <c r="D12154" s="6"/>
      <c r="E12154" s="6"/>
      <c r="F12154" s="7"/>
      <c r="I12154" s="8"/>
    </row>
    <row r="12155" s="2" customFormat="1" customHeight="1" spans="2:9">
      <c r="B12155" s="5"/>
      <c r="D12155" s="6"/>
      <c r="E12155" s="6"/>
      <c r="F12155" s="7"/>
      <c r="I12155" s="8"/>
    </row>
    <row r="12156" s="2" customFormat="1" customHeight="1" spans="2:9">
      <c r="B12156" s="5"/>
      <c r="D12156" s="6"/>
      <c r="E12156" s="6"/>
      <c r="F12156" s="7"/>
      <c r="I12156" s="8"/>
    </row>
    <row r="12157" s="2" customFormat="1" customHeight="1" spans="2:9">
      <c r="B12157" s="5"/>
      <c r="D12157" s="6"/>
      <c r="E12157" s="6"/>
      <c r="F12157" s="7"/>
      <c r="I12157" s="8"/>
    </row>
    <row r="12158" s="2" customFormat="1" customHeight="1" spans="2:9">
      <c r="B12158" s="5"/>
      <c r="D12158" s="6"/>
      <c r="E12158" s="6"/>
      <c r="F12158" s="7"/>
      <c r="I12158" s="8"/>
    </row>
    <row r="12159" s="2" customFormat="1" customHeight="1" spans="2:9">
      <c r="B12159" s="5"/>
      <c r="D12159" s="6"/>
      <c r="E12159" s="6"/>
      <c r="F12159" s="7"/>
      <c r="I12159" s="8"/>
    </row>
    <row r="12160" s="2" customFormat="1" customHeight="1" spans="2:9">
      <c r="B12160" s="5"/>
      <c r="D12160" s="6"/>
      <c r="E12160" s="6"/>
      <c r="F12160" s="7"/>
      <c r="I12160" s="8"/>
    </row>
    <row r="12161" s="2" customFormat="1" customHeight="1" spans="2:9">
      <c r="B12161" s="5"/>
      <c r="D12161" s="6"/>
      <c r="E12161" s="6"/>
      <c r="F12161" s="7"/>
      <c r="I12161" s="8"/>
    </row>
    <row r="12162" s="2" customFormat="1" customHeight="1" spans="2:9">
      <c r="B12162" s="5"/>
      <c r="D12162" s="6"/>
      <c r="E12162" s="6"/>
      <c r="F12162" s="7"/>
      <c r="I12162" s="8"/>
    </row>
    <row r="12163" s="2" customFormat="1" customHeight="1" spans="2:9">
      <c r="B12163" s="5"/>
      <c r="D12163" s="6"/>
      <c r="E12163" s="6"/>
      <c r="F12163" s="7"/>
      <c r="I12163" s="8"/>
    </row>
    <row r="12164" s="2" customFormat="1" customHeight="1" spans="2:9">
      <c r="B12164" s="5"/>
      <c r="D12164" s="6"/>
      <c r="E12164" s="6"/>
      <c r="F12164" s="7"/>
      <c r="I12164" s="8"/>
    </row>
    <row r="12165" s="2" customFormat="1" customHeight="1" spans="2:9">
      <c r="B12165" s="5"/>
      <c r="D12165" s="6"/>
      <c r="E12165" s="6"/>
      <c r="F12165" s="7"/>
      <c r="I12165" s="8"/>
    </row>
    <row r="12166" s="2" customFormat="1" customHeight="1" spans="2:9">
      <c r="B12166" s="5"/>
      <c r="D12166" s="6"/>
      <c r="E12166" s="6"/>
      <c r="F12166" s="7"/>
      <c r="I12166" s="8"/>
    </row>
    <row r="12167" s="2" customFormat="1" customHeight="1" spans="2:9">
      <c r="B12167" s="5"/>
      <c r="D12167" s="6"/>
      <c r="E12167" s="6"/>
      <c r="F12167" s="7"/>
      <c r="I12167" s="8"/>
    </row>
    <row r="12168" s="2" customFormat="1" customHeight="1" spans="2:9">
      <c r="B12168" s="5"/>
      <c r="D12168" s="6"/>
      <c r="E12168" s="6"/>
      <c r="F12168" s="7"/>
      <c r="I12168" s="8"/>
    </row>
    <row r="12169" s="2" customFormat="1" customHeight="1" spans="2:9">
      <c r="B12169" s="5"/>
      <c r="D12169" s="6"/>
      <c r="E12169" s="6"/>
      <c r="F12169" s="7"/>
      <c r="I12169" s="8"/>
    </row>
    <row r="12170" s="2" customFormat="1" customHeight="1" spans="2:9">
      <c r="B12170" s="5"/>
      <c r="D12170" s="6"/>
      <c r="E12170" s="6"/>
      <c r="F12170" s="7"/>
      <c r="I12170" s="8"/>
    </row>
    <row r="12171" s="2" customFormat="1" customHeight="1" spans="2:9">
      <c r="B12171" s="5"/>
      <c r="D12171" s="6"/>
      <c r="E12171" s="6"/>
      <c r="F12171" s="7"/>
      <c r="I12171" s="8"/>
    </row>
    <row r="12172" s="2" customFormat="1" customHeight="1" spans="2:9">
      <c r="B12172" s="5"/>
      <c r="D12172" s="6"/>
      <c r="E12172" s="6"/>
      <c r="F12172" s="7"/>
      <c r="I12172" s="8"/>
    </row>
    <row r="12173" s="2" customFormat="1" customHeight="1" spans="2:9">
      <c r="B12173" s="5"/>
      <c r="D12173" s="6"/>
      <c r="E12173" s="6"/>
      <c r="F12173" s="7"/>
      <c r="I12173" s="8"/>
    </row>
    <row r="12174" s="2" customFormat="1" customHeight="1" spans="2:9">
      <c r="B12174" s="5"/>
      <c r="D12174" s="6"/>
      <c r="E12174" s="6"/>
      <c r="F12174" s="7"/>
      <c r="I12174" s="8"/>
    </row>
    <row r="12175" s="2" customFormat="1" customHeight="1" spans="2:9">
      <c r="B12175" s="5"/>
      <c r="D12175" s="6"/>
      <c r="E12175" s="6"/>
      <c r="F12175" s="7"/>
      <c r="I12175" s="8"/>
    </row>
    <row r="12176" s="2" customFormat="1" customHeight="1" spans="2:9">
      <c r="B12176" s="5"/>
      <c r="D12176" s="6"/>
      <c r="E12176" s="6"/>
      <c r="F12176" s="7"/>
      <c r="I12176" s="8"/>
    </row>
    <row r="12177" s="2" customFormat="1" customHeight="1" spans="2:9">
      <c r="B12177" s="5"/>
      <c r="D12177" s="6"/>
      <c r="E12177" s="6"/>
      <c r="F12177" s="7"/>
      <c r="I12177" s="8"/>
    </row>
    <row r="12178" s="2" customFormat="1" customHeight="1" spans="2:9">
      <c r="B12178" s="5"/>
      <c r="D12178" s="6"/>
      <c r="E12178" s="6"/>
      <c r="F12178" s="7"/>
      <c r="I12178" s="8"/>
    </row>
    <row r="12179" s="2" customFormat="1" customHeight="1" spans="2:9">
      <c r="B12179" s="5"/>
      <c r="D12179" s="6"/>
      <c r="E12179" s="6"/>
      <c r="F12179" s="7"/>
      <c r="I12179" s="8"/>
    </row>
    <row r="12180" s="2" customFormat="1" customHeight="1" spans="2:9">
      <c r="B12180" s="5"/>
      <c r="D12180" s="6"/>
      <c r="E12180" s="6"/>
      <c r="F12180" s="7"/>
      <c r="I12180" s="8"/>
    </row>
    <row r="12181" s="2" customFormat="1" customHeight="1" spans="2:9">
      <c r="B12181" s="5"/>
      <c r="D12181" s="6"/>
      <c r="E12181" s="6"/>
      <c r="F12181" s="7"/>
      <c r="I12181" s="8"/>
    </row>
    <row r="12182" s="2" customFormat="1" customHeight="1" spans="2:9">
      <c r="B12182" s="5"/>
      <c r="D12182" s="6"/>
      <c r="E12182" s="6"/>
      <c r="F12182" s="7"/>
      <c r="I12182" s="8"/>
    </row>
    <row r="12183" s="2" customFormat="1" customHeight="1" spans="2:9">
      <c r="B12183" s="5"/>
      <c r="D12183" s="6"/>
      <c r="E12183" s="6"/>
      <c r="F12183" s="7"/>
      <c r="I12183" s="8"/>
    </row>
    <row r="12184" s="2" customFormat="1" customHeight="1" spans="2:9">
      <c r="B12184" s="5"/>
      <c r="D12184" s="6"/>
      <c r="E12184" s="6"/>
      <c r="F12184" s="7"/>
      <c r="I12184" s="8"/>
    </row>
    <row r="12185" s="2" customFormat="1" customHeight="1" spans="2:9">
      <c r="B12185" s="5"/>
      <c r="D12185" s="6"/>
      <c r="E12185" s="6"/>
      <c r="F12185" s="7"/>
      <c r="I12185" s="8"/>
    </row>
    <row r="12186" s="2" customFormat="1" customHeight="1" spans="2:9">
      <c r="B12186" s="5"/>
      <c r="D12186" s="6"/>
      <c r="E12186" s="6"/>
      <c r="F12186" s="7"/>
      <c r="I12186" s="8"/>
    </row>
    <row r="12187" s="2" customFormat="1" customHeight="1" spans="2:9">
      <c r="B12187" s="5"/>
      <c r="D12187" s="6"/>
      <c r="E12187" s="6"/>
      <c r="F12187" s="7"/>
      <c r="I12187" s="8"/>
    </row>
    <row r="12188" s="2" customFormat="1" customHeight="1" spans="2:9">
      <c r="B12188" s="5"/>
      <c r="D12188" s="6"/>
      <c r="E12188" s="6"/>
      <c r="F12188" s="7"/>
      <c r="I12188" s="8"/>
    </row>
    <row r="12189" s="2" customFormat="1" customHeight="1" spans="2:9">
      <c r="B12189" s="5"/>
      <c r="D12189" s="6"/>
      <c r="E12189" s="6"/>
      <c r="F12189" s="7"/>
      <c r="I12189" s="8"/>
    </row>
    <row r="12190" s="2" customFormat="1" customHeight="1" spans="2:9">
      <c r="B12190" s="5"/>
      <c r="D12190" s="6"/>
      <c r="E12190" s="6"/>
      <c r="F12190" s="7"/>
      <c r="I12190" s="8"/>
    </row>
    <row r="12191" s="2" customFormat="1" customHeight="1" spans="2:9">
      <c r="B12191" s="5"/>
      <c r="D12191" s="6"/>
      <c r="E12191" s="6"/>
      <c r="F12191" s="7"/>
      <c r="I12191" s="8"/>
    </row>
    <row r="12192" s="2" customFormat="1" customHeight="1" spans="2:9">
      <c r="B12192" s="5"/>
      <c r="D12192" s="6"/>
      <c r="E12192" s="6"/>
      <c r="F12192" s="7"/>
      <c r="I12192" s="8"/>
    </row>
    <row r="12193" s="2" customFormat="1" customHeight="1" spans="2:9">
      <c r="B12193" s="5"/>
      <c r="D12193" s="6"/>
      <c r="E12193" s="6"/>
      <c r="F12193" s="7"/>
      <c r="I12193" s="8"/>
    </row>
    <row r="12194" s="2" customFormat="1" customHeight="1" spans="2:9">
      <c r="B12194" s="5"/>
      <c r="D12194" s="6"/>
      <c r="E12194" s="6"/>
      <c r="F12194" s="7"/>
      <c r="I12194" s="8"/>
    </row>
    <row r="12195" s="2" customFormat="1" customHeight="1" spans="2:9">
      <c r="B12195" s="5"/>
      <c r="D12195" s="6"/>
      <c r="E12195" s="6"/>
      <c r="F12195" s="7"/>
      <c r="I12195" s="8"/>
    </row>
    <row r="12196" s="2" customFormat="1" customHeight="1" spans="2:9">
      <c r="B12196" s="5"/>
      <c r="D12196" s="6"/>
      <c r="E12196" s="6"/>
      <c r="F12196" s="7"/>
      <c r="I12196" s="8"/>
    </row>
    <row r="12197" s="2" customFormat="1" customHeight="1" spans="2:9">
      <c r="B12197" s="5"/>
      <c r="D12197" s="6"/>
      <c r="E12197" s="6"/>
      <c r="F12197" s="7"/>
      <c r="I12197" s="8"/>
    </row>
    <row r="12198" s="2" customFormat="1" customHeight="1" spans="2:9">
      <c r="B12198" s="5"/>
      <c r="D12198" s="6"/>
      <c r="E12198" s="6"/>
      <c r="F12198" s="7"/>
      <c r="I12198" s="8"/>
    </row>
    <row r="12199" s="2" customFormat="1" customHeight="1" spans="2:9">
      <c r="B12199" s="5"/>
      <c r="D12199" s="6"/>
      <c r="E12199" s="6"/>
      <c r="F12199" s="7"/>
      <c r="I12199" s="8"/>
    </row>
    <row r="12200" s="2" customFormat="1" customHeight="1" spans="2:9">
      <c r="B12200" s="5"/>
      <c r="D12200" s="6"/>
      <c r="E12200" s="6"/>
      <c r="F12200" s="7"/>
      <c r="I12200" s="8"/>
    </row>
    <row r="12201" s="2" customFormat="1" customHeight="1" spans="2:9">
      <c r="B12201" s="5"/>
      <c r="D12201" s="6"/>
      <c r="E12201" s="6"/>
      <c r="F12201" s="7"/>
      <c r="I12201" s="8"/>
    </row>
    <row r="12202" s="2" customFormat="1" customHeight="1" spans="2:9">
      <c r="B12202" s="5"/>
      <c r="D12202" s="6"/>
      <c r="E12202" s="6"/>
      <c r="F12202" s="7"/>
      <c r="I12202" s="8"/>
    </row>
    <row r="12203" s="2" customFormat="1" customHeight="1" spans="2:9">
      <c r="B12203" s="5"/>
      <c r="D12203" s="6"/>
      <c r="E12203" s="6"/>
      <c r="F12203" s="7"/>
      <c r="I12203" s="8"/>
    </row>
    <row r="12204" s="2" customFormat="1" customHeight="1" spans="2:9">
      <c r="B12204" s="5"/>
      <c r="D12204" s="6"/>
      <c r="E12204" s="6"/>
      <c r="F12204" s="7"/>
      <c r="I12204" s="8"/>
    </row>
    <row r="12205" s="2" customFormat="1" customHeight="1" spans="2:9">
      <c r="B12205" s="5"/>
      <c r="D12205" s="6"/>
      <c r="E12205" s="6"/>
      <c r="F12205" s="7"/>
      <c r="I12205" s="8"/>
    </row>
    <row r="12206" s="2" customFormat="1" customHeight="1" spans="2:9">
      <c r="B12206" s="5"/>
      <c r="D12206" s="6"/>
      <c r="E12206" s="6"/>
      <c r="F12206" s="7"/>
      <c r="I12206" s="8"/>
    </row>
    <row r="12207" s="2" customFormat="1" customHeight="1" spans="2:9">
      <c r="B12207" s="5"/>
      <c r="D12207" s="6"/>
      <c r="E12207" s="6"/>
      <c r="F12207" s="7"/>
      <c r="I12207" s="8"/>
    </row>
    <row r="12208" s="2" customFormat="1" customHeight="1" spans="2:9">
      <c r="B12208" s="5"/>
      <c r="D12208" s="6"/>
      <c r="E12208" s="6"/>
      <c r="F12208" s="7"/>
      <c r="I12208" s="8"/>
    </row>
    <row r="12209" s="2" customFormat="1" customHeight="1" spans="2:9">
      <c r="B12209" s="5"/>
      <c r="D12209" s="6"/>
      <c r="E12209" s="6"/>
      <c r="F12209" s="7"/>
      <c r="I12209" s="8"/>
    </row>
    <row r="12210" s="2" customFormat="1" customHeight="1" spans="2:9">
      <c r="B12210" s="5"/>
      <c r="D12210" s="6"/>
      <c r="E12210" s="6"/>
      <c r="F12210" s="7"/>
      <c r="I12210" s="8"/>
    </row>
    <row r="12211" s="2" customFormat="1" customHeight="1" spans="2:9">
      <c r="B12211" s="5"/>
      <c r="D12211" s="6"/>
      <c r="E12211" s="6"/>
      <c r="F12211" s="7"/>
      <c r="I12211" s="8"/>
    </row>
    <row r="12212" s="2" customFormat="1" customHeight="1" spans="2:9">
      <c r="B12212" s="5"/>
      <c r="D12212" s="6"/>
      <c r="E12212" s="6"/>
      <c r="F12212" s="7"/>
      <c r="I12212" s="8"/>
    </row>
    <row r="12213" s="2" customFormat="1" customHeight="1" spans="2:9">
      <c r="B12213" s="5"/>
      <c r="D12213" s="6"/>
      <c r="E12213" s="6"/>
      <c r="F12213" s="7"/>
      <c r="I12213" s="8"/>
    </row>
    <row r="12214" s="2" customFormat="1" customHeight="1" spans="2:9">
      <c r="B12214" s="5"/>
      <c r="D12214" s="6"/>
      <c r="E12214" s="6"/>
      <c r="F12214" s="7"/>
      <c r="I12214" s="8"/>
    </row>
    <row r="12215" s="2" customFormat="1" customHeight="1" spans="2:9">
      <c r="B12215" s="5"/>
      <c r="D12215" s="6"/>
      <c r="E12215" s="6"/>
      <c r="F12215" s="7"/>
      <c r="I12215" s="8"/>
    </row>
    <row r="12216" s="2" customFormat="1" customHeight="1" spans="2:9">
      <c r="B12216" s="5"/>
      <c r="D12216" s="6"/>
      <c r="E12216" s="6"/>
      <c r="F12216" s="7"/>
      <c r="I12216" s="8"/>
    </row>
    <row r="12217" s="2" customFormat="1" customHeight="1" spans="2:9">
      <c r="B12217" s="5"/>
      <c r="D12217" s="6"/>
      <c r="E12217" s="6"/>
      <c r="F12217" s="7"/>
      <c r="I12217" s="8"/>
    </row>
    <row r="12218" s="2" customFormat="1" customHeight="1" spans="2:9">
      <c r="B12218" s="5"/>
      <c r="D12218" s="6"/>
      <c r="E12218" s="6"/>
      <c r="F12218" s="7"/>
      <c r="I12218" s="8"/>
    </row>
    <row r="12219" s="2" customFormat="1" customHeight="1" spans="2:9">
      <c r="B12219" s="5"/>
      <c r="D12219" s="6"/>
      <c r="E12219" s="6"/>
      <c r="F12219" s="7"/>
      <c r="I12219" s="8"/>
    </row>
    <row r="12220" s="2" customFormat="1" customHeight="1" spans="2:9">
      <c r="B12220" s="5"/>
      <c r="D12220" s="6"/>
      <c r="E12220" s="6"/>
      <c r="F12220" s="7"/>
      <c r="I12220" s="8"/>
    </row>
    <row r="12221" s="2" customFormat="1" customHeight="1" spans="2:9">
      <c r="B12221" s="5"/>
      <c r="D12221" s="6"/>
      <c r="E12221" s="6"/>
      <c r="F12221" s="7"/>
      <c r="I12221" s="8"/>
    </row>
    <row r="12222" s="2" customFormat="1" customHeight="1" spans="2:9">
      <c r="B12222" s="5"/>
      <c r="D12222" s="6"/>
      <c r="E12222" s="6"/>
      <c r="F12222" s="7"/>
      <c r="I12222" s="8"/>
    </row>
    <row r="12223" s="2" customFormat="1" customHeight="1" spans="2:9">
      <c r="B12223" s="5"/>
      <c r="D12223" s="6"/>
      <c r="E12223" s="6"/>
      <c r="F12223" s="7"/>
      <c r="I12223" s="8"/>
    </row>
    <row r="12224" s="2" customFormat="1" customHeight="1" spans="2:9">
      <c r="B12224" s="5"/>
      <c r="D12224" s="6"/>
      <c r="E12224" s="6"/>
      <c r="F12224" s="7"/>
      <c r="I12224" s="8"/>
    </row>
    <row r="12225" s="2" customFormat="1" customHeight="1" spans="2:9">
      <c r="B12225" s="5"/>
      <c r="D12225" s="6"/>
      <c r="E12225" s="6"/>
      <c r="F12225" s="7"/>
      <c r="I12225" s="8"/>
    </row>
    <row r="12226" s="2" customFormat="1" customHeight="1" spans="2:9">
      <c r="B12226" s="5"/>
      <c r="D12226" s="6"/>
      <c r="E12226" s="6"/>
      <c r="F12226" s="7"/>
      <c r="I12226" s="8"/>
    </row>
    <row r="12227" s="2" customFormat="1" customHeight="1" spans="2:9">
      <c r="B12227" s="5"/>
      <c r="D12227" s="6"/>
      <c r="E12227" s="6"/>
      <c r="F12227" s="7"/>
      <c r="I12227" s="8"/>
    </row>
    <row r="12228" s="2" customFormat="1" customHeight="1" spans="2:9">
      <c r="B12228" s="5"/>
      <c r="D12228" s="6"/>
      <c r="E12228" s="6"/>
      <c r="F12228" s="7"/>
      <c r="I12228" s="8"/>
    </row>
    <row r="12229" s="2" customFormat="1" customHeight="1" spans="2:9">
      <c r="B12229" s="5"/>
      <c r="D12229" s="6"/>
      <c r="E12229" s="6"/>
      <c r="F12229" s="7"/>
      <c r="I12229" s="8"/>
    </row>
    <row r="12230" s="2" customFormat="1" customHeight="1" spans="2:9">
      <c r="B12230" s="5"/>
      <c r="D12230" s="6"/>
      <c r="E12230" s="6"/>
      <c r="F12230" s="7"/>
      <c r="I12230" s="8"/>
    </row>
    <row r="12231" s="2" customFormat="1" customHeight="1" spans="2:9">
      <c r="B12231" s="5"/>
      <c r="D12231" s="6"/>
      <c r="E12231" s="6"/>
      <c r="F12231" s="7"/>
      <c r="I12231" s="8"/>
    </row>
    <row r="12232" s="2" customFormat="1" customHeight="1" spans="2:9">
      <c r="B12232" s="5"/>
      <c r="D12232" s="6"/>
      <c r="E12232" s="6"/>
      <c r="F12232" s="7"/>
      <c r="I12232" s="8"/>
    </row>
    <row r="12233" s="2" customFormat="1" customHeight="1" spans="2:9">
      <c r="B12233" s="5"/>
      <c r="D12233" s="6"/>
      <c r="E12233" s="6"/>
      <c r="F12233" s="7"/>
      <c r="I12233" s="8"/>
    </row>
    <row r="12234" s="2" customFormat="1" customHeight="1" spans="2:9">
      <c r="B12234" s="5"/>
      <c r="D12234" s="6"/>
      <c r="E12234" s="6"/>
      <c r="F12234" s="7"/>
      <c r="I12234" s="8"/>
    </row>
    <row r="12235" s="2" customFormat="1" customHeight="1" spans="2:9">
      <c r="B12235" s="5"/>
      <c r="D12235" s="6"/>
      <c r="E12235" s="6"/>
      <c r="F12235" s="7"/>
      <c r="I12235" s="8"/>
    </row>
    <row r="12236" s="2" customFormat="1" customHeight="1" spans="2:9">
      <c r="B12236" s="5"/>
      <c r="D12236" s="6"/>
      <c r="E12236" s="6"/>
      <c r="F12236" s="7"/>
      <c r="I12236" s="8"/>
    </row>
    <row r="12237" s="2" customFormat="1" customHeight="1" spans="2:9">
      <c r="B12237" s="5"/>
      <c r="D12237" s="6"/>
      <c r="E12237" s="6"/>
      <c r="F12237" s="7"/>
      <c r="I12237" s="8"/>
    </row>
    <row r="12238" s="2" customFormat="1" customHeight="1" spans="2:9">
      <c r="B12238" s="5"/>
      <c r="D12238" s="6"/>
      <c r="E12238" s="6"/>
      <c r="F12238" s="7"/>
      <c r="I12238" s="8"/>
    </row>
    <row r="12239" s="2" customFormat="1" customHeight="1" spans="2:9">
      <c r="B12239" s="5"/>
      <c r="D12239" s="6"/>
      <c r="E12239" s="6"/>
      <c r="F12239" s="7"/>
      <c r="I12239" s="8"/>
    </row>
    <row r="12240" s="2" customFormat="1" customHeight="1" spans="2:9">
      <c r="B12240" s="5"/>
      <c r="D12240" s="6"/>
      <c r="E12240" s="6"/>
      <c r="F12240" s="7"/>
      <c r="I12240" s="8"/>
    </row>
    <row r="12241" s="2" customFormat="1" customHeight="1" spans="2:9">
      <c r="B12241" s="5"/>
      <c r="D12241" s="6"/>
      <c r="E12241" s="6"/>
      <c r="F12241" s="7"/>
      <c r="I12241" s="8"/>
    </row>
    <row r="12242" s="2" customFormat="1" customHeight="1" spans="2:9">
      <c r="B12242" s="5"/>
      <c r="D12242" s="6"/>
      <c r="E12242" s="6"/>
      <c r="F12242" s="7"/>
      <c r="I12242" s="8"/>
    </row>
    <row r="12243" s="2" customFormat="1" customHeight="1" spans="2:9">
      <c r="B12243" s="5"/>
      <c r="D12243" s="6"/>
      <c r="E12243" s="6"/>
      <c r="F12243" s="7"/>
      <c r="I12243" s="8"/>
    </row>
    <row r="12244" s="2" customFormat="1" customHeight="1" spans="2:9">
      <c r="B12244" s="5"/>
      <c r="D12244" s="6"/>
      <c r="E12244" s="6"/>
      <c r="F12244" s="7"/>
      <c r="I12244" s="8"/>
    </row>
    <row r="12245" s="2" customFormat="1" customHeight="1" spans="2:9">
      <c r="B12245" s="5"/>
      <c r="D12245" s="6"/>
      <c r="E12245" s="6"/>
      <c r="F12245" s="7"/>
      <c r="I12245" s="8"/>
    </row>
    <row r="12246" s="2" customFormat="1" customHeight="1" spans="2:9">
      <c r="B12246" s="5"/>
      <c r="D12246" s="6"/>
      <c r="E12246" s="6"/>
      <c r="F12246" s="7"/>
      <c r="I12246" s="8"/>
    </row>
    <row r="12247" s="2" customFormat="1" customHeight="1" spans="2:9">
      <c r="B12247" s="5"/>
      <c r="D12247" s="6"/>
      <c r="E12247" s="6"/>
      <c r="F12247" s="7"/>
      <c r="I12247" s="8"/>
    </row>
    <row r="12248" s="2" customFormat="1" customHeight="1" spans="2:9">
      <c r="B12248" s="5"/>
      <c r="D12248" s="6"/>
      <c r="E12248" s="6"/>
      <c r="F12248" s="7"/>
      <c r="I12248" s="8"/>
    </row>
    <row r="12249" s="2" customFormat="1" customHeight="1" spans="2:9">
      <c r="B12249" s="5"/>
      <c r="D12249" s="6"/>
      <c r="E12249" s="6"/>
      <c r="F12249" s="7"/>
      <c r="I12249" s="8"/>
    </row>
    <row r="12250" s="2" customFormat="1" customHeight="1" spans="2:9">
      <c r="B12250" s="5"/>
      <c r="D12250" s="6"/>
      <c r="E12250" s="6"/>
      <c r="F12250" s="7"/>
      <c r="I12250" s="8"/>
    </row>
    <row r="12251" s="2" customFormat="1" customHeight="1" spans="2:9">
      <c r="B12251" s="5"/>
      <c r="D12251" s="6"/>
      <c r="E12251" s="6"/>
      <c r="F12251" s="7"/>
      <c r="I12251" s="8"/>
    </row>
    <row r="12252" s="2" customFormat="1" customHeight="1" spans="2:9">
      <c r="B12252" s="5"/>
      <c r="D12252" s="6"/>
      <c r="E12252" s="6"/>
      <c r="F12252" s="7"/>
      <c r="I12252" s="8"/>
    </row>
    <row r="12253" s="2" customFormat="1" customHeight="1" spans="2:9">
      <c r="B12253" s="5"/>
      <c r="D12253" s="6"/>
      <c r="E12253" s="6"/>
      <c r="F12253" s="7"/>
      <c r="I12253" s="8"/>
    </row>
    <row r="12254" s="2" customFormat="1" customHeight="1" spans="2:9">
      <c r="B12254" s="5"/>
      <c r="D12254" s="6"/>
      <c r="E12254" s="6"/>
      <c r="F12254" s="7"/>
      <c r="I12254" s="8"/>
    </row>
    <row r="12255" s="2" customFormat="1" customHeight="1" spans="2:9">
      <c r="B12255" s="5"/>
      <c r="D12255" s="6"/>
      <c r="E12255" s="6"/>
      <c r="F12255" s="7"/>
      <c r="I12255" s="8"/>
    </row>
    <row r="12256" s="2" customFormat="1" customHeight="1" spans="2:9">
      <c r="B12256" s="5"/>
      <c r="D12256" s="6"/>
      <c r="E12256" s="6"/>
      <c r="F12256" s="7"/>
      <c r="I12256" s="8"/>
    </row>
    <row r="12257" s="2" customFormat="1" customHeight="1" spans="2:9">
      <c r="B12257" s="5"/>
      <c r="D12257" s="6"/>
      <c r="E12257" s="6"/>
      <c r="F12257" s="7"/>
      <c r="I12257" s="8"/>
    </row>
    <row r="12258" s="2" customFormat="1" customHeight="1" spans="2:9">
      <c r="B12258" s="5"/>
      <c r="D12258" s="6"/>
      <c r="E12258" s="6"/>
      <c r="F12258" s="7"/>
      <c r="I12258" s="8"/>
    </row>
    <row r="12259" s="2" customFormat="1" customHeight="1" spans="2:9">
      <c r="B12259" s="5"/>
      <c r="D12259" s="6"/>
      <c r="E12259" s="6"/>
      <c r="F12259" s="7"/>
      <c r="I12259" s="8"/>
    </row>
    <row r="12260" s="2" customFormat="1" customHeight="1" spans="2:9">
      <c r="B12260" s="5"/>
      <c r="D12260" s="6"/>
      <c r="E12260" s="6"/>
      <c r="F12260" s="7"/>
      <c r="I12260" s="8"/>
    </row>
    <row r="12261" s="2" customFormat="1" customHeight="1" spans="2:9">
      <c r="B12261" s="5"/>
      <c r="D12261" s="6"/>
      <c r="E12261" s="6"/>
      <c r="F12261" s="7"/>
      <c r="I12261" s="8"/>
    </row>
    <row r="12262" s="2" customFormat="1" customHeight="1" spans="2:9">
      <c r="B12262" s="5"/>
      <c r="D12262" s="6"/>
      <c r="E12262" s="6"/>
      <c r="F12262" s="7"/>
      <c r="I12262" s="8"/>
    </row>
    <row r="12263" s="2" customFormat="1" customHeight="1" spans="2:9">
      <c r="B12263" s="5"/>
      <c r="D12263" s="6"/>
      <c r="E12263" s="6"/>
      <c r="F12263" s="7"/>
      <c r="I12263" s="8"/>
    </row>
    <row r="12264" s="2" customFormat="1" customHeight="1" spans="2:9">
      <c r="B12264" s="5"/>
      <c r="D12264" s="6"/>
      <c r="E12264" s="6"/>
      <c r="F12264" s="7"/>
      <c r="I12264" s="8"/>
    </row>
    <row r="12265" s="2" customFormat="1" customHeight="1" spans="2:9">
      <c r="B12265" s="5"/>
      <c r="D12265" s="6"/>
      <c r="E12265" s="6"/>
      <c r="F12265" s="7"/>
      <c r="I12265" s="8"/>
    </row>
    <row r="12266" s="2" customFormat="1" customHeight="1" spans="2:9">
      <c r="B12266" s="5"/>
      <c r="D12266" s="6"/>
      <c r="E12266" s="6"/>
      <c r="F12266" s="7"/>
      <c r="I12266" s="8"/>
    </row>
    <row r="12267" s="2" customFormat="1" customHeight="1" spans="2:9">
      <c r="B12267" s="5"/>
      <c r="D12267" s="6"/>
      <c r="E12267" s="6"/>
      <c r="F12267" s="7"/>
      <c r="I12267" s="8"/>
    </row>
    <row r="12268" s="2" customFormat="1" customHeight="1" spans="2:9">
      <c r="B12268" s="5"/>
      <c r="D12268" s="6"/>
      <c r="E12268" s="6"/>
      <c r="F12268" s="7"/>
      <c r="I12268" s="8"/>
    </row>
    <row r="12269" s="2" customFormat="1" customHeight="1" spans="2:9">
      <c r="B12269" s="5"/>
      <c r="D12269" s="6"/>
      <c r="E12269" s="6"/>
      <c r="F12269" s="7"/>
      <c r="I12269" s="8"/>
    </row>
    <row r="12270" s="2" customFormat="1" customHeight="1" spans="2:9">
      <c r="B12270" s="5"/>
      <c r="D12270" s="6"/>
      <c r="E12270" s="6"/>
      <c r="F12270" s="7"/>
      <c r="I12270" s="8"/>
    </row>
    <row r="12271" s="2" customFormat="1" customHeight="1" spans="2:9">
      <c r="B12271" s="5"/>
      <c r="D12271" s="6"/>
      <c r="E12271" s="6"/>
      <c r="F12271" s="7"/>
      <c r="I12271" s="8"/>
    </row>
    <row r="12272" s="2" customFormat="1" customHeight="1" spans="2:9">
      <c r="B12272" s="5"/>
      <c r="D12272" s="6"/>
      <c r="E12272" s="6"/>
      <c r="F12272" s="7"/>
      <c r="I12272" s="8"/>
    </row>
    <row r="12273" s="2" customFormat="1" customHeight="1" spans="2:9">
      <c r="B12273" s="5"/>
      <c r="D12273" s="6"/>
      <c r="E12273" s="6"/>
      <c r="F12273" s="7"/>
      <c r="I12273" s="8"/>
    </row>
    <row r="12274" s="2" customFormat="1" customHeight="1" spans="2:9">
      <c r="B12274" s="5"/>
      <c r="D12274" s="6"/>
      <c r="E12274" s="6"/>
      <c r="F12274" s="7"/>
      <c r="I12274" s="8"/>
    </row>
    <row r="12275" s="2" customFormat="1" customHeight="1" spans="2:9">
      <c r="B12275" s="5"/>
      <c r="D12275" s="6"/>
      <c r="E12275" s="6"/>
      <c r="F12275" s="7"/>
      <c r="I12275" s="8"/>
    </row>
    <row r="12276" s="2" customFormat="1" customHeight="1" spans="2:9">
      <c r="B12276" s="5"/>
      <c r="D12276" s="6"/>
      <c r="E12276" s="6"/>
      <c r="F12276" s="7"/>
      <c r="I12276" s="8"/>
    </row>
    <row r="12277" s="2" customFormat="1" customHeight="1" spans="2:9">
      <c r="B12277" s="5"/>
      <c r="D12277" s="6"/>
      <c r="E12277" s="6"/>
      <c r="F12277" s="7"/>
      <c r="I12277" s="8"/>
    </row>
    <row r="12278" s="2" customFormat="1" customHeight="1" spans="2:9">
      <c r="B12278" s="5"/>
      <c r="D12278" s="6"/>
      <c r="E12278" s="6"/>
      <c r="F12278" s="7"/>
      <c r="I12278" s="8"/>
    </row>
    <row r="12279" s="2" customFormat="1" customHeight="1" spans="2:9">
      <c r="B12279" s="5"/>
      <c r="D12279" s="6"/>
      <c r="E12279" s="6"/>
      <c r="F12279" s="7"/>
      <c r="I12279" s="8"/>
    </row>
    <row r="12280" s="2" customFormat="1" customHeight="1" spans="2:9">
      <c r="B12280" s="5"/>
      <c r="D12280" s="6"/>
      <c r="E12280" s="6"/>
      <c r="F12280" s="7"/>
      <c r="I12280" s="8"/>
    </row>
    <row r="12281" s="2" customFormat="1" customHeight="1" spans="2:9">
      <c r="B12281" s="5"/>
      <c r="D12281" s="6"/>
      <c r="E12281" s="6"/>
      <c r="F12281" s="7"/>
      <c r="I12281" s="8"/>
    </row>
    <row r="12282" s="2" customFormat="1" customHeight="1" spans="2:9">
      <c r="B12282" s="5"/>
      <c r="D12282" s="6"/>
      <c r="E12282" s="6"/>
      <c r="F12282" s="7"/>
      <c r="I12282" s="8"/>
    </row>
    <row r="12283" s="2" customFormat="1" customHeight="1" spans="2:9">
      <c r="B12283" s="5"/>
      <c r="D12283" s="6"/>
      <c r="E12283" s="6"/>
      <c r="F12283" s="7"/>
      <c r="I12283" s="8"/>
    </row>
    <row r="12284" s="2" customFormat="1" customHeight="1" spans="2:9">
      <c r="B12284" s="5"/>
      <c r="D12284" s="6"/>
      <c r="E12284" s="6"/>
      <c r="F12284" s="7"/>
      <c r="I12284" s="8"/>
    </row>
    <row r="12285" s="2" customFormat="1" customHeight="1" spans="2:9">
      <c r="B12285" s="5"/>
      <c r="D12285" s="6"/>
      <c r="E12285" s="6"/>
      <c r="F12285" s="7"/>
      <c r="I12285" s="8"/>
    </row>
    <row r="12286" s="2" customFormat="1" customHeight="1" spans="2:9">
      <c r="B12286" s="5"/>
      <c r="D12286" s="6"/>
      <c r="E12286" s="6"/>
      <c r="F12286" s="7"/>
      <c r="I12286" s="8"/>
    </row>
    <row r="12287" s="2" customFormat="1" customHeight="1" spans="2:9">
      <c r="B12287" s="5"/>
      <c r="D12287" s="6"/>
      <c r="E12287" s="6"/>
      <c r="F12287" s="7"/>
      <c r="I12287" s="8"/>
    </row>
    <row r="12288" s="2" customFormat="1" customHeight="1" spans="2:9">
      <c r="B12288" s="5"/>
      <c r="D12288" s="6"/>
      <c r="E12288" s="6"/>
      <c r="F12288" s="7"/>
      <c r="I12288" s="8"/>
    </row>
    <row r="12289" s="2" customFormat="1" customHeight="1" spans="2:9">
      <c r="B12289" s="5"/>
      <c r="D12289" s="6"/>
      <c r="E12289" s="6"/>
      <c r="F12289" s="7"/>
      <c r="I12289" s="8"/>
    </row>
    <row r="12290" s="2" customFormat="1" customHeight="1" spans="2:9">
      <c r="B12290" s="5"/>
      <c r="D12290" s="6"/>
      <c r="E12290" s="6"/>
      <c r="F12290" s="7"/>
      <c r="I12290" s="8"/>
    </row>
    <row r="12291" s="2" customFormat="1" customHeight="1" spans="2:9">
      <c r="B12291" s="5"/>
      <c r="D12291" s="6"/>
      <c r="E12291" s="6"/>
      <c r="F12291" s="7"/>
      <c r="I12291" s="8"/>
    </row>
    <row r="12292" s="2" customFormat="1" customHeight="1" spans="2:9">
      <c r="B12292" s="5"/>
      <c r="D12292" s="6"/>
      <c r="E12292" s="6"/>
      <c r="F12292" s="7"/>
      <c r="I12292" s="8"/>
    </row>
    <row r="12293" s="2" customFormat="1" customHeight="1" spans="2:9">
      <c r="B12293" s="5"/>
      <c r="D12293" s="6"/>
      <c r="E12293" s="6"/>
      <c r="F12293" s="7"/>
      <c r="I12293" s="8"/>
    </row>
    <row r="12294" s="2" customFormat="1" customHeight="1" spans="2:9">
      <c r="B12294" s="5"/>
      <c r="D12294" s="6"/>
      <c r="E12294" s="6"/>
      <c r="F12294" s="7"/>
      <c r="I12294" s="8"/>
    </row>
    <row r="12295" s="2" customFormat="1" customHeight="1" spans="2:9">
      <c r="B12295" s="5"/>
      <c r="D12295" s="6"/>
      <c r="E12295" s="6"/>
      <c r="F12295" s="7"/>
      <c r="I12295" s="8"/>
    </row>
    <row r="12296" s="2" customFormat="1" customHeight="1" spans="2:9">
      <c r="B12296" s="5"/>
      <c r="D12296" s="6"/>
      <c r="E12296" s="6"/>
      <c r="F12296" s="7"/>
      <c r="I12296" s="8"/>
    </row>
    <row r="12297" s="2" customFormat="1" customHeight="1" spans="2:9">
      <c r="B12297" s="5"/>
      <c r="D12297" s="6"/>
      <c r="E12297" s="6"/>
      <c r="F12297" s="7"/>
      <c r="I12297" s="8"/>
    </row>
    <row r="12298" s="2" customFormat="1" customHeight="1" spans="2:9">
      <c r="B12298" s="5"/>
      <c r="D12298" s="6"/>
      <c r="E12298" s="6"/>
      <c r="F12298" s="7"/>
      <c r="I12298" s="8"/>
    </row>
    <row r="12299" s="2" customFormat="1" customHeight="1" spans="2:9">
      <c r="B12299" s="5"/>
      <c r="D12299" s="6"/>
      <c r="E12299" s="6"/>
      <c r="F12299" s="7"/>
      <c r="I12299" s="8"/>
    </row>
    <row r="12300" s="2" customFormat="1" customHeight="1" spans="2:9">
      <c r="B12300" s="5"/>
      <c r="D12300" s="6"/>
      <c r="E12300" s="6"/>
      <c r="F12300" s="7"/>
      <c r="I12300" s="8"/>
    </row>
    <row r="12301" s="2" customFormat="1" customHeight="1" spans="2:9">
      <c r="B12301" s="5"/>
      <c r="D12301" s="6"/>
      <c r="E12301" s="6"/>
      <c r="F12301" s="7"/>
      <c r="I12301" s="8"/>
    </row>
    <row r="12302" s="2" customFormat="1" customHeight="1" spans="2:9">
      <c r="B12302" s="5"/>
      <c r="D12302" s="6"/>
      <c r="E12302" s="6"/>
      <c r="F12302" s="7"/>
      <c r="I12302" s="8"/>
    </row>
    <row r="12303" s="2" customFormat="1" customHeight="1" spans="2:9">
      <c r="B12303" s="5"/>
      <c r="D12303" s="6"/>
      <c r="E12303" s="6"/>
      <c r="F12303" s="7"/>
      <c r="I12303" s="8"/>
    </row>
    <row r="12304" s="2" customFormat="1" customHeight="1" spans="2:9">
      <c r="B12304" s="5"/>
      <c r="D12304" s="6"/>
      <c r="E12304" s="6"/>
      <c r="F12304" s="7"/>
      <c r="I12304" s="8"/>
    </row>
    <row r="12305" s="2" customFormat="1" customHeight="1" spans="2:9">
      <c r="B12305" s="5"/>
      <c r="D12305" s="6"/>
      <c r="E12305" s="6"/>
      <c r="F12305" s="7"/>
      <c r="I12305" s="8"/>
    </row>
    <row r="12306" s="2" customFormat="1" customHeight="1" spans="2:9">
      <c r="B12306" s="5"/>
      <c r="D12306" s="6"/>
      <c r="E12306" s="6"/>
      <c r="F12306" s="7"/>
      <c r="I12306" s="8"/>
    </row>
    <row r="12307" s="2" customFormat="1" customHeight="1" spans="2:9">
      <c r="B12307" s="5"/>
      <c r="D12307" s="6"/>
      <c r="E12307" s="6"/>
      <c r="F12307" s="7"/>
      <c r="I12307" s="8"/>
    </row>
    <row r="12308" s="2" customFormat="1" customHeight="1" spans="2:9">
      <c r="B12308" s="5"/>
      <c r="D12308" s="6"/>
      <c r="E12308" s="6"/>
      <c r="F12308" s="7"/>
      <c r="I12308" s="8"/>
    </row>
    <row r="12309" s="2" customFormat="1" customHeight="1" spans="2:9">
      <c r="B12309" s="5"/>
      <c r="D12309" s="6"/>
      <c r="E12309" s="6"/>
      <c r="F12309" s="7"/>
      <c r="I12309" s="8"/>
    </row>
    <row r="12310" s="2" customFormat="1" customHeight="1" spans="2:9">
      <c r="B12310" s="5"/>
      <c r="D12310" s="6"/>
      <c r="E12310" s="6"/>
      <c r="F12310" s="7"/>
      <c r="I12310" s="8"/>
    </row>
    <row r="12311" s="2" customFormat="1" customHeight="1" spans="2:9">
      <c r="B12311" s="5"/>
      <c r="D12311" s="6"/>
      <c r="E12311" s="6"/>
      <c r="F12311" s="7"/>
      <c r="I12311" s="8"/>
    </row>
    <row r="12312" s="2" customFormat="1" customHeight="1" spans="2:9">
      <c r="B12312" s="5"/>
      <c r="D12312" s="6"/>
      <c r="E12312" s="6"/>
      <c r="F12312" s="7"/>
      <c r="I12312" s="8"/>
    </row>
    <row r="12313" s="2" customFormat="1" customHeight="1" spans="2:9">
      <c r="B12313" s="5"/>
      <c r="D12313" s="6"/>
      <c r="E12313" s="6"/>
      <c r="F12313" s="7"/>
      <c r="I12313" s="8"/>
    </row>
    <row r="12314" s="2" customFormat="1" customHeight="1" spans="2:9">
      <c r="B12314" s="5"/>
      <c r="D12314" s="6"/>
      <c r="E12314" s="6"/>
      <c r="F12314" s="7"/>
      <c r="I12314" s="8"/>
    </row>
    <row r="12315" s="2" customFormat="1" customHeight="1" spans="2:9">
      <c r="B12315" s="5"/>
      <c r="D12315" s="6"/>
      <c r="E12315" s="6"/>
      <c r="F12315" s="7"/>
      <c r="I12315" s="8"/>
    </row>
    <row r="12316" s="2" customFormat="1" customHeight="1" spans="2:9">
      <c r="B12316" s="5"/>
      <c r="D12316" s="6"/>
      <c r="E12316" s="6"/>
      <c r="F12316" s="7"/>
      <c r="I12316" s="8"/>
    </row>
    <row r="12317" s="2" customFormat="1" customHeight="1" spans="2:9">
      <c r="B12317" s="5"/>
      <c r="D12317" s="6"/>
      <c r="E12317" s="6"/>
      <c r="F12317" s="7"/>
      <c r="I12317" s="8"/>
    </row>
    <row r="12318" s="2" customFormat="1" customHeight="1" spans="2:9">
      <c r="B12318" s="5"/>
      <c r="D12318" s="6"/>
      <c r="E12318" s="6"/>
      <c r="F12318" s="7"/>
      <c r="I12318" s="8"/>
    </row>
    <row r="12319" s="2" customFormat="1" customHeight="1" spans="2:9">
      <c r="B12319" s="5"/>
      <c r="D12319" s="6"/>
      <c r="E12319" s="6"/>
      <c r="F12319" s="7"/>
      <c r="I12319" s="8"/>
    </row>
    <row r="12320" s="2" customFormat="1" customHeight="1" spans="2:9">
      <c r="B12320" s="5"/>
      <c r="D12320" s="6"/>
      <c r="E12320" s="6"/>
      <c r="F12320" s="7"/>
      <c r="I12320" s="8"/>
    </row>
    <row r="12321" s="2" customFormat="1" customHeight="1" spans="2:9">
      <c r="B12321" s="5"/>
      <c r="D12321" s="6"/>
      <c r="E12321" s="6"/>
      <c r="F12321" s="7"/>
      <c r="I12321" s="8"/>
    </row>
    <row r="12322" s="2" customFormat="1" customHeight="1" spans="2:9">
      <c r="B12322" s="5"/>
      <c r="D12322" s="6"/>
      <c r="E12322" s="6"/>
      <c r="F12322" s="7"/>
      <c r="I12322" s="8"/>
    </row>
    <row r="12323" s="2" customFormat="1" customHeight="1" spans="2:9">
      <c r="B12323" s="5"/>
      <c r="D12323" s="6"/>
      <c r="E12323" s="6"/>
      <c r="F12323" s="7"/>
      <c r="I12323" s="8"/>
    </row>
    <row r="12324" s="2" customFormat="1" customHeight="1" spans="2:9">
      <c r="B12324" s="5"/>
      <c r="D12324" s="6"/>
      <c r="E12324" s="6"/>
      <c r="F12324" s="7"/>
      <c r="I12324" s="8"/>
    </row>
    <row r="12325" s="2" customFormat="1" customHeight="1" spans="2:9">
      <c r="B12325" s="5"/>
      <c r="D12325" s="6"/>
      <c r="E12325" s="6"/>
      <c r="F12325" s="7"/>
      <c r="I12325" s="8"/>
    </row>
    <row r="12326" s="2" customFormat="1" customHeight="1" spans="2:9">
      <c r="B12326" s="5"/>
      <c r="D12326" s="6"/>
      <c r="E12326" s="6"/>
      <c r="F12326" s="7"/>
      <c r="I12326" s="8"/>
    </row>
    <row r="12327" s="2" customFormat="1" customHeight="1" spans="2:9">
      <c r="B12327" s="5"/>
      <c r="D12327" s="6"/>
      <c r="E12327" s="6"/>
      <c r="F12327" s="7"/>
      <c r="I12327" s="8"/>
    </row>
    <row r="12328" s="2" customFormat="1" customHeight="1" spans="2:9">
      <c r="B12328" s="5"/>
      <c r="D12328" s="6"/>
      <c r="E12328" s="6"/>
      <c r="F12328" s="7"/>
      <c r="I12328" s="8"/>
    </row>
    <row r="12329" s="2" customFormat="1" customHeight="1" spans="2:9">
      <c r="B12329" s="5"/>
      <c r="D12329" s="6"/>
      <c r="E12329" s="6"/>
      <c r="F12329" s="7"/>
      <c r="I12329" s="8"/>
    </row>
    <row r="12330" s="2" customFormat="1" customHeight="1" spans="2:9">
      <c r="B12330" s="5"/>
      <c r="D12330" s="6"/>
      <c r="E12330" s="6"/>
      <c r="F12330" s="7"/>
      <c r="I12330" s="8"/>
    </row>
    <row r="12331" s="2" customFormat="1" customHeight="1" spans="2:9">
      <c r="B12331" s="5"/>
      <c r="D12331" s="6"/>
      <c r="E12331" s="6"/>
      <c r="F12331" s="7"/>
      <c r="I12331" s="8"/>
    </row>
    <row r="12332" s="2" customFormat="1" customHeight="1" spans="2:9">
      <c r="B12332" s="5"/>
      <c r="D12332" s="6"/>
      <c r="E12332" s="6"/>
      <c r="F12332" s="7"/>
      <c r="I12332" s="8"/>
    </row>
    <row r="12333" s="2" customFormat="1" customHeight="1" spans="2:9">
      <c r="B12333" s="5"/>
      <c r="D12333" s="6"/>
      <c r="E12333" s="6"/>
      <c r="F12333" s="7"/>
      <c r="I12333" s="8"/>
    </row>
    <row r="12334" s="2" customFormat="1" customHeight="1" spans="2:9">
      <c r="B12334" s="5"/>
      <c r="D12334" s="6"/>
      <c r="E12334" s="6"/>
      <c r="F12334" s="7"/>
      <c r="I12334" s="8"/>
    </row>
    <row r="12335" s="2" customFormat="1" customHeight="1" spans="2:9">
      <c r="B12335" s="5"/>
      <c r="D12335" s="6"/>
      <c r="E12335" s="6"/>
      <c r="F12335" s="7"/>
      <c r="I12335" s="8"/>
    </row>
    <row r="12336" s="2" customFormat="1" customHeight="1" spans="2:9">
      <c r="B12336" s="5"/>
      <c r="D12336" s="6"/>
      <c r="E12336" s="6"/>
      <c r="F12336" s="7"/>
      <c r="I12336" s="8"/>
    </row>
    <row r="12337" s="2" customFormat="1" customHeight="1" spans="2:9">
      <c r="B12337" s="5"/>
      <c r="D12337" s="6"/>
      <c r="E12337" s="6"/>
      <c r="F12337" s="7"/>
      <c r="I12337" s="8"/>
    </row>
    <row r="12338" s="2" customFormat="1" customHeight="1" spans="2:9">
      <c r="B12338" s="5"/>
      <c r="D12338" s="6"/>
      <c r="E12338" s="6"/>
      <c r="F12338" s="7"/>
      <c r="I12338" s="8"/>
    </row>
    <row r="12339" s="2" customFormat="1" customHeight="1" spans="2:9">
      <c r="B12339" s="5"/>
      <c r="D12339" s="6"/>
      <c r="E12339" s="6"/>
      <c r="F12339" s="7"/>
      <c r="I12339" s="8"/>
    </row>
    <row r="12340" s="2" customFormat="1" customHeight="1" spans="2:9">
      <c r="B12340" s="5"/>
      <c r="D12340" s="6"/>
      <c r="E12340" s="6"/>
      <c r="F12340" s="7"/>
      <c r="I12340" s="8"/>
    </row>
    <row r="12341" s="2" customFormat="1" customHeight="1" spans="2:9">
      <c r="B12341" s="5"/>
      <c r="D12341" s="6"/>
      <c r="E12341" s="6"/>
      <c r="F12341" s="7"/>
      <c r="I12341" s="8"/>
    </row>
    <row r="12342" s="2" customFormat="1" customHeight="1" spans="2:9">
      <c r="B12342" s="5"/>
      <c r="D12342" s="6"/>
      <c r="E12342" s="6"/>
      <c r="F12342" s="7"/>
      <c r="I12342" s="8"/>
    </row>
    <row r="12343" s="2" customFormat="1" customHeight="1" spans="2:9">
      <c r="B12343" s="5"/>
      <c r="D12343" s="6"/>
      <c r="E12343" s="6"/>
      <c r="F12343" s="7"/>
      <c r="I12343" s="8"/>
    </row>
    <row r="12344" s="2" customFormat="1" customHeight="1" spans="2:9">
      <c r="B12344" s="5"/>
      <c r="D12344" s="6"/>
      <c r="E12344" s="6"/>
      <c r="F12344" s="7"/>
      <c r="I12344" s="8"/>
    </row>
    <row r="12345" s="2" customFormat="1" customHeight="1" spans="2:9">
      <c r="B12345" s="5"/>
      <c r="D12345" s="6"/>
      <c r="E12345" s="6"/>
      <c r="F12345" s="7"/>
      <c r="I12345" s="8"/>
    </row>
    <row r="12346" s="2" customFormat="1" customHeight="1" spans="2:9">
      <c r="B12346" s="5"/>
      <c r="D12346" s="6"/>
      <c r="E12346" s="6"/>
      <c r="F12346" s="7"/>
      <c r="I12346" s="8"/>
    </row>
    <row r="12347" s="2" customFormat="1" customHeight="1" spans="2:9">
      <c r="B12347" s="5"/>
      <c r="D12347" s="6"/>
      <c r="E12347" s="6"/>
      <c r="F12347" s="7"/>
      <c r="I12347" s="8"/>
    </row>
    <row r="12348" s="2" customFormat="1" customHeight="1" spans="2:9">
      <c r="B12348" s="5"/>
      <c r="D12348" s="6"/>
      <c r="E12348" s="6"/>
      <c r="F12348" s="7"/>
      <c r="I12348" s="8"/>
    </row>
    <row r="12349" s="2" customFormat="1" customHeight="1" spans="2:9">
      <c r="B12349" s="5"/>
      <c r="D12349" s="6"/>
      <c r="E12349" s="6"/>
      <c r="F12349" s="7"/>
      <c r="I12349" s="8"/>
    </row>
    <row r="12350" s="2" customFormat="1" customHeight="1" spans="2:9">
      <c r="B12350" s="5"/>
      <c r="D12350" s="6"/>
      <c r="E12350" s="6"/>
      <c r="F12350" s="7"/>
      <c r="I12350" s="8"/>
    </row>
    <row r="12351" s="2" customFormat="1" customHeight="1" spans="2:9">
      <c r="B12351" s="5"/>
      <c r="D12351" s="6"/>
      <c r="E12351" s="6"/>
      <c r="F12351" s="7"/>
      <c r="I12351" s="8"/>
    </row>
    <row r="12352" s="2" customFormat="1" customHeight="1" spans="2:9">
      <c r="B12352" s="5"/>
      <c r="D12352" s="6"/>
      <c r="E12352" s="6"/>
      <c r="F12352" s="7"/>
      <c r="I12352" s="8"/>
    </row>
    <row r="12353" s="2" customFormat="1" customHeight="1" spans="2:9">
      <c r="B12353" s="5"/>
      <c r="D12353" s="6"/>
      <c r="E12353" s="6"/>
      <c r="F12353" s="7"/>
      <c r="I12353" s="8"/>
    </row>
    <row r="12354" s="2" customFormat="1" customHeight="1" spans="2:9">
      <c r="B12354" s="5"/>
      <c r="D12354" s="6"/>
      <c r="E12354" s="6"/>
      <c r="F12354" s="7"/>
      <c r="I12354" s="8"/>
    </row>
    <row r="12355" s="2" customFormat="1" customHeight="1" spans="2:9">
      <c r="B12355" s="5"/>
      <c r="D12355" s="6"/>
      <c r="E12355" s="6"/>
      <c r="F12355" s="7"/>
      <c r="I12355" s="8"/>
    </row>
    <row r="12356" s="2" customFormat="1" customHeight="1" spans="2:9">
      <c r="B12356" s="5"/>
      <c r="D12356" s="6"/>
      <c r="E12356" s="6"/>
      <c r="F12356" s="7"/>
      <c r="I12356" s="8"/>
    </row>
    <row r="12357" s="2" customFormat="1" customHeight="1" spans="2:9">
      <c r="B12357" s="5"/>
      <c r="D12357" s="6"/>
      <c r="E12357" s="6"/>
      <c r="F12357" s="7"/>
      <c r="I12357" s="8"/>
    </row>
    <row r="12358" s="2" customFormat="1" customHeight="1" spans="2:9">
      <c r="B12358" s="5"/>
      <c r="D12358" s="6"/>
      <c r="E12358" s="6"/>
      <c r="F12358" s="7"/>
      <c r="I12358" s="8"/>
    </row>
    <row r="12359" s="2" customFormat="1" customHeight="1" spans="2:9">
      <c r="B12359" s="5"/>
      <c r="D12359" s="6"/>
      <c r="E12359" s="6"/>
      <c r="F12359" s="7"/>
      <c r="I12359" s="8"/>
    </row>
    <row r="12360" s="2" customFormat="1" customHeight="1" spans="2:9">
      <c r="B12360" s="5"/>
      <c r="D12360" s="6"/>
      <c r="E12360" s="6"/>
      <c r="F12360" s="7"/>
      <c r="I12360" s="8"/>
    </row>
    <row r="12361" s="2" customFormat="1" customHeight="1" spans="2:9">
      <c r="B12361" s="5"/>
      <c r="D12361" s="6"/>
      <c r="E12361" s="6"/>
      <c r="F12361" s="7"/>
      <c r="I12361" s="8"/>
    </row>
    <row r="12362" s="2" customFormat="1" customHeight="1" spans="2:9">
      <c r="B12362" s="5"/>
      <c r="D12362" s="6"/>
      <c r="E12362" s="6"/>
      <c r="F12362" s="7"/>
      <c r="I12362" s="8"/>
    </row>
    <row r="12363" s="2" customFormat="1" customHeight="1" spans="2:9">
      <c r="B12363" s="5"/>
      <c r="D12363" s="6"/>
      <c r="E12363" s="6"/>
      <c r="F12363" s="7"/>
      <c r="I12363" s="8"/>
    </row>
    <row r="12364" s="2" customFormat="1" customHeight="1" spans="2:9">
      <c r="B12364" s="5"/>
      <c r="D12364" s="6"/>
      <c r="E12364" s="6"/>
      <c r="F12364" s="7"/>
      <c r="I12364" s="8"/>
    </row>
    <row r="12365" s="2" customFormat="1" customHeight="1" spans="2:9">
      <c r="B12365" s="5"/>
      <c r="D12365" s="6"/>
      <c r="E12365" s="6"/>
      <c r="F12365" s="7"/>
      <c r="I12365" s="8"/>
    </row>
    <row r="12366" s="2" customFormat="1" customHeight="1" spans="2:9">
      <c r="B12366" s="5"/>
      <c r="D12366" s="6"/>
      <c r="E12366" s="6"/>
      <c r="F12366" s="7"/>
      <c r="I12366" s="8"/>
    </row>
    <row r="12367" s="2" customFormat="1" customHeight="1" spans="2:9">
      <c r="B12367" s="5"/>
      <c r="D12367" s="6"/>
      <c r="E12367" s="6"/>
      <c r="F12367" s="7"/>
      <c r="I12367" s="8"/>
    </row>
    <row r="12368" s="2" customFormat="1" customHeight="1" spans="2:9">
      <c r="B12368" s="5"/>
      <c r="D12368" s="6"/>
      <c r="E12368" s="6"/>
      <c r="F12368" s="7"/>
      <c r="I12368" s="8"/>
    </row>
    <row r="12369" s="2" customFormat="1" customHeight="1" spans="2:9">
      <c r="B12369" s="5"/>
      <c r="D12369" s="6"/>
      <c r="E12369" s="6"/>
      <c r="F12369" s="7"/>
      <c r="I12369" s="8"/>
    </row>
    <row r="12370" s="2" customFormat="1" customHeight="1" spans="2:9">
      <c r="B12370" s="5"/>
      <c r="D12370" s="6"/>
      <c r="E12370" s="6"/>
      <c r="F12370" s="7"/>
      <c r="I12370" s="8"/>
    </row>
    <row r="12371" s="2" customFormat="1" customHeight="1" spans="2:9">
      <c r="B12371" s="5"/>
      <c r="D12371" s="6"/>
      <c r="E12371" s="6"/>
      <c r="F12371" s="7"/>
      <c r="I12371" s="8"/>
    </row>
    <row r="12372" s="2" customFormat="1" customHeight="1" spans="2:9">
      <c r="B12372" s="5"/>
      <c r="D12372" s="6"/>
      <c r="E12372" s="6"/>
      <c r="F12372" s="7"/>
      <c r="I12372" s="8"/>
    </row>
    <row r="12373" s="2" customFormat="1" customHeight="1" spans="2:9">
      <c r="B12373" s="5"/>
      <c r="D12373" s="6"/>
      <c r="E12373" s="6"/>
      <c r="F12373" s="7"/>
      <c r="I12373" s="8"/>
    </row>
    <row r="12374" s="2" customFormat="1" customHeight="1" spans="2:9">
      <c r="B12374" s="5"/>
      <c r="D12374" s="6"/>
      <c r="E12374" s="6"/>
      <c r="F12374" s="7"/>
      <c r="I12374" s="8"/>
    </row>
    <row r="12375" s="2" customFormat="1" customHeight="1" spans="2:9">
      <c r="B12375" s="5"/>
      <c r="D12375" s="6"/>
      <c r="E12375" s="6"/>
      <c r="F12375" s="7"/>
      <c r="I12375" s="8"/>
    </row>
    <row r="12376" s="2" customFormat="1" customHeight="1" spans="2:9">
      <c r="B12376" s="5"/>
      <c r="D12376" s="6"/>
      <c r="E12376" s="6"/>
      <c r="F12376" s="7"/>
      <c r="I12376" s="8"/>
    </row>
    <row r="12377" s="2" customFormat="1" customHeight="1" spans="2:9">
      <c r="B12377" s="5"/>
      <c r="D12377" s="6"/>
      <c r="E12377" s="6"/>
      <c r="F12377" s="7"/>
      <c r="I12377" s="8"/>
    </row>
    <row r="12378" s="2" customFormat="1" customHeight="1" spans="2:9">
      <c r="B12378" s="5"/>
      <c r="D12378" s="6"/>
      <c r="E12378" s="6"/>
      <c r="F12378" s="7"/>
      <c r="I12378" s="8"/>
    </row>
    <row r="12379" s="2" customFormat="1" customHeight="1" spans="2:9">
      <c r="B12379" s="5"/>
      <c r="D12379" s="6"/>
      <c r="E12379" s="6"/>
      <c r="F12379" s="7"/>
      <c r="I12379" s="8"/>
    </row>
    <row r="12380" s="2" customFormat="1" customHeight="1" spans="2:9">
      <c r="B12380" s="5"/>
      <c r="D12380" s="6"/>
      <c r="E12380" s="6"/>
      <c r="F12380" s="7"/>
      <c r="I12380" s="8"/>
    </row>
    <row r="12381" s="2" customFormat="1" customHeight="1" spans="2:9">
      <c r="B12381" s="5"/>
      <c r="D12381" s="6"/>
      <c r="E12381" s="6"/>
      <c r="F12381" s="7"/>
      <c r="I12381" s="8"/>
    </row>
    <row r="12382" s="2" customFormat="1" customHeight="1" spans="2:9">
      <c r="B12382" s="5"/>
      <c r="D12382" s="6"/>
      <c r="E12382" s="6"/>
      <c r="F12382" s="7"/>
      <c r="I12382" s="8"/>
    </row>
    <row r="12383" s="2" customFormat="1" customHeight="1" spans="2:9">
      <c r="B12383" s="5"/>
      <c r="D12383" s="6"/>
      <c r="E12383" s="6"/>
      <c r="F12383" s="7"/>
      <c r="I12383" s="8"/>
    </row>
    <row r="12384" s="2" customFormat="1" customHeight="1" spans="2:9">
      <c r="B12384" s="5"/>
      <c r="D12384" s="6"/>
      <c r="E12384" s="6"/>
      <c r="F12384" s="7"/>
      <c r="I12384" s="8"/>
    </row>
    <row r="12385" s="2" customFormat="1" customHeight="1" spans="2:9">
      <c r="B12385" s="5"/>
      <c r="D12385" s="6"/>
      <c r="E12385" s="6"/>
      <c r="F12385" s="7"/>
      <c r="I12385" s="8"/>
    </row>
    <row r="12386" s="2" customFormat="1" customHeight="1" spans="2:9">
      <c r="B12386" s="5"/>
      <c r="D12386" s="6"/>
      <c r="E12386" s="6"/>
      <c r="F12386" s="7"/>
      <c r="I12386" s="8"/>
    </row>
    <row r="12387" s="2" customFormat="1" customHeight="1" spans="2:9">
      <c r="B12387" s="5"/>
      <c r="D12387" s="6"/>
      <c r="E12387" s="6"/>
      <c r="F12387" s="7"/>
      <c r="I12387" s="8"/>
    </row>
    <row r="12388" s="2" customFormat="1" customHeight="1" spans="2:9">
      <c r="B12388" s="5"/>
      <c r="D12388" s="6"/>
      <c r="E12388" s="6"/>
      <c r="F12388" s="7"/>
      <c r="I12388" s="8"/>
    </row>
    <row r="12389" s="2" customFormat="1" customHeight="1" spans="2:9">
      <c r="B12389" s="5"/>
      <c r="D12389" s="6"/>
      <c r="E12389" s="6"/>
      <c r="F12389" s="7"/>
      <c r="I12389" s="8"/>
    </row>
    <row r="12390" s="2" customFormat="1" customHeight="1" spans="2:9">
      <c r="B12390" s="5"/>
      <c r="D12390" s="6"/>
      <c r="E12390" s="6"/>
      <c r="F12390" s="7"/>
      <c r="I12390" s="8"/>
    </row>
    <row r="12391" s="2" customFormat="1" customHeight="1" spans="2:9">
      <c r="B12391" s="5"/>
      <c r="D12391" s="6"/>
      <c r="E12391" s="6"/>
      <c r="F12391" s="7"/>
      <c r="I12391" s="8"/>
    </row>
    <row r="12392" s="2" customFormat="1" customHeight="1" spans="2:9">
      <c r="B12392" s="5"/>
      <c r="D12392" s="6"/>
      <c r="E12392" s="6"/>
      <c r="F12392" s="7"/>
      <c r="I12392" s="8"/>
    </row>
    <row r="12393" s="2" customFormat="1" customHeight="1" spans="2:9">
      <c r="B12393" s="5"/>
      <c r="D12393" s="6"/>
      <c r="E12393" s="6"/>
      <c r="F12393" s="7"/>
      <c r="I12393" s="8"/>
    </row>
    <row r="12394" s="2" customFormat="1" customHeight="1" spans="2:9">
      <c r="B12394" s="5"/>
      <c r="D12394" s="6"/>
      <c r="E12394" s="6"/>
      <c r="F12394" s="7"/>
      <c r="I12394" s="8"/>
    </row>
    <row r="12395" s="2" customFormat="1" customHeight="1" spans="2:9">
      <c r="B12395" s="5"/>
      <c r="D12395" s="6"/>
      <c r="E12395" s="6"/>
      <c r="F12395" s="7"/>
      <c r="I12395" s="8"/>
    </row>
    <row r="12396" s="2" customFormat="1" customHeight="1" spans="2:9">
      <c r="B12396" s="5"/>
      <c r="D12396" s="6"/>
      <c r="E12396" s="6"/>
      <c r="F12396" s="7"/>
      <c r="I12396" s="8"/>
    </row>
    <row r="12397" s="2" customFormat="1" customHeight="1" spans="2:9">
      <c r="B12397" s="5"/>
      <c r="D12397" s="6"/>
      <c r="E12397" s="6"/>
      <c r="F12397" s="7"/>
      <c r="I12397" s="8"/>
    </row>
    <row r="12398" s="2" customFormat="1" customHeight="1" spans="2:9">
      <c r="B12398" s="5"/>
      <c r="D12398" s="6"/>
      <c r="E12398" s="6"/>
      <c r="F12398" s="7"/>
      <c r="I12398" s="8"/>
    </row>
    <row r="12399" s="2" customFormat="1" customHeight="1" spans="2:9">
      <c r="B12399" s="5"/>
      <c r="D12399" s="6"/>
      <c r="E12399" s="6"/>
      <c r="F12399" s="7"/>
      <c r="I12399" s="8"/>
    </row>
    <row r="12400" s="2" customFormat="1" customHeight="1" spans="2:9">
      <c r="B12400" s="5"/>
      <c r="D12400" s="6"/>
      <c r="E12400" s="6"/>
      <c r="F12400" s="7"/>
      <c r="I12400" s="8"/>
    </row>
    <row r="12401" s="2" customFormat="1" customHeight="1" spans="2:9">
      <c r="B12401" s="5"/>
      <c r="D12401" s="6"/>
      <c r="E12401" s="6"/>
      <c r="F12401" s="7"/>
      <c r="I12401" s="8"/>
    </row>
    <row r="12402" s="2" customFormat="1" customHeight="1" spans="2:9">
      <c r="B12402" s="5"/>
      <c r="D12402" s="6"/>
      <c r="E12402" s="6"/>
      <c r="F12402" s="7"/>
      <c r="I12402" s="8"/>
    </row>
    <row r="12403" s="2" customFormat="1" customHeight="1" spans="2:9">
      <c r="B12403" s="5"/>
      <c r="D12403" s="6"/>
      <c r="E12403" s="6"/>
      <c r="F12403" s="7"/>
      <c r="I12403" s="8"/>
    </row>
    <row r="12404" s="2" customFormat="1" customHeight="1" spans="2:9">
      <c r="B12404" s="5"/>
      <c r="D12404" s="6"/>
      <c r="E12404" s="6"/>
      <c r="F12404" s="7"/>
      <c r="I12404" s="8"/>
    </row>
    <row r="12405" s="2" customFormat="1" customHeight="1" spans="2:9">
      <c r="B12405" s="5"/>
      <c r="D12405" s="6"/>
      <c r="E12405" s="6"/>
      <c r="F12405" s="7"/>
      <c r="I12405" s="8"/>
    </row>
    <row r="12406" s="2" customFormat="1" customHeight="1" spans="2:9">
      <c r="B12406" s="5"/>
      <c r="D12406" s="6"/>
      <c r="E12406" s="6"/>
      <c r="F12406" s="7"/>
      <c r="I12406" s="8"/>
    </row>
    <row r="12407" s="2" customFormat="1" customHeight="1" spans="2:9">
      <c r="B12407" s="5"/>
      <c r="D12407" s="6"/>
      <c r="E12407" s="6"/>
      <c r="F12407" s="7"/>
      <c r="I12407" s="8"/>
    </row>
    <row r="12408" s="2" customFormat="1" customHeight="1" spans="2:9">
      <c r="B12408" s="5"/>
      <c r="D12408" s="6"/>
      <c r="E12408" s="6"/>
      <c r="F12408" s="7"/>
      <c r="I12408" s="8"/>
    </row>
    <row r="12409" s="2" customFormat="1" customHeight="1" spans="2:9">
      <c r="B12409" s="5"/>
      <c r="D12409" s="6"/>
      <c r="E12409" s="6"/>
      <c r="F12409" s="7"/>
      <c r="I12409" s="8"/>
    </row>
    <row r="12410" s="2" customFormat="1" customHeight="1" spans="2:9">
      <c r="B12410" s="5"/>
      <c r="D12410" s="6"/>
      <c r="E12410" s="6"/>
      <c r="F12410" s="7"/>
      <c r="I12410" s="8"/>
    </row>
    <row r="12411" s="2" customFormat="1" customHeight="1" spans="2:9">
      <c r="B12411" s="5"/>
      <c r="D12411" s="6"/>
      <c r="E12411" s="6"/>
      <c r="F12411" s="7"/>
      <c r="I12411" s="8"/>
    </row>
    <row r="12412" s="2" customFormat="1" customHeight="1" spans="2:9">
      <c r="B12412" s="5"/>
      <c r="D12412" s="6"/>
      <c r="E12412" s="6"/>
      <c r="F12412" s="7"/>
      <c r="I12412" s="8"/>
    </row>
    <row r="12413" s="2" customFormat="1" customHeight="1" spans="2:9">
      <c r="B12413" s="5"/>
      <c r="D12413" s="6"/>
      <c r="E12413" s="6"/>
      <c r="F12413" s="7"/>
      <c r="I12413" s="8"/>
    </row>
    <row r="12414" s="2" customFormat="1" customHeight="1" spans="2:9">
      <c r="B12414" s="5"/>
      <c r="D12414" s="6"/>
      <c r="E12414" s="6"/>
      <c r="F12414" s="7"/>
      <c r="I12414" s="8"/>
    </row>
    <row r="12415" s="2" customFormat="1" customHeight="1" spans="2:9">
      <c r="B12415" s="5"/>
      <c r="D12415" s="6"/>
      <c r="E12415" s="6"/>
      <c r="F12415" s="7"/>
      <c r="I12415" s="8"/>
    </row>
    <row r="12416" s="2" customFormat="1" customHeight="1" spans="2:9">
      <c r="B12416" s="5"/>
      <c r="D12416" s="6"/>
      <c r="E12416" s="6"/>
      <c r="F12416" s="7"/>
      <c r="I12416" s="8"/>
    </row>
    <row r="12417" s="2" customFormat="1" customHeight="1" spans="2:9">
      <c r="B12417" s="5"/>
      <c r="D12417" s="6"/>
      <c r="E12417" s="6"/>
      <c r="F12417" s="7"/>
      <c r="I12417" s="8"/>
    </row>
    <row r="12418" s="2" customFormat="1" customHeight="1" spans="2:9">
      <c r="B12418" s="5"/>
      <c r="D12418" s="6"/>
      <c r="E12418" s="6"/>
      <c r="F12418" s="7"/>
      <c r="I12418" s="8"/>
    </row>
    <row r="12419" s="2" customFormat="1" customHeight="1" spans="2:9">
      <c r="B12419" s="5"/>
      <c r="D12419" s="6"/>
      <c r="E12419" s="6"/>
      <c r="F12419" s="7"/>
      <c r="I12419" s="8"/>
    </row>
    <row r="12420" s="2" customFormat="1" customHeight="1" spans="2:9">
      <c r="B12420" s="5"/>
      <c r="D12420" s="6"/>
      <c r="E12420" s="6"/>
      <c r="F12420" s="7"/>
      <c r="I12420" s="8"/>
    </row>
    <row r="12421" s="2" customFormat="1" customHeight="1" spans="2:9">
      <c r="B12421" s="5"/>
      <c r="D12421" s="6"/>
      <c r="E12421" s="6"/>
      <c r="F12421" s="7"/>
      <c r="I12421" s="8"/>
    </row>
    <row r="12422" s="2" customFormat="1" customHeight="1" spans="2:9">
      <c r="B12422" s="5"/>
      <c r="D12422" s="6"/>
      <c r="E12422" s="6"/>
      <c r="F12422" s="7"/>
      <c r="I12422" s="8"/>
    </row>
    <row r="12423" s="2" customFormat="1" customHeight="1" spans="2:9">
      <c r="B12423" s="5"/>
      <c r="D12423" s="6"/>
      <c r="E12423" s="6"/>
      <c r="F12423" s="7"/>
      <c r="I12423" s="8"/>
    </row>
    <row r="12424" s="2" customFormat="1" customHeight="1" spans="2:9">
      <c r="B12424" s="5"/>
      <c r="D12424" s="6"/>
      <c r="E12424" s="6"/>
      <c r="F12424" s="7"/>
      <c r="I12424" s="8"/>
    </row>
    <row r="12425" s="2" customFormat="1" customHeight="1" spans="2:9">
      <c r="B12425" s="5"/>
      <c r="D12425" s="6"/>
      <c r="E12425" s="6"/>
      <c r="F12425" s="7"/>
      <c r="I12425" s="8"/>
    </row>
    <row r="12426" s="2" customFormat="1" customHeight="1" spans="2:9">
      <c r="B12426" s="5"/>
      <c r="D12426" s="6"/>
      <c r="E12426" s="6"/>
      <c r="F12426" s="7"/>
      <c r="I12426" s="8"/>
    </row>
    <row r="12427" s="2" customFormat="1" customHeight="1" spans="2:9">
      <c r="B12427" s="5"/>
      <c r="D12427" s="6"/>
      <c r="E12427" s="6"/>
      <c r="F12427" s="7"/>
      <c r="I12427" s="8"/>
    </row>
    <row r="12428" s="2" customFormat="1" customHeight="1" spans="2:9">
      <c r="B12428" s="5"/>
      <c r="D12428" s="6"/>
      <c r="E12428" s="6"/>
      <c r="F12428" s="7"/>
      <c r="I12428" s="8"/>
    </row>
    <row r="12429" s="2" customFormat="1" customHeight="1" spans="2:9">
      <c r="B12429" s="5"/>
      <c r="D12429" s="6"/>
      <c r="E12429" s="6"/>
      <c r="F12429" s="7"/>
      <c r="I12429" s="8"/>
    </row>
    <row r="12430" s="2" customFormat="1" customHeight="1" spans="2:9">
      <c r="B12430" s="5"/>
      <c r="D12430" s="6"/>
      <c r="E12430" s="6"/>
      <c r="F12430" s="7"/>
      <c r="I12430" s="8"/>
    </row>
    <row r="12431" s="2" customFormat="1" customHeight="1" spans="2:9">
      <c r="B12431" s="5"/>
      <c r="D12431" s="6"/>
      <c r="E12431" s="6"/>
      <c r="F12431" s="7"/>
      <c r="I12431" s="8"/>
    </row>
    <row r="12432" s="2" customFormat="1" customHeight="1" spans="2:9">
      <c r="B12432" s="5"/>
      <c r="D12432" s="6"/>
      <c r="E12432" s="6"/>
      <c r="F12432" s="7"/>
      <c r="I12432" s="8"/>
    </row>
    <row r="12433" s="2" customFormat="1" customHeight="1" spans="2:9">
      <c r="B12433" s="5"/>
      <c r="D12433" s="6"/>
      <c r="E12433" s="6"/>
      <c r="F12433" s="7"/>
      <c r="I12433" s="8"/>
    </row>
    <row r="12434" s="2" customFormat="1" customHeight="1" spans="2:9">
      <c r="B12434" s="5"/>
      <c r="D12434" s="6"/>
      <c r="E12434" s="6"/>
      <c r="F12434" s="7"/>
      <c r="I12434" s="8"/>
    </row>
    <row r="12435" s="2" customFormat="1" customHeight="1" spans="2:9">
      <c r="B12435" s="5"/>
      <c r="D12435" s="6"/>
      <c r="E12435" s="6"/>
      <c r="F12435" s="7"/>
      <c r="I12435" s="8"/>
    </row>
    <row r="12436" s="2" customFormat="1" customHeight="1" spans="2:9">
      <c r="B12436" s="5"/>
      <c r="D12436" s="6"/>
      <c r="E12436" s="6"/>
      <c r="F12436" s="7"/>
      <c r="I12436" s="8"/>
    </row>
    <row r="12437" s="2" customFormat="1" customHeight="1" spans="2:9">
      <c r="B12437" s="5"/>
      <c r="D12437" s="6"/>
      <c r="E12437" s="6"/>
      <c r="F12437" s="7"/>
      <c r="I12437" s="8"/>
    </row>
    <row r="12438" s="2" customFormat="1" customHeight="1" spans="2:9">
      <c r="B12438" s="5"/>
      <c r="D12438" s="6"/>
      <c r="E12438" s="6"/>
      <c r="F12438" s="7"/>
      <c r="I12438" s="8"/>
    </row>
    <row r="12439" s="2" customFormat="1" customHeight="1" spans="2:9">
      <c r="B12439" s="5"/>
      <c r="D12439" s="6"/>
      <c r="E12439" s="6"/>
      <c r="F12439" s="7"/>
      <c r="I12439" s="8"/>
    </row>
    <row r="12440" s="2" customFormat="1" customHeight="1" spans="2:9">
      <c r="B12440" s="5"/>
      <c r="D12440" s="6"/>
      <c r="E12440" s="6"/>
      <c r="F12440" s="7"/>
      <c r="I12440" s="8"/>
    </row>
    <row r="12441" s="2" customFormat="1" customHeight="1" spans="2:9">
      <c r="B12441" s="5"/>
      <c r="D12441" s="6"/>
      <c r="E12441" s="6"/>
      <c r="F12441" s="7"/>
      <c r="I12441" s="8"/>
    </row>
    <row r="12442" s="2" customFormat="1" customHeight="1" spans="2:9">
      <c r="B12442" s="5"/>
      <c r="D12442" s="6"/>
      <c r="E12442" s="6"/>
      <c r="F12442" s="7"/>
      <c r="I12442" s="8"/>
    </row>
    <row r="12443" s="2" customFormat="1" customHeight="1" spans="2:9">
      <c r="B12443" s="5"/>
      <c r="D12443" s="6"/>
      <c r="E12443" s="6"/>
      <c r="F12443" s="7"/>
      <c r="I12443" s="8"/>
    </row>
    <row r="12444" s="2" customFormat="1" customHeight="1" spans="2:9">
      <c r="B12444" s="5"/>
      <c r="D12444" s="6"/>
      <c r="E12444" s="6"/>
      <c r="F12444" s="7"/>
      <c r="I12444" s="8"/>
    </row>
    <row r="12445" s="2" customFormat="1" customHeight="1" spans="2:9">
      <c r="B12445" s="5"/>
      <c r="D12445" s="6"/>
      <c r="E12445" s="6"/>
      <c r="F12445" s="7"/>
      <c r="I12445" s="8"/>
    </row>
    <row r="12446" s="2" customFormat="1" customHeight="1" spans="2:9">
      <c r="B12446" s="5"/>
      <c r="D12446" s="6"/>
      <c r="E12446" s="6"/>
      <c r="F12446" s="7"/>
      <c r="I12446" s="8"/>
    </row>
    <row r="12447" s="2" customFormat="1" customHeight="1" spans="2:9">
      <c r="B12447" s="5"/>
      <c r="D12447" s="6"/>
      <c r="E12447" s="6"/>
      <c r="F12447" s="7"/>
      <c r="I12447" s="8"/>
    </row>
    <row r="12448" s="2" customFormat="1" customHeight="1" spans="2:9">
      <c r="B12448" s="5"/>
      <c r="D12448" s="6"/>
      <c r="E12448" s="6"/>
      <c r="F12448" s="7"/>
      <c r="I12448" s="8"/>
    </row>
    <row r="12449" s="2" customFormat="1" customHeight="1" spans="2:9">
      <c r="B12449" s="5"/>
      <c r="D12449" s="6"/>
      <c r="E12449" s="6"/>
      <c r="F12449" s="7"/>
      <c r="I12449" s="8"/>
    </row>
    <row r="12450" s="2" customFormat="1" customHeight="1" spans="2:9">
      <c r="B12450" s="5"/>
      <c r="D12450" s="6"/>
      <c r="E12450" s="6"/>
      <c r="F12450" s="7"/>
      <c r="I12450" s="8"/>
    </row>
    <row r="12451" s="2" customFormat="1" customHeight="1" spans="2:9">
      <c r="B12451" s="5"/>
      <c r="D12451" s="6"/>
      <c r="E12451" s="6"/>
      <c r="F12451" s="7"/>
      <c r="I12451" s="8"/>
    </row>
    <row r="12452" s="2" customFormat="1" customHeight="1" spans="2:9">
      <c r="B12452" s="5"/>
      <c r="D12452" s="6"/>
      <c r="E12452" s="6"/>
      <c r="F12452" s="7"/>
      <c r="I12452" s="8"/>
    </row>
    <row r="12453" s="2" customFormat="1" customHeight="1" spans="2:9">
      <c r="B12453" s="5"/>
      <c r="D12453" s="6"/>
      <c r="E12453" s="6"/>
      <c r="F12453" s="7"/>
      <c r="I12453" s="8"/>
    </row>
    <row r="12454" s="2" customFormat="1" customHeight="1" spans="2:9">
      <c r="B12454" s="5"/>
      <c r="D12454" s="6"/>
      <c r="E12454" s="6"/>
      <c r="F12454" s="7"/>
      <c r="I12454" s="8"/>
    </row>
    <row r="12455" s="2" customFormat="1" customHeight="1" spans="2:9">
      <c r="B12455" s="5"/>
      <c r="D12455" s="6"/>
      <c r="E12455" s="6"/>
      <c r="F12455" s="7"/>
      <c r="I12455" s="8"/>
    </row>
    <row r="12456" s="2" customFormat="1" customHeight="1" spans="2:9">
      <c r="B12456" s="5"/>
      <c r="D12456" s="6"/>
      <c r="E12456" s="6"/>
      <c r="F12456" s="7"/>
      <c r="I12456" s="8"/>
    </row>
    <row r="12457" s="2" customFormat="1" customHeight="1" spans="2:9">
      <c r="B12457" s="5"/>
      <c r="D12457" s="6"/>
      <c r="E12457" s="6"/>
      <c r="F12457" s="7"/>
      <c r="I12457" s="8"/>
    </row>
    <row r="12458" s="2" customFormat="1" customHeight="1" spans="2:9">
      <c r="B12458" s="5"/>
      <c r="D12458" s="6"/>
      <c r="E12458" s="6"/>
      <c r="F12458" s="7"/>
      <c r="I12458" s="8"/>
    </row>
    <row r="12459" s="2" customFormat="1" customHeight="1" spans="2:9">
      <c r="B12459" s="5"/>
      <c r="D12459" s="6"/>
      <c r="E12459" s="6"/>
      <c r="F12459" s="7"/>
      <c r="I12459" s="8"/>
    </row>
    <row r="12460" s="2" customFormat="1" customHeight="1" spans="2:9">
      <c r="B12460" s="5"/>
      <c r="D12460" s="6"/>
      <c r="E12460" s="6"/>
      <c r="F12460" s="7"/>
      <c r="I12460" s="8"/>
    </row>
    <row r="12461" s="2" customFormat="1" customHeight="1" spans="2:9">
      <c r="B12461" s="5"/>
      <c r="D12461" s="6"/>
      <c r="E12461" s="6"/>
      <c r="F12461" s="7"/>
      <c r="I12461" s="8"/>
    </row>
    <row r="12462" s="2" customFormat="1" customHeight="1" spans="2:9">
      <c r="B12462" s="5"/>
      <c r="D12462" s="6"/>
      <c r="E12462" s="6"/>
      <c r="F12462" s="7"/>
      <c r="I12462" s="8"/>
    </row>
    <row r="12463" s="2" customFormat="1" customHeight="1" spans="2:9">
      <c r="B12463" s="5"/>
      <c r="D12463" s="6"/>
      <c r="E12463" s="6"/>
      <c r="F12463" s="7"/>
      <c r="I12463" s="8"/>
    </row>
    <row r="12464" s="2" customFormat="1" customHeight="1" spans="2:9">
      <c r="B12464" s="5"/>
      <c r="D12464" s="6"/>
      <c r="E12464" s="6"/>
      <c r="F12464" s="7"/>
      <c r="I12464" s="8"/>
    </row>
    <row r="12465" s="2" customFormat="1" customHeight="1" spans="2:9">
      <c r="B12465" s="5"/>
      <c r="D12465" s="6"/>
      <c r="E12465" s="6"/>
      <c r="F12465" s="7"/>
      <c r="I12465" s="8"/>
    </row>
    <row r="12466" s="2" customFormat="1" customHeight="1" spans="2:9">
      <c r="B12466" s="5"/>
      <c r="D12466" s="6"/>
      <c r="E12466" s="6"/>
      <c r="F12466" s="7"/>
      <c r="I12466" s="8"/>
    </row>
    <row r="12467" s="2" customFormat="1" customHeight="1" spans="2:9">
      <c r="B12467" s="5"/>
      <c r="D12467" s="6"/>
      <c r="E12467" s="6"/>
      <c r="F12467" s="7"/>
      <c r="I12467" s="8"/>
    </row>
    <row r="12468" s="2" customFormat="1" customHeight="1" spans="2:9">
      <c r="B12468" s="5"/>
      <c r="D12468" s="6"/>
      <c r="E12468" s="6"/>
      <c r="F12468" s="7"/>
      <c r="I12468" s="8"/>
    </row>
    <row r="12469" s="2" customFormat="1" customHeight="1" spans="2:9">
      <c r="B12469" s="5"/>
      <c r="D12469" s="6"/>
      <c r="E12469" s="6"/>
      <c r="F12469" s="7"/>
      <c r="I12469" s="8"/>
    </row>
    <row r="12470" s="2" customFormat="1" customHeight="1" spans="2:9">
      <c r="B12470" s="5"/>
      <c r="D12470" s="6"/>
      <c r="E12470" s="6"/>
      <c r="F12470" s="7"/>
      <c r="I12470" s="8"/>
    </row>
    <row r="12471" s="2" customFormat="1" customHeight="1" spans="2:9">
      <c r="B12471" s="5"/>
      <c r="D12471" s="6"/>
      <c r="E12471" s="6"/>
      <c r="F12471" s="7"/>
      <c r="I12471" s="8"/>
    </row>
    <row r="12472" s="2" customFormat="1" customHeight="1" spans="2:9">
      <c r="B12472" s="5"/>
      <c r="D12472" s="6"/>
      <c r="E12472" s="6"/>
      <c r="F12472" s="7"/>
      <c r="I12472" s="8"/>
    </row>
    <row r="12473" s="2" customFormat="1" customHeight="1" spans="2:9">
      <c r="B12473" s="5"/>
      <c r="D12473" s="6"/>
      <c r="E12473" s="6"/>
      <c r="F12473" s="7"/>
      <c r="I12473" s="8"/>
    </row>
    <row r="12474" s="2" customFormat="1" customHeight="1" spans="2:9">
      <c r="B12474" s="5"/>
      <c r="D12474" s="6"/>
      <c r="E12474" s="6"/>
      <c r="F12474" s="7"/>
      <c r="I12474" s="8"/>
    </row>
    <row r="12475" s="2" customFormat="1" customHeight="1" spans="2:9">
      <c r="B12475" s="5"/>
      <c r="D12475" s="6"/>
      <c r="E12475" s="6"/>
      <c r="F12475" s="7"/>
      <c r="I12475" s="8"/>
    </row>
    <row r="12476" s="2" customFormat="1" customHeight="1" spans="2:9">
      <c r="B12476" s="5"/>
      <c r="D12476" s="6"/>
      <c r="E12476" s="6"/>
      <c r="F12476" s="7"/>
      <c r="I12476" s="8"/>
    </row>
    <row r="12477" s="2" customFormat="1" customHeight="1" spans="2:9">
      <c r="B12477" s="5"/>
      <c r="D12477" s="6"/>
      <c r="E12477" s="6"/>
      <c r="F12477" s="7"/>
      <c r="I12477" s="8"/>
    </row>
    <row r="12478" s="2" customFormat="1" customHeight="1" spans="2:9">
      <c r="B12478" s="5"/>
      <c r="D12478" s="6"/>
      <c r="E12478" s="6"/>
      <c r="F12478" s="7"/>
      <c r="I12478" s="8"/>
    </row>
    <row r="12479" s="2" customFormat="1" customHeight="1" spans="2:9">
      <c r="B12479" s="5"/>
      <c r="D12479" s="6"/>
      <c r="E12479" s="6"/>
      <c r="F12479" s="7"/>
      <c r="I12479" s="8"/>
    </row>
    <row r="12480" s="2" customFormat="1" customHeight="1" spans="2:9">
      <c r="B12480" s="5"/>
      <c r="D12480" s="6"/>
      <c r="E12480" s="6"/>
      <c r="F12480" s="7"/>
      <c r="I12480" s="8"/>
    </row>
    <row r="12481" s="2" customFormat="1" customHeight="1" spans="2:9">
      <c r="B12481" s="5"/>
      <c r="D12481" s="6"/>
      <c r="E12481" s="6"/>
      <c r="F12481" s="7"/>
      <c r="I12481" s="8"/>
    </row>
    <row r="12482" s="2" customFormat="1" customHeight="1" spans="2:9">
      <c r="B12482" s="5"/>
      <c r="D12482" s="6"/>
      <c r="E12482" s="6"/>
      <c r="F12482" s="7"/>
      <c r="I12482" s="8"/>
    </row>
    <row r="12483" s="2" customFormat="1" customHeight="1" spans="2:9">
      <c r="B12483" s="5"/>
      <c r="D12483" s="6"/>
      <c r="E12483" s="6"/>
      <c r="F12483" s="7"/>
      <c r="I12483" s="8"/>
    </row>
    <row r="12484" s="2" customFormat="1" customHeight="1" spans="2:9">
      <c r="B12484" s="5"/>
      <c r="D12484" s="6"/>
      <c r="E12484" s="6"/>
      <c r="F12484" s="7"/>
      <c r="I12484" s="8"/>
    </row>
    <row r="12485" s="2" customFormat="1" customHeight="1" spans="2:9">
      <c r="B12485" s="5"/>
      <c r="D12485" s="6"/>
      <c r="E12485" s="6"/>
      <c r="F12485" s="7"/>
      <c r="I12485" s="8"/>
    </row>
    <row r="12486" s="2" customFormat="1" customHeight="1" spans="2:9">
      <c r="B12486" s="5"/>
      <c r="D12486" s="6"/>
      <c r="E12486" s="6"/>
      <c r="F12486" s="7"/>
      <c r="I12486" s="8"/>
    </row>
    <row r="12487" s="2" customFormat="1" customHeight="1" spans="2:9">
      <c r="B12487" s="5"/>
      <c r="D12487" s="6"/>
      <c r="E12487" s="6"/>
      <c r="F12487" s="7"/>
      <c r="I12487" s="8"/>
    </row>
    <row r="12488" s="2" customFormat="1" customHeight="1" spans="2:9">
      <c r="B12488" s="5"/>
      <c r="D12488" s="6"/>
      <c r="E12488" s="6"/>
      <c r="F12488" s="7"/>
      <c r="I12488" s="8"/>
    </row>
    <row r="12489" s="2" customFormat="1" customHeight="1" spans="2:9">
      <c r="B12489" s="5"/>
      <c r="D12489" s="6"/>
      <c r="E12489" s="6"/>
      <c r="F12489" s="7"/>
      <c r="I12489" s="8"/>
    </row>
    <row r="12490" s="2" customFormat="1" customHeight="1" spans="2:9">
      <c r="B12490" s="5"/>
      <c r="D12490" s="6"/>
      <c r="E12490" s="6"/>
      <c r="F12490" s="7"/>
      <c r="I12490" s="8"/>
    </row>
    <row r="12491" s="2" customFormat="1" customHeight="1" spans="2:9">
      <c r="B12491" s="5"/>
      <c r="D12491" s="6"/>
      <c r="E12491" s="6"/>
      <c r="F12491" s="7"/>
      <c r="I12491" s="8"/>
    </row>
    <row r="12492" s="2" customFormat="1" customHeight="1" spans="2:9">
      <c r="B12492" s="5"/>
      <c r="D12492" s="6"/>
      <c r="E12492" s="6"/>
      <c r="F12492" s="7"/>
      <c r="I12492" s="8"/>
    </row>
    <row r="12493" s="2" customFormat="1" customHeight="1" spans="2:9">
      <c r="B12493" s="5"/>
      <c r="D12493" s="6"/>
      <c r="E12493" s="6"/>
      <c r="F12493" s="7"/>
      <c r="I12493" s="8"/>
    </row>
    <row r="12494" s="2" customFormat="1" customHeight="1" spans="2:9">
      <c r="B12494" s="5"/>
      <c r="D12494" s="6"/>
      <c r="E12494" s="6"/>
      <c r="F12494" s="7"/>
      <c r="I12494" s="8"/>
    </row>
    <row r="12495" s="2" customFormat="1" customHeight="1" spans="2:9">
      <c r="B12495" s="5"/>
      <c r="D12495" s="6"/>
      <c r="E12495" s="6"/>
      <c r="F12495" s="7"/>
      <c r="I12495" s="8"/>
    </row>
    <row r="12496" s="2" customFormat="1" customHeight="1" spans="2:9">
      <c r="B12496" s="5"/>
      <c r="D12496" s="6"/>
      <c r="E12496" s="6"/>
      <c r="F12496" s="7"/>
      <c r="I12496" s="8"/>
    </row>
    <row r="12497" s="2" customFormat="1" customHeight="1" spans="2:9">
      <c r="B12497" s="5"/>
      <c r="D12497" s="6"/>
      <c r="E12497" s="6"/>
      <c r="F12497" s="7"/>
      <c r="I12497" s="8"/>
    </row>
    <row r="12498" s="2" customFormat="1" customHeight="1" spans="2:9">
      <c r="B12498" s="5"/>
      <c r="D12498" s="6"/>
      <c r="E12498" s="6"/>
      <c r="F12498" s="7"/>
      <c r="I12498" s="8"/>
    </row>
    <row r="12499" s="2" customFormat="1" customHeight="1" spans="2:9">
      <c r="B12499" s="5"/>
      <c r="D12499" s="6"/>
      <c r="E12499" s="6"/>
      <c r="F12499" s="7"/>
      <c r="I12499" s="8"/>
    </row>
    <row r="12500" s="2" customFormat="1" customHeight="1" spans="2:9">
      <c r="B12500" s="5"/>
      <c r="D12500" s="6"/>
      <c r="E12500" s="6"/>
      <c r="F12500" s="7"/>
      <c r="I12500" s="8"/>
    </row>
    <row r="12501" s="2" customFormat="1" customHeight="1" spans="2:9">
      <c r="B12501" s="5"/>
      <c r="D12501" s="6"/>
      <c r="E12501" s="6"/>
      <c r="F12501" s="7"/>
      <c r="I12501" s="8"/>
    </row>
    <row r="12502" s="2" customFormat="1" customHeight="1" spans="2:9">
      <c r="B12502" s="5"/>
      <c r="D12502" s="6"/>
      <c r="E12502" s="6"/>
      <c r="F12502" s="7"/>
      <c r="I12502" s="8"/>
    </row>
    <row r="12503" s="2" customFormat="1" customHeight="1" spans="2:9">
      <c r="B12503" s="5"/>
      <c r="D12503" s="6"/>
      <c r="E12503" s="6"/>
      <c r="F12503" s="7"/>
      <c r="I12503" s="8"/>
    </row>
    <row r="12504" s="2" customFormat="1" customHeight="1" spans="2:9">
      <c r="B12504" s="5"/>
      <c r="D12504" s="6"/>
      <c r="E12504" s="6"/>
      <c r="F12504" s="7"/>
      <c r="I12504" s="8"/>
    </row>
    <row r="12505" s="2" customFormat="1" customHeight="1" spans="2:9">
      <c r="B12505" s="5"/>
      <c r="D12505" s="6"/>
      <c r="E12505" s="6"/>
      <c r="F12505" s="7"/>
      <c r="I12505" s="8"/>
    </row>
    <row r="12506" s="2" customFormat="1" customHeight="1" spans="2:9">
      <c r="B12506" s="5"/>
      <c r="D12506" s="6"/>
      <c r="E12506" s="6"/>
      <c r="F12506" s="7"/>
      <c r="I12506" s="8"/>
    </row>
    <row r="12507" s="2" customFormat="1" customHeight="1" spans="2:9">
      <c r="B12507" s="5"/>
      <c r="D12507" s="6"/>
      <c r="E12507" s="6"/>
      <c r="F12507" s="7"/>
      <c r="I12507" s="8"/>
    </row>
    <row r="12508" s="2" customFormat="1" customHeight="1" spans="2:9">
      <c r="B12508" s="5"/>
      <c r="D12508" s="6"/>
      <c r="E12508" s="6"/>
      <c r="F12508" s="7"/>
      <c r="I12508" s="8"/>
    </row>
    <row r="12509" s="2" customFormat="1" customHeight="1" spans="2:9">
      <c r="B12509" s="5"/>
      <c r="D12509" s="6"/>
      <c r="E12509" s="6"/>
      <c r="F12509" s="7"/>
      <c r="I12509" s="8"/>
    </row>
    <row r="12510" s="2" customFormat="1" customHeight="1" spans="2:9">
      <c r="B12510" s="5"/>
      <c r="D12510" s="6"/>
      <c r="E12510" s="6"/>
      <c r="F12510" s="7"/>
      <c r="I12510" s="8"/>
    </row>
    <row r="12511" s="2" customFormat="1" customHeight="1" spans="2:9">
      <c r="B12511" s="5"/>
      <c r="D12511" s="6"/>
      <c r="E12511" s="6"/>
      <c r="F12511" s="7"/>
      <c r="I12511" s="8"/>
    </row>
    <row r="12512" s="2" customFormat="1" customHeight="1" spans="2:9">
      <c r="B12512" s="5"/>
      <c r="D12512" s="6"/>
      <c r="E12512" s="6"/>
      <c r="F12512" s="7"/>
      <c r="I12512" s="8"/>
    </row>
    <row r="12513" s="2" customFormat="1" customHeight="1" spans="2:9">
      <c r="B12513" s="5"/>
      <c r="D12513" s="6"/>
      <c r="E12513" s="6"/>
      <c r="F12513" s="7"/>
      <c r="I12513" s="8"/>
    </row>
    <row r="12514" s="2" customFormat="1" customHeight="1" spans="2:9">
      <c r="B12514" s="5"/>
      <c r="D12514" s="6"/>
      <c r="E12514" s="6"/>
      <c r="F12514" s="7"/>
      <c r="I12514" s="8"/>
    </row>
    <row r="12515" s="2" customFormat="1" customHeight="1" spans="2:9">
      <c r="B12515" s="5"/>
      <c r="D12515" s="6"/>
      <c r="E12515" s="6"/>
      <c r="F12515" s="7"/>
      <c r="I12515" s="8"/>
    </row>
    <row r="12516" s="2" customFormat="1" customHeight="1" spans="2:9">
      <c r="B12516" s="5"/>
      <c r="D12516" s="6"/>
      <c r="E12516" s="6"/>
      <c r="F12516" s="7"/>
      <c r="I12516" s="8"/>
    </row>
    <row r="12517" s="2" customFormat="1" customHeight="1" spans="2:9">
      <c r="B12517" s="5"/>
      <c r="D12517" s="6"/>
      <c r="E12517" s="6"/>
      <c r="F12517" s="7"/>
      <c r="I12517" s="8"/>
    </row>
    <row r="12518" s="2" customFormat="1" customHeight="1" spans="2:9">
      <c r="B12518" s="5"/>
      <c r="D12518" s="6"/>
      <c r="E12518" s="6"/>
      <c r="F12518" s="7"/>
      <c r="I12518" s="8"/>
    </row>
    <row r="12519" s="2" customFormat="1" customHeight="1" spans="2:9">
      <c r="B12519" s="5"/>
      <c r="D12519" s="6"/>
      <c r="E12519" s="6"/>
      <c r="F12519" s="7"/>
      <c r="I12519" s="8"/>
    </row>
    <row r="12520" s="2" customFormat="1" customHeight="1" spans="2:9">
      <c r="B12520" s="5"/>
      <c r="D12520" s="6"/>
      <c r="E12520" s="6"/>
      <c r="F12520" s="7"/>
      <c r="I12520" s="8"/>
    </row>
    <row r="12521" s="2" customFormat="1" customHeight="1" spans="2:9">
      <c r="B12521" s="5"/>
      <c r="D12521" s="6"/>
      <c r="E12521" s="6"/>
      <c r="F12521" s="7"/>
      <c r="I12521" s="8"/>
    </row>
    <row r="12522" s="2" customFormat="1" customHeight="1" spans="2:9">
      <c r="B12522" s="5"/>
      <c r="D12522" s="6"/>
      <c r="E12522" s="6"/>
      <c r="F12522" s="7"/>
      <c r="I12522" s="8"/>
    </row>
    <row r="12523" s="2" customFormat="1" customHeight="1" spans="2:9">
      <c r="B12523" s="5"/>
      <c r="D12523" s="6"/>
      <c r="E12523" s="6"/>
      <c r="F12523" s="7"/>
      <c r="I12523" s="8"/>
    </row>
    <row r="12524" s="2" customFormat="1" customHeight="1" spans="2:9">
      <c r="B12524" s="5"/>
      <c r="D12524" s="6"/>
      <c r="E12524" s="6"/>
      <c r="F12524" s="7"/>
      <c r="I12524" s="8"/>
    </row>
    <row r="12525" s="2" customFormat="1" customHeight="1" spans="2:9">
      <c r="B12525" s="5"/>
      <c r="D12525" s="6"/>
      <c r="E12525" s="6"/>
      <c r="F12525" s="7"/>
      <c r="I12525" s="8"/>
    </row>
    <row r="12526" s="2" customFormat="1" customHeight="1" spans="2:9">
      <c r="B12526" s="5"/>
      <c r="D12526" s="6"/>
      <c r="E12526" s="6"/>
      <c r="F12526" s="7"/>
      <c r="I12526" s="8"/>
    </row>
    <row r="12527" s="2" customFormat="1" customHeight="1" spans="2:9">
      <c r="B12527" s="5"/>
      <c r="D12527" s="6"/>
      <c r="E12527" s="6"/>
      <c r="F12527" s="7"/>
      <c r="I12527" s="8"/>
    </row>
    <row r="12528" s="2" customFormat="1" customHeight="1" spans="2:9">
      <c r="B12528" s="5"/>
      <c r="D12528" s="6"/>
      <c r="E12528" s="6"/>
      <c r="F12528" s="7"/>
      <c r="I12528" s="8"/>
    </row>
    <row r="12529" s="2" customFormat="1" customHeight="1" spans="2:9">
      <c r="B12529" s="5"/>
      <c r="D12529" s="6"/>
      <c r="E12529" s="6"/>
      <c r="F12529" s="7"/>
      <c r="I12529" s="8"/>
    </row>
    <row r="12530" s="2" customFormat="1" customHeight="1" spans="2:9">
      <c r="B12530" s="5"/>
      <c r="D12530" s="6"/>
      <c r="E12530" s="6"/>
      <c r="F12530" s="7"/>
      <c r="I12530" s="8"/>
    </row>
    <row r="12531" s="2" customFormat="1" customHeight="1" spans="2:9">
      <c r="B12531" s="5"/>
      <c r="D12531" s="6"/>
      <c r="E12531" s="6"/>
      <c r="F12531" s="7"/>
      <c r="I12531" s="8"/>
    </row>
    <row r="12532" s="2" customFormat="1" customHeight="1" spans="2:9">
      <c r="B12532" s="5"/>
      <c r="D12532" s="6"/>
      <c r="E12532" s="6"/>
      <c r="F12532" s="7"/>
      <c r="I12532" s="8"/>
    </row>
    <row r="12533" s="2" customFormat="1" customHeight="1" spans="2:9">
      <c r="B12533" s="5"/>
      <c r="D12533" s="6"/>
      <c r="E12533" s="6"/>
      <c r="F12533" s="7"/>
      <c r="I12533" s="8"/>
    </row>
    <row r="12534" s="2" customFormat="1" customHeight="1" spans="2:9">
      <c r="B12534" s="5"/>
      <c r="D12534" s="6"/>
      <c r="E12534" s="6"/>
      <c r="F12534" s="7"/>
      <c r="I12534" s="8"/>
    </row>
    <row r="12535" s="2" customFormat="1" customHeight="1" spans="2:9">
      <c r="B12535" s="5"/>
      <c r="D12535" s="6"/>
      <c r="E12535" s="6"/>
      <c r="F12535" s="7"/>
      <c r="I12535" s="8"/>
    </row>
    <row r="12536" s="2" customFormat="1" customHeight="1" spans="2:9">
      <c r="B12536" s="5"/>
      <c r="D12536" s="6"/>
      <c r="E12536" s="6"/>
      <c r="F12536" s="7"/>
      <c r="I12536" s="8"/>
    </row>
    <row r="12537" s="2" customFormat="1" customHeight="1" spans="2:9">
      <c r="B12537" s="5"/>
      <c r="D12537" s="6"/>
      <c r="E12537" s="6"/>
      <c r="F12537" s="7"/>
      <c r="I12537" s="8"/>
    </row>
    <row r="12538" s="2" customFormat="1" customHeight="1" spans="2:9">
      <c r="B12538" s="5"/>
      <c r="D12538" s="6"/>
      <c r="E12538" s="6"/>
      <c r="F12538" s="7"/>
      <c r="I12538" s="8"/>
    </row>
    <row r="12539" s="2" customFormat="1" customHeight="1" spans="2:9">
      <c r="B12539" s="5"/>
      <c r="D12539" s="6"/>
      <c r="E12539" s="6"/>
      <c r="F12539" s="7"/>
      <c r="I12539" s="8"/>
    </row>
    <row r="12540" s="2" customFormat="1" customHeight="1" spans="2:9">
      <c r="B12540" s="5"/>
      <c r="D12540" s="6"/>
      <c r="E12540" s="6"/>
      <c r="F12540" s="7"/>
      <c r="I12540" s="8"/>
    </row>
    <row r="12541" s="2" customFormat="1" customHeight="1" spans="2:9">
      <c r="B12541" s="5"/>
      <c r="D12541" s="6"/>
      <c r="E12541" s="6"/>
      <c r="F12541" s="7"/>
      <c r="I12541" s="8"/>
    </row>
    <row r="12542" s="2" customFormat="1" customHeight="1" spans="2:9">
      <c r="B12542" s="5"/>
      <c r="D12542" s="6"/>
      <c r="E12542" s="6"/>
      <c r="F12542" s="7"/>
      <c r="I12542" s="8"/>
    </row>
    <row r="12543" s="2" customFormat="1" customHeight="1" spans="2:9">
      <c r="B12543" s="5"/>
      <c r="D12543" s="6"/>
      <c r="E12543" s="6"/>
      <c r="F12543" s="7"/>
      <c r="I12543" s="8"/>
    </row>
    <row r="12544" s="2" customFormat="1" customHeight="1" spans="2:9">
      <c r="B12544" s="5"/>
      <c r="D12544" s="6"/>
      <c r="E12544" s="6"/>
      <c r="F12544" s="7"/>
      <c r="I12544" s="8"/>
    </row>
    <row r="12545" s="2" customFormat="1" customHeight="1" spans="2:9">
      <c r="B12545" s="5"/>
      <c r="D12545" s="6"/>
      <c r="E12545" s="6"/>
      <c r="F12545" s="7"/>
      <c r="I12545" s="8"/>
    </row>
    <row r="12546" s="2" customFormat="1" customHeight="1" spans="2:9">
      <c r="B12546" s="5"/>
      <c r="D12546" s="6"/>
      <c r="E12546" s="6"/>
      <c r="F12546" s="7"/>
      <c r="I12546" s="8"/>
    </row>
    <row r="12547" s="2" customFormat="1" customHeight="1" spans="2:9">
      <c r="B12547" s="5"/>
      <c r="D12547" s="6"/>
      <c r="E12547" s="6"/>
      <c r="F12547" s="7"/>
      <c r="I12547" s="8"/>
    </row>
    <row r="12548" s="2" customFormat="1" customHeight="1" spans="2:9">
      <c r="B12548" s="5"/>
      <c r="D12548" s="6"/>
      <c r="E12548" s="6"/>
      <c r="F12548" s="7"/>
      <c r="I12548" s="8"/>
    </row>
    <row r="12549" s="2" customFormat="1" customHeight="1" spans="2:9">
      <c r="B12549" s="5"/>
      <c r="D12549" s="6"/>
      <c r="E12549" s="6"/>
      <c r="F12549" s="7"/>
      <c r="I12549" s="8"/>
    </row>
    <row r="12550" s="2" customFormat="1" customHeight="1" spans="2:9">
      <c r="B12550" s="5"/>
      <c r="D12550" s="6"/>
      <c r="E12550" s="6"/>
      <c r="F12550" s="7"/>
      <c r="I12550" s="8"/>
    </row>
    <row r="12551" s="2" customFormat="1" customHeight="1" spans="2:9">
      <c r="B12551" s="5"/>
      <c r="D12551" s="6"/>
      <c r="E12551" s="6"/>
      <c r="F12551" s="7"/>
      <c r="I12551" s="8"/>
    </row>
    <row r="12552" s="2" customFormat="1" customHeight="1" spans="2:9">
      <c r="B12552" s="5"/>
      <c r="D12552" s="6"/>
      <c r="E12552" s="6"/>
      <c r="F12552" s="7"/>
      <c r="I12552" s="8"/>
    </row>
    <row r="12553" s="2" customFormat="1" customHeight="1" spans="2:9">
      <c r="B12553" s="5"/>
      <c r="D12553" s="6"/>
      <c r="E12553" s="6"/>
      <c r="F12553" s="7"/>
      <c r="I12553" s="8"/>
    </row>
    <row r="12554" s="2" customFormat="1" customHeight="1" spans="2:9">
      <c r="B12554" s="5"/>
      <c r="D12554" s="6"/>
      <c r="E12554" s="6"/>
      <c r="F12554" s="7"/>
      <c r="I12554" s="8"/>
    </row>
    <row r="12555" s="2" customFormat="1" customHeight="1" spans="2:9">
      <c r="B12555" s="5"/>
      <c r="D12555" s="6"/>
      <c r="E12555" s="6"/>
      <c r="F12555" s="7"/>
      <c r="I12555" s="8"/>
    </row>
    <row r="12556" s="2" customFormat="1" customHeight="1" spans="2:9">
      <c r="B12556" s="5"/>
      <c r="D12556" s="6"/>
      <c r="E12556" s="6"/>
      <c r="F12556" s="7"/>
      <c r="I12556" s="8"/>
    </row>
    <row r="12557" s="2" customFormat="1" customHeight="1" spans="2:9">
      <c r="B12557" s="5"/>
      <c r="D12557" s="6"/>
      <c r="E12557" s="6"/>
      <c r="F12557" s="7"/>
      <c r="I12557" s="8"/>
    </row>
    <row r="12558" s="2" customFormat="1" customHeight="1" spans="2:9">
      <c r="B12558" s="5"/>
      <c r="D12558" s="6"/>
      <c r="E12558" s="6"/>
      <c r="F12558" s="7"/>
      <c r="I12558" s="8"/>
    </row>
    <row r="12559" s="2" customFormat="1" customHeight="1" spans="2:9">
      <c r="B12559" s="5"/>
      <c r="D12559" s="6"/>
      <c r="E12559" s="6"/>
      <c r="F12559" s="7"/>
      <c r="I12559" s="8"/>
    </row>
    <row r="12560" s="2" customFormat="1" customHeight="1" spans="2:9">
      <c r="B12560" s="5"/>
      <c r="D12560" s="6"/>
      <c r="E12560" s="6"/>
      <c r="F12560" s="7"/>
      <c r="I12560" s="8"/>
    </row>
    <row r="12561" s="2" customFormat="1" customHeight="1" spans="2:9">
      <c r="B12561" s="5"/>
      <c r="D12561" s="6"/>
      <c r="E12561" s="6"/>
      <c r="F12561" s="7"/>
      <c r="I12561" s="8"/>
    </row>
    <row r="12562" s="2" customFormat="1" customHeight="1" spans="2:9">
      <c r="B12562" s="5"/>
      <c r="D12562" s="6"/>
      <c r="E12562" s="6"/>
      <c r="F12562" s="7"/>
      <c r="I12562" s="8"/>
    </row>
    <row r="12563" s="2" customFormat="1" customHeight="1" spans="2:9">
      <c r="B12563" s="5"/>
      <c r="D12563" s="6"/>
      <c r="E12563" s="6"/>
      <c r="F12563" s="7"/>
      <c r="I12563" s="8"/>
    </row>
    <row r="12564" s="2" customFormat="1" customHeight="1" spans="2:9">
      <c r="B12564" s="5"/>
      <c r="D12564" s="6"/>
      <c r="E12564" s="6"/>
      <c r="F12564" s="7"/>
      <c r="I12564" s="8"/>
    </row>
    <row r="12565" s="2" customFormat="1" customHeight="1" spans="2:9">
      <c r="B12565" s="5"/>
      <c r="D12565" s="6"/>
      <c r="E12565" s="6"/>
      <c r="F12565" s="7"/>
      <c r="I12565" s="8"/>
    </row>
    <row r="12566" s="2" customFormat="1" customHeight="1" spans="2:9">
      <c r="B12566" s="5"/>
      <c r="D12566" s="6"/>
      <c r="E12566" s="6"/>
      <c r="F12566" s="7"/>
      <c r="I12566" s="8"/>
    </row>
    <row r="12567" s="2" customFormat="1" customHeight="1" spans="2:9">
      <c r="B12567" s="5"/>
      <c r="D12567" s="6"/>
      <c r="E12567" s="6"/>
      <c r="F12567" s="7"/>
      <c r="I12567" s="8"/>
    </row>
    <row r="12568" s="2" customFormat="1" customHeight="1" spans="2:9">
      <c r="B12568" s="5"/>
      <c r="D12568" s="6"/>
      <c r="E12568" s="6"/>
      <c r="F12568" s="7"/>
      <c r="I12568" s="8"/>
    </row>
    <row r="12569" s="2" customFormat="1" customHeight="1" spans="2:9">
      <c r="B12569" s="5"/>
      <c r="D12569" s="6"/>
      <c r="E12569" s="6"/>
      <c r="F12569" s="7"/>
      <c r="I12569" s="8"/>
    </row>
    <row r="12570" s="2" customFormat="1" customHeight="1" spans="2:9">
      <c r="B12570" s="5"/>
      <c r="D12570" s="6"/>
      <c r="E12570" s="6"/>
      <c r="F12570" s="7"/>
      <c r="I12570" s="8"/>
    </row>
    <row r="12571" s="2" customFormat="1" customHeight="1" spans="2:9">
      <c r="B12571" s="5"/>
      <c r="D12571" s="6"/>
      <c r="E12571" s="6"/>
      <c r="F12571" s="7"/>
      <c r="I12571" s="8"/>
    </row>
    <row r="12572" s="2" customFormat="1" customHeight="1" spans="2:9">
      <c r="B12572" s="5"/>
      <c r="D12572" s="6"/>
      <c r="E12572" s="6"/>
      <c r="F12572" s="7"/>
      <c r="I12572" s="8"/>
    </row>
    <row r="12573" s="2" customFormat="1" customHeight="1" spans="2:9">
      <c r="B12573" s="5"/>
      <c r="D12573" s="6"/>
      <c r="E12573" s="6"/>
      <c r="F12573" s="7"/>
      <c r="I12573" s="8"/>
    </row>
    <row r="12574" s="2" customFormat="1" customHeight="1" spans="2:9">
      <c r="B12574" s="5"/>
      <c r="D12574" s="6"/>
      <c r="E12574" s="6"/>
      <c r="F12574" s="7"/>
      <c r="I12574" s="8"/>
    </row>
    <row r="12575" s="2" customFormat="1" customHeight="1" spans="2:9">
      <c r="B12575" s="5"/>
      <c r="D12575" s="6"/>
      <c r="E12575" s="6"/>
      <c r="F12575" s="7"/>
      <c r="I12575" s="8"/>
    </row>
    <row r="12576" s="2" customFormat="1" customHeight="1" spans="2:9">
      <c r="B12576" s="5"/>
      <c r="D12576" s="6"/>
      <c r="E12576" s="6"/>
      <c r="F12576" s="7"/>
      <c r="I12576" s="8"/>
    </row>
    <row r="12577" s="2" customFormat="1" customHeight="1" spans="2:9">
      <c r="B12577" s="5"/>
      <c r="D12577" s="6"/>
      <c r="E12577" s="6"/>
      <c r="F12577" s="7"/>
      <c r="I12577" s="8"/>
    </row>
    <row r="12578" s="2" customFormat="1" customHeight="1" spans="2:9">
      <c r="B12578" s="5"/>
      <c r="D12578" s="6"/>
      <c r="E12578" s="6"/>
      <c r="F12578" s="7"/>
      <c r="I12578" s="8"/>
    </row>
    <row r="12579" s="2" customFormat="1" customHeight="1" spans="2:9">
      <c r="B12579" s="5"/>
      <c r="D12579" s="6"/>
      <c r="E12579" s="6"/>
      <c r="F12579" s="7"/>
      <c r="I12579" s="8"/>
    </row>
    <row r="12580" s="2" customFormat="1" customHeight="1" spans="2:9">
      <c r="B12580" s="5"/>
      <c r="D12580" s="6"/>
      <c r="E12580" s="6"/>
      <c r="F12580" s="7"/>
      <c r="I12580" s="8"/>
    </row>
    <row r="12581" s="2" customFormat="1" customHeight="1" spans="2:9">
      <c r="B12581" s="5"/>
      <c r="D12581" s="6"/>
      <c r="E12581" s="6"/>
      <c r="F12581" s="7"/>
      <c r="I12581" s="8"/>
    </row>
    <row r="12582" s="2" customFormat="1" customHeight="1" spans="2:9">
      <c r="B12582" s="5"/>
      <c r="D12582" s="6"/>
      <c r="E12582" s="6"/>
      <c r="F12582" s="7"/>
      <c r="I12582" s="8"/>
    </row>
    <row r="12583" s="2" customFormat="1" customHeight="1" spans="2:9">
      <c r="B12583" s="5"/>
      <c r="D12583" s="6"/>
      <c r="E12583" s="6"/>
      <c r="F12583" s="7"/>
      <c r="I12583" s="8"/>
    </row>
    <row r="12584" s="2" customFormat="1" customHeight="1" spans="2:9">
      <c r="B12584" s="5"/>
      <c r="D12584" s="6"/>
      <c r="E12584" s="6"/>
      <c r="F12584" s="7"/>
      <c r="I12584" s="8"/>
    </row>
    <row r="12585" s="2" customFormat="1" customHeight="1" spans="2:9">
      <c r="B12585" s="5"/>
      <c r="D12585" s="6"/>
      <c r="E12585" s="6"/>
      <c r="F12585" s="7"/>
      <c r="I12585" s="8"/>
    </row>
    <row r="12586" s="2" customFormat="1" customHeight="1" spans="2:9">
      <c r="B12586" s="5"/>
      <c r="D12586" s="6"/>
      <c r="E12586" s="6"/>
      <c r="F12586" s="7"/>
      <c r="I12586" s="8"/>
    </row>
    <row r="12587" s="2" customFormat="1" customHeight="1" spans="2:9">
      <c r="B12587" s="5"/>
      <c r="D12587" s="6"/>
      <c r="E12587" s="6"/>
      <c r="F12587" s="7"/>
      <c r="I12587" s="8"/>
    </row>
    <row r="12588" s="2" customFormat="1" customHeight="1" spans="2:9">
      <c r="B12588" s="5"/>
      <c r="D12588" s="6"/>
      <c r="E12588" s="6"/>
      <c r="F12588" s="7"/>
      <c r="I12588" s="8"/>
    </row>
    <row r="12589" s="2" customFormat="1" customHeight="1" spans="2:9">
      <c r="B12589" s="5"/>
      <c r="D12589" s="6"/>
      <c r="E12589" s="6"/>
      <c r="F12589" s="7"/>
      <c r="I12589" s="8"/>
    </row>
    <row r="12590" s="2" customFormat="1" customHeight="1" spans="2:9">
      <c r="B12590" s="5"/>
      <c r="D12590" s="6"/>
      <c r="E12590" s="6"/>
      <c r="F12590" s="7"/>
      <c r="I12590" s="8"/>
    </row>
    <row r="12591" s="2" customFormat="1" customHeight="1" spans="2:9">
      <c r="B12591" s="5"/>
      <c r="D12591" s="6"/>
      <c r="E12591" s="6"/>
      <c r="F12591" s="7"/>
      <c r="I12591" s="8"/>
    </row>
    <row r="12592" s="2" customFormat="1" customHeight="1" spans="2:9">
      <c r="B12592" s="5"/>
      <c r="D12592" s="6"/>
      <c r="E12592" s="6"/>
      <c r="F12592" s="7"/>
      <c r="I12592" s="8"/>
    </row>
    <row r="12593" s="2" customFormat="1" customHeight="1" spans="2:9">
      <c r="B12593" s="5"/>
      <c r="D12593" s="6"/>
      <c r="E12593" s="6"/>
      <c r="F12593" s="7"/>
      <c r="I12593" s="8"/>
    </row>
    <row r="12594" s="2" customFormat="1" customHeight="1" spans="2:9">
      <c r="B12594" s="5"/>
      <c r="D12594" s="6"/>
      <c r="E12594" s="6"/>
      <c r="F12594" s="7"/>
      <c r="I12594" s="8"/>
    </row>
    <row r="12595" s="2" customFormat="1" customHeight="1" spans="2:9">
      <c r="B12595" s="5"/>
      <c r="D12595" s="6"/>
      <c r="E12595" s="6"/>
      <c r="F12595" s="7"/>
      <c r="I12595" s="8"/>
    </row>
    <row r="12596" s="2" customFormat="1" customHeight="1" spans="2:9">
      <c r="B12596" s="5"/>
      <c r="D12596" s="6"/>
      <c r="E12596" s="6"/>
      <c r="F12596" s="7"/>
      <c r="I12596" s="8"/>
    </row>
    <row r="12597" s="2" customFormat="1" customHeight="1" spans="2:9">
      <c r="B12597" s="5"/>
      <c r="D12597" s="6"/>
      <c r="E12597" s="6"/>
      <c r="F12597" s="7"/>
      <c r="I12597" s="8"/>
    </row>
    <row r="12598" s="2" customFormat="1" customHeight="1" spans="2:9">
      <c r="B12598" s="5"/>
      <c r="D12598" s="6"/>
      <c r="E12598" s="6"/>
      <c r="F12598" s="7"/>
      <c r="I12598" s="8"/>
    </row>
    <row r="12599" s="2" customFormat="1" customHeight="1" spans="2:9">
      <c r="B12599" s="5"/>
      <c r="D12599" s="6"/>
      <c r="E12599" s="6"/>
      <c r="F12599" s="7"/>
      <c r="I12599" s="8"/>
    </row>
    <row r="12600" s="2" customFormat="1" customHeight="1" spans="2:9">
      <c r="B12600" s="5"/>
      <c r="D12600" s="6"/>
      <c r="E12600" s="6"/>
      <c r="F12600" s="7"/>
      <c r="I12600" s="8"/>
    </row>
    <row r="12601" s="2" customFormat="1" customHeight="1" spans="2:9">
      <c r="B12601" s="5"/>
      <c r="D12601" s="6"/>
      <c r="E12601" s="6"/>
      <c r="F12601" s="7"/>
      <c r="I12601" s="8"/>
    </row>
    <row r="12602" s="2" customFormat="1" customHeight="1" spans="2:9">
      <c r="B12602" s="5"/>
      <c r="D12602" s="6"/>
      <c r="E12602" s="6"/>
      <c r="F12602" s="7"/>
      <c r="I12602" s="8"/>
    </row>
    <row r="12603" s="2" customFormat="1" customHeight="1" spans="2:9">
      <c r="B12603" s="5"/>
      <c r="D12603" s="6"/>
      <c r="E12603" s="6"/>
      <c r="F12603" s="7"/>
      <c r="I12603" s="8"/>
    </row>
    <row r="12604" s="2" customFormat="1" customHeight="1" spans="2:9">
      <c r="B12604" s="5"/>
      <c r="D12604" s="6"/>
      <c r="E12604" s="6"/>
      <c r="F12604" s="7"/>
      <c r="I12604" s="8"/>
    </row>
    <row r="12605" s="2" customFormat="1" customHeight="1" spans="2:9">
      <c r="B12605" s="5"/>
      <c r="D12605" s="6"/>
      <c r="E12605" s="6"/>
      <c r="F12605" s="7"/>
      <c r="I12605" s="8"/>
    </row>
    <row r="12606" s="2" customFormat="1" customHeight="1" spans="2:9">
      <c r="B12606" s="5"/>
      <c r="D12606" s="6"/>
      <c r="E12606" s="6"/>
      <c r="F12606" s="7"/>
      <c r="I12606" s="8"/>
    </row>
    <row r="12607" s="2" customFormat="1" customHeight="1" spans="2:9">
      <c r="B12607" s="5"/>
      <c r="D12607" s="6"/>
      <c r="E12607" s="6"/>
      <c r="F12607" s="7"/>
      <c r="I12607" s="8"/>
    </row>
    <row r="12608" s="2" customFormat="1" customHeight="1" spans="2:9">
      <c r="B12608" s="5"/>
      <c r="D12608" s="6"/>
      <c r="E12608" s="6"/>
      <c r="F12608" s="7"/>
      <c r="I12608" s="8"/>
    </row>
    <row r="12609" s="2" customFormat="1" customHeight="1" spans="2:9">
      <c r="B12609" s="5"/>
      <c r="D12609" s="6"/>
      <c r="E12609" s="6"/>
      <c r="F12609" s="7"/>
      <c r="I12609" s="8"/>
    </row>
    <row r="12610" s="2" customFormat="1" customHeight="1" spans="2:9">
      <c r="B12610" s="5"/>
      <c r="D12610" s="6"/>
      <c r="E12610" s="6"/>
      <c r="F12610" s="7"/>
      <c r="I12610" s="8"/>
    </row>
    <row r="12611" s="2" customFormat="1" customHeight="1" spans="2:9">
      <c r="B12611" s="5"/>
      <c r="D12611" s="6"/>
      <c r="E12611" s="6"/>
      <c r="F12611" s="7"/>
      <c r="I12611" s="8"/>
    </row>
    <row r="12612" s="2" customFormat="1" customHeight="1" spans="2:9">
      <c r="B12612" s="5"/>
      <c r="D12612" s="6"/>
      <c r="E12612" s="6"/>
      <c r="F12612" s="7"/>
      <c r="I12612" s="8"/>
    </row>
    <row r="12613" s="2" customFormat="1" customHeight="1" spans="2:9">
      <c r="B12613" s="5"/>
      <c r="D12613" s="6"/>
      <c r="E12613" s="6"/>
      <c r="F12613" s="7"/>
      <c r="I12613" s="8"/>
    </row>
    <row r="12614" s="2" customFormat="1" customHeight="1" spans="2:9">
      <c r="B12614" s="5"/>
      <c r="D12614" s="6"/>
      <c r="E12614" s="6"/>
      <c r="F12614" s="7"/>
      <c r="I12614" s="8"/>
    </row>
    <row r="12615" s="2" customFormat="1" customHeight="1" spans="2:9">
      <c r="B12615" s="5"/>
      <c r="D12615" s="6"/>
      <c r="E12615" s="6"/>
      <c r="F12615" s="7"/>
      <c r="I12615" s="8"/>
    </row>
    <row r="12616" s="2" customFormat="1" customHeight="1" spans="2:9">
      <c r="B12616" s="5"/>
      <c r="D12616" s="6"/>
      <c r="E12616" s="6"/>
      <c r="F12616" s="7"/>
      <c r="I12616" s="8"/>
    </row>
    <row r="12617" s="2" customFormat="1" customHeight="1" spans="2:9">
      <c r="B12617" s="5"/>
      <c r="D12617" s="6"/>
      <c r="E12617" s="6"/>
      <c r="F12617" s="7"/>
      <c r="I12617" s="8"/>
    </row>
    <row r="12618" s="2" customFormat="1" customHeight="1" spans="2:9">
      <c r="B12618" s="5"/>
      <c r="D12618" s="6"/>
      <c r="E12618" s="6"/>
      <c r="F12618" s="7"/>
      <c r="I12618" s="8"/>
    </row>
    <row r="12619" s="2" customFormat="1" customHeight="1" spans="2:9">
      <c r="B12619" s="5"/>
      <c r="D12619" s="6"/>
      <c r="E12619" s="6"/>
      <c r="F12619" s="7"/>
      <c r="I12619" s="8"/>
    </row>
    <row r="12620" s="2" customFormat="1" customHeight="1" spans="2:9">
      <c r="B12620" s="5"/>
      <c r="D12620" s="6"/>
      <c r="E12620" s="6"/>
      <c r="F12620" s="7"/>
      <c r="I12620" s="8"/>
    </row>
    <row r="12621" s="2" customFormat="1" customHeight="1" spans="2:9">
      <c r="B12621" s="5"/>
      <c r="D12621" s="6"/>
      <c r="E12621" s="6"/>
      <c r="F12621" s="7"/>
      <c r="I12621" s="8"/>
    </row>
    <row r="12622" s="2" customFormat="1" customHeight="1" spans="2:9">
      <c r="B12622" s="5"/>
      <c r="D12622" s="6"/>
      <c r="E12622" s="6"/>
      <c r="F12622" s="7"/>
      <c r="I12622" s="8"/>
    </row>
    <row r="12623" s="2" customFormat="1" customHeight="1" spans="2:9">
      <c r="B12623" s="5"/>
      <c r="D12623" s="6"/>
      <c r="E12623" s="6"/>
      <c r="F12623" s="7"/>
      <c r="I12623" s="8"/>
    </row>
    <row r="12624" s="2" customFormat="1" customHeight="1" spans="2:9">
      <c r="B12624" s="5"/>
      <c r="D12624" s="6"/>
      <c r="E12624" s="6"/>
      <c r="F12624" s="7"/>
      <c r="I12624" s="8"/>
    </row>
    <row r="12625" s="2" customFormat="1" customHeight="1" spans="2:9">
      <c r="B12625" s="5"/>
      <c r="D12625" s="6"/>
      <c r="E12625" s="6"/>
      <c r="F12625" s="7"/>
      <c r="I12625" s="8"/>
    </row>
    <row r="12626" s="2" customFormat="1" customHeight="1" spans="2:9">
      <c r="B12626" s="5"/>
      <c r="D12626" s="6"/>
      <c r="E12626" s="6"/>
      <c r="F12626" s="7"/>
      <c r="I12626" s="8"/>
    </row>
    <row r="12627" s="2" customFormat="1" customHeight="1" spans="2:9">
      <c r="B12627" s="5"/>
      <c r="D12627" s="6"/>
      <c r="E12627" s="6"/>
      <c r="F12627" s="7"/>
      <c r="I12627" s="8"/>
    </row>
    <row r="12628" s="2" customFormat="1" customHeight="1" spans="2:9">
      <c r="B12628" s="5"/>
      <c r="D12628" s="6"/>
      <c r="E12628" s="6"/>
      <c r="F12628" s="7"/>
      <c r="I12628" s="8"/>
    </row>
    <row r="12629" s="2" customFormat="1" customHeight="1" spans="2:9">
      <c r="B12629" s="5"/>
      <c r="D12629" s="6"/>
      <c r="E12629" s="6"/>
      <c r="F12629" s="7"/>
      <c r="I12629" s="8"/>
    </row>
    <row r="12630" s="2" customFormat="1" customHeight="1" spans="2:9">
      <c r="B12630" s="5"/>
      <c r="D12630" s="6"/>
      <c r="E12630" s="6"/>
      <c r="F12630" s="7"/>
      <c r="I12630" s="8"/>
    </row>
    <row r="12631" s="2" customFormat="1" customHeight="1" spans="2:9">
      <c r="B12631" s="5"/>
      <c r="D12631" s="6"/>
      <c r="E12631" s="6"/>
      <c r="F12631" s="7"/>
      <c r="I12631" s="8"/>
    </row>
    <row r="12632" s="2" customFormat="1" customHeight="1" spans="2:9">
      <c r="B12632" s="5"/>
      <c r="D12632" s="6"/>
      <c r="E12632" s="6"/>
      <c r="F12632" s="7"/>
      <c r="I12632" s="8"/>
    </row>
    <row r="12633" s="2" customFormat="1" customHeight="1" spans="2:9">
      <c r="B12633" s="5"/>
      <c r="D12633" s="6"/>
      <c r="E12633" s="6"/>
      <c r="F12633" s="7"/>
      <c r="I12633" s="8"/>
    </row>
    <row r="12634" s="2" customFormat="1" customHeight="1" spans="2:9">
      <c r="B12634" s="5"/>
      <c r="D12634" s="6"/>
      <c r="E12634" s="6"/>
      <c r="F12634" s="7"/>
      <c r="I12634" s="8"/>
    </row>
    <row r="12635" s="2" customFormat="1" customHeight="1" spans="2:9">
      <c r="B12635" s="5"/>
      <c r="D12635" s="6"/>
      <c r="E12635" s="6"/>
      <c r="F12635" s="7"/>
      <c r="I12635" s="8"/>
    </row>
    <row r="12636" s="2" customFormat="1" customHeight="1" spans="2:9">
      <c r="B12636" s="5"/>
      <c r="D12636" s="6"/>
      <c r="E12636" s="6"/>
      <c r="F12636" s="7"/>
      <c r="I12636" s="8"/>
    </row>
    <row r="12637" s="2" customFormat="1" customHeight="1" spans="2:9">
      <c r="B12637" s="5"/>
      <c r="D12637" s="6"/>
      <c r="E12637" s="6"/>
      <c r="F12637" s="7"/>
      <c r="I12637" s="8"/>
    </row>
    <row r="12638" s="2" customFormat="1" customHeight="1" spans="2:9">
      <c r="B12638" s="5"/>
      <c r="D12638" s="6"/>
      <c r="E12638" s="6"/>
      <c r="F12638" s="7"/>
      <c r="I12638" s="8"/>
    </row>
    <row r="12639" s="2" customFormat="1" customHeight="1" spans="2:9">
      <c r="B12639" s="5"/>
      <c r="D12639" s="6"/>
      <c r="E12639" s="6"/>
      <c r="F12639" s="7"/>
      <c r="I12639" s="8"/>
    </row>
    <row r="12640" s="2" customFormat="1" customHeight="1" spans="2:9">
      <c r="B12640" s="5"/>
      <c r="D12640" s="6"/>
      <c r="E12640" s="6"/>
      <c r="F12640" s="7"/>
      <c r="I12640" s="8"/>
    </row>
    <row r="12641" s="2" customFormat="1" customHeight="1" spans="2:9">
      <c r="B12641" s="5"/>
      <c r="D12641" s="6"/>
      <c r="E12641" s="6"/>
      <c r="F12641" s="7"/>
      <c r="I12641" s="8"/>
    </row>
    <row r="12642" s="2" customFormat="1" customHeight="1" spans="2:9">
      <c r="B12642" s="5"/>
      <c r="D12642" s="6"/>
      <c r="E12642" s="6"/>
      <c r="F12642" s="7"/>
      <c r="I12642" s="8"/>
    </row>
    <row r="12643" s="2" customFormat="1" customHeight="1" spans="2:9">
      <c r="B12643" s="5"/>
      <c r="D12643" s="6"/>
      <c r="E12643" s="6"/>
      <c r="F12643" s="7"/>
      <c r="I12643" s="8"/>
    </row>
    <row r="12644" s="2" customFormat="1" customHeight="1" spans="2:9">
      <c r="B12644" s="5"/>
      <c r="D12644" s="6"/>
      <c r="E12644" s="6"/>
      <c r="F12644" s="7"/>
      <c r="I12644" s="8"/>
    </row>
    <row r="12645" s="2" customFormat="1" customHeight="1" spans="2:9">
      <c r="B12645" s="5"/>
      <c r="D12645" s="6"/>
      <c r="E12645" s="6"/>
      <c r="F12645" s="7"/>
      <c r="I12645" s="8"/>
    </row>
    <row r="12646" s="2" customFormat="1" customHeight="1" spans="2:9">
      <c r="B12646" s="5"/>
      <c r="D12646" s="6"/>
      <c r="E12646" s="6"/>
      <c r="F12646" s="7"/>
      <c r="I12646" s="8"/>
    </row>
    <row r="12647" s="2" customFormat="1" customHeight="1" spans="2:9">
      <c r="B12647" s="5"/>
      <c r="D12647" s="6"/>
      <c r="E12647" s="6"/>
      <c r="F12647" s="7"/>
      <c r="I12647" s="8"/>
    </row>
    <row r="12648" s="2" customFormat="1" customHeight="1" spans="2:9">
      <c r="B12648" s="5"/>
      <c r="D12648" s="6"/>
      <c r="E12648" s="6"/>
      <c r="F12648" s="7"/>
      <c r="I12648" s="8"/>
    </row>
    <row r="12649" s="2" customFormat="1" customHeight="1" spans="2:9">
      <c r="B12649" s="5"/>
      <c r="D12649" s="6"/>
      <c r="E12649" s="6"/>
      <c r="F12649" s="7"/>
      <c r="I12649" s="8"/>
    </row>
    <row r="12650" s="2" customFormat="1" customHeight="1" spans="2:9">
      <c r="B12650" s="5"/>
      <c r="D12650" s="6"/>
      <c r="E12650" s="6"/>
      <c r="F12650" s="7"/>
      <c r="I12650" s="8"/>
    </row>
    <row r="12651" s="2" customFormat="1" customHeight="1" spans="2:9">
      <c r="B12651" s="5"/>
      <c r="D12651" s="6"/>
      <c r="E12651" s="6"/>
      <c r="F12651" s="7"/>
      <c r="I12651" s="8"/>
    </row>
    <row r="12652" s="2" customFormat="1" customHeight="1" spans="2:9">
      <c r="B12652" s="5"/>
      <c r="D12652" s="6"/>
      <c r="E12652" s="6"/>
      <c r="F12652" s="7"/>
      <c r="I12652" s="8"/>
    </row>
    <row r="12653" s="2" customFormat="1" customHeight="1" spans="2:9">
      <c r="B12653" s="5"/>
      <c r="D12653" s="6"/>
      <c r="E12653" s="6"/>
      <c r="F12653" s="7"/>
      <c r="I12653" s="8"/>
    </row>
    <row r="12654" s="2" customFormat="1" customHeight="1" spans="2:9">
      <c r="B12654" s="5"/>
      <c r="D12654" s="6"/>
      <c r="E12654" s="6"/>
      <c r="F12654" s="7"/>
      <c r="I12654" s="8"/>
    </row>
    <row r="12655" s="2" customFormat="1" customHeight="1" spans="2:9">
      <c r="B12655" s="5"/>
      <c r="D12655" s="6"/>
      <c r="E12655" s="6"/>
      <c r="F12655" s="7"/>
      <c r="I12655" s="8"/>
    </row>
    <row r="12656" s="2" customFormat="1" customHeight="1" spans="2:9">
      <c r="B12656" s="5"/>
      <c r="D12656" s="6"/>
      <c r="E12656" s="6"/>
      <c r="F12656" s="7"/>
      <c r="I12656" s="8"/>
    </row>
    <row r="12657" s="2" customFormat="1" customHeight="1" spans="2:9">
      <c r="B12657" s="5"/>
      <c r="D12657" s="6"/>
      <c r="E12657" s="6"/>
      <c r="F12657" s="7"/>
      <c r="I12657" s="8"/>
    </row>
    <row r="12658" s="2" customFormat="1" customHeight="1" spans="2:9">
      <c r="B12658" s="5"/>
      <c r="D12658" s="6"/>
      <c r="E12658" s="6"/>
      <c r="F12658" s="7"/>
      <c r="I12658" s="8"/>
    </row>
    <row r="12659" s="2" customFormat="1" customHeight="1" spans="2:9">
      <c r="B12659" s="5"/>
      <c r="D12659" s="6"/>
      <c r="E12659" s="6"/>
      <c r="F12659" s="7"/>
      <c r="I12659" s="8"/>
    </row>
    <row r="12660" s="2" customFormat="1" customHeight="1" spans="2:9">
      <c r="B12660" s="5"/>
      <c r="D12660" s="6"/>
      <c r="E12660" s="6"/>
      <c r="F12660" s="7"/>
      <c r="I12660" s="8"/>
    </row>
    <row r="12661" s="2" customFormat="1" customHeight="1" spans="2:9">
      <c r="B12661" s="5"/>
      <c r="D12661" s="6"/>
      <c r="E12661" s="6"/>
      <c r="F12661" s="7"/>
      <c r="I12661" s="8"/>
    </row>
    <row r="12662" s="2" customFormat="1" customHeight="1" spans="2:9">
      <c r="B12662" s="5"/>
      <c r="D12662" s="6"/>
      <c r="E12662" s="6"/>
      <c r="F12662" s="7"/>
      <c r="I12662" s="8"/>
    </row>
    <row r="12663" s="2" customFormat="1" customHeight="1" spans="2:9">
      <c r="B12663" s="5"/>
      <c r="D12663" s="6"/>
      <c r="E12663" s="6"/>
      <c r="F12663" s="7"/>
      <c r="I12663" s="8"/>
    </row>
    <row r="12664" s="2" customFormat="1" customHeight="1" spans="2:9">
      <c r="B12664" s="5"/>
      <c r="D12664" s="6"/>
      <c r="E12664" s="6"/>
      <c r="F12664" s="7"/>
      <c r="I12664" s="8"/>
    </row>
    <row r="12665" s="2" customFormat="1" customHeight="1" spans="2:9">
      <c r="B12665" s="5"/>
      <c r="D12665" s="6"/>
      <c r="E12665" s="6"/>
      <c r="F12665" s="7"/>
      <c r="I12665" s="8"/>
    </row>
    <row r="12666" s="2" customFormat="1" customHeight="1" spans="2:9">
      <c r="B12666" s="5"/>
      <c r="D12666" s="6"/>
      <c r="E12666" s="6"/>
      <c r="F12666" s="7"/>
      <c r="I12666" s="8"/>
    </row>
    <row r="12667" s="2" customFormat="1" customHeight="1" spans="2:9">
      <c r="B12667" s="5"/>
      <c r="D12667" s="6"/>
      <c r="E12667" s="6"/>
      <c r="F12667" s="7"/>
      <c r="I12667" s="8"/>
    </row>
    <row r="12668" s="2" customFormat="1" customHeight="1" spans="2:9">
      <c r="B12668" s="5"/>
      <c r="D12668" s="6"/>
      <c r="E12668" s="6"/>
      <c r="F12668" s="7"/>
      <c r="I12668" s="8"/>
    </row>
    <row r="12669" s="2" customFormat="1" customHeight="1" spans="2:9">
      <c r="B12669" s="5"/>
      <c r="D12669" s="6"/>
      <c r="E12669" s="6"/>
      <c r="F12669" s="7"/>
      <c r="I12669" s="8"/>
    </row>
    <row r="12670" s="2" customFormat="1" customHeight="1" spans="2:9">
      <c r="B12670" s="5"/>
      <c r="D12670" s="6"/>
      <c r="E12670" s="6"/>
      <c r="F12670" s="7"/>
      <c r="I12670" s="8"/>
    </row>
    <row r="12671" s="2" customFormat="1" customHeight="1" spans="2:9">
      <c r="B12671" s="5"/>
      <c r="D12671" s="6"/>
      <c r="E12671" s="6"/>
      <c r="F12671" s="7"/>
      <c r="I12671" s="8"/>
    </row>
    <row r="12672" s="2" customFormat="1" customHeight="1" spans="2:9">
      <c r="B12672" s="5"/>
      <c r="D12672" s="6"/>
      <c r="E12672" s="6"/>
      <c r="F12672" s="7"/>
      <c r="I12672" s="8"/>
    </row>
    <row r="12673" s="2" customFormat="1" customHeight="1" spans="2:9">
      <c r="B12673" s="5"/>
      <c r="D12673" s="6"/>
      <c r="E12673" s="6"/>
      <c r="F12673" s="7"/>
      <c r="I12673" s="8"/>
    </row>
    <row r="12674" s="2" customFormat="1" customHeight="1" spans="2:9">
      <c r="B12674" s="5"/>
      <c r="D12674" s="6"/>
      <c r="E12674" s="6"/>
      <c r="F12674" s="7"/>
      <c r="I12674" s="8"/>
    </row>
    <row r="12675" s="2" customFormat="1" customHeight="1" spans="2:9">
      <c r="B12675" s="5"/>
      <c r="D12675" s="6"/>
      <c r="E12675" s="6"/>
      <c r="F12675" s="7"/>
      <c r="I12675" s="8"/>
    </row>
    <row r="12676" s="2" customFormat="1" customHeight="1" spans="2:9">
      <c r="B12676" s="5"/>
      <c r="D12676" s="6"/>
      <c r="E12676" s="6"/>
      <c r="F12676" s="7"/>
      <c r="I12676" s="8"/>
    </row>
    <row r="12677" s="2" customFormat="1" customHeight="1" spans="2:9">
      <c r="B12677" s="5"/>
      <c r="D12677" s="6"/>
      <c r="E12677" s="6"/>
      <c r="F12677" s="7"/>
      <c r="I12677" s="8"/>
    </row>
    <row r="12678" s="2" customFormat="1" customHeight="1" spans="2:9">
      <c r="B12678" s="5"/>
      <c r="D12678" s="6"/>
      <c r="E12678" s="6"/>
      <c r="F12678" s="7"/>
      <c r="I12678" s="8"/>
    </row>
    <row r="12679" s="2" customFormat="1" customHeight="1" spans="2:9">
      <c r="B12679" s="5"/>
      <c r="D12679" s="6"/>
      <c r="E12679" s="6"/>
      <c r="F12679" s="7"/>
      <c r="I12679" s="8"/>
    </row>
    <row r="12680" s="2" customFormat="1" customHeight="1" spans="2:9">
      <c r="B12680" s="5"/>
      <c r="D12680" s="6"/>
      <c r="E12680" s="6"/>
      <c r="F12680" s="7"/>
      <c r="I12680" s="8"/>
    </row>
    <row r="12681" s="2" customFormat="1" customHeight="1" spans="2:9">
      <c r="B12681" s="5"/>
      <c r="D12681" s="6"/>
      <c r="E12681" s="6"/>
      <c r="F12681" s="7"/>
      <c r="I12681" s="8"/>
    </row>
    <row r="12682" s="2" customFormat="1" customHeight="1" spans="2:9">
      <c r="B12682" s="5"/>
      <c r="D12682" s="6"/>
      <c r="E12682" s="6"/>
      <c r="F12682" s="7"/>
      <c r="I12682" s="8"/>
    </row>
    <row r="12683" s="2" customFormat="1" customHeight="1" spans="2:9">
      <c r="B12683" s="5"/>
      <c r="D12683" s="6"/>
      <c r="E12683" s="6"/>
      <c r="F12683" s="7"/>
      <c r="I12683" s="8"/>
    </row>
    <row r="12684" s="2" customFormat="1" customHeight="1" spans="2:9">
      <c r="B12684" s="5"/>
      <c r="D12684" s="6"/>
      <c r="E12684" s="6"/>
      <c r="F12684" s="7"/>
      <c r="I12684" s="8"/>
    </row>
    <row r="12685" s="2" customFormat="1" customHeight="1" spans="2:9">
      <c r="B12685" s="5"/>
      <c r="D12685" s="6"/>
      <c r="E12685" s="6"/>
      <c r="F12685" s="7"/>
      <c r="I12685" s="8"/>
    </row>
    <row r="12686" s="2" customFormat="1" customHeight="1" spans="2:9">
      <c r="B12686" s="5"/>
      <c r="D12686" s="6"/>
      <c r="E12686" s="6"/>
      <c r="F12686" s="7"/>
      <c r="I12686" s="8"/>
    </row>
    <row r="12687" s="2" customFormat="1" customHeight="1" spans="2:9">
      <c r="B12687" s="5"/>
      <c r="D12687" s="6"/>
      <c r="E12687" s="6"/>
      <c r="F12687" s="7"/>
      <c r="I12687" s="8"/>
    </row>
    <row r="12688" s="2" customFormat="1" customHeight="1" spans="2:9">
      <c r="B12688" s="5"/>
      <c r="D12688" s="6"/>
      <c r="E12688" s="6"/>
      <c r="F12688" s="7"/>
      <c r="I12688" s="8"/>
    </row>
    <row r="12689" s="2" customFormat="1" customHeight="1" spans="2:9">
      <c r="B12689" s="5"/>
      <c r="D12689" s="6"/>
      <c r="E12689" s="6"/>
      <c r="F12689" s="7"/>
      <c r="I12689" s="8"/>
    </row>
    <row r="12690" s="2" customFormat="1" customHeight="1" spans="2:9">
      <c r="B12690" s="5"/>
      <c r="D12690" s="6"/>
      <c r="E12690" s="6"/>
      <c r="F12690" s="7"/>
      <c r="I12690" s="8"/>
    </row>
    <row r="12691" s="2" customFormat="1" customHeight="1" spans="2:9">
      <c r="B12691" s="5"/>
      <c r="D12691" s="6"/>
      <c r="E12691" s="6"/>
      <c r="F12691" s="7"/>
      <c r="I12691" s="8"/>
    </row>
    <row r="12692" s="2" customFormat="1" customHeight="1" spans="2:9">
      <c r="B12692" s="5"/>
      <c r="D12692" s="6"/>
      <c r="E12692" s="6"/>
      <c r="F12692" s="7"/>
      <c r="I12692" s="8"/>
    </row>
    <row r="12693" s="2" customFormat="1" customHeight="1" spans="2:9">
      <c r="B12693" s="5"/>
      <c r="D12693" s="6"/>
      <c r="E12693" s="6"/>
      <c r="F12693" s="7"/>
      <c r="I12693" s="8"/>
    </row>
    <row r="12694" s="2" customFormat="1" customHeight="1" spans="2:9">
      <c r="B12694" s="5"/>
      <c r="D12694" s="6"/>
      <c r="E12694" s="6"/>
      <c r="F12694" s="7"/>
      <c r="I12694" s="8"/>
    </row>
    <row r="12695" s="2" customFormat="1" customHeight="1" spans="2:9">
      <c r="B12695" s="5"/>
      <c r="D12695" s="6"/>
      <c r="E12695" s="6"/>
      <c r="F12695" s="7"/>
      <c r="I12695" s="8"/>
    </row>
    <row r="12696" s="2" customFormat="1" customHeight="1" spans="2:9">
      <c r="B12696" s="5"/>
      <c r="D12696" s="6"/>
      <c r="E12696" s="6"/>
      <c r="F12696" s="7"/>
      <c r="I12696" s="8"/>
    </row>
    <row r="12697" s="2" customFormat="1" customHeight="1" spans="2:9">
      <c r="B12697" s="5"/>
      <c r="D12697" s="6"/>
      <c r="E12697" s="6"/>
      <c r="F12697" s="7"/>
      <c r="I12697" s="8"/>
    </row>
    <row r="12698" s="2" customFormat="1" customHeight="1" spans="2:9">
      <c r="B12698" s="5"/>
      <c r="D12698" s="6"/>
      <c r="E12698" s="6"/>
      <c r="F12698" s="7"/>
      <c r="I12698" s="8"/>
    </row>
    <row r="12699" s="2" customFormat="1" customHeight="1" spans="2:9">
      <c r="B12699" s="5"/>
      <c r="D12699" s="6"/>
      <c r="E12699" s="6"/>
      <c r="F12699" s="7"/>
      <c r="I12699" s="8"/>
    </row>
    <row r="12700" s="2" customFormat="1" customHeight="1" spans="2:9">
      <c r="B12700" s="5"/>
      <c r="D12700" s="6"/>
      <c r="E12700" s="6"/>
      <c r="F12700" s="7"/>
      <c r="I12700" s="8"/>
    </row>
    <row r="12701" s="2" customFormat="1" customHeight="1" spans="2:9">
      <c r="B12701" s="5"/>
      <c r="D12701" s="6"/>
      <c r="E12701" s="6"/>
      <c r="F12701" s="7"/>
      <c r="I12701" s="8"/>
    </row>
    <row r="12702" s="2" customFormat="1" customHeight="1" spans="2:9">
      <c r="B12702" s="5"/>
      <c r="D12702" s="6"/>
      <c r="E12702" s="6"/>
      <c r="F12702" s="7"/>
      <c r="I12702" s="8"/>
    </row>
    <row r="12703" s="2" customFormat="1" customHeight="1" spans="2:9">
      <c r="B12703" s="5"/>
      <c r="D12703" s="6"/>
      <c r="E12703" s="6"/>
      <c r="F12703" s="7"/>
      <c r="I12703" s="8"/>
    </row>
    <row r="12704" s="2" customFormat="1" customHeight="1" spans="2:9">
      <c r="B12704" s="5"/>
      <c r="D12704" s="6"/>
      <c r="E12704" s="6"/>
      <c r="F12704" s="7"/>
      <c r="I12704" s="8"/>
    </row>
    <row r="12705" s="2" customFormat="1" customHeight="1" spans="2:9">
      <c r="B12705" s="5"/>
      <c r="D12705" s="6"/>
      <c r="E12705" s="6"/>
      <c r="F12705" s="7"/>
      <c r="I12705" s="8"/>
    </row>
    <row r="12706" s="2" customFormat="1" customHeight="1" spans="2:9">
      <c r="B12706" s="5"/>
      <c r="D12706" s="6"/>
      <c r="E12706" s="6"/>
      <c r="F12706" s="7"/>
      <c r="I12706" s="8"/>
    </row>
    <row r="12707" s="2" customFormat="1" customHeight="1" spans="2:9">
      <c r="B12707" s="5"/>
      <c r="D12707" s="6"/>
      <c r="E12707" s="6"/>
      <c r="F12707" s="7"/>
      <c r="I12707" s="8"/>
    </row>
    <row r="12708" s="2" customFormat="1" customHeight="1" spans="2:9">
      <c r="B12708" s="5"/>
      <c r="D12708" s="6"/>
      <c r="E12708" s="6"/>
      <c r="F12708" s="7"/>
      <c r="I12708" s="8"/>
    </row>
    <row r="12709" s="2" customFormat="1" customHeight="1" spans="2:9">
      <c r="B12709" s="5"/>
      <c r="D12709" s="6"/>
      <c r="E12709" s="6"/>
      <c r="F12709" s="7"/>
      <c r="I12709" s="8"/>
    </row>
    <row r="12710" s="2" customFormat="1" customHeight="1" spans="2:9">
      <c r="B12710" s="5"/>
      <c r="D12710" s="6"/>
      <c r="E12710" s="6"/>
      <c r="F12710" s="7"/>
      <c r="I12710" s="8"/>
    </row>
    <row r="12711" s="2" customFormat="1" customHeight="1" spans="2:9">
      <c r="B12711" s="5"/>
      <c r="D12711" s="6"/>
      <c r="E12711" s="6"/>
      <c r="F12711" s="7"/>
      <c r="I12711" s="8"/>
    </row>
    <row r="12712" s="2" customFormat="1" customHeight="1" spans="2:9">
      <c r="B12712" s="5"/>
      <c r="D12712" s="6"/>
      <c r="E12712" s="6"/>
      <c r="F12712" s="7"/>
      <c r="I12712" s="8"/>
    </row>
    <row r="12713" s="2" customFormat="1" customHeight="1" spans="2:9">
      <c r="B12713" s="5"/>
      <c r="D12713" s="6"/>
      <c r="E12713" s="6"/>
      <c r="F12713" s="7"/>
      <c r="I12713" s="8"/>
    </row>
    <row r="12714" s="2" customFormat="1" customHeight="1" spans="2:9">
      <c r="B12714" s="5"/>
      <c r="D12714" s="6"/>
      <c r="E12714" s="6"/>
      <c r="F12714" s="7"/>
      <c r="I12714" s="8"/>
    </row>
    <row r="12715" s="2" customFormat="1" customHeight="1" spans="2:9">
      <c r="B12715" s="5"/>
      <c r="D12715" s="6"/>
      <c r="E12715" s="6"/>
      <c r="F12715" s="7"/>
      <c r="I12715" s="8"/>
    </row>
    <row r="12716" s="2" customFormat="1" customHeight="1" spans="2:9">
      <c r="B12716" s="5"/>
      <c r="D12716" s="6"/>
      <c r="E12716" s="6"/>
      <c r="F12716" s="7"/>
      <c r="I12716" s="8"/>
    </row>
    <row r="12717" s="2" customFormat="1" customHeight="1" spans="2:9">
      <c r="B12717" s="5"/>
      <c r="D12717" s="6"/>
      <c r="E12717" s="6"/>
      <c r="F12717" s="7"/>
      <c r="I12717" s="8"/>
    </row>
    <row r="12718" s="2" customFormat="1" customHeight="1" spans="2:9">
      <c r="B12718" s="5"/>
      <c r="D12718" s="6"/>
      <c r="E12718" s="6"/>
      <c r="F12718" s="7"/>
      <c r="I12718" s="8"/>
    </row>
    <row r="12719" s="2" customFormat="1" customHeight="1" spans="2:9">
      <c r="B12719" s="5"/>
      <c r="D12719" s="6"/>
      <c r="E12719" s="6"/>
      <c r="F12719" s="7"/>
      <c r="I12719" s="8"/>
    </row>
    <row r="12720" s="2" customFormat="1" customHeight="1" spans="2:9">
      <c r="B12720" s="5"/>
      <c r="D12720" s="6"/>
      <c r="E12720" s="6"/>
      <c r="F12720" s="7"/>
      <c r="I12720" s="8"/>
    </row>
    <row r="12721" s="2" customFormat="1" customHeight="1" spans="2:9">
      <c r="B12721" s="5"/>
      <c r="D12721" s="6"/>
      <c r="E12721" s="6"/>
      <c r="F12721" s="7"/>
      <c r="I12721" s="8"/>
    </row>
    <row r="12722" s="2" customFormat="1" customHeight="1" spans="2:9">
      <c r="B12722" s="5"/>
      <c r="D12722" s="6"/>
      <c r="E12722" s="6"/>
      <c r="F12722" s="7"/>
      <c r="I12722" s="8"/>
    </row>
    <row r="12723" s="2" customFormat="1" customHeight="1" spans="2:9">
      <c r="B12723" s="5"/>
      <c r="D12723" s="6"/>
      <c r="E12723" s="6"/>
      <c r="F12723" s="7"/>
      <c r="I12723" s="8"/>
    </row>
    <row r="12724" s="2" customFormat="1" customHeight="1" spans="2:9">
      <c r="B12724" s="5"/>
      <c r="D12724" s="6"/>
      <c r="E12724" s="6"/>
      <c r="F12724" s="7"/>
      <c r="I12724" s="8"/>
    </row>
    <row r="12725" s="2" customFormat="1" customHeight="1" spans="2:9">
      <c r="B12725" s="5"/>
      <c r="D12725" s="6"/>
      <c r="E12725" s="6"/>
      <c r="F12725" s="7"/>
      <c r="I12725" s="8"/>
    </row>
    <row r="12726" s="2" customFormat="1" customHeight="1" spans="2:9">
      <c r="B12726" s="5"/>
      <c r="D12726" s="6"/>
      <c r="E12726" s="6"/>
      <c r="F12726" s="7"/>
      <c r="I12726" s="8"/>
    </row>
    <row r="12727" s="2" customFormat="1" customHeight="1" spans="2:9">
      <c r="B12727" s="5"/>
      <c r="D12727" s="6"/>
      <c r="E12727" s="6"/>
      <c r="F12727" s="7"/>
      <c r="I12727" s="8"/>
    </row>
    <row r="12728" s="2" customFormat="1" customHeight="1" spans="2:9">
      <c r="B12728" s="5"/>
      <c r="D12728" s="6"/>
      <c r="E12728" s="6"/>
      <c r="F12728" s="7"/>
      <c r="I12728" s="8"/>
    </row>
    <row r="12729" s="2" customFormat="1" customHeight="1" spans="2:9">
      <c r="B12729" s="5"/>
      <c r="D12729" s="6"/>
      <c r="E12729" s="6"/>
      <c r="F12729" s="7"/>
      <c r="I12729" s="8"/>
    </row>
    <row r="12730" s="2" customFormat="1" customHeight="1" spans="2:9">
      <c r="B12730" s="5"/>
      <c r="D12730" s="6"/>
      <c r="E12730" s="6"/>
      <c r="F12730" s="7"/>
      <c r="I12730" s="8"/>
    </row>
    <row r="12731" s="2" customFormat="1" customHeight="1" spans="2:9">
      <c r="B12731" s="5"/>
      <c r="D12731" s="6"/>
      <c r="E12731" s="6"/>
      <c r="F12731" s="7"/>
      <c r="I12731" s="8"/>
    </row>
    <row r="12732" s="2" customFormat="1" customHeight="1" spans="2:9">
      <c r="B12732" s="5"/>
      <c r="D12732" s="6"/>
      <c r="E12732" s="6"/>
      <c r="F12732" s="7"/>
      <c r="I12732" s="8"/>
    </row>
    <row r="12733" s="2" customFormat="1" customHeight="1" spans="2:9">
      <c r="B12733" s="5"/>
      <c r="D12733" s="6"/>
      <c r="E12733" s="6"/>
      <c r="F12733" s="7"/>
      <c r="I12733" s="8"/>
    </row>
    <row r="12734" s="2" customFormat="1" customHeight="1" spans="2:9">
      <c r="B12734" s="5"/>
      <c r="D12734" s="6"/>
      <c r="E12734" s="6"/>
      <c r="F12734" s="7"/>
      <c r="I12734" s="8"/>
    </row>
    <row r="12735" s="2" customFormat="1" customHeight="1" spans="2:9">
      <c r="B12735" s="5"/>
      <c r="D12735" s="6"/>
      <c r="E12735" s="6"/>
      <c r="F12735" s="7"/>
      <c r="I12735" s="8"/>
    </row>
    <row r="12736" s="2" customFormat="1" customHeight="1" spans="2:9">
      <c r="B12736" s="5"/>
      <c r="D12736" s="6"/>
      <c r="E12736" s="6"/>
      <c r="F12736" s="7"/>
      <c r="I12736" s="8"/>
    </row>
    <row r="12737" s="2" customFormat="1" customHeight="1" spans="2:9">
      <c r="B12737" s="5"/>
      <c r="D12737" s="6"/>
      <c r="E12737" s="6"/>
      <c r="F12737" s="7"/>
      <c r="I12737" s="8"/>
    </row>
    <row r="12738" s="2" customFormat="1" customHeight="1" spans="2:9">
      <c r="B12738" s="5"/>
      <c r="D12738" s="6"/>
      <c r="E12738" s="6"/>
      <c r="F12738" s="7"/>
      <c r="I12738" s="8"/>
    </row>
    <row r="12739" s="2" customFormat="1" customHeight="1" spans="2:9">
      <c r="B12739" s="5"/>
      <c r="D12739" s="6"/>
      <c r="E12739" s="6"/>
      <c r="F12739" s="7"/>
      <c r="I12739" s="8"/>
    </row>
    <row r="12740" s="2" customFormat="1" customHeight="1" spans="2:9">
      <c r="B12740" s="5"/>
      <c r="D12740" s="6"/>
      <c r="E12740" s="6"/>
      <c r="F12740" s="7"/>
      <c r="I12740" s="8"/>
    </row>
    <row r="12741" s="2" customFormat="1" customHeight="1" spans="2:9">
      <c r="B12741" s="5"/>
      <c r="D12741" s="6"/>
      <c r="E12741" s="6"/>
      <c r="F12741" s="7"/>
      <c r="I12741" s="8"/>
    </row>
    <row r="12742" s="2" customFormat="1" customHeight="1" spans="2:9">
      <c r="B12742" s="5"/>
      <c r="D12742" s="6"/>
      <c r="E12742" s="6"/>
      <c r="F12742" s="7"/>
      <c r="I12742" s="8"/>
    </row>
    <row r="12743" s="2" customFormat="1" customHeight="1" spans="2:9">
      <c r="B12743" s="5"/>
      <c r="D12743" s="6"/>
      <c r="E12743" s="6"/>
      <c r="F12743" s="7"/>
      <c r="I12743" s="8"/>
    </row>
    <row r="12744" s="2" customFormat="1" customHeight="1" spans="2:9">
      <c r="B12744" s="5"/>
      <c r="D12744" s="6"/>
      <c r="E12744" s="6"/>
      <c r="F12744" s="7"/>
      <c r="I12744" s="8"/>
    </row>
    <row r="12745" s="2" customFormat="1" customHeight="1" spans="2:9">
      <c r="B12745" s="5"/>
      <c r="D12745" s="6"/>
      <c r="E12745" s="6"/>
      <c r="F12745" s="7"/>
      <c r="I12745" s="8"/>
    </row>
    <row r="12746" s="2" customFormat="1" customHeight="1" spans="2:9">
      <c r="B12746" s="5"/>
      <c r="D12746" s="6"/>
      <c r="E12746" s="6"/>
      <c r="F12746" s="7"/>
      <c r="I12746" s="8"/>
    </row>
    <row r="12747" s="2" customFormat="1" customHeight="1" spans="2:9">
      <c r="B12747" s="5"/>
      <c r="D12747" s="6"/>
      <c r="E12747" s="6"/>
      <c r="F12747" s="7"/>
      <c r="I12747" s="8"/>
    </row>
    <row r="12748" s="2" customFormat="1" customHeight="1" spans="2:9">
      <c r="B12748" s="5"/>
      <c r="D12748" s="6"/>
      <c r="E12748" s="6"/>
      <c r="F12748" s="7"/>
      <c r="I12748" s="8"/>
    </row>
    <row r="12749" s="2" customFormat="1" customHeight="1" spans="2:9">
      <c r="B12749" s="5"/>
      <c r="D12749" s="6"/>
      <c r="E12749" s="6"/>
      <c r="F12749" s="7"/>
      <c r="I12749" s="8"/>
    </row>
    <row r="12750" s="2" customFormat="1" customHeight="1" spans="2:9">
      <c r="B12750" s="5"/>
      <c r="D12750" s="6"/>
      <c r="E12750" s="6"/>
      <c r="F12750" s="7"/>
      <c r="I12750" s="8"/>
    </row>
    <row r="12751" s="2" customFormat="1" customHeight="1" spans="2:9">
      <c r="B12751" s="5"/>
      <c r="D12751" s="6"/>
      <c r="E12751" s="6"/>
      <c r="F12751" s="7"/>
      <c r="I12751" s="8"/>
    </row>
    <row r="12752" s="2" customFormat="1" customHeight="1" spans="2:9">
      <c r="B12752" s="5"/>
      <c r="D12752" s="6"/>
      <c r="E12752" s="6"/>
      <c r="F12752" s="7"/>
      <c r="I12752" s="8"/>
    </row>
    <row r="12753" s="2" customFormat="1" customHeight="1" spans="2:9">
      <c r="B12753" s="5"/>
      <c r="D12753" s="6"/>
      <c r="E12753" s="6"/>
      <c r="F12753" s="7"/>
      <c r="I12753" s="8"/>
    </row>
    <row r="12754" s="2" customFormat="1" customHeight="1" spans="2:9">
      <c r="B12754" s="5"/>
      <c r="D12754" s="6"/>
      <c r="E12754" s="6"/>
      <c r="F12754" s="7"/>
      <c r="I12754" s="8"/>
    </row>
    <row r="12755" s="2" customFormat="1" customHeight="1" spans="2:9">
      <c r="B12755" s="5"/>
      <c r="D12755" s="6"/>
      <c r="E12755" s="6"/>
      <c r="F12755" s="7"/>
      <c r="I12755" s="8"/>
    </row>
    <row r="12756" s="2" customFormat="1" customHeight="1" spans="2:9">
      <c r="B12756" s="5"/>
      <c r="D12756" s="6"/>
      <c r="E12756" s="6"/>
      <c r="F12756" s="7"/>
      <c r="I12756" s="8"/>
    </row>
    <row r="12757" s="2" customFormat="1" customHeight="1" spans="2:9">
      <c r="B12757" s="5"/>
      <c r="D12757" s="6"/>
      <c r="E12757" s="6"/>
      <c r="F12757" s="7"/>
      <c r="I12757" s="8"/>
    </row>
    <row r="12758" s="2" customFormat="1" customHeight="1" spans="2:9">
      <c r="B12758" s="5"/>
      <c r="D12758" s="6"/>
      <c r="E12758" s="6"/>
      <c r="F12758" s="7"/>
      <c r="I12758" s="8"/>
    </row>
    <row r="12759" s="2" customFormat="1" customHeight="1" spans="2:9">
      <c r="B12759" s="5"/>
      <c r="D12759" s="6"/>
      <c r="E12759" s="6"/>
      <c r="F12759" s="7"/>
      <c r="I12759" s="8"/>
    </row>
    <row r="12760" s="2" customFormat="1" customHeight="1" spans="2:9">
      <c r="B12760" s="5"/>
      <c r="D12760" s="6"/>
      <c r="E12760" s="6"/>
      <c r="F12760" s="7"/>
      <c r="I12760" s="8"/>
    </row>
    <row r="12761" s="2" customFormat="1" customHeight="1" spans="2:9">
      <c r="B12761" s="5"/>
      <c r="D12761" s="6"/>
      <c r="E12761" s="6"/>
      <c r="F12761" s="7"/>
      <c r="I12761" s="8"/>
    </row>
    <row r="12762" s="2" customFormat="1" customHeight="1" spans="2:9">
      <c r="B12762" s="5"/>
      <c r="D12762" s="6"/>
      <c r="E12762" s="6"/>
      <c r="F12762" s="7"/>
      <c r="I12762" s="8"/>
    </row>
    <row r="12763" s="2" customFormat="1" customHeight="1" spans="2:9">
      <c r="B12763" s="5"/>
      <c r="D12763" s="6"/>
      <c r="E12763" s="6"/>
      <c r="F12763" s="7"/>
      <c r="I12763" s="8"/>
    </row>
    <row r="12764" s="2" customFormat="1" customHeight="1" spans="2:9">
      <c r="B12764" s="5"/>
      <c r="D12764" s="6"/>
      <c r="E12764" s="6"/>
      <c r="F12764" s="7"/>
      <c r="I12764" s="8"/>
    </row>
    <row r="12765" s="2" customFormat="1" customHeight="1" spans="2:9">
      <c r="B12765" s="5"/>
      <c r="D12765" s="6"/>
      <c r="E12765" s="6"/>
      <c r="F12765" s="7"/>
      <c r="I12765" s="8"/>
    </row>
    <row r="12766" s="2" customFormat="1" customHeight="1" spans="2:9">
      <c r="B12766" s="5"/>
      <c r="D12766" s="6"/>
      <c r="E12766" s="6"/>
      <c r="F12766" s="7"/>
      <c r="I12766" s="8"/>
    </row>
    <row r="12767" s="2" customFormat="1" customHeight="1" spans="2:9">
      <c r="B12767" s="5"/>
      <c r="D12767" s="6"/>
      <c r="E12767" s="6"/>
      <c r="F12767" s="7"/>
      <c r="I12767" s="8"/>
    </row>
    <row r="12768" s="2" customFormat="1" customHeight="1" spans="2:9">
      <c r="B12768" s="5"/>
      <c r="D12768" s="6"/>
      <c r="E12768" s="6"/>
      <c r="F12768" s="7"/>
      <c r="I12768" s="8"/>
    </row>
    <row r="12769" s="2" customFormat="1" customHeight="1" spans="2:9">
      <c r="B12769" s="5"/>
      <c r="D12769" s="6"/>
      <c r="E12769" s="6"/>
      <c r="F12769" s="7"/>
      <c r="I12769" s="8"/>
    </row>
    <row r="12770" s="2" customFormat="1" customHeight="1" spans="2:9">
      <c r="B12770" s="5"/>
      <c r="D12770" s="6"/>
      <c r="E12770" s="6"/>
      <c r="F12770" s="7"/>
      <c r="I12770" s="8"/>
    </row>
    <row r="12771" s="2" customFormat="1" customHeight="1" spans="2:9">
      <c r="B12771" s="5"/>
      <c r="D12771" s="6"/>
      <c r="E12771" s="6"/>
      <c r="F12771" s="7"/>
      <c r="I12771" s="8"/>
    </row>
    <row r="12772" s="2" customFormat="1" customHeight="1" spans="2:9">
      <c r="B12772" s="5"/>
      <c r="D12772" s="6"/>
      <c r="E12772" s="6"/>
      <c r="F12772" s="7"/>
      <c r="I12772" s="8"/>
    </row>
    <row r="12773" s="2" customFormat="1" customHeight="1" spans="2:9">
      <c r="B12773" s="5"/>
      <c r="D12773" s="6"/>
      <c r="E12773" s="6"/>
      <c r="F12773" s="7"/>
      <c r="I12773" s="8"/>
    </row>
    <row r="12774" s="2" customFormat="1" customHeight="1" spans="2:9">
      <c r="B12774" s="5"/>
      <c r="D12774" s="6"/>
      <c r="E12774" s="6"/>
      <c r="F12774" s="7"/>
      <c r="I12774" s="8"/>
    </row>
    <row r="12775" s="2" customFormat="1" customHeight="1" spans="2:9">
      <c r="B12775" s="5"/>
      <c r="D12775" s="6"/>
      <c r="E12775" s="6"/>
      <c r="F12775" s="7"/>
      <c r="I12775" s="8"/>
    </row>
    <row r="12776" s="2" customFormat="1" customHeight="1" spans="2:9">
      <c r="B12776" s="5"/>
      <c r="D12776" s="6"/>
      <c r="E12776" s="6"/>
      <c r="F12776" s="7"/>
      <c r="I12776" s="8"/>
    </row>
    <row r="12777" s="2" customFormat="1" customHeight="1" spans="2:9">
      <c r="B12777" s="5"/>
      <c r="D12777" s="6"/>
      <c r="E12777" s="6"/>
      <c r="F12777" s="7"/>
      <c r="I12777" s="8"/>
    </row>
    <row r="12778" s="2" customFormat="1" customHeight="1" spans="2:9">
      <c r="B12778" s="5"/>
      <c r="D12778" s="6"/>
      <c r="E12778" s="6"/>
      <c r="F12778" s="7"/>
      <c r="I12778" s="8"/>
    </row>
    <row r="12779" s="2" customFormat="1" customHeight="1" spans="2:9">
      <c r="B12779" s="5"/>
      <c r="D12779" s="6"/>
      <c r="E12779" s="6"/>
      <c r="F12779" s="7"/>
      <c r="I12779" s="8"/>
    </row>
    <row r="12780" s="2" customFormat="1" customHeight="1" spans="2:9">
      <c r="B12780" s="5"/>
      <c r="D12780" s="6"/>
      <c r="E12780" s="6"/>
      <c r="F12780" s="7"/>
      <c r="I12780" s="8"/>
    </row>
    <row r="12781" s="2" customFormat="1" customHeight="1" spans="2:9">
      <c r="B12781" s="5"/>
      <c r="D12781" s="6"/>
      <c r="E12781" s="6"/>
      <c r="F12781" s="7"/>
      <c r="I12781" s="8"/>
    </row>
    <row r="12782" s="2" customFormat="1" customHeight="1" spans="2:9">
      <c r="B12782" s="5"/>
      <c r="D12782" s="6"/>
      <c r="E12782" s="6"/>
      <c r="F12782" s="7"/>
      <c r="I12782" s="8"/>
    </row>
    <row r="12783" s="2" customFormat="1" customHeight="1" spans="2:9">
      <c r="B12783" s="5"/>
      <c r="D12783" s="6"/>
      <c r="E12783" s="6"/>
      <c r="F12783" s="7"/>
      <c r="I12783" s="8"/>
    </row>
    <row r="12784" s="2" customFormat="1" customHeight="1" spans="2:9">
      <c r="B12784" s="5"/>
      <c r="D12784" s="6"/>
      <c r="E12784" s="6"/>
      <c r="F12784" s="7"/>
      <c r="I12784" s="8"/>
    </row>
    <row r="12785" s="2" customFormat="1" customHeight="1" spans="2:9">
      <c r="B12785" s="5"/>
      <c r="D12785" s="6"/>
      <c r="E12785" s="6"/>
      <c r="F12785" s="7"/>
      <c r="I12785" s="8"/>
    </row>
    <row r="12786" s="2" customFormat="1" customHeight="1" spans="2:9">
      <c r="B12786" s="5"/>
      <c r="D12786" s="6"/>
      <c r="E12786" s="6"/>
      <c r="F12786" s="7"/>
      <c r="I12786" s="8"/>
    </row>
    <row r="12787" s="2" customFormat="1" customHeight="1" spans="2:9">
      <c r="B12787" s="5"/>
      <c r="D12787" s="6"/>
      <c r="E12787" s="6"/>
      <c r="F12787" s="7"/>
      <c r="I12787" s="8"/>
    </row>
    <row r="12788" s="2" customFormat="1" customHeight="1" spans="2:9">
      <c r="B12788" s="5"/>
      <c r="D12788" s="6"/>
      <c r="E12788" s="6"/>
      <c r="F12788" s="7"/>
      <c r="I12788" s="8"/>
    </row>
    <row r="12789" s="2" customFormat="1" customHeight="1" spans="2:9">
      <c r="B12789" s="5"/>
      <c r="D12789" s="6"/>
      <c r="E12789" s="6"/>
      <c r="F12789" s="7"/>
      <c r="I12789" s="8"/>
    </row>
    <row r="12790" s="2" customFormat="1" customHeight="1" spans="2:9">
      <c r="B12790" s="5"/>
      <c r="D12790" s="6"/>
      <c r="E12790" s="6"/>
      <c r="F12790" s="7"/>
      <c r="I12790" s="8"/>
    </row>
    <row r="12791" s="2" customFormat="1" customHeight="1" spans="2:9">
      <c r="B12791" s="5"/>
      <c r="D12791" s="6"/>
      <c r="E12791" s="6"/>
      <c r="F12791" s="7"/>
      <c r="I12791" s="8"/>
    </row>
    <row r="12792" s="2" customFormat="1" customHeight="1" spans="2:9">
      <c r="B12792" s="5"/>
      <c r="D12792" s="6"/>
      <c r="E12792" s="6"/>
      <c r="F12792" s="7"/>
      <c r="I12792" s="8"/>
    </row>
    <row r="12793" s="2" customFormat="1" customHeight="1" spans="2:9">
      <c r="B12793" s="5"/>
      <c r="D12793" s="6"/>
      <c r="E12793" s="6"/>
      <c r="F12793" s="7"/>
      <c r="I12793" s="8"/>
    </row>
    <row r="12794" s="2" customFormat="1" customHeight="1" spans="2:9">
      <c r="B12794" s="5"/>
      <c r="D12794" s="6"/>
      <c r="E12794" s="6"/>
      <c r="F12794" s="7"/>
      <c r="I12794" s="8"/>
    </row>
    <row r="12795" s="2" customFormat="1" customHeight="1" spans="2:9">
      <c r="B12795" s="5"/>
      <c r="D12795" s="6"/>
      <c r="E12795" s="6"/>
      <c r="F12795" s="7"/>
      <c r="I12795" s="8"/>
    </row>
    <row r="12796" s="2" customFormat="1" customHeight="1" spans="2:9">
      <c r="B12796" s="5"/>
      <c r="D12796" s="6"/>
      <c r="E12796" s="6"/>
      <c r="F12796" s="7"/>
      <c r="I12796" s="8"/>
    </row>
    <row r="12797" s="2" customFormat="1" customHeight="1" spans="2:9">
      <c r="B12797" s="5"/>
      <c r="D12797" s="6"/>
      <c r="E12797" s="6"/>
      <c r="F12797" s="7"/>
      <c r="I12797" s="8"/>
    </row>
    <row r="12798" s="2" customFormat="1" customHeight="1" spans="2:9">
      <c r="B12798" s="5"/>
      <c r="D12798" s="6"/>
      <c r="E12798" s="6"/>
      <c r="F12798" s="7"/>
      <c r="I12798" s="8"/>
    </row>
    <row r="12799" s="2" customFormat="1" customHeight="1" spans="2:9">
      <c r="B12799" s="5"/>
      <c r="D12799" s="6"/>
      <c r="E12799" s="6"/>
      <c r="F12799" s="7"/>
      <c r="I12799" s="8"/>
    </row>
    <row r="12800" s="2" customFormat="1" customHeight="1" spans="2:9">
      <c r="B12800" s="5"/>
      <c r="D12800" s="6"/>
      <c r="E12800" s="6"/>
      <c r="F12800" s="7"/>
      <c r="I12800" s="8"/>
    </row>
    <row r="12801" s="2" customFormat="1" customHeight="1" spans="2:9">
      <c r="B12801" s="5"/>
      <c r="D12801" s="6"/>
      <c r="E12801" s="6"/>
      <c r="F12801" s="7"/>
      <c r="I12801" s="8"/>
    </row>
    <row r="12802" s="2" customFormat="1" customHeight="1" spans="2:9">
      <c r="B12802" s="5"/>
      <c r="D12802" s="6"/>
      <c r="E12802" s="6"/>
      <c r="F12802" s="7"/>
      <c r="I12802" s="8"/>
    </row>
    <row r="12803" s="2" customFormat="1" customHeight="1" spans="2:9">
      <c r="B12803" s="5"/>
      <c r="D12803" s="6"/>
      <c r="E12803" s="6"/>
      <c r="F12803" s="7"/>
      <c r="I12803" s="8"/>
    </row>
    <row r="12804" s="2" customFormat="1" customHeight="1" spans="2:9">
      <c r="B12804" s="5"/>
      <c r="D12804" s="6"/>
      <c r="E12804" s="6"/>
      <c r="F12804" s="7"/>
      <c r="I12804" s="8"/>
    </row>
    <row r="12805" s="2" customFormat="1" customHeight="1" spans="2:9">
      <c r="B12805" s="5"/>
      <c r="D12805" s="6"/>
      <c r="E12805" s="6"/>
      <c r="F12805" s="7"/>
      <c r="I12805" s="8"/>
    </row>
    <row r="12806" s="2" customFormat="1" customHeight="1" spans="2:9">
      <c r="B12806" s="5"/>
      <c r="D12806" s="6"/>
      <c r="E12806" s="6"/>
      <c r="F12806" s="7"/>
      <c r="I12806" s="8"/>
    </row>
    <row r="12807" s="2" customFormat="1" customHeight="1" spans="2:9">
      <c r="B12807" s="5"/>
      <c r="D12807" s="6"/>
      <c r="E12807" s="6"/>
      <c r="F12807" s="7"/>
      <c r="I12807" s="8"/>
    </row>
    <row r="12808" s="2" customFormat="1" customHeight="1" spans="2:9">
      <c r="B12808" s="5"/>
      <c r="D12808" s="6"/>
      <c r="E12808" s="6"/>
      <c r="F12808" s="7"/>
      <c r="I12808" s="8"/>
    </row>
    <row r="12809" s="2" customFormat="1" customHeight="1" spans="2:9">
      <c r="B12809" s="5"/>
      <c r="D12809" s="6"/>
      <c r="E12809" s="6"/>
      <c r="F12809" s="7"/>
      <c r="I12809" s="8"/>
    </row>
    <row r="12810" s="2" customFormat="1" customHeight="1" spans="2:9">
      <c r="B12810" s="5"/>
      <c r="D12810" s="6"/>
      <c r="E12810" s="6"/>
      <c r="F12810" s="7"/>
      <c r="I12810" s="8"/>
    </row>
    <row r="12811" s="2" customFormat="1" customHeight="1" spans="2:9">
      <c r="B12811" s="5"/>
      <c r="D12811" s="6"/>
      <c r="E12811" s="6"/>
      <c r="F12811" s="7"/>
      <c r="I12811" s="8"/>
    </row>
    <row r="12812" s="2" customFormat="1" customHeight="1" spans="2:9">
      <c r="B12812" s="5"/>
      <c r="D12812" s="6"/>
      <c r="E12812" s="6"/>
      <c r="F12812" s="7"/>
      <c r="I12812" s="8"/>
    </row>
    <row r="12813" s="2" customFormat="1" customHeight="1" spans="2:9">
      <c r="B12813" s="5"/>
      <c r="D12813" s="6"/>
      <c r="E12813" s="6"/>
      <c r="F12813" s="7"/>
      <c r="I12813" s="8"/>
    </row>
    <row r="12814" s="2" customFormat="1" customHeight="1" spans="2:9">
      <c r="B12814" s="5"/>
      <c r="D12814" s="6"/>
      <c r="E12814" s="6"/>
      <c r="F12814" s="7"/>
      <c r="I12814" s="8"/>
    </row>
    <row r="12815" s="2" customFormat="1" customHeight="1" spans="2:9">
      <c r="B12815" s="5"/>
      <c r="D12815" s="6"/>
      <c r="E12815" s="6"/>
      <c r="F12815" s="7"/>
      <c r="I12815" s="8"/>
    </row>
    <row r="12816" s="2" customFormat="1" customHeight="1" spans="2:9">
      <c r="B12816" s="5"/>
      <c r="D12816" s="6"/>
      <c r="E12816" s="6"/>
      <c r="F12816" s="7"/>
      <c r="I12816" s="8"/>
    </row>
    <row r="12817" s="2" customFormat="1" customHeight="1" spans="2:9">
      <c r="B12817" s="5"/>
      <c r="D12817" s="6"/>
      <c r="E12817" s="6"/>
      <c r="F12817" s="7"/>
      <c r="I12817" s="8"/>
    </row>
    <row r="12818" s="2" customFormat="1" customHeight="1" spans="2:9">
      <c r="B12818" s="5"/>
      <c r="D12818" s="6"/>
      <c r="E12818" s="6"/>
      <c r="F12818" s="7"/>
      <c r="I12818" s="8"/>
    </row>
    <row r="12819" s="2" customFormat="1" customHeight="1" spans="2:9">
      <c r="B12819" s="5"/>
      <c r="D12819" s="6"/>
      <c r="E12819" s="6"/>
      <c r="F12819" s="7"/>
      <c r="I12819" s="8"/>
    </row>
    <row r="12820" s="2" customFormat="1" customHeight="1" spans="2:9">
      <c r="B12820" s="5"/>
      <c r="D12820" s="6"/>
      <c r="E12820" s="6"/>
      <c r="F12820" s="7"/>
      <c r="I12820" s="8"/>
    </row>
    <row r="12821" s="2" customFormat="1" customHeight="1" spans="2:9">
      <c r="B12821" s="5"/>
      <c r="D12821" s="6"/>
      <c r="E12821" s="6"/>
      <c r="F12821" s="7"/>
      <c r="I12821" s="8"/>
    </row>
    <row r="12822" s="2" customFormat="1" customHeight="1" spans="2:9">
      <c r="B12822" s="5"/>
      <c r="D12822" s="6"/>
      <c r="E12822" s="6"/>
      <c r="F12822" s="7"/>
      <c r="I12822" s="8"/>
    </row>
    <row r="12823" s="2" customFormat="1" customHeight="1" spans="2:9">
      <c r="B12823" s="5"/>
      <c r="D12823" s="6"/>
      <c r="E12823" s="6"/>
      <c r="F12823" s="7"/>
      <c r="I12823" s="8"/>
    </row>
    <row r="12824" s="2" customFormat="1" customHeight="1" spans="2:9">
      <c r="B12824" s="5"/>
      <c r="D12824" s="6"/>
      <c r="E12824" s="6"/>
      <c r="F12824" s="7"/>
      <c r="I12824" s="8"/>
    </row>
    <row r="12825" s="2" customFormat="1" customHeight="1" spans="2:9">
      <c r="B12825" s="5"/>
      <c r="D12825" s="6"/>
      <c r="E12825" s="6"/>
      <c r="F12825" s="7"/>
      <c r="I12825" s="8"/>
    </row>
    <row r="12826" s="2" customFormat="1" customHeight="1" spans="2:9">
      <c r="B12826" s="5"/>
      <c r="D12826" s="6"/>
      <c r="E12826" s="6"/>
      <c r="F12826" s="7"/>
      <c r="I12826" s="8"/>
    </row>
    <row r="12827" s="2" customFormat="1" customHeight="1" spans="2:9">
      <c r="B12827" s="5"/>
      <c r="D12827" s="6"/>
      <c r="E12827" s="6"/>
      <c r="F12827" s="7"/>
      <c r="I12827" s="8"/>
    </row>
    <row r="12828" s="2" customFormat="1" customHeight="1" spans="2:9">
      <c r="B12828" s="5"/>
      <c r="D12828" s="6"/>
      <c r="E12828" s="6"/>
      <c r="F12828" s="7"/>
      <c r="I12828" s="8"/>
    </row>
    <row r="12829" s="2" customFormat="1" customHeight="1" spans="2:9">
      <c r="B12829" s="5"/>
      <c r="D12829" s="6"/>
      <c r="E12829" s="6"/>
      <c r="F12829" s="7"/>
      <c r="I12829" s="8"/>
    </row>
    <row r="12830" s="2" customFormat="1" customHeight="1" spans="2:9">
      <c r="B12830" s="5"/>
      <c r="D12830" s="6"/>
      <c r="E12830" s="6"/>
      <c r="F12830" s="7"/>
      <c r="I12830" s="8"/>
    </row>
    <row r="12831" s="2" customFormat="1" customHeight="1" spans="2:9">
      <c r="B12831" s="5"/>
      <c r="D12831" s="6"/>
      <c r="E12831" s="6"/>
      <c r="F12831" s="7"/>
      <c r="I12831" s="8"/>
    </row>
    <row r="12832" s="2" customFormat="1" customHeight="1" spans="2:9">
      <c r="B12832" s="5"/>
      <c r="D12832" s="6"/>
      <c r="E12832" s="6"/>
      <c r="F12832" s="7"/>
      <c r="I12832" s="8"/>
    </row>
    <row r="12833" s="2" customFormat="1" customHeight="1" spans="2:9">
      <c r="B12833" s="5"/>
      <c r="D12833" s="6"/>
      <c r="E12833" s="6"/>
      <c r="F12833" s="7"/>
      <c r="I12833" s="8"/>
    </row>
    <row r="12834" s="2" customFormat="1" customHeight="1" spans="2:9">
      <c r="B12834" s="5"/>
      <c r="D12834" s="6"/>
      <c r="E12834" s="6"/>
      <c r="F12834" s="7"/>
      <c r="I12834" s="8"/>
    </row>
    <row r="12835" s="2" customFormat="1" customHeight="1" spans="2:9">
      <c r="B12835" s="5"/>
      <c r="D12835" s="6"/>
      <c r="E12835" s="6"/>
      <c r="F12835" s="7"/>
      <c r="I12835" s="8"/>
    </row>
    <row r="12836" s="2" customFormat="1" customHeight="1" spans="2:9">
      <c r="B12836" s="5"/>
      <c r="D12836" s="6"/>
      <c r="E12836" s="6"/>
      <c r="F12836" s="7"/>
      <c r="I12836" s="8"/>
    </row>
    <row r="12837" s="2" customFormat="1" customHeight="1" spans="2:9">
      <c r="B12837" s="5"/>
      <c r="D12837" s="6"/>
      <c r="E12837" s="6"/>
      <c r="F12837" s="7"/>
      <c r="I12837" s="8"/>
    </row>
    <row r="12838" s="2" customFormat="1" customHeight="1" spans="2:9">
      <c r="B12838" s="5"/>
      <c r="D12838" s="6"/>
      <c r="E12838" s="6"/>
      <c r="F12838" s="7"/>
      <c r="I12838" s="8"/>
    </row>
    <row r="12839" s="2" customFormat="1" customHeight="1" spans="2:9">
      <c r="B12839" s="5"/>
      <c r="D12839" s="6"/>
      <c r="E12839" s="6"/>
      <c r="F12839" s="7"/>
      <c r="I12839" s="8"/>
    </row>
    <row r="12840" s="2" customFormat="1" customHeight="1" spans="2:9">
      <c r="B12840" s="5"/>
      <c r="D12840" s="6"/>
      <c r="E12840" s="6"/>
      <c r="F12840" s="7"/>
      <c r="I12840" s="8"/>
    </row>
    <row r="12841" s="2" customFormat="1" customHeight="1" spans="2:9">
      <c r="B12841" s="5"/>
      <c r="D12841" s="6"/>
      <c r="E12841" s="6"/>
      <c r="F12841" s="7"/>
      <c r="I12841" s="8"/>
    </row>
    <row r="12842" s="2" customFormat="1" customHeight="1" spans="2:9">
      <c r="B12842" s="5"/>
      <c r="D12842" s="6"/>
      <c r="E12842" s="6"/>
      <c r="F12842" s="7"/>
      <c r="I12842" s="8"/>
    </row>
    <row r="12843" s="2" customFormat="1" customHeight="1" spans="2:9">
      <c r="B12843" s="5"/>
      <c r="D12843" s="6"/>
      <c r="E12843" s="6"/>
      <c r="F12843" s="7"/>
      <c r="I12843" s="8"/>
    </row>
    <row r="12844" s="2" customFormat="1" customHeight="1" spans="2:9">
      <c r="B12844" s="5"/>
      <c r="D12844" s="6"/>
      <c r="E12844" s="6"/>
      <c r="F12844" s="7"/>
      <c r="I12844" s="8"/>
    </row>
    <row r="12845" s="2" customFormat="1" customHeight="1" spans="2:9">
      <c r="B12845" s="5"/>
      <c r="D12845" s="6"/>
      <c r="E12845" s="6"/>
      <c r="F12845" s="7"/>
      <c r="I12845" s="8"/>
    </row>
    <row r="12846" s="2" customFormat="1" customHeight="1" spans="2:9">
      <c r="B12846" s="5"/>
      <c r="D12846" s="6"/>
      <c r="E12846" s="6"/>
      <c r="F12846" s="7"/>
      <c r="I12846" s="8"/>
    </row>
    <row r="12847" s="2" customFormat="1" customHeight="1" spans="2:9">
      <c r="B12847" s="5"/>
      <c r="D12847" s="6"/>
      <c r="E12847" s="6"/>
      <c r="F12847" s="7"/>
      <c r="I12847" s="8"/>
    </row>
    <row r="12848" s="2" customFormat="1" customHeight="1" spans="2:9">
      <c r="B12848" s="5"/>
      <c r="D12848" s="6"/>
      <c r="E12848" s="6"/>
      <c r="F12848" s="7"/>
      <c r="I12848" s="8"/>
    </row>
    <row r="12849" s="2" customFormat="1" customHeight="1" spans="2:9">
      <c r="B12849" s="5"/>
      <c r="D12849" s="6"/>
      <c r="E12849" s="6"/>
      <c r="F12849" s="7"/>
      <c r="I12849" s="8"/>
    </row>
    <row r="12850" s="2" customFormat="1" customHeight="1" spans="2:9">
      <c r="B12850" s="5"/>
      <c r="D12850" s="6"/>
      <c r="E12850" s="6"/>
      <c r="F12850" s="7"/>
      <c r="I12850" s="8"/>
    </row>
    <row r="12851" s="2" customFormat="1" customHeight="1" spans="2:9">
      <c r="B12851" s="5"/>
      <c r="D12851" s="6"/>
      <c r="E12851" s="6"/>
      <c r="F12851" s="7"/>
      <c r="I12851" s="8"/>
    </row>
    <row r="12852" s="2" customFormat="1" customHeight="1" spans="2:9">
      <c r="B12852" s="5"/>
      <c r="D12852" s="6"/>
      <c r="E12852" s="6"/>
      <c r="F12852" s="7"/>
      <c r="I12852" s="8"/>
    </row>
    <row r="12853" s="2" customFormat="1" customHeight="1" spans="2:9">
      <c r="B12853" s="5"/>
      <c r="D12853" s="6"/>
      <c r="E12853" s="6"/>
      <c r="F12853" s="7"/>
      <c r="I12853" s="8"/>
    </row>
    <row r="12854" s="2" customFormat="1" customHeight="1" spans="2:9">
      <c r="B12854" s="5"/>
      <c r="D12854" s="6"/>
      <c r="E12854" s="6"/>
      <c r="F12854" s="7"/>
      <c r="I12854" s="8"/>
    </row>
    <row r="12855" s="2" customFormat="1" customHeight="1" spans="2:9">
      <c r="B12855" s="5"/>
      <c r="D12855" s="6"/>
      <c r="E12855" s="6"/>
      <c r="F12855" s="7"/>
      <c r="I12855" s="8"/>
    </row>
    <row r="12856" s="2" customFormat="1" customHeight="1" spans="2:9">
      <c r="B12856" s="5"/>
      <c r="D12856" s="6"/>
      <c r="E12856" s="6"/>
      <c r="F12856" s="7"/>
      <c r="I12856" s="8"/>
    </row>
    <row r="12857" s="2" customFormat="1" customHeight="1" spans="2:9">
      <c r="B12857" s="5"/>
      <c r="D12857" s="6"/>
      <c r="E12857" s="6"/>
      <c r="F12857" s="7"/>
      <c r="I12857" s="8"/>
    </row>
    <row r="12858" s="2" customFormat="1" customHeight="1" spans="2:9">
      <c r="B12858" s="5"/>
      <c r="D12858" s="6"/>
      <c r="E12858" s="6"/>
      <c r="F12858" s="7"/>
      <c r="I12858" s="8"/>
    </row>
    <row r="12859" s="2" customFormat="1" customHeight="1" spans="2:9">
      <c r="B12859" s="5"/>
      <c r="D12859" s="6"/>
      <c r="E12859" s="6"/>
      <c r="F12859" s="7"/>
      <c r="I12859" s="8"/>
    </row>
    <row r="12860" s="2" customFormat="1" customHeight="1" spans="2:9">
      <c r="B12860" s="5"/>
      <c r="D12860" s="6"/>
      <c r="E12860" s="6"/>
      <c r="F12860" s="7"/>
      <c r="I12860" s="8"/>
    </row>
    <row r="12861" s="2" customFormat="1" customHeight="1" spans="2:9">
      <c r="B12861" s="5"/>
      <c r="D12861" s="6"/>
      <c r="E12861" s="6"/>
      <c r="F12861" s="7"/>
      <c r="I12861" s="8"/>
    </row>
    <row r="12862" s="2" customFormat="1" customHeight="1" spans="2:9">
      <c r="B12862" s="5"/>
      <c r="D12862" s="6"/>
      <c r="E12862" s="6"/>
      <c r="F12862" s="7"/>
      <c r="I12862" s="8"/>
    </row>
    <row r="12863" s="2" customFormat="1" customHeight="1" spans="2:9">
      <c r="B12863" s="5"/>
      <c r="D12863" s="6"/>
      <c r="E12863" s="6"/>
      <c r="F12863" s="7"/>
      <c r="I12863" s="8"/>
    </row>
    <row r="12864" s="2" customFormat="1" customHeight="1" spans="2:9">
      <c r="B12864" s="5"/>
      <c r="D12864" s="6"/>
      <c r="E12864" s="6"/>
      <c r="F12864" s="7"/>
      <c r="I12864" s="8"/>
    </row>
    <row r="12865" s="2" customFormat="1" customHeight="1" spans="2:9">
      <c r="B12865" s="5"/>
      <c r="D12865" s="6"/>
      <c r="E12865" s="6"/>
      <c r="F12865" s="7"/>
      <c r="I12865" s="8"/>
    </row>
    <row r="12866" s="2" customFormat="1" customHeight="1" spans="2:9">
      <c r="B12866" s="5"/>
      <c r="D12866" s="6"/>
      <c r="E12866" s="6"/>
      <c r="F12866" s="7"/>
      <c r="I12866" s="8"/>
    </row>
    <row r="12867" s="2" customFormat="1" customHeight="1" spans="2:9">
      <c r="B12867" s="5"/>
      <c r="D12867" s="6"/>
      <c r="E12867" s="6"/>
      <c r="F12867" s="7"/>
      <c r="I12867" s="8"/>
    </row>
    <row r="12868" s="2" customFormat="1" customHeight="1" spans="2:9">
      <c r="B12868" s="5"/>
      <c r="D12868" s="6"/>
      <c r="E12868" s="6"/>
      <c r="F12868" s="7"/>
      <c r="I12868" s="8"/>
    </row>
    <row r="12869" s="2" customFormat="1" customHeight="1" spans="2:9">
      <c r="B12869" s="5"/>
      <c r="D12869" s="6"/>
      <c r="E12869" s="6"/>
      <c r="F12869" s="7"/>
      <c r="I12869" s="8"/>
    </row>
    <row r="12870" s="2" customFormat="1" customHeight="1" spans="2:9">
      <c r="B12870" s="5"/>
      <c r="D12870" s="6"/>
      <c r="E12870" s="6"/>
      <c r="F12870" s="7"/>
      <c r="I12870" s="8"/>
    </row>
    <row r="12871" s="2" customFormat="1" customHeight="1" spans="2:9">
      <c r="B12871" s="5"/>
      <c r="D12871" s="6"/>
      <c r="E12871" s="6"/>
      <c r="F12871" s="7"/>
      <c r="I12871" s="8"/>
    </row>
    <row r="12872" s="2" customFormat="1" customHeight="1" spans="2:9">
      <c r="B12872" s="5"/>
      <c r="D12872" s="6"/>
      <c r="E12872" s="6"/>
      <c r="F12872" s="7"/>
      <c r="I12872" s="8"/>
    </row>
    <row r="12873" s="2" customFormat="1" customHeight="1" spans="2:9">
      <c r="B12873" s="5"/>
      <c r="D12873" s="6"/>
      <c r="E12873" s="6"/>
      <c r="F12873" s="7"/>
      <c r="I12873" s="8"/>
    </row>
    <row r="12874" s="2" customFormat="1" customHeight="1" spans="2:9">
      <c r="B12874" s="5"/>
      <c r="D12874" s="6"/>
      <c r="E12874" s="6"/>
      <c r="F12874" s="7"/>
      <c r="I12874" s="8"/>
    </row>
    <row r="12875" s="2" customFormat="1" customHeight="1" spans="2:9">
      <c r="B12875" s="5"/>
      <c r="D12875" s="6"/>
      <c r="E12875" s="6"/>
      <c r="F12875" s="7"/>
      <c r="I12875" s="8"/>
    </row>
    <row r="12876" s="2" customFormat="1" customHeight="1" spans="2:9">
      <c r="B12876" s="5"/>
      <c r="D12876" s="6"/>
      <c r="E12876" s="6"/>
      <c r="F12876" s="7"/>
      <c r="I12876" s="8"/>
    </row>
    <row r="12877" s="2" customFormat="1" customHeight="1" spans="2:9">
      <c r="B12877" s="5"/>
      <c r="D12877" s="6"/>
      <c r="E12877" s="6"/>
      <c r="F12877" s="7"/>
      <c r="I12877" s="8"/>
    </row>
    <row r="12878" s="2" customFormat="1" customHeight="1" spans="2:9">
      <c r="B12878" s="5"/>
      <c r="D12878" s="6"/>
      <c r="E12878" s="6"/>
      <c r="F12878" s="7"/>
      <c r="I12878" s="8"/>
    </row>
    <row r="12879" s="2" customFormat="1" customHeight="1" spans="2:9">
      <c r="B12879" s="5"/>
      <c r="D12879" s="6"/>
      <c r="E12879" s="6"/>
      <c r="F12879" s="7"/>
      <c r="I12879" s="8"/>
    </row>
    <row r="12880" s="2" customFormat="1" customHeight="1" spans="2:9">
      <c r="B12880" s="5"/>
      <c r="D12880" s="6"/>
      <c r="E12880" s="6"/>
      <c r="F12880" s="7"/>
      <c r="I12880" s="8"/>
    </row>
    <row r="12881" s="2" customFormat="1" customHeight="1" spans="2:9">
      <c r="B12881" s="5"/>
      <c r="D12881" s="6"/>
      <c r="E12881" s="6"/>
      <c r="F12881" s="7"/>
      <c r="I12881" s="8"/>
    </row>
    <row r="12882" s="2" customFormat="1" customHeight="1" spans="2:9">
      <c r="B12882" s="5"/>
      <c r="D12882" s="6"/>
      <c r="E12882" s="6"/>
      <c r="F12882" s="7"/>
      <c r="I12882" s="8"/>
    </row>
    <row r="12883" s="2" customFormat="1" customHeight="1" spans="2:9">
      <c r="B12883" s="5"/>
      <c r="D12883" s="6"/>
      <c r="E12883" s="6"/>
      <c r="F12883" s="7"/>
      <c r="I12883" s="8"/>
    </row>
    <row r="12884" s="2" customFormat="1" customHeight="1" spans="2:9">
      <c r="B12884" s="5"/>
      <c r="D12884" s="6"/>
      <c r="E12884" s="6"/>
      <c r="F12884" s="7"/>
      <c r="I12884" s="8"/>
    </row>
    <row r="12885" s="2" customFormat="1" customHeight="1" spans="2:9">
      <c r="B12885" s="5"/>
      <c r="D12885" s="6"/>
      <c r="E12885" s="6"/>
      <c r="F12885" s="7"/>
      <c r="I12885" s="8"/>
    </row>
    <row r="12886" s="2" customFormat="1" customHeight="1" spans="2:9">
      <c r="B12886" s="5"/>
      <c r="D12886" s="6"/>
      <c r="E12886" s="6"/>
      <c r="F12886" s="7"/>
      <c r="I12886" s="8"/>
    </row>
    <row r="12887" s="2" customFormat="1" customHeight="1" spans="2:9">
      <c r="B12887" s="5"/>
      <c r="D12887" s="6"/>
      <c r="E12887" s="6"/>
      <c r="F12887" s="7"/>
      <c r="I12887" s="8"/>
    </row>
    <row r="12888" s="2" customFormat="1" customHeight="1" spans="2:9">
      <c r="B12888" s="5"/>
      <c r="D12888" s="6"/>
      <c r="E12888" s="6"/>
      <c r="F12888" s="7"/>
      <c r="I12888" s="8"/>
    </row>
    <row r="12889" s="2" customFormat="1" customHeight="1" spans="2:9">
      <c r="B12889" s="5"/>
      <c r="D12889" s="6"/>
      <c r="E12889" s="6"/>
      <c r="F12889" s="7"/>
      <c r="I12889" s="8"/>
    </row>
    <row r="12890" s="2" customFormat="1" customHeight="1" spans="2:9">
      <c r="B12890" s="5"/>
      <c r="D12890" s="6"/>
      <c r="E12890" s="6"/>
      <c r="F12890" s="7"/>
      <c r="I12890" s="8"/>
    </row>
    <row r="12891" s="2" customFormat="1" customHeight="1" spans="2:9">
      <c r="B12891" s="5"/>
      <c r="D12891" s="6"/>
      <c r="E12891" s="6"/>
      <c r="F12891" s="7"/>
      <c r="I12891" s="8"/>
    </row>
    <row r="12892" s="2" customFormat="1" customHeight="1" spans="2:9">
      <c r="B12892" s="5"/>
      <c r="D12892" s="6"/>
      <c r="E12892" s="6"/>
      <c r="F12892" s="7"/>
      <c r="I12892" s="8"/>
    </row>
    <row r="12893" s="2" customFormat="1" customHeight="1" spans="2:9">
      <c r="B12893" s="5"/>
      <c r="D12893" s="6"/>
      <c r="E12893" s="6"/>
      <c r="F12893" s="7"/>
      <c r="I12893" s="8"/>
    </row>
    <row r="12894" s="2" customFormat="1" customHeight="1" spans="2:9">
      <c r="B12894" s="5"/>
      <c r="D12894" s="6"/>
      <c r="E12894" s="6"/>
      <c r="F12894" s="7"/>
      <c r="I12894" s="8"/>
    </row>
    <row r="12895" s="2" customFormat="1" customHeight="1" spans="2:9">
      <c r="B12895" s="5"/>
      <c r="D12895" s="6"/>
      <c r="E12895" s="6"/>
      <c r="F12895" s="7"/>
      <c r="I12895" s="8"/>
    </row>
    <row r="12896" s="2" customFormat="1" customHeight="1" spans="2:9">
      <c r="B12896" s="5"/>
      <c r="D12896" s="6"/>
      <c r="E12896" s="6"/>
      <c r="F12896" s="7"/>
      <c r="I12896" s="8"/>
    </row>
    <row r="12897" s="2" customFormat="1" customHeight="1" spans="2:9">
      <c r="B12897" s="5"/>
      <c r="D12897" s="6"/>
      <c r="E12897" s="6"/>
      <c r="F12897" s="7"/>
      <c r="I12897" s="8"/>
    </row>
    <row r="12898" s="2" customFormat="1" customHeight="1" spans="2:9">
      <c r="B12898" s="5"/>
      <c r="D12898" s="6"/>
      <c r="E12898" s="6"/>
      <c r="F12898" s="7"/>
      <c r="I12898" s="8"/>
    </row>
    <row r="12899" s="2" customFormat="1" customHeight="1" spans="2:9">
      <c r="B12899" s="5"/>
      <c r="D12899" s="6"/>
      <c r="E12899" s="6"/>
      <c r="F12899" s="7"/>
      <c r="I12899" s="8"/>
    </row>
    <row r="12900" s="2" customFormat="1" customHeight="1" spans="2:9">
      <c r="B12900" s="5"/>
      <c r="D12900" s="6"/>
      <c r="E12900" s="6"/>
      <c r="F12900" s="7"/>
      <c r="I12900" s="8"/>
    </row>
    <row r="12901" s="2" customFormat="1" customHeight="1" spans="2:9">
      <c r="B12901" s="5"/>
      <c r="D12901" s="6"/>
      <c r="E12901" s="6"/>
      <c r="F12901" s="7"/>
      <c r="I12901" s="8"/>
    </row>
    <row r="12902" s="2" customFormat="1" customHeight="1" spans="2:9">
      <c r="B12902" s="5"/>
      <c r="D12902" s="6"/>
      <c r="E12902" s="6"/>
      <c r="F12902" s="7"/>
      <c r="I12902" s="8"/>
    </row>
    <row r="12903" s="2" customFormat="1" customHeight="1" spans="2:9">
      <c r="B12903" s="5"/>
      <c r="D12903" s="6"/>
      <c r="E12903" s="6"/>
      <c r="F12903" s="7"/>
      <c r="I12903" s="8"/>
    </row>
    <row r="12904" s="2" customFormat="1" customHeight="1" spans="2:9">
      <c r="B12904" s="5"/>
      <c r="D12904" s="6"/>
      <c r="E12904" s="6"/>
      <c r="F12904" s="7"/>
      <c r="I12904" s="8"/>
    </row>
    <row r="12905" s="2" customFormat="1" customHeight="1" spans="2:9">
      <c r="B12905" s="5"/>
      <c r="D12905" s="6"/>
      <c r="E12905" s="6"/>
      <c r="F12905" s="7"/>
      <c r="I12905" s="8"/>
    </row>
    <row r="12906" s="2" customFormat="1" customHeight="1" spans="2:9">
      <c r="B12906" s="5"/>
      <c r="D12906" s="6"/>
      <c r="E12906" s="6"/>
      <c r="F12906" s="7"/>
      <c r="I12906" s="8"/>
    </row>
    <row r="12907" s="2" customFormat="1" customHeight="1" spans="2:9">
      <c r="B12907" s="5"/>
      <c r="D12907" s="6"/>
      <c r="E12907" s="6"/>
      <c r="F12907" s="7"/>
      <c r="I12907" s="8"/>
    </row>
    <row r="12908" s="2" customFormat="1" customHeight="1" spans="2:9">
      <c r="B12908" s="5"/>
      <c r="D12908" s="6"/>
      <c r="E12908" s="6"/>
      <c r="F12908" s="7"/>
      <c r="I12908" s="8"/>
    </row>
    <row r="12909" s="2" customFormat="1" customHeight="1" spans="2:9">
      <c r="B12909" s="5"/>
      <c r="D12909" s="6"/>
      <c r="E12909" s="6"/>
      <c r="F12909" s="7"/>
      <c r="I12909" s="8"/>
    </row>
    <row r="12910" s="2" customFormat="1" customHeight="1" spans="2:9">
      <c r="B12910" s="5"/>
      <c r="D12910" s="6"/>
      <c r="E12910" s="6"/>
      <c r="F12910" s="7"/>
      <c r="I12910" s="8"/>
    </row>
    <row r="12911" s="2" customFormat="1" customHeight="1" spans="2:9">
      <c r="B12911" s="5"/>
      <c r="D12911" s="6"/>
      <c r="E12911" s="6"/>
      <c r="F12911" s="7"/>
      <c r="I12911" s="8"/>
    </row>
    <row r="12912" s="2" customFormat="1" customHeight="1" spans="2:9">
      <c r="B12912" s="5"/>
      <c r="D12912" s="6"/>
      <c r="E12912" s="6"/>
      <c r="F12912" s="7"/>
      <c r="I12912" s="8"/>
    </row>
    <row r="12913" s="2" customFormat="1" customHeight="1" spans="2:9">
      <c r="B12913" s="5"/>
      <c r="D12913" s="6"/>
      <c r="E12913" s="6"/>
      <c r="F12913" s="7"/>
      <c r="I12913" s="8"/>
    </row>
    <row r="12914" s="2" customFormat="1" customHeight="1" spans="2:9">
      <c r="B12914" s="5"/>
      <c r="D12914" s="6"/>
      <c r="E12914" s="6"/>
      <c r="F12914" s="7"/>
      <c r="I12914" s="8"/>
    </row>
    <row r="12915" s="2" customFormat="1" customHeight="1" spans="2:9">
      <c r="B12915" s="5"/>
      <c r="D12915" s="6"/>
      <c r="E12915" s="6"/>
      <c r="F12915" s="7"/>
      <c r="I12915" s="8"/>
    </row>
    <row r="12916" s="2" customFormat="1" customHeight="1" spans="2:9">
      <c r="B12916" s="5"/>
      <c r="D12916" s="6"/>
      <c r="E12916" s="6"/>
      <c r="F12916" s="7"/>
      <c r="I12916" s="8"/>
    </row>
    <row r="12917" s="2" customFormat="1" customHeight="1" spans="2:9">
      <c r="B12917" s="5"/>
      <c r="D12917" s="6"/>
      <c r="E12917" s="6"/>
      <c r="F12917" s="7"/>
      <c r="I12917" s="8"/>
    </row>
    <row r="12918" s="2" customFormat="1" customHeight="1" spans="2:9">
      <c r="B12918" s="5"/>
      <c r="D12918" s="6"/>
      <c r="E12918" s="6"/>
      <c r="F12918" s="7"/>
      <c r="I12918" s="8"/>
    </row>
    <row r="12919" s="2" customFormat="1" customHeight="1" spans="2:9">
      <c r="B12919" s="5"/>
      <c r="D12919" s="6"/>
      <c r="E12919" s="6"/>
      <c r="F12919" s="7"/>
      <c r="I12919" s="8"/>
    </row>
    <row r="12920" s="2" customFormat="1" customHeight="1" spans="2:9">
      <c r="B12920" s="5"/>
      <c r="D12920" s="6"/>
      <c r="E12920" s="6"/>
      <c r="F12920" s="7"/>
      <c r="I12920" s="8"/>
    </row>
    <row r="12921" s="2" customFormat="1" customHeight="1" spans="2:9">
      <c r="B12921" s="5"/>
      <c r="D12921" s="6"/>
      <c r="E12921" s="6"/>
      <c r="F12921" s="7"/>
      <c r="I12921" s="8"/>
    </row>
    <row r="12922" s="2" customFormat="1" customHeight="1" spans="2:9">
      <c r="B12922" s="5"/>
      <c r="D12922" s="6"/>
      <c r="E12922" s="6"/>
      <c r="F12922" s="7"/>
      <c r="I12922" s="8"/>
    </row>
    <row r="12923" s="2" customFormat="1" customHeight="1" spans="2:9">
      <c r="B12923" s="5"/>
      <c r="D12923" s="6"/>
      <c r="E12923" s="6"/>
      <c r="F12923" s="7"/>
      <c r="I12923" s="8"/>
    </row>
    <row r="12924" s="2" customFormat="1" customHeight="1" spans="2:9">
      <c r="B12924" s="5"/>
      <c r="D12924" s="6"/>
      <c r="E12924" s="6"/>
      <c r="F12924" s="7"/>
      <c r="I12924" s="8"/>
    </row>
    <row r="12925" s="2" customFormat="1" customHeight="1" spans="2:9">
      <c r="B12925" s="5"/>
      <c r="D12925" s="6"/>
      <c r="E12925" s="6"/>
      <c r="F12925" s="7"/>
      <c r="I12925" s="8"/>
    </row>
    <row r="12926" s="2" customFormat="1" customHeight="1" spans="2:9">
      <c r="B12926" s="5"/>
      <c r="D12926" s="6"/>
      <c r="E12926" s="6"/>
      <c r="F12926" s="7"/>
      <c r="I12926" s="8"/>
    </row>
    <row r="12927" s="2" customFormat="1" customHeight="1" spans="2:9">
      <c r="B12927" s="5"/>
      <c r="D12927" s="6"/>
      <c r="E12927" s="6"/>
      <c r="F12927" s="7"/>
      <c r="I12927" s="8"/>
    </row>
    <row r="12928" s="2" customFormat="1" customHeight="1" spans="2:9">
      <c r="B12928" s="5"/>
      <c r="D12928" s="6"/>
      <c r="E12928" s="6"/>
      <c r="F12928" s="7"/>
      <c r="I12928" s="8"/>
    </row>
    <row r="12929" s="2" customFormat="1" customHeight="1" spans="2:9">
      <c r="B12929" s="5"/>
      <c r="D12929" s="6"/>
      <c r="E12929" s="6"/>
      <c r="F12929" s="7"/>
      <c r="I12929" s="8"/>
    </row>
    <row r="12930" s="2" customFormat="1" customHeight="1" spans="2:9">
      <c r="B12930" s="5"/>
      <c r="D12930" s="6"/>
      <c r="E12930" s="6"/>
      <c r="F12930" s="7"/>
      <c r="I12930" s="8"/>
    </row>
    <row r="12931" s="2" customFormat="1" customHeight="1" spans="2:9">
      <c r="B12931" s="5"/>
      <c r="D12931" s="6"/>
      <c r="E12931" s="6"/>
      <c r="F12931" s="7"/>
      <c r="I12931" s="8"/>
    </row>
    <row r="12932" s="2" customFormat="1" customHeight="1" spans="2:9">
      <c r="B12932" s="5"/>
      <c r="D12932" s="6"/>
      <c r="E12932" s="6"/>
      <c r="F12932" s="7"/>
      <c r="I12932" s="8"/>
    </row>
    <row r="12933" s="2" customFormat="1" customHeight="1" spans="2:9">
      <c r="B12933" s="5"/>
      <c r="D12933" s="6"/>
      <c r="E12933" s="6"/>
      <c r="F12933" s="7"/>
      <c r="I12933" s="8"/>
    </row>
    <row r="12934" s="2" customFormat="1" customHeight="1" spans="2:9">
      <c r="B12934" s="5"/>
      <c r="D12934" s="6"/>
      <c r="E12934" s="6"/>
      <c r="F12934" s="7"/>
      <c r="I12934" s="8"/>
    </row>
    <row r="12935" s="2" customFormat="1" customHeight="1" spans="2:9">
      <c r="B12935" s="5"/>
      <c r="D12935" s="6"/>
      <c r="E12935" s="6"/>
      <c r="F12935" s="7"/>
      <c r="I12935" s="8"/>
    </row>
    <row r="12936" s="2" customFormat="1" customHeight="1" spans="2:9">
      <c r="B12936" s="5"/>
      <c r="D12936" s="6"/>
      <c r="E12936" s="6"/>
      <c r="F12936" s="7"/>
      <c r="I12936" s="8"/>
    </row>
    <row r="12937" s="2" customFormat="1" customHeight="1" spans="2:9">
      <c r="B12937" s="5"/>
      <c r="D12937" s="6"/>
      <c r="E12937" s="6"/>
      <c r="F12937" s="7"/>
      <c r="I12937" s="8"/>
    </row>
    <row r="12938" s="2" customFormat="1" customHeight="1" spans="2:9">
      <c r="B12938" s="5"/>
      <c r="D12938" s="6"/>
      <c r="E12938" s="6"/>
      <c r="F12938" s="7"/>
      <c r="I12938" s="8"/>
    </row>
    <row r="12939" s="2" customFormat="1" customHeight="1" spans="2:9">
      <c r="B12939" s="5"/>
      <c r="D12939" s="6"/>
      <c r="E12939" s="6"/>
      <c r="F12939" s="7"/>
      <c r="I12939" s="8"/>
    </row>
    <row r="12940" s="2" customFormat="1" customHeight="1" spans="2:9">
      <c r="B12940" s="5"/>
      <c r="D12940" s="6"/>
      <c r="E12940" s="6"/>
      <c r="F12940" s="7"/>
      <c r="I12940" s="8"/>
    </row>
    <row r="12941" s="2" customFormat="1" customHeight="1" spans="2:9">
      <c r="B12941" s="5"/>
      <c r="D12941" s="6"/>
      <c r="E12941" s="6"/>
      <c r="F12941" s="7"/>
      <c r="I12941" s="8"/>
    </row>
    <row r="12942" s="2" customFormat="1" customHeight="1" spans="2:9">
      <c r="B12942" s="5"/>
      <c r="D12942" s="6"/>
      <c r="E12942" s="6"/>
      <c r="F12942" s="7"/>
      <c r="I12942" s="8"/>
    </row>
    <row r="12943" s="2" customFormat="1" customHeight="1" spans="2:9">
      <c r="B12943" s="5"/>
      <c r="D12943" s="6"/>
      <c r="E12943" s="6"/>
      <c r="F12943" s="7"/>
      <c r="I12943" s="8"/>
    </row>
    <row r="12944" s="2" customFormat="1" customHeight="1" spans="2:9">
      <c r="B12944" s="5"/>
      <c r="D12944" s="6"/>
      <c r="E12944" s="6"/>
      <c r="F12944" s="7"/>
      <c r="I12944" s="8"/>
    </row>
    <row r="12945" s="2" customFormat="1" customHeight="1" spans="2:9">
      <c r="B12945" s="5"/>
      <c r="D12945" s="6"/>
      <c r="E12945" s="6"/>
      <c r="F12945" s="7"/>
      <c r="I12945" s="8"/>
    </row>
    <row r="12946" s="2" customFormat="1" customHeight="1" spans="2:9">
      <c r="B12946" s="5"/>
      <c r="D12946" s="6"/>
      <c r="E12946" s="6"/>
      <c r="F12946" s="7"/>
      <c r="I12946" s="8"/>
    </row>
    <row r="12947" s="2" customFormat="1" customHeight="1" spans="2:9">
      <c r="B12947" s="5"/>
      <c r="D12947" s="6"/>
      <c r="E12947" s="6"/>
      <c r="F12947" s="7"/>
      <c r="I12947" s="8"/>
    </row>
    <row r="12948" s="2" customFormat="1" customHeight="1" spans="2:9">
      <c r="B12948" s="5"/>
      <c r="D12948" s="6"/>
      <c r="E12948" s="6"/>
      <c r="F12948" s="7"/>
      <c r="I12948" s="8"/>
    </row>
    <row r="12949" s="2" customFormat="1" customHeight="1" spans="2:9">
      <c r="B12949" s="5"/>
      <c r="D12949" s="6"/>
      <c r="E12949" s="6"/>
      <c r="F12949" s="7"/>
      <c r="I12949" s="8"/>
    </row>
    <row r="12950" s="2" customFormat="1" customHeight="1" spans="2:9">
      <c r="B12950" s="5"/>
      <c r="D12950" s="6"/>
      <c r="E12950" s="6"/>
      <c r="F12950" s="7"/>
      <c r="I12950" s="8"/>
    </row>
    <row r="12951" s="2" customFormat="1" customHeight="1" spans="2:9">
      <c r="B12951" s="5"/>
      <c r="D12951" s="6"/>
      <c r="E12951" s="6"/>
      <c r="F12951" s="7"/>
      <c r="I12951" s="8"/>
    </row>
    <row r="12952" s="2" customFormat="1" customHeight="1" spans="2:9">
      <c r="B12952" s="5"/>
      <c r="D12952" s="6"/>
      <c r="E12952" s="6"/>
      <c r="F12952" s="7"/>
      <c r="I12952" s="8"/>
    </row>
    <row r="12953" s="2" customFormat="1" customHeight="1" spans="2:9">
      <c r="B12953" s="5"/>
      <c r="D12953" s="6"/>
      <c r="E12953" s="6"/>
      <c r="F12953" s="7"/>
      <c r="I12953" s="8"/>
    </row>
    <row r="12954" s="2" customFormat="1" customHeight="1" spans="2:9">
      <c r="B12954" s="5"/>
      <c r="D12954" s="6"/>
      <c r="E12954" s="6"/>
      <c r="F12954" s="7"/>
      <c r="I12954" s="8"/>
    </row>
    <row r="12955" s="2" customFormat="1" customHeight="1" spans="2:9">
      <c r="B12955" s="5"/>
      <c r="D12955" s="6"/>
      <c r="E12955" s="6"/>
      <c r="F12955" s="7"/>
      <c r="I12955" s="8"/>
    </row>
    <row r="12956" s="2" customFormat="1" customHeight="1" spans="2:9">
      <c r="B12956" s="5"/>
      <c r="D12956" s="6"/>
      <c r="E12956" s="6"/>
      <c r="F12956" s="7"/>
      <c r="I12956" s="8"/>
    </row>
    <row r="12957" s="2" customFormat="1" customHeight="1" spans="2:9">
      <c r="B12957" s="5"/>
      <c r="D12957" s="6"/>
      <c r="E12957" s="6"/>
      <c r="F12957" s="7"/>
      <c r="I12957" s="8"/>
    </row>
    <row r="12958" s="2" customFormat="1" customHeight="1" spans="2:9">
      <c r="B12958" s="5"/>
      <c r="D12958" s="6"/>
      <c r="E12958" s="6"/>
      <c r="F12958" s="7"/>
      <c r="I12958" s="8"/>
    </row>
    <row r="12959" s="2" customFormat="1" customHeight="1" spans="2:9">
      <c r="B12959" s="5"/>
      <c r="D12959" s="6"/>
      <c r="E12959" s="6"/>
      <c r="F12959" s="7"/>
      <c r="I12959" s="8"/>
    </row>
    <row r="12960" s="2" customFormat="1" customHeight="1" spans="2:9">
      <c r="B12960" s="5"/>
      <c r="D12960" s="6"/>
      <c r="E12960" s="6"/>
      <c r="F12960" s="7"/>
      <c r="I12960" s="8"/>
    </row>
    <row r="12961" s="2" customFormat="1" customHeight="1" spans="2:9">
      <c r="B12961" s="5"/>
      <c r="D12961" s="6"/>
      <c r="E12961" s="6"/>
      <c r="F12961" s="7"/>
      <c r="I12961" s="8"/>
    </row>
    <row r="12962" s="2" customFormat="1" customHeight="1" spans="2:9">
      <c r="B12962" s="5"/>
      <c r="D12962" s="6"/>
      <c r="E12962" s="6"/>
      <c r="F12962" s="7"/>
      <c r="I12962" s="8"/>
    </row>
    <row r="12963" s="2" customFormat="1" customHeight="1" spans="2:9">
      <c r="B12963" s="5"/>
      <c r="D12963" s="6"/>
      <c r="E12963" s="6"/>
      <c r="F12963" s="7"/>
      <c r="I12963" s="8"/>
    </row>
    <row r="12964" s="2" customFormat="1" customHeight="1" spans="2:9">
      <c r="B12964" s="5"/>
      <c r="D12964" s="6"/>
      <c r="E12964" s="6"/>
      <c r="F12964" s="7"/>
      <c r="I12964" s="8"/>
    </row>
    <row r="12965" s="2" customFormat="1" customHeight="1" spans="2:9">
      <c r="B12965" s="5"/>
      <c r="D12965" s="6"/>
      <c r="E12965" s="6"/>
      <c r="F12965" s="7"/>
      <c r="I12965" s="8"/>
    </row>
    <row r="12966" s="2" customFormat="1" customHeight="1" spans="2:9">
      <c r="B12966" s="5"/>
      <c r="D12966" s="6"/>
      <c r="E12966" s="6"/>
      <c r="F12966" s="7"/>
      <c r="I12966" s="8"/>
    </row>
    <row r="12967" s="2" customFormat="1" customHeight="1" spans="2:9">
      <c r="B12967" s="5"/>
      <c r="D12967" s="6"/>
      <c r="E12967" s="6"/>
      <c r="F12967" s="7"/>
      <c r="I12967" s="8"/>
    </row>
    <row r="12968" s="2" customFormat="1" customHeight="1" spans="2:9">
      <c r="B12968" s="5"/>
      <c r="D12968" s="6"/>
      <c r="E12968" s="6"/>
      <c r="F12968" s="7"/>
      <c r="I12968" s="8"/>
    </row>
    <row r="12969" s="2" customFormat="1" customHeight="1" spans="2:9">
      <c r="B12969" s="5"/>
      <c r="D12969" s="6"/>
      <c r="E12969" s="6"/>
      <c r="F12969" s="7"/>
      <c r="I12969" s="8"/>
    </row>
    <row r="12970" s="2" customFormat="1" customHeight="1" spans="2:9">
      <c r="B12970" s="5"/>
      <c r="D12970" s="6"/>
      <c r="E12970" s="6"/>
      <c r="F12970" s="7"/>
      <c r="I12970" s="8"/>
    </row>
    <row r="12971" s="2" customFormat="1" customHeight="1" spans="2:9">
      <c r="B12971" s="5"/>
      <c r="D12971" s="6"/>
      <c r="E12971" s="6"/>
      <c r="F12971" s="7"/>
      <c r="I12971" s="8"/>
    </row>
    <row r="12972" s="2" customFormat="1" customHeight="1" spans="2:9">
      <c r="B12972" s="5"/>
      <c r="D12972" s="6"/>
      <c r="E12972" s="6"/>
      <c r="F12972" s="7"/>
      <c r="I12972" s="8"/>
    </row>
    <row r="12973" s="2" customFormat="1" customHeight="1" spans="2:9">
      <c r="B12973" s="5"/>
      <c r="D12973" s="6"/>
      <c r="E12973" s="6"/>
      <c r="F12973" s="7"/>
      <c r="I12973" s="8"/>
    </row>
    <row r="12974" s="2" customFormat="1" customHeight="1" spans="2:9">
      <c r="B12974" s="5"/>
      <c r="D12974" s="6"/>
      <c r="E12974" s="6"/>
      <c r="F12974" s="7"/>
      <c r="I12974" s="8"/>
    </row>
    <row r="12975" s="2" customFormat="1" customHeight="1" spans="2:9">
      <c r="B12975" s="5"/>
      <c r="D12975" s="6"/>
      <c r="E12975" s="6"/>
      <c r="F12975" s="7"/>
      <c r="I12975" s="8"/>
    </row>
    <row r="12976" s="2" customFormat="1" customHeight="1" spans="2:9">
      <c r="B12976" s="5"/>
      <c r="D12976" s="6"/>
      <c r="E12976" s="6"/>
      <c r="F12976" s="7"/>
      <c r="I12976" s="8"/>
    </row>
    <row r="12977" s="2" customFormat="1" customHeight="1" spans="2:9">
      <c r="B12977" s="5"/>
      <c r="D12977" s="6"/>
      <c r="E12977" s="6"/>
      <c r="F12977" s="7"/>
      <c r="I12977" s="8"/>
    </row>
    <row r="12978" s="2" customFormat="1" customHeight="1" spans="2:9">
      <c r="B12978" s="5"/>
      <c r="D12978" s="6"/>
      <c r="E12978" s="6"/>
      <c r="F12978" s="7"/>
      <c r="I12978" s="8"/>
    </row>
    <row r="12979" s="2" customFormat="1" customHeight="1" spans="2:9">
      <c r="B12979" s="5"/>
      <c r="D12979" s="6"/>
      <c r="E12979" s="6"/>
      <c r="F12979" s="7"/>
      <c r="I12979" s="8"/>
    </row>
    <row r="12980" s="2" customFormat="1" customHeight="1" spans="2:9">
      <c r="B12980" s="5"/>
      <c r="D12980" s="6"/>
      <c r="E12980" s="6"/>
      <c r="F12980" s="7"/>
      <c r="I12980" s="8"/>
    </row>
    <row r="12981" s="2" customFormat="1" customHeight="1" spans="2:9">
      <c r="B12981" s="5"/>
      <c r="D12981" s="6"/>
      <c r="E12981" s="6"/>
      <c r="F12981" s="7"/>
      <c r="I12981" s="8"/>
    </row>
    <row r="12982" s="2" customFormat="1" customHeight="1" spans="2:9">
      <c r="B12982" s="5"/>
      <c r="D12982" s="6"/>
      <c r="E12982" s="6"/>
      <c r="F12982" s="7"/>
      <c r="I12982" s="8"/>
    </row>
    <row r="12983" s="2" customFormat="1" customHeight="1" spans="2:9">
      <c r="B12983" s="5"/>
      <c r="D12983" s="6"/>
      <c r="E12983" s="6"/>
      <c r="F12983" s="7"/>
      <c r="I12983" s="8"/>
    </row>
    <row r="12984" s="2" customFormat="1" customHeight="1" spans="2:9">
      <c r="B12984" s="5"/>
      <c r="D12984" s="6"/>
      <c r="E12984" s="6"/>
      <c r="F12984" s="7"/>
      <c r="I12984" s="8"/>
    </row>
    <row r="12985" s="2" customFormat="1" customHeight="1" spans="2:9">
      <c r="B12985" s="5"/>
      <c r="D12985" s="6"/>
      <c r="E12985" s="6"/>
      <c r="F12985" s="7"/>
      <c r="I12985" s="8"/>
    </row>
    <row r="12986" s="2" customFormat="1" customHeight="1" spans="2:9">
      <c r="B12986" s="5"/>
      <c r="D12986" s="6"/>
      <c r="E12986" s="6"/>
      <c r="F12986" s="7"/>
      <c r="I12986" s="8"/>
    </row>
    <row r="12987" s="2" customFormat="1" customHeight="1" spans="2:9">
      <c r="B12987" s="5"/>
      <c r="D12987" s="6"/>
      <c r="E12987" s="6"/>
      <c r="F12987" s="7"/>
      <c r="I12987" s="8"/>
    </row>
    <row r="12988" s="2" customFormat="1" customHeight="1" spans="2:9">
      <c r="B12988" s="5"/>
      <c r="D12988" s="6"/>
      <c r="E12988" s="6"/>
      <c r="F12988" s="7"/>
      <c r="I12988" s="8"/>
    </row>
    <row r="12989" s="2" customFormat="1" customHeight="1" spans="2:9">
      <c r="B12989" s="5"/>
      <c r="D12989" s="6"/>
      <c r="E12989" s="6"/>
      <c r="F12989" s="7"/>
      <c r="I12989" s="8"/>
    </row>
    <row r="12990" s="2" customFormat="1" customHeight="1" spans="2:9">
      <c r="B12990" s="5"/>
      <c r="D12990" s="6"/>
      <c r="E12990" s="6"/>
      <c r="F12990" s="7"/>
      <c r="I12990" s="8"/>
    </row>
    <row r="12991" s="2" customFormat="1" customHeight="1" spans="2:9">
      <c r="B12991" s="5"/>
      <c r="D12991" s="6"/>
      <c r="E12991" s="6"/>
      <c r="F12991" s="7"/>
      <c r="I12991" s="8"/>
    </row>
    <row r="12992" s="2" customFormat="1" customHeight="1" spans="2:9">
      <c r="B12992" s="5"/>
      <c r="D12992" s="6"/>
      <c r="E12992" s="6"/>
      <c r="F12992" s="7"/>
      <c r="I12992" s="8"/>
    </row>
    <row r="12993" s="2" customFormat="1" customHeight="1" spans="2:9">
      <c r="B12993" s="5"/>
      <c r="D12993" s="6"/>
      <c r="E12993" s="6"/>
      <c r="F12993" s="7"/>
      <c r="I12993" s="8"/>
    </row>
    <row r="12994" s="2" customFormat="1" customHeight="1" spans="2:9">
      <c r="B12994" s="5"/>
      <c r="D12994" s="6"/>
      <c r="E12994" s="6"/>
      <c r="F12994" s="7"/>
      <c r="I12994" s="8"/>
    </row>
    <row r="12995" s="2" customFormat="1" customHeight="1" spans="2:9">
      <c r="B12995" s="5"/>
      <c r="D12995" s="6"/>
      <c r="E12995" s="6"/>
      <c r="F12995" s="7"/>
      <c r="I12995" s="8"/>
    </row>
    <row r="12996" s="2" customFormat="1" customHeight="1" spans="2:9">
      <c r="B12996" s="5"/>
      <c r="D12996" s="6"/>
      <c r="E12996" s="6"/>
      <c r="F12996" s="7"/>
      <c r="I12996" s="8"/>
    </row>
    <row r="12997" s="2" customFormat="1" customHeight="1" spans="2:9">
      <c r="B12997" s="5"/>
      <c r="D12997" s="6"/>
      <c r="E12997" s="6"/>
      <c r="F12997" s="7"/>
      <c r="I12997" s="8"/>
    </row>
    <row r="12998" s="2" customFormat="1" customHeight="1" spans="2:9">
      <c r="B12998" s="5"/>
      <c r="D12998" s="6"/>
      <c r="E12998" s="6"/>
      <c r="F12998" s="7"/>
      <c r="I12998" s="8"/>
    </row>
    <row r="12999" s="2" customFormat="1" customHeight="1" spans="2:9">
      <c r="B12999" s="5"/>
      <c r="D12999" s="6"/>
      <c r="E12999" s="6"/>
      <c r="F12999" s="7"/>
      <c r="I12999" s="8"/>
    </row>
    <row r="13000" s="2" customFormat="1" customHeight="1" spans="2:9">
      <c r="B13000" s="5"/>
      <c r="D13000" s="6"/>
      <c r="E13000" s="6"/>
      <c r="F13000" s="7"/>
      <c r="I13000" s="8"/>
    </row>
    <row r="13001" s="2" customFormat="1" customHeight="1" spans="2:9">
      <c r="B13001" s="5"/>
      <c r="D13001" s="6"/>
      <c r="E13001" s="6"/>
      <c r="F13001" s="7"/>
      <c r="I13001" s="8"/>
    </row>
    <row r="13002" s="2" customFormat="1" customHeight="1" spans="2:9">
      <c r="B13002" s="5"/>
      <c r="D13002" s="6"/>
      <c r="E13002" s="6"/>
      <c r="F13002" s="7"/>
      <c r="I13002" s="8"/>
    </row>
    <row r="13003" s="2" customFormat="1" customHeight="1" spans="2:9">
      <c r="B13003" s="5"/>
      <c r="D13003" s="6"/>
      <c r="E13003" s="6"/>
      <c r="F13003" s="7"/>
      <c r="I13003" s="8"/>
    </row>
    <row r="13004" s="2" customFormat="1" customHeight="1" spans="2:9">
      <c r="B13004" s="5"/>
      <c r="D13004" s="6"/>
      <c r="E13004" s="6"/>
      <c r="F13004" s="7"/>
      <c r="I13004" s="8"/>
    </row>
    <row r="13005" s="2" customFormat="1" customHeight="1" spans="2:9">
      <c r="B13005" s="5"/>
      <c r="D13005" s="6"/>
      <c r="E13005" s="6"/>
      <c r="F13005" s="7"/>
      <c r="I13005" s="8"/>
    </row>
    <row r="13006" s="2" customFormat="1" customHeight="1" spans="2:9">
      <c r="B13006" s="5"/>
      <c r="D13006" s="6"/>
      <c r="E13006" s="6"/>
      <c r="F13006" s="7"/>
      <c r="I13006" s="8"/>
    </row>
    <row r="13007" s="2" customFormat="1" customHeight="1" spans="2:9">
      <c r="B13007" s="5"/>
      <c r="D13007" s="6"/>
      <c r="E13007" s="6"/>
      <c r="F13007" s="7"/>
      <c r="I13007" s="8"/>
    </row>
    <row r="13008" s="2" customFormat="1" customHeight="1" spans="2:9">
      <c r="B13008" s="5"/>
      <c r="D13008" s="6"/>
      <c r="E13008" s="6"/>
      <c r="F13008" s="7"/>
      <c r="I13008" s="8"/>
    </row>
    <row r="13009" s="2" customFormat="1" customHeight="1" spans="2:9">
      <c r="B13009" s="5"/>
      <c r="D13009" s="6"/>
      <c r="E13009" s="6"/>
      <c r="F13009" s="7"/>
      <c r="I13009" s="8"/>
    </row>
    <row r="13010" s="2" customFormat="1" customHeight="1" spans="2:9">
      <c r="B13010" s="5"/>
      <c r="D13010" s="6"/>
      <c r="E13010" s="6"/>
      <c r="F13010" s="7"/>
      <c r="I13010" s="8"/>
    </row>
    <row r="13011" s="2" customFormat="1" customHeight="1" spans="2:9">
      <c r="B13011" s="5"/>
      <c r="D13011" s="6"/>
      <c r="E13011" s="6"/>
      <c r="F13011" s="7"/>
      <c r="I13011" s="8"/>
    </row>
    <row r="13012" s="2" customFormat="1" customHeight="1" spans="2:9">
      <c r="B13012" s="5"/>
      <c r="D13012" s="6"/>
      <c r="E13012" s="6"/>
      <c r="F13012" s="7"/>
      <c r="I13012" s="8"/>
    </row>
    <row r="13013" s="2" customFormat="1" customHeight="1" spans="2:9">
      <c r="B13013" s="5"/>
      <c r="D13013" s="6"/>
      <c r="E13013" s="6"/>
      <c r="F13013" s="7"/>
      <c r="I13013" s="8"/>
    </row>
    <row r="13014" s="2" customFormat="1" customHeight="1" spans="2:9">
      <c r="B13014" s="5"/>
      <c r="D13014" s="6"/>
      <c r="E13014" s="6"/>
      <c r="F13014" s="7"/>
      <c r="I13014" s="8"/>
    </row>
    <row r="13015" s="2" customFormat="1" customHeight="1" spans="2:9">
      <c r="B13015" s="5"/>
      <c r="D13015" s="6"/>
      <c r="E13015" s="6"/>
      <c r="F13015" s="7"/>
      <c r="I13015" s="8"/>
    </row>
    <row r="13016" s="2" customFormat="1" customHeight="1" spans="2:9">
      <c r="B13016" s="5"/>
      <c r="D13016" s="6"/>
      <c r="E13016" s="6"/>
      <c r="F13016" s="7"/>
      <c r="I13016" s="8"/>
    </row>
    <row r="13017" s="2" customFormat="1" customHeight="1" spans="2:9">
      <c r="B13017" s="5"/>
      <c r="D13017" s="6"/>
      <c r="E13017" s="6"/>
      <c r="F13017" s="7"/>
      <c r="I13017" s="8"/>
    </row>
    <row r="13018" s="2" customFormat="1" customHeight="1" spans="2:9">
      <c r="B13018" s="5"/>
      <c r="D13018" s="6"/>
      <c r="E13018" s="6"/>
      <c r="F13018" s="7"/>
      <c r="I13018" s="8"/>
    </row>
    <row r="13019" s="2" customFormat="1" customHeight="1" spans="2:9">
      <c r="B13019" s="5"/>
      <c r="D13019" s="6"/>
      <c r="E13019" s="6"/>
      <c r="F13019" s="7"/>
      <c r="I13019" s="8"/>
    </row>
    <row r="13020" s="2" customFormat="1" customHeight="1" spans="2:9">
      <c r="B13020" s="5"/>
      <c r="D13020" s="6"/>
      <c r="E13020" s="6"/>
      <c r="F13020" s="7"/>
      <c r="I13020" s="8"/>
    </row>
    <row r="13021" s="2" customFormat="1" customHeight="1" spans="2:9">
      <c r="B13021" s="5"/>
      <c r="D13021" s="6"/>
      <c r="E13021" s="6"/>
      <c r="F13021" s="7"/>
      <c r="I13021" s="8"/>
    </row>
    <row r="13022" s="2" customFormat="1" customHeight="1" spans="2:9">
      <c r="B13022" s="5"/>
      <c r="D13022" s="6"/>
      <c r="E13022" s="6"/>
      <c r="F13022" s="7"/>
      <c r="I13022" s="8"/>
    </row>
    <row r="13023" s="2" customFormat="1" customHeight="1" spans="2:9">
      <c r="B13023" s="5"/>
      <c r="D13023" s="6"/>
      <c r="E13023" s="6"/>
      <c r="F13023" s="7"/>
      <c r="I13023" s="8"/>
    </row>
    <row r="13024" s="2" customFormat="1" customHeight="1" spans="2:9">
      <c r="B13024" s="5"/>
      <c r="D13024" s="6"/>
      <c r="E13024" s="6"/>
      <c r="F13024" s="7"/>
      <c r="I13024" s="8"/>
    </row>
    <row r="13025" s="2" customFormat="1" customHeight="1" spans="2:9">
      <c r="B13025" s="5"/>
      <c r="D13025" s="6"/>
      <c r="E13025" s="6"/>
      <c r="F13025" s="7"/>
      <c r="I13025" s="8"/>
    </row>
    <row r="13026" s="2" customFormat="1" customHeight="1" spans="2:9">
      <c r="B13026" s="5"/>
      <c r="D13026" s="6"/>
      <c r="E13026" s="6"/>
      <c r="F13026" s="7"/>
      <c r="I13026" s="8"/>
    </row>
    <row r="13027" s="2" customFormat="1" customHeight="1" spans="2:9">
      <c r="B13027" s="5"/>
      <c r="D13027" s="6"/>
      <c r="E13027" s="6"/>
      <c r="F13027" s="7"/>
      <c r="I13027" s="8"/>
    </row>
    <row r="13028" s="2" customFormat="1" customHeight="1" spans="2:9">
      <c r="B13028" s="5"/>
      <c r="D13028" s="6"/>
      <c r="E13028" s="6"/>
      <c r="F13028" s="7"/>
      <c r="I13028" s="8"/>
    </row>
    <row r="13029" s="2" customFormat="1" customHeight="1" spans="2:9">
      <c r="B13029" s="5"/>
      <c r="D13029" s="6"/>
      <c r="E13029" s="6"/>
      <c r="F13029" s="7"/>
      <c r="I13029" s="8"/>
    </row>
    <row r="13030" s="2" customFormat="1" customHeight="1" spans="2:9">
      <c r="B13030" s="5"/>
      <c r="D13030" s="6"/>
      <c r="E13030" s="6"/>
      <c r="F13030" s="7"/>
      <c r="I13030" s="8"/>
    </row>
    <row r="13031" s="2" customFormat="1" customHeight="1" spans="2:9">
      <c r="B13031" s="5"/>
      <c r="D13031" s="6"/>
      <c r="E13031" s="6"/>
      <c r="F13031" s="7"/>
      <c r="I13031" s="8"/>
    </row>
    <row r="13032" s="2" customFormat="1" customHeight="1" spans="2:9">
      <c r="B13032" s="5"/>
      <c r="D13032" s="6"/>
      <c r="E13032" s="6"/>
      <c r="F13032" s="7"/>
      <c r="I13032" s="8"/>
    </row>
    <row r="13033" s="2" customFormat="1" customHeight="1" spans="2:9">
      <c r="B13033" s="5"/>
      <c r="D13033" s="6"/>
      <c r="E13033" s="6"/>
      <c r="F13033" s="7"/>
      <c r="I13033" s="8"/>
    </row>
    <row r="13034" s="2" customFormat="1" customHeight="1" spans="2:9">
      <c r="B13034" s="5"/>
      <c r="D13034" s="6"/>
      <c r="E13034" s="6"/>
      <c r="F13034" s="7"/>
      <c r="I13034" s="8"/>
    </row>
    <row r="13035" s="2" customFormat="1" customHeight="1" spans="2:9">
      <c r="B13035" s="5"/>
      <c r="D13035" s="6"/>
      <c r="E13035" s="6"/>
      <c r="F13035" s="7"/>
      <c r="I13035" s="8"/>
    </row>
    <row r="13036" s="2" customFormat="1" customHeight="1" spans="2:9">
      <c r="B13036" s="5"/>
      <c r="D13036" s="6"/>
      <c r="E13036" s="6"/>
      <c r="F13036" s="7"/>
      <c r="I13036" s="8"/>
    </row>
    <row r="13037" s="2" customFormat="1" customHeight="1" spans="2:9">
      <c r="B13037" s="5"/>
      <c r="D13037" s="6"/>
      <c r="E13037" s="6"/>
      <c r="F13037" s="7"/>
      <c r="I13037" s="8"/>
    </row>
    <row r="13038" s="2" customFormat="1" customHeight="1" spans="2:9">
      <c r="B13038" s="5"/>
      <c r="D13038" s="6"/>
      <c r="E13038" s="6"/>
      <c r="F13038" s="7"/>
      <c r="I13038" s="8"/>
    </row>
    <row r="13039" s="2" customFormat="1" customHeight="1" spans="2:9">
      <c r="B13039" s="5"/>
      <c r="D13039" s="6"/>
      <c r="E13039" s="6"/>
      <c r="F13039" s="7"/>
      <c r="I13039" s="8"/>
    </row>
    <row r="13040" s="2" customFormat="1" customHeight="1" spans="2:9">
      <c r="B13040" s="5"/>
      <c r="D13040" s="6"/>
      <c r="E13040" s="6"/>
      <c r="F13040" s="7"/>
      <c r="I13040" s="8"/>
    </row>
    <row r="13041" s="2" customFormat="1" customHeight="1" spans="2:9">
      <c r="B13041" s="5"/>
      <c r="D13041" s="6"/>
      <c r="E13041" s="6"/>
      <c r="F13041" s="7"/>
      <c r="I13041" s="8"/>
    </row>
    <row r="13042" s="2" customFormat="1" customHeight="1" spans="2:9">
      <c r="B13042" s="5"/>
      <c r="D13042" s="6"/>
      <c r="E13042" s="6"/>
      <c r="F13042" s="7"/>
      <c r="I13042" s="8"/>
    </row>
    <row r="13043" s="2" customFormat="1" customHeight="1" spans="2:9">
      <c r="B13043" s="5"/>
      <c r="D13043" s="6"/>
      <c r="E13043" s="6"/>
      <c r="F13043" s="7"/>
      <c r="I13043" s="8"/>
    </row>
    <row r="13044" s="2" customFormat="1" customHeight="1" spans="2:9">
      <c r="B13044" s="5"/>
      <c r="D13044" s="6"/>
      <c r="E13044" s="6"/>
      <c r="F13044" s="7"/>
      <c r="I13044" s="8"/>
    </row>
    <row r="13045" s="2" customFormat="1" customHeight="1" spans="2:9">
      <c r="B13045" s="5"/>
      <c r="D13045" s="6"/>
      <c r="E13045" s="6"/>
      <c r="F13045" s="7"/>
      <c r="I13045" s="8"/>
    </row>
    <row r="13046" s="2" customFormat="1" customHeight="1" spans="2:9">
      <c r="B13046" s="5"/>
      <c r="D13046" s="6"/>
      <c r="E13046" s="6"/>
      <c r="F13046" s="7"/>
      <c r="I13046" s="8"/>
    </row>
    <row r="13047" s="2" customFormat="1" customHeight="1" spans="2:9">
      <c r="B13047" s="5"/>
      <c r="D13047" s="6"/>
      <c r="E13047" s="6"/>
      <c r="F13047" s="7"/>
      <c r="I13047" s="8"/>
    </row>
    <row r="13048" s="2" customFormat="1" customHeight="1" spans="2:9">
      <c r="B13048" s="5"/>
      <c r="D13048" s="6"/>
      <c r="E13048" s="6"/>
      <c r="F13048" s="7"/>
      <c r="I13048" s="8"/>
    </row>
    <row r="13049" s="2" customFormat="1" customHeight="1" spans="2:9">
      <c r="B13049" s="5"/>
      <c r="D13049" s="6"/>
      <c r="E13049" s="6"/>
      <c r="F13049" s="7"/>
      <c r="I13049" s="8"/>
    </row>
    <row r="13050" s="2" customFormat="1" customHeight="1" spans="2:9">
      <c r="B13050" s="5"/>
      <c r="D13050" s="6"/>
      <c r="E13050" s="6"/>
      <c r="F13050" s="7"/>
      <c r="I13050" s="8"/>
    </row>
    <row r="13051" s="2" customFormat="1" customHeight="1" spans="2:9">
      <c r="B13051" s="5"/>
      <c r="D13051" s="6"/>
      <c r="E13051" s="6"/>
      <c r="F13051" s="7"/>
      <c r="I13051" s="8"/>
    </row>
    <row r="13052" s="2" customFormat="1" customHeight="1" spans="2:9">
      <c r="B13052" s="5"/>
      <c r="D13052" s="6"/>
      <c r="E13052" s="6"/>
      <c r="F13052" s="7"/>
      <c r="I13052" s="8"/>
    </row>
    <row r="13053" s="2" customFormat="1" customHeight="1" spans="2:9">
      <c r="B13053" s="5"/>
      <c r="D13053" s="6"/>
      <c r="E13053" s="6"/>
      <c r="F13053" s="7"/>
      <c r="I13053" s="8"/>
    </row>
    <row r="13054" s="2" customFormat="1" customHeight="1" spans="2:9">
      <c r="B13054" s="5"/>
      <c r="D13054" s="6"/>
      <c r="E13054" s="6"/>
      <c r="F13054" s="7"/>
      <c r="I13054" s="8"/>
    </row>
    <row r="13055" s="2" customFormat="1" customHeight="1" spans="2:9">
      <c r="B13055" s="5"/>
      <c r="D13055" s="6"/>
      <c r="E13055" s="6"/>
      <c r="F13055" s="7"/>
      <c r="I13055" s="8"/>
    </row>
    <row r="13056" s="2" customFormat="1" customHeight="1" spans="2:9">
      <c r="B13056" s="5"/>
      <c r="D13056" s="6"/>
      <c r="E13056" s="6"/>
      <c r="F13056" s="7"/>
      <c r="I13056" s="8"/>
    </row>
    <row r="13057" s="2" customFormat="1" customHeight="1" spans="2:9">
      <c r="B13057" s="5"/>
      <c r="D13057" s="6"/>
      <c r="E13057" s="6"/>
      <c r="F13057" s="7"/>
      <c r="I13057" s="8"/>
    </row>
    <row r="13058" s="2" customFormat="1" customHeight="1" spans="2:9">
      <c r="B13058" s="5"/>
      <c r="D13058" s="6"/>
      <c r="E13058" s="6"/>
      <c r="F13058" s="7"/>
      <c r="I13058" s="8"/>
    </row>
    <row r="13059" s="2" customFormat="1" customHeight="1" spans="2:9">
      <c r="B13059" s="5"/>
      <c r="D13059" s="6"/>
      <c r="E13059" s="6"/>
      <c r="F13059" s="7"/>
      <c r="I13059" s="8"/>
    </row>
    <row r="13060" s="2" customFormat="1" customHeight="1" spans="2:9">
      <c r="B13060" s="5"/>
      <c r="D13060" s="6"/>
      <c r="E13060" s="6"/>
      <c r="F13060" s="7"/>
      <c r="I13060" s="8"/>
    </row>
    <row r="13061" s="2" customFormat="1" customHeight="1" spans="2:9">
      <c r="B13061" s="5"/>
      <c r="D13061" s="6"/>
      <c r="E13061" s="6"/>
      <c r="F13061" s="7"/>
      <c r="I13061" s="8"/>
    </row>
    <row r="13062" s="2" customFormat="1" customHeight="1" spans="2:9">
      <c r="B13062" s="5"/>
      <c r="D13062" s="6"/>
      <c r="E13062" s="6"/>
      <c r="F13062" s="7"/>
      <c r="I13062" s="8"/>
    </row>
    <row r="13063" s="2" customFormat="1" customHeight="1" spans="2:9">
      <c r="B13063" s="5"/>
      <c r="D13063" s="6"/>
      <c r="E13063" s="6"/>
      <c r="F13063" s="7"/>
      <c r="I13063" s="8"/>
    </row>
    <row r="13064" s="2" customFormat="1" customHeight="1" spans="2:9">
      <c r="B13064" s="5"/>
      <c r="D13064" s="6"/>
      <c r="E13064" s="6"/>
      <c r="F13064" s="7"/>
      <c r="I13064" s="8"/>
    </row>
    <row r="13065" s="2" customFormat="1" customHeight="1" spans="2:9">
      <c r="B13065" s="5"/>
      <c r="D13065" s="6"/>
      <c r="E13065" s="6"/>
      <c r="F13065" s="7"/>
      <c r="I13065" s="8"/>
    </row>
    <row r="13066" s="2" customFormat="1" customHeight="1" spans="2:9">
      <c r="B13066" s="5"/>
      <c r="D13066" s="6"/>
      <c r="E13066" s="6"/>
      <c r="F13066" s="7"/>
      <c r="I13066" s="8"/>
    </row>
    <row r="13067" s="2" customFormat="1" customHeight="1" spans="2:9">
      <c r="B13067" s="5"/>
      <c r="D13067" s="6"/>
      <c r="E13067" s="6"/>
      <c r="F13067" s="7"/>
      <c r="I13067" s="8"/>
    </row>
    <row r="13068" s="2" customFormat="1" customHeight="1" spans="2:9">
      <c r="B13068" s="5"/>
      <c r="D13068" s="6"/>
      <c r="E13068" s="6"/>
      <c r="F13068" s="7"/>
      <c r="I13068" s="8"/>
    </row>
    <row r="13069" s="2" customFormat="1" customHeight="1" spans="2:9">
      <c r="B13069" s="5"/>
      <c r="D13069" s="6"/>
      <c r="E13069" s="6"/>
      <c r="F13069" s="7"/>
      <c r="I13069" s="8"/>
    </row>
    <row r="13070" s="2" customFormat="1" customHeight="1" spans="2:9">
      <c r="B13070" s="5"/>
      <c r="D13070" s="6"/>
      <c r="E13070" s="6"/>
      <c r="F13070" s="7"/>
      <c r="I13070" s="8"/>
    </row>
    <row r="13071" s="2" customFormat="1" customHeight="1" spans="2:9">
      <c r="B13071" s="5"/>
      <c r="D13071" s="6"/>
      <c r="E13071" s="6"/>
      <c r="F13071" s="7"/>
      <c r="I13071" s="8"/>
    </row>
    <row r="13072" s="2" customFormat="1" customHeight="1" spans="2:9">
      <c r="B13072" s="5"/>
      <c r="D13072" s="6"/>
      <c r="E13072" s="6"/>
      <c r="F13072" s="7"/>
      <c r="I13072" s="8"/>
    </row>
    <row r="13073" s="2" customFormat="1" customHeight="1" spans="2:9">
      <c r="B13073" s="5"/>
      <c r="D13073" s="6"/>
      <c r="E13073" s="6"/>
      <c r="F13073" s="7"/>
      <c r="I13073" s="8"/>
    </row>
    <row r="13074" s="2" customFormat="1" customHeight="1" spans="2:9">
      <c r="B13074" s="5"/>
      <c r="D13074" s="6"/>
      <c r="E13074" s="6"/>
      <c r="F13074" s="7"/>
      <c r="I13074" s="8"/>
    </row>
    <row r="13075" s="2" customFormat="1" customHeight="1" spans="2:9">
      <c r="B13075" s="5"/>
      <c r="D13075" s="6"/>
      <c r="E13075" s="6"/>
      <c r="F13075" s="7"/>
      <c r="I13075" s="8"/>
    </row>
    <row r="13076" s="2" customFormat="1" customHeight="1" spans="2:9">
      <c r="B13076" s="5"/>
      <c r="D13076" s="6"/>
      <c r="E13076" s="6"/>
      <c r="F13076" s="7"/>
      <c r="I13076" s="8"/>
    </row>
    <row r="13077" s="2" customFormat="1" customHeight="1" spans="2:9">
      <c r="B13077" s="5"/>
      <c r="D13077" s="6"/>
      <c r="E13077" s="6"/>
      <c r="F13077" s="7"/>
      <c r="I13077" s="8"/>
    </row>
    <row r="13078" s="2" customFormat="1" customHeight="1" spans="2:9">
      <c r="B13078" s="5"/>
      <c r="D13078" s="6"/>
      <c r="E13078" s="6"/>
      <c r="F13078" s="7"/>
      <c r="I13078" s="8"/>
    </row>
    <row r="13079" s="2" customFormat="1" customHeight="1" spans="2:9">
      <c r="B13079" s="5"/>
      <c r="D13079" s="6"/>
      <c r="E13079" s="6"/>
      <c r="F13079" s="7"/>
      <c r="I13079" s="8"/>
    </row>
    <row r="13080" s="2" customFormat="1" customHeight="1" spans="2:9">
      <c r="B13080" s="5"/>
      <c r="D13080" s="6"/>
      <c r="E13080" s="6"/>
      <c r="F13080" s="7"/>
      <c r="I13080" s="8"/>
    </row>
    <row r="13081" s="2" customFormat="1" customHeight="1" spans="2:9">
      <c r="B13081" s="5"/>
      <c r="D13081" s="6"/>
      <c r="E13081" s="6"/>
      <c r="F13081" s="7"/>
      <c r="I13081" s="8"/>
    </row>
    <row r="13082" s="2" customFormat="1" customHeight="1" spans="2:9">
      <c r="B13082" s="5"/>
      <c r="D13082" s="6"/>
      <c r="E13082" s="6"/>
      <c r="F13082" s="7"/>
      <c r="I13082" s="8"/>
    </row>
    <row r="13083" s="2" customFormat="1" customHeight="1" spans="2:9">
      <c r="B13083" s="5"/>
      <c r="D13083" s="6"/>
      <c r="E13083" s="6"/>
      <c r="F13083" s="7"/>
      <c r="I13083" s="8"/>
    </row>
    <row r="13084" s="2" customFormat="1" customHeight="1" spans="2:9">
      <c r="B13084" s="5"/>
      <c r="D13084" s="6"/>
      <c r="E13084" s="6"/>
      <c r="F13084" s="7"/>
      <c r="I13084" s="8"/>
    </row>
    <row r="13085" s="2" customFormat="1" customHeight="1" spans="2:9">
      <c r="B13085" s="5"/>
      <c r="D13085" s="6"/>
      <c r="E13085" s="6"/>
      <c r="F13085" s="7"/>
      <c r="I13085" s="8"/>
    </row>
    <row r="13086" s="2" customFormat="1" customHeight="1" spans="2:9">
      <c r="B13086" s="5"/>
      <c r="D13086" s="6"/>
      <c r="E13086" s="6"/>
      <c r="F13086" s="7"/>
      <c r="I13086" s="8"/>
    </row>
    <row r="13087" s="2" customFormat="1" customHeight="1" spans="2:9">
      <c r="B13087" s="5"/>
      <c r="D13087" s="6"/>
      <c r="E13087" s="6"/>
      <c r="F13087" s="7"/>
      <c r="I13087" s="8"/>
    </row>
    <row r="13088" s="2" customFormat="1" customHeight="1" spans="2:9">
      <c r="B13088" s="5"/>
      <c r="D13088" s="6"/>
      <c r="E13088" s="6"/>
      <c r="F13088" s="7"/>
      <c r="I13088" s="8"/>
    </row>
    <row r="13089" s="2" customFormat="1" customHeight="1" spans="2:9">
      <c r="B13089" s="5"/>
      <c r="D13089" s="6"/>
      <c r="E13089" s="6"/>
      <c r="F13089" s="7"/>
      <c r="I13089" s="8"/>
    </row>
    <row r="13090" s="2" customFormat="1" customHeight="1" spans="2:9">
      <c r="B13090" s="5"/>
      <c r="D13090" s="6"/>
      <c r="E13090" s="6"/>
      <c r="F13090" s="7"/>
      <c r="I13090" s="8"/>
    </row>
    <row r="13091" s="2" customFormat="1" customHeight="1" spans="2:9">
      <c r="B13091" s="5"/>
      <c r="D13091" s="6"/>
      <c r="E13091" s="6"/>
      <c r="F13091" s="7"/>
      <c r="I13091" s="8"/>
    </row>
    <row r="13092" s="2" customFormat="1" customHeight="1" spans="2:9">
      <c r="B13092" s="5"/>
      <c r="D13092" s="6"/>
      <c r="E13092" s="6"/>
      <c r="F13092" s="7"/>
      <c r="I13092" s="8"/>
    </row>
    <row r="13093" s="2" customFormat="1" customHeight="1" spans="2:9">
      <c r="B13093" s="5"/>
      <c r="D13093" s="6"/>
      <c r="E13093" s="6"/>
      <c r="F13093" s="7"/>
      <c r="I13093" s="8"/>
    </row>
    <row r="13094" s="2" customFormat="1" customHeight="1" spans="2:9">
      <c r="B13094" s="5"/>
      <c r="D13094" s="6"/>
      <c r="E13094" s="6"/>
      <c r="F13094" s="7"/>
      <c r="I13094" s="8"/>
    </row>
    <row r="13095" s="2" customFormat="1" customHeight="1" spans="2:9">
      <c r="B13095" s="5"/>
      <c r="D13095" s="6"/>
      <c r="E13095" s="6"/>
      <c r="F13095" s="7"/>
      <c r="I13095" s="8"/>
    </row>
    <row r="13096" s="2" customFormat="1" customHeight="1" spans="2:9">
      <c r="B13096" s="5"/>
      <c r="D13096" s="6"/>
      <c r="E13096" s="6"/>
      <c r="F13096" s="7"/>
      <c r="I13096" s="8"/>
    </row>
    <row r="13097" s="2" customFormat="1" customHeight="1" spans="2:9">
      <c r="B13097" s="5"/>
      <c r="D13097" s="6"/>
      <c r="E13097" s="6"/>
      <c r="F13097" s="7"/>
      <c r="I13097" s="8"/>
    </row>
    <row r="13098" s="2" customFormat="1" customHeight="1" spans="2:9">
      <c r="B13098" s="5"/>
      <c r="D13098" s="6"/>
      <c r="E13098" s="6"/>
      <c r="F13098" s="7"/>
      <c r="I13098" s="8"/>
    </row>
    <row r="13099" s="2" customFormat="1" customHeight="1" spans="2:9">
      <c r="B13099" s="5"/>
      <c r="D13099" s="6"/>
      <c r="E13099" s="6"/>
      <c r="F13099" s="7"/>
      <c r="I13099" s="8"/>
    </row>
    <row r="13100" s="2" customFormat="1" customHeight="1" spans="2:9">
      <c r="B13100" s="5"/>
      <c r="D13100" s="6"/>
      <c r="E13100" s="6"/>
      <c r="F13100" s="7"/>
      <c r="I13100" s="8"/>
    </row>
    <row r="13101" s="2" customFormat="1" customHeight="1" spans="2:9">
      <c r="B13101" s="5"/>
      <c r="D13101" s="6"/>
      <c r="E13101" s="6"/>
      <c r="F13101" s="7"/>
      <c r="I13101" s="8"/>
    </row>
    <row r="13102" s="2" customFormat="1" customHeight="1" spans="2:9">
      <c r="B13102" s="5"/>
      <c r="D13102" s="6"/>
      <c r="E13102" s="6"/>
      <c r="F13102" s="7"/>
      <c r="I13102" s="8"/>
    </row>
    <row r="13103" s="2" customFormat="1" customHeight="1" spans="2:9">
      <c r="B13103" s="5"/>
      <c r="D13103" s="6"/>
      <c r="E13103" s="6"/>
      <c r="F13103" s="7"/>
      <c r="I13103" s="8"/>
    </row>
    <row r="13104" s="2" customFormat="1" customHeight="1" spans="2:9">
      <c r="B13104" s="5"/>
      <c r="D13104" s="6"/>
      <c r="E13104" s="6"/>
      <c r="F13104" s="7"/>
      <c r="I13104" s="8"/>
    </row>
    <row r="13105" s="2" customFormat="1" customHeight="1" spans="2:9">
      <c r="B13105" s="5"/>
      <c r="D13105" s="6"/>
      <c r="E13105" s="6"/>
      <c r="F13105" s="7"/>
      <c r="I13105" s="8"/>
    </row>
    <row r="13106" s="2" customFormat="1" customHeight="1" spans="2:9">
      <c r="B13106" s="5"/>
      <c r="D13106" s="6"/>
      <c r="E13106" s="6"/>
      <c r="F13106" s="7"/>
      <c r="I13106" s="8"/>
    </row>
    <row r="13107" s="2" customFormat="1" customHeight="1" spans="2:9">
      <c r="B13107" s="5"/>
      <c r="D13107" s="6"/>
      <c r="E13107" s="6"/>
      <c r="F13107" s="7"/>
      <c r="I13107" s="8"/>
    </row>
    <row r="13108" s="2" customFormat="1" customHeight="1" spans="2:9">
      <c r="B13108" s="5"/>
      <c r="D13108" s="6"/>
      <c r="E13108" s="6"/>
      <c r="F13108" s="7"/>
      <c r="I13108" s="8"/>
    </row>
    <row r="13109" s="2" customFormat="1" customHeight="1" spans="2:9">
      <c r="B13109" s="5"/>
      <c r="D13109" s="6"/>
      <c r="E13109" s="6"/>
      <c r="F13109" s="7"/>
      <c r="I13109" s="8"/>
    </row>
    <row r="13110" s="2" customFormat="1" customHeight="1" spans="2:9">
      <c r="B13110" s="5"/>
      <c r="D13110" s="6"/>
      <c r="E13110" s="6"/>
      <c r="F13110" s="7"/>
      <c r="I13110" s="8"/>
    </row>
    <row r="13111" s="2" customFormat="1" customHeight="1" spans="2:9">
      <c r="B13111" s="5"/>
      <c r="D13111" s="6"/>
      <c r="E13111" s="6"/>
      <c r="F13111" s="7"/>
      <c r="I13111" s="8"/>
    </row>
    <row r="13112" s="2" customFormat="1" customHeight="1" spans="2:9">
      <c r="B13112" s="5"/>
      <c r="D13112" s="6"/>
      <c r="E13112" s="6"/>
      <c r="F13112" s="7"/>
      <c r="I13112" s="8"/>
    </row>
    <row r="13113" s="2" customFormat="1" customHeight="1" spans="2:9">
      <c r="B13113" s="5"/>
      <c r="D13113" s="6"/>
      <c r="E13113" s="6"/>
      <c r="F13113" s="7"/>
      <c r="I13113" s="8"/>
    </row>
    <row r="13114" s="2" customFormat="1" customHeight="1" spans="2:9">
      <c r="B13114" s="5"/>
      <c r="D13114" s="6"/>
      <c r="E13114" s="6"/>
      <c r="F13114" s="7"/>
      <c r="I13114" s="8"/>
    </row>
    <row r="13115" s="2" customFormat="1" customHeight="1" spans="2:9">
      <c r="B13115" s="5"/>
      <c r="D13115" s="6"/>
      <c r="E13115" s="6"/>
      <c r="F13115" s="7"/>
      <c r="I13115" s="8"/>
    </row>
    <row r="13116" s="2" customFormat="1" customHeight="1" spans="2:9">
      <c r="B13116" s="5"/>
      <c r="D13116" s="6"/>
      <c r="E13116" s="6"/>
      <c r="F13116" s="7"/>
      <c r="I13116" s="8"/>
    </row>
    <row r="13117" s="2" customFormat="1" customHeight="1" spans="2:9">
      <c r="B13117" s="5"/>
      <c r="D13117" s="6"/>
      <c r="E13117" s="6"/>
      <c r="F13117" s="7"/>
      <c r="I13117" s="8"/>
    </row>
    <row r="13118" s="2" customFormat="1" customHeight="1" spans="2:9">
      <c r="B13118" s="5"/>
      <c r="D13118" s="6"/>
      <c r="E13118" s="6"/>
      <c r="F13118" s="7"/>
      <c r="I13118" s="8"/>
    </row>
    <row r="13119" s="2" customFormat="1" customHeight="1" spans="2:9">
      <c r="B13119" s="5"/>
      <c r="D13119" s="6"/>
      <c r="E13119" s="6"/>
      <c r="F13119" s="7"/>
      <c r="I13119" s="8"/>
    </row>
    <row r="13120" s="2" customFormat="1" customHeight="1" spans="2:9">
      <c r="B13120" s="5"/>
      <c r="D13120" s="6"/>
      <c r="E13120" s="6"/>
      <c r="F13120" s="7"/>
      <c r="I13120" s="8"/>
    </row>
    <row r="13121" s="2" customFormat="1" customHeight="1" spans="2:9">
      <c r="B13121" s="5"/>
      <c r="D13121" s="6"/>
      <c r="E13121" s="6"/>
      <c r="F13121" s="7"/>
      <c r="I13121" s="8"/>
    </row>
    <row r="13122" s="2" customFormat="1" customHeight="1" spans="2:9">
      <c r="B13122" s="5"/>
      <c r="D13122" s="6"/>
      <c r="E13122" s="6"/>
      <c r="F13122" s="7"/>
      <c r="I13122" s="8"/>
    </row>
    <row r="13123" s="2" customFormat="1" customHeight="1" spans="2:9">
      <c r="B13123" s="5"/>
      <c r="D13123" s="6"/>
      <c r="E13123" s="6"/>
      <c r="F13123" s="7"/>
      <c r="I13123" s="8"/>
    </row>
    <row r="13124" s="2" customFormat="1" customHeight="1" spans="2:9">
      <c r="B13124" s="5"/>
      <c r="D13124" s="6"/>
      <c r="E13124" s="6"/>
      <c r="F13124" s="7"/>
      <c r="I13124" s="8"/>
    </row>
    <row r="13125" s="2" customFormat="1" customHeight="1" spans="2:9">
      <c r="B13125" s="5"/>
      <c r="D13125" s="6"/>
      <c r="E13125" s="6"/>
      <c r="F13125" s="7"/>
      <c r="I13125" s="8"/>
    </row>
    <row r="13126" s="2" customFormat="1" customHeight="1" spans="2:9">
      <c r="B13126" s="5"/>
      <c r="D13126" s="6"/>
      <c r="E13126" s="6"/>
      <c r="F13126" s="7"/>
      <c r="I13126" s="8"/>
    </row>
    <row r="13127" s="2" customFormat="1" customHeight="1" spans="2:9">
      <c r="B13127" s="5"/>
      <c r="D13127" s="6"/>
      <c r="E13127" s="6"/>
      <c r="F13127" s="7"/>
      <c r="I13127" s="8"/>
    </row>
    <row r="13128" s="2" customFormat="1" customHeight="1" spans="2:9">
      <c r="B13128" s="5"/>
      <c r="D13128" s="6"/>
      <c r="E13128" s="6"/>
      <c r="F13128" s="7"/>
      <c r="I13128" s="8"/>
    </row>
    <row r="13129" s="2" customFormat="1" customHeight="1" spans="2:9">
      <c r="B13129" s="5"/>
      <c r="D13129" s="6"/>
      <c r="E13129" s="6"/>
      <c r="F13129" s="7"/>
      <c r="I13129" s="8"/>
    </row>
    <row r="13130" s="2" customFormat="1" customHeight="1" spans="2:9">
      <c r="B13130" s="5"/>
      <c r="D13130" s="6"/>
      <c r="E13130" s="6"/>
      <c r="F13130" s="7"/>
      <c r="I13130" s="8"/>
    </row>
    <row r="13131" s="2" customFormat="1" customHeight="1" spans="2:9">
      <c r="B13131" s="5"/>
      <c r="D13131" s="6"/>
      <c r="E13131" s="6"/>
      <c r="F13131" s="7"/>
      <c r="I13131" s="8"/>
    </row>
    <row r="13132" s="2" customFormat="1" customHeight="1" spans="2:9">
      <c r="B13132" s="5"/>
      <c r="D13132" s="6"/>
      <c r="E13132" s="6"/>
      <c r="F13132" s="7"/>
      <c r="I13132" s="8"/>
    </row>
    <row r="13133" s="2" customFormat="1" customHeight="1" spans="2:9">
      <c r="B13133" s="5"/>
      <c r="D13133" s="6"/>
      <c r="E13133" s="6"/>
      <c r="F13133" s="7"/>
      <c r="I13133" s="8"/>
    </row>
    <row r="13134" s="2" customFormat="1" customHeight="1" spans="2:9">
      <c r="B13134" s="5"/>
      <c r="D13134" s="6"/>
      <c r="E13134" s="6"/>
      <c r="F13134" s="7"/>
      <c r="I13134" s="8"/>
    </row>
    <row r="13135" s="2" customFormat="1" customHeight="1" spans="2:9">
      <c r="B13135" s="5"/>
      <c r="D13135" s="6"/>
      <c r="E13135" s="6"/>
      <c r="F13135" s="7"/>
      <c r="I13135" s="8"/>
    </row>
    <row r="13136" s="2" customFormat="1" customHeight="1" spans="2:9">
      <c r="B13136" s="5"/>
      <c r="D13136" s="6"/>
      <c r="E13136" s="6"/>
      <c r="F13136" s="7"/>
      <c r="I13136" s="8"/>
    </row>
    <row r="13137" s="2" customFormat="1" customHeight="1" spans="2:9">
      <c r="B13137" s="5"/>
      <c r="D13137" s="6"/>
      <c r="E13137" s="6"/>
      <c r="F13137" s="7"/>
      <c r="I13137" s="8"/>
    </row>
    <row r="13138" s="2" customFormat="1" customHeight="1" spans="2:9">
      <c r="B13138" s="5"/>
      <c r="D13138" s="6"/>
      <c r="E13138" s="6"/>
      <c r="F13138" s="7"/>
      <c r="I13138" s="8"/>
    </row>
    <row r="13139" s="2" customFormat="1" customHeight="1" spans="2:9">
      <c r="B13139" s="5"/>
      <c r="D13139" s="6"/>
      <c r="E13139" s="6"/>
      <c r="F13139" s="7"/>
      <c r="I13139" s="8"/>
    </row>
    <row r="13140" s="2" customFormat="1" customHeight="1" spans="2:9">
      <c r="B13140" s="5"/>
      <c r="D13140" s="6"/>
      <c r="E13140" s="6"/>
      <c r="F13140" s="7"/>
      <c r="I13140" s="8"/>
    </row>
    <row r="13141" s="2" customFormat="1" customHeight="1" spans="2:9">
      <c r="B13141" s="5"/>
      <c r="D13141" s="6"/>
      <c r="E13141" s="6"/>
      <c r="F13141" s="7"/>
      <c r="I13141" s="8"/>
    </row>
    <row r="13142" s="2" customFormat="1" customHeight="1" spans="2:9">
      <c r="B13142" s="5"/>
      <c r="D13142" s="6"/>
      <c r="E13142" s="6"/>
      <c r="F13142" s="7"/>
      <c r="I13142" s="8"/>
    </row>
    <row r="13143" s="2" customFormat="1" customHeight="1" spans="2:9">
      <c r="B13143" s="5"/>
      <c r="D13143" s="6"/>
      <c r="E13143" s="6"/>
      <c r="F13143" s="7"/>
      <c r="I13143" s="8"/>
    </row>
    <row r="13144" s="2" customFormat="1" customHeight="1" spans="2:9">
      <c r="B13144" s="5"/>
      <c r="D13144" s="6"/>
      <c r="E13144" s="6"/>
      <c r="F13144" s="7"/>
      <c r="I13144" s="8"/>
    </row>
    <row r="13145" s="2" customFormat="1" customHeight="1" spans="2:9">
      <c r="B13145" s="5"/>
      <c r="D13145" s="6"/>
      <c r="E13145" s="6"/>
      <c r="F13145" s="7"/>
      <c r="I13145" s="8"/>
    </row>
    <row r="13146" s="2" customFormat="1" customHeight="1" spans="2:9">
      <c r="B13146" s="5"/>
      <c r="D13146" s="6"/>
      <c r="E13146" s="6"/>
      <c r="F13146" s="7"/>
      <c r="I13146" s="8"/>
    </row>
    <row r="13147" s="2" customFormat="1" customHeight="1" spans="2:9">
      <c r="B13147" s="5"/>
      <c r="D13147" s="6"/>
      <c r="E13147" s="6"/>
      <c r="F13147" s="7"/>
      <c r="I13147" s="8"/>
    </row>
    <row r="13148" s="2" customFormat="1" customHeight="1" spans="2:9">
      <c r="B13148" s="5"/>
      <c r="D13148" s="6"/>
      <c r="E13148" s="6"/>
      <c r="F13148" s="7"/>
      <c r="I13148" s="8"/>
    </row>
    <row r="13149" s="2" customFormat="1" customHeight="1" spans="2:9">
      <c r="B13149" s="5"/>
      <c r="D13149" s="6"/>
      <c r="E13149" s="6"/>
      <c r="F13149" s="7"/>
      <c r="I13149" s="8"/>
    </row>
    <row r="13150" s="2" customFormat="1" customHeight="1" spans="2:9">
      <c r="B13150" s="5"/>
      <c r="D13150" s="6"/>
      <c r="E13150" s="6"/>
      <c r="F13150" s="7"/>
      <c r="I13150" s="8"/>
    </row>
    <row r="13151" s="2" customFormat="1" customHeight="1" spans="2:9">
      <c r="B13151" s="5"/>
      <c r="D13151" s="6"/>
      <c r="E13151" s="6"/>
      <c r="F13151" s="7"/>
      <c r="I13151" s="8"/>
    </row>
    <row r="13152" s="2" customFormat="1" customHeight="1" spans="2:9">
      <c r="B13152" s="5"/>
      <c r="D13152" s="6"/>
      <c r="E13152" s="6"/>
      <c r="F13152" s="7"/>
      <c r="I13152" s="8"/>
    </row>
    <row r="13153" s="2" customFormat="1" customHeight="1" spans="2:9">
      <c r="B13153" s="5"/>
      <c r="D13153" s="6"/>
      <c r="E13153" s="6"/>
      <c r="F13153" s="7"/>
      <c r="I13153" s="8"/>
    </row>
    <row r="13154" s="2" customFormat="1" customHeight="1" spans="2:9">
      <c r="B13154" s="5"/>
      <c r="D13154" s="6"/>
      <c r="E13154" s="6"/>
      <c r="F13154" s="7"/>
      <c r="I13154" s="8"/>
    </row>
    <row r="13155" s="2" customFormat="1" customHeight="1" spans="2:9">
      <c r="B13155" s="5"/>
      <c r="D13155" s="6"/>
      <c r="E13155" s="6"/>
      <c r="F13155" s="7"/>
      <c r="I13155" s="8"/>
    </row>
    <row r="13156" s="2" customFormat="1" customHeight="1" spans="2:9">
      <c r="B13156" s="5"/>
      <c r="D13156" s="6"/>
      <c r="E13156" s="6"/>
      <c r="F13156" s="7"/>
      <c r="I13156" s="8"/>
    </row>
    <row r="13157" s="2" customFormat="1" customHeight="1" spans="2:9">
      <c r="B13157" s="5"/>
      <c r="D13157" s="6"/>
      <c r="E13157" s="6"/>
      <c r="F13157" s="7"/>
      <c r="I13157" s="8"/>
    </row>
    <row r="13158" s="2" customFormat="1" customHeight="1" spans="2:9">
      <c r="B13158" s="5"/>
      <c r="D13158" s="6"/>
      <c r="E13158" s="6"/>
      <c r="F13158" s="7"/>
      <c r="I13158" s="8"/>
    </row>
    <row r="13159" s="2" customFormat="1" customHeight="1" spans="2:9">
      <c r="B13159" s="5"/>
      <c r="D13159" s="6"/>
      <c r="E13159" s="6"/>
      <c r="F13159" s="7"/>
      <c r="I13159" s="8"/>
    </row>
    <row r="13160" s="2" customFormat="1" customHeight="1" spans="2:9">
      <c r="B13160" s="5"/>
      <c r="D13160" s="6"/>
      <c r="E13160" s="6"/>
      <c r="F13160" s="7"/>
      <c r="I13160" s="8"/>
    </row>
    <row r="13161" s="2" customFormat="1" customHeight="1" spans="2:9">
      <c r="B13161" s="5"/>
      <c r="D13161" s="6"/>
      <c r="E13161" s="6"/>
      <c r="F13161" s="7"/>
      <c r="I13161" s="8"/>
    </row>
    <row r="13162" s="2" customFormat="1" customHeight="1" spans="2:9">
      <c r="B13162" s="5"/>
      <c r="D13162" s="6"/>
      <c r="E13162" s="6"/>
      <c r="F13162" s="7"/>
      <c r="I13162" s="8"/>
    </row>
    <row r="13163" s="2" customFormat="1" customHeight="1" spans="2:9">
      <c r="B13163" s="5"/>
      <c r="D13163" s="6"/>
      <c r="E13163" s="6"/>
      <c r="F13163" s="7"/>
      <c r="I13163" s="8"/>
    </row>
    <row r="13164" s="2" customFormat="1" customHeight="1" spans="2:9">
      <c r="B13164" s="5"/>
      <c r="D13164" s="6"/>
      <c r="E13164" s="6"/>
      <c r="F13164" s="7"/>
      <c r="I13164" s="8"/>
    </row>
    <row r="13165" s="2" customFormat="1" customHeight="1" spans="2:9">
      <c r="B13165" s="5"/>
      <c r="D13165" s="6"/>
      <c r="E13165" s="6"/>
      <c r="F13165" s="7"/>
      <c r="I13165" s="8"/>
    </row>
    <row r="13166" s="2" customFormat="1" customHeight="1" spans="2:9">
      <c r="B13166" s="5"/>
      <c r="D13166" s="6"/>
      <c r="E13166" s="6"/>
      <c r="F13166" s="7"/>
      <c r="I13166" s="8"/>
    </row>
    <row r="13167" s="2" customFormat="1" customHeight="1" spans="2:9">
      <c r="B13167" s="5"/>
      <c r="D13167" s="6"/>
      <c r="E13167" s="6"/>
      <c r="F13167" s="7"/>
      <c r="I13167" s="8"/>
    </row>
    <row r="13168" s="2" customFormat="1" customHeight="1" spans="2:9">
      <c r="B13168" s="5"/>
      <c r="D13168" s="6"/>
      <c r="E13168" s="6"/>
      <c r="F13168" s="7"/>
      <c r="I13168" s="8"/>
    </row>
    <row r="13169" s="2" customFormat="1" customHeight="1" spans="2:9">
      <c r="B13169" s="5"/>
      <c r="D13169" s="6"/>
      <c r="E13169" s="6"/>
      <c r="F13169" s="7"/>
      <c r="I13169" s="8"/>
    </row>
    <row r="13170" s="2" customFormat="1" customHeight="1" spans="2:9">
      <c r="B13170" s="5"/>
      <c r="D13170" s="6"/>
      <c r="E13170" s="6"/>
      <c r="F13170" s="7"/>
      <c r="I13170" s="8"/>
    </row>
    <row r="13171" s="2" customFormat="1" customHeight="1" spans="2:9">
      <c r="B13171" s="5"/>
      <c r="D13171" s="6"/>
      <c r="E13171" s="6"/>
      <c r="F13171" s="7"/>
      <c r="I13171" s="8"/>
    </row>
    <row r="13172" s="2" customFormat="1" customHeight="1" spans="2:9">
      <c r="B13172" s="5"/>
      <c r="D13172" s="6"/>
      <c r="E13172" s="6"/>
      <c r="F13172" s="7"/>
      <c r="I13172" s="8"/>
    </row>
    <row r="13173" s="2" customFormat="1" customHeight="1" spans="2:9">
      <c r="B13173" s="5"/>
      <c r="D13173" s="6"/>
      <c r="E13173" s="6"/>
      <c r="F13173" s="7"/>
      <c r="I13173" s="8"/>
    </row>
    <row r="13174" s="2" customFormat="1" customHeight="1" spans="2:9">
      <c r="B13174" s="5"/>
      <c r="D13174" s="6"/>
      <c r="E13174" s="6"/>
      <c r="F13174" s="7"/>
      <c r="I13174" s="8"/>
    </row>
    <row r="13175" s="2" customFormat="1" customHeight="1" spans="2:9">
      <c r="B13175" s="5"/>
      <c r="D13175" s="6"/>
      <c r="E13175" s="6"/>
      <c r="F13175" s="7"/>
      <c r="I13175" s="8"/>
    </row>
    <row r="13176" s="2" customFormat="1" customHeight="1" spans="2:9">
      <c r="B13176" s="5"/>
      <c r="D13176" s="6"/>
      <c r="E13176" s="6"/>
      <c r="F13176" s="7"/>
      <c r="I13176" s="8"/>
    </row>
    <row r="13177" s="2" customFormat="1" customHeight="1" spans="2:9">
      <c r="B13177" s="5"/>
      <c r="D13177" s="6"/>
      <c r="E13177" s="6"/>
      <c r="F13177" s="7"/>
      <c r="I13177" s="8"/>
    </row>
    <row r="13178" s="2" customFormat="1" customHeight="1" spans="2:9">
      <c r="B13178" s="5"/>
      <c r="D13178" s="6"/>
      <c r="E13178" s="6"/>
      <c r="F13178" s="7"/>
      <c r="I13178" s="8"/>
    </row>
    <row r="13179" s="2" customFormat="1" customHeight="1" spans="2:9">
      <c r="B13179" s="5"/>
      <c r="D13179" s="6"/>
      <c r="E13179" s="6"/>
      <c r="F13179" s="7"/>
      <c r="I13179" s="8"/>
    </row>
    <row r="13180" s="2" customFormat="1" customHeight="1" spans="2:9">
      <c r="B13180" s="5"/>
      <c r="D13180" s="6"/>
      <c r="E13180" s="6"/>
      <c r="F13180" s="7"/>
      <c r="I13180" s="8"/>
    </row>
    <row r="13181" s="2" customFormat="1" customHeight="1" spans="2:9">
      <c r="B13181" s="5"/>
      <c r="D13181" s="6"/>
      <c r="E13181" s="6"/>
      <c r="F13181" s="7"/>
      <c r="I13181" s="8"/>
    </row>
    <row r="13182" s="2" customFormat="1" customHeight="1" spans="2:9">
      <c r="B13182" s="5"/>
      <c r="D13182" s="6"/>
      <c r="E13182" s="6"/>
      <c r="F13182" s="7"/>
      <c r="I13182" s="8"/>
    </row>
    <row r="13183" s="2" customFormat="1" customHeight="1" spans="2:9">
      <c r="B13183" s="5"/>
      <c r="D13183" s="6"/>
      <c r="E13183" s="6"/>
      <c r="F13183" s="7"/>
      <c r="I13183" s="8"/>
    </row>
    <row r="13184" s="2" customFormat="1" customHeight="1" spans="2:9">
      <c r="B13184" s="5"/>
      <c r="D13184" s="6"/>
      <c r="E13184" s="6"/>
      <c r="F13184" s="7"/>
      <c r="I13184" s="8"/>
    </row>
    <row r="13185" s="2" customFormat="1" customHeight="1" spans="2:9">
      <c r="B13185" s="5"/>
      <c r="D13185" s="6"/>
      <c r="E13185" s="6"/>
      <c r="F13185" s="7"/>
      <c r="I13185" s="8"/>
    </row>
    <row r="13186" s="2" customFormat="1" customHeight="1" spans="2:9">
      <c r="B13186" s="5"/>
      <c r="D13186" s="6"/>
      <c r="E13186" s="6"/>
      <c r="F13186" s="7"/>
      <c r="I13186" s="8"/>
    </row>
    <row r="13187" s="2" customFormat="1" customHeight="1" spans="2:9">
      <c r="B13187" s="5"/>
      <c r="D13187" s="6"/>
      <c r="E13187" s="6"/>
      <c r="F13187" s="7"/>
      <c r="I13187" s="8"/>
    </row>
    <row r="13188" s="2" customFormat="1" customHeight="1" spans="2:9">
      <c r="B13188" s="5"/>
      <c r="D13188" s="6"/>
      <c r="E13188" s="6"/>
      <c r="F13188" s="7"/>
      <c r="I13188" s="8"/>
    </row>
    <row r="13189" s="2" customFormat="1" customHeight="1" spans="2:9">
      <c r="B13189" s="5"/>
      <c r="D13189" s="6"/>
      <c r="E13189" s="6"/>
      <c r="F13189" s="7"/>
      <c r="I13189" s="8"/>
    </row>
    <row r="13190" s="2" customFormat="1" customHeight="1" spans="2:9">
      <c r="B13190" s="5"/>
      <c r="D13190" s="6"/>
      <c r="E13190" s="6"/>
      <c r="F13190" s="7"/>
      <c r="I13190" s="8"/>
    </row>
    <row r="13191" s="2" customFormat="1" customHeight="1" spans="2:9">
      <c r="B13191" s="5"/>
      <c r="D13191" s="6"/>
      <c r="E13191" s="6"/>
      <c r="F13191" s="7"/>
      <c r="I13191" s="8"/>
    </row>
    <row r="13192" s="2" customFormat="1" customHeight="1" spans="2:9">
      <c r="B13192" s="5"/>
      <c r="D13192" s="6"/>
      <c r="E13192" s="6"/>
      <c r="F13192" s="7"/>
      <c r="I13192" s="8"/>
    </row>
    <row r="13193" s="2" customFormat="1" customHeight="1" spans="2:9">
      <c r="B13193" s="5"/>
      <c r="D13193" s="6"/>
      <c r="E13193" s="6"/>
      <c r="F13193" s="7"/>
      <c r="I13193" s="8"/>
    </row>
    <row r="13194" s="2" customFormat="1" customHeight="1" spans="2:9">
      <c r="B13194" s="5"/>
      <c r="D13194" s="6"/>
      <c r="E13194" s="6"/>
      <c r="F13194" s="7"/>
      <c r="I13194" s="8"/>
    </row>
    <row r="13195" s="2" customFormat="1" customHeight="1" spans="2:9">
      <c r="B13195" s="5"/>
      <c r="D13195" s="6"/>
      <c r="E13195" s="6"/>
      <c r="F13195" s="7"/>
      <c r="I13195" s="8"/>
    </row>
    <row r="13196" s="2" customFormat="1" customHeight="1" spans="2:9">
      <c r="B13196" s="5"/>
      <c r="D13196" s="6"/>
      <c r="E13196" s="6"/>
      <c r="F13196" s="7"/>
      <c r="I13196" s="8"/>
    </row>
    <row r="13197" s="2" customFormat="1" customHeight="1" spans="2:9">
      <c r="B13197" s="5"/>
      <c r="D13197" s="6"/>
      <c r="E13197" s="6"/>
      <c r="F13197" s="7"/>
      <c r="I13197" s="8"/>
    </row>
    <row r="13198" s="2" customFormat="1" customHeight="1" spans="2:9">
      <c r="B13198" s="5"/>
      <c r="D13198" s="6"/>
      <c r="E13198" s="6"/>
      <c r="F13198" s="7"/>
      <c r="I13198" s="8"/>
    </row>
    <row r="13199" s="2" customFormat="1" customHeight="1" spans="2:9">
      <c r="B13199" s="5"/>
      <c r="D13199" s="6"/>
      <c r="E13199" s="6"/>
      <c r="F13199" s="7"/>
      <c r="I13199" s="8"/>
    </row>
    <row r="13200" s="2" customFormat="1" customHeight="1" spans="2:9">
      <c r="B13200" s="5"/>
      <c r="D13200" s="6"/>
      <c r="E13200" s="6"/>
      <c r="F13200" s="7"/>
      <c r="I13200" s="8"/>
    </row>
    <row r="13201" s="2" customFormat="1" customHeight="1" spans="2:9">
      <c r="B13201" s="5"/>
      <c r="D13201" s="6"/>
      <c r="E13201" s="6"/>
      <c r="F13201" s="7"/>
      <c r="I13201" s="8"/>
    </row>
    <row r="13202" s="2" customFormat="1" customHeight="1" spans="2:9">
      <c r="B13202" s="5"/>
      <c r="D13202" s="6"/>
      <c r="E13202" s="6"/>
      <c r="F13202" s="7"/>
      <c r="I13202" s="8"/>
    </row>
    <row r="13203" s="2" customFormat="1" customHeight="1" spans="2:9">
      <c r="B13203" s="5"/>
      <c r="D13203" s="6"/>
      <c r="E13203" s="6"/>
      <c r="F13203" s="7"/>
      <c r="I13203" s="8"/>
    </row>
    <row r="13204" s="2" customFormat="1" customHeight="1" spans="2:9">
      <c r="B13204" s="5"/>
      <c r="D13204" s="6"/>
      <c r="E13204" s="6"/>
      <c r="F13204" s="7"/>
      <c r="I13204" s="8"/>
    </row>
    <row r="13205" s="2" customFormat="1" customHeight="1" spans="2:9">
      <c r="B13205" s="5"/>
      <c r="D13205" s="6"/>
      <c r="E13205" s="6"/>
      <c r="F13205" s="7"/>
      <c r="I13205" s="8"/>
    </row>
    <row r="13206" s="2" customFormat="1" customHeight="1" spans="2:9">
      <c r="B13206" s="5"/>
      <c r="D13206" s="6"/>
      <c r="E13206" s="6"/>
      <c r="F13206" s="7"/>
      <c r="I13206" s="8"/>
    </row>
    <row r="13207" s="2" customFormat="1" customHeight="1" spans="2:9">
      <c r="B13207" s="5"/>
      <c r="D13207" s="6"/>
      <c r="E13207" s="6"/>
      <c r="F13207" s="7"/>
      <c r="I13207" s="8"/>
    </row>
    <row r="13208" s="2" customFormat="1" customHeight="1" spans="2:9">
      <c r="B13208" s="5"/>
      <c r="D13208" s="6"/>
      <c r="E13208" s="6"/>
      <c r="F13208" s="7"/>
      <c r="I13208" s="8"/>
    </row>
    <row r="13209" s="2" customFormat="1" customHeight="1" spans="2:9">
      <c r="B13209" s="5"/>
      <c r="D13209" s="6"/>
      <c r="E13209" s="6"/>
      <c r="F13209" s="7"/>
      <c r="I13209" s="8"/>
    </row>
    <row r="13210" s="2" customFormat="1" customHeight="1" spans="2:9">
      <c r="B13210" s="5"/>
      <c r="D13210" s="6"/>
      <c r="E13210" s="6"/>
      <c r="F13210" s="7"/>
      <c r="I13210" s="8"/>
    </row>
    <row r="13211" s="2" customFormat="1" customHeight="1" spans="2:9">
      <c r="B13211" s="5"/>
      <c r="D13211" s="6"/>
      <c r="E13211" s="6"/>
      <c r="F13211" s="7"/>
      <c r="I13211" s="8"/>
    </row>
    <row r="13212" s="2" customFormat="1" customHeight="1" spans="2:9">
      <c r="B13212" s="5"/>
      <c r="D13212" s="6"/>
      <c r="E13212" s="6"/>
      <c r="F13212" s="7"/>
      <c r="I13212" s="8"/>
    </row>
    <row r="13213" s="2" customFormat="1" customHeight="1" spans="2:9">
      <c r="B13213" s="5"/>
      <c r="D13213" s="6"/>
      <c r="E13213" s="6"/>
      <c r="F13213" s="7"/>
      <c r="I13213" s="8"/>
    </row>
    <row r="13214" s="2" customFormat="1" customHeight="1" spans="2:9">
      <c r="B13214" s="5"/>
      <c r="D13214" s="6"/>
      <c r="E13214" s="6"/>
      <c r="F13214" s="7"/>
      <c r="I13214" s="8"/>
    </row>
    <row r="13215" s="2" customFormat="1" customHeight="1" spans="2:9">
      <c r="B13215" s="5"/>
      <c r="D13215" s="6"/>
      <c r="E13215" s="6"/>
      <c r="F13215" s="7"/>
      <c r="I13215" s="8"/>
    </row>
    <row r="13216" s="2" customFormat="1" customHeight="1" spans="2:9">
      <c r="B13216" s="5"/>
      <c r="D13216" s="6"/>
      <c r="E13216" s="6"/>
      <c r="F13216" s="7"/>
      <c r="I13216" s="8"/>
    </row>
    <row r="13217" s="2" customFormat="1" customHeight="1" spans="2:9">
      <c r="B13217" s="5"/>
      <c r="D13217" s="6"/>
      <c r="E13217" s="6"/>
      <c r="F13217" s="7"/>
      <c r="I13217" s="8"/>
    </row>
    <row r="13218" s="2" customFormat="1" customHeight="1" spans="2:9">
      <c r="B13218" s="5"/>
      <c r="D13218" s="6"/>
      <c r="E13218" s="6"/>
      <c r="F13218" s="7"/>
      <c r="I13218" s="8"/>
    </row>
    <row r="13219" s="2" customFormat="1" customHeight="1" spans="2:9">
      <c r="B13219" s="5"/>
      <c r="D13219" s="6"/>
      <c r="E13219" s="6"/>
      <c r="F13219" s="7"/>
      <c r="I13219" s="8"/>
    </row>
    <row r="13220" s="2" customFormat="1" customHeight="1" spans="2:9">
      <c r="B13220" s="5"/>
      <c r="D13220" s="6"/>
      <c r="E13220" s="6"/>
      <c r="F13220" s="7"/>
      <c r="I13220" s="8"/>
    </row>
    <row r="13221" s="2" customFormat="1" customHeight="1" spans="2:9">
      <c r="B13221" s="5"/>
      <c r="D13221" s="6"/>
      <c r="E13221" s="6"/>
      <c r="F13221" s="7"/>
      <c r="I13221" s="8"/>
    </row>
    <row r="13222" s="2" customFormat="1" customHeight="1" spans="2:9">
      <c r="B13222" s="5"/>
      <c r="D13222" s="6"/>
      <c r="E13222" s="6"/>
      <c r="F13222" s="7"/>
      <c r="I13222" s="8"/>
    </row>
    <row r="13223" s="2" customFormat="1" customHeight="1" spans="2:9">
      <c r="B13223" s="5"/>
      <c r="D13223" s="6"/>
      <c r="E13223" s="6"/>
      <c r="F13223" s="7"/>
      <c r="I13223" s="8"/>
    </row>
    <row r="13224" s="2" customFormat="1" customHeight="1" spans="2:9">
      <c r="B13224" s="5"/>
      <c r="D13224" s="6"/>
      <c r="E13224" s="6"/>
      <c r="F13224" s="7"/>
      <c r="I13224" s="8"/>
    </row>
    <row r="13225" s="2" customFormat="1" customHeight="1" spans="2:9">
      <c r="B13225" s="5"/>
      <c r="D13225" s="6"/>
      <c r="E13225" s="6"/>
      <c r="F13225" s="7"/>
      <c r="I13225" s="8"/>
    </row>
    <row r="13226" s="2" customFormat="1" customHeight="1" spans="2:9">
      <c r="B13226" s="5"/>
      <c r="D13226" s="6"/>
      <c r="E13226" s="6"/>
      <c r="F13226" s="7"/>
      <c r="I13226" s="8"/>
    </row>
    <row r="13227" s="2" customFormat="1" customHeight="1" spans="2:9">
      <c r="B13227" s="5"/>
      <c r="D13227" s="6"/>
      <c r="E13227" s="6"/>
      <c r="F13227" s="7"/>
      <c r="I13227" s="8"/>
    </row>
    <row r="13228" s="2" customFormat="1" customHeight="1" spans="2:9">
      <c r="B13228" s="5"/>
      <c r="D13228" s="6"/>
      <c r="E13228" s="6"/>
      <c r="F13228" s="7"/>
      <c r="I13228" s="8"/>
    </row>
    <row r="13229" s="2" customFormat="1" customHeight="1" spans="2:9">
      <c r="B13229" s="5"/>
      <c r="D13229" s="6"/>
      <c r="E13229" s="6"/>
      <c r="F13229" s="7"/>
      <c r="I13229" s="8"/>
    </row>
    <row r="13230" s="2" customFormat="1" customHeight="1" spans="2:9">
      <c r="B13230" s="5"/>
      <c r="D13230" s="6"/>
      <c r="E13230" s="6"/>
      <c r="F13230" s="7"/>
      <c r="I13230" s="8"/>
    </row>
    <row r="13231" s="2" customFormat="1" customHeight="1" spans="2:9">
      <c r="B13231" s="5"/>
      <c r="D13231" s="6"/>
      <c r="E13231" s="6"/>
      <c r="F13231" s="7"/>
      <c r="I13231" s="8"/>
    </row>
    <row r="13232" s="2" customFormat="1" customHeight="1" spans="2:9">
      <c r="B13232" s="5"/>
      <c r="D13232" s="6"/>
      <c r="E13232" s="6"/>
      <c r="F13232" s="7"/>
      <c r="I13232" s="8"/>
    </row>
    <row r="13233" s="2" customFormat="1" customHeight="1" spans="2:9">
      <c r="B13233" s="5"/>
      <c r="D13233" s="6"/>
      <c r="E13233" s="6"/>
      <c r="F13233" s="7"/>
      <c r="I13233" s="8"/>
    </row>
    <row r="13234" s="2" customFormat="1" customHeight="1" spans="2:9">
      <c r="B13234" s="5"/>
      <c r="D13234" s="6"/>
      <c r="E13234" s="6"/>
      <c r="F13234" s="7"/>
      <c r="I13234" s="8"/>
    </row>
    <row r="13235" s="2" customFormat="1" customHeight="1" spans="2:9">
      <c r="B13235" s="5"/>
      <c r="D13235" s="6"/>
      <c r="E13235" s="6"/>
      <c r="F13235" s="7"/>
      <c r="I13235" s="8"/>
    </row>
    <row r="13236" s="2" customFormat="1" customHeight="1" spans="2:9">
      <c r="B13236" s="5"/>
      <c r="D13236" s="6"/>
      <c r="E13236" s="6"/>
      <c r="F13236" s="7"/>
      <c r="I13236" s="8"/>
    </row>
    <row r="13237" s="2" customFormat="1" customHeight="1" spans="2:9">
      <c r="B13237" s="5"/>
      <c r="D13237" s="6"/>
      <c r="E13237" s="6"/>
      <c r="F13237" s="7"/>
      <c r="I13237" s="8"/>
    </row>
    <row r="13238" s="2" customFormat="1" customHeight="1" spans="2:9">
      <c r="B13238" s="5"/>
      <c r="D13238" s="6"/>
      <c r="E13238" s="6"/>
      <c r="F13238" s="7"/>
      <c r="I13238" s="8"/>
    </row>
    <row r="13239" s="2" customFormat="1" customHeight="1" spans="2:9">
      <c r="B13239" s="5"/>
      <c r="D13239" s="6"/>
      <c r="E13239" s="6"/>
      <c r="F13239" s="7"/>
      <c r="I13239" s="8"/>
    </row>
    <row r="13240" s="2" customFormat="1" customHeight="1" spans="2:9">
      <c r="B13240" s="5"/>
      <c r="D13240" s="6"/>
      <c r="E13240" s="6"/>
      <c r="F13240" s="7"/>
      <c r="I13240" s="8"/>
    </row>
    <row r="13241" s="2" customFormat="1" customHeight="1" spans="2:9">
      <c r="B13241" s="5"/>
      <c r="D13241" s="6"/>
      <c r="E13241" s="6"/>
      <c r="F13241" s="7"/>
      <c r="I13241" s="8"/>
    </row>
    <row r="13242" s="2" customFormat="1" customHeight="1" spans="2:9">
      <c r="B13242" s="5"/>
      <c r="D13242" s="6"/>
      <c r="E13242" s="6"/>
      <c r="F13242" s="7"/>
      <c r="I13242" s="8"/>
    </row>
    <row r="13243" s="2" customFormat="1" customHeight="1" spans="2:9">
      <c r="B13243" s="5"/>
      <c r="D13243" s="6"/>
      <c r="E13243" s="6"/>
      <c r="F13243" s="7"/>
      <c r="I13243" s="8"/>
    </row>
    <row r="13244" s="2" customFormat="1" customHeight="1" spans="2:9">
      <c r="B13244" s="5"/>
      <c r="D13244" s="6"/>
      <c r="E13244" s="6"/>
      <c r="F13244" s="7"/>
      <c r="I13244" s="8"/>
    </row>
    <row r="13245" s="2" customFormat="1" customHeight="1" spans="2:9">
      <c r="B13245" s="5"/>
      <c r="D13245" s="6"/>
      <c r="E13245" s="6"/>
      <c r="F13245" s="7"/>
      <c r="I13245" s="8"/>
    </row>
    <row r="13246" s="2" customFormat="1" customHeight="1" spans="2:9">
      <c r="B13246" s="5"/>
      <c r="D13246" s="6"/>
      <c r="E13246" s="6"/>
      <c r="F13246" s="7"/>
      <c r="I13246" s="8"/>
    </row>
    <row r="13247" s="2" customFormat="1" customHeight="1" spans="2:9">
      <c r="B13247" s="5"/>
      <c r="D13247" s="6"/>
      <c r="E13247" s="6"/>
      <c r="F13247" s="7"/>
      <c r="I13247" s="8"/>
    </row>
    <row r="13248" s="2" customFormat="1" customHeight="1" spans="2:9">
      <c r="B13248" s="5"/>
      <c r="D13248" s="6"/>
      <c r="E13248" s="6"/>
      <c r="F13248" s="7"/>
      <c r="I13248" s="8"/>
    </row>
    <row r="13249" s="2" customFormat="1" customHeight="1" spans="2:9">
      <c r="B13249" s="5"/>
      <c r="D13249" s="6"/>
      <c r="E13249" s="6"/>
      <c r="F13249" s="7"/>
      <c r="I13249" s="8"/>
    </row>
    <row r="13250" s="2" customFormat="1" customHeight="1" spans="2:9">
      <c r="B13250" s="5"/>
      <c r="D13250" s="6"/>
      <c r="E13250" s="6"/>
      <c r="F13250" s="7"/>
      <c r="I13250" s="8"/>
    </row>
    <row r="13251" s="2" customFormat="1" customHeight="1" spans="2:9">
      <c r="B13251" s="5"/>
      <c r="D13251" s="6"/>
      <c r="E13251" s="6"/>
      <c r="F13251" s="7"/>
      <c r="I13251" s="8"/>
    </row>
    <row r="13252" s="2" customFormat="1" customHeight="1" spans="2:9">
      <c r="B13252" s="5"/>
      <c r="D13252" s="6"/>
      <c r="E13252" s="6"/>
      <c r="F13252" s="7"/>
      <c r="I13252" s="8"/>
    </row>
    <row r="13253" s="2" customFormat="1" customHeight="1" spans="2:9">
      <c r="B13253" s="5"/>
      <c r="D13253" s="6"/>
      <c r="E13253" s="6"/>
      <c r="F13253" s="7"/>
      <c r="I13253" s="8"/>
    </row>
    <row r="13254" s="2" customFormat="1" customHeight="1" spans="2:9">
      <c r="B13254" s="5"/>
      <c r="D13254" s="6"/>
      <c r="E13254" s="6"/>
      <c r="F13254" s="7"/>
      <c r="I13254" s="8"/>
    </row>
    <row r="13255" s="2" customFormat="1" customHeight="1" spans="2:9">
      <c r="B13255" s="5"/>
      <c r="D13255" s="6"/>
      <c r="E13255" s="6"/>
      <c r="F13255" s="7"/>
      <c r="I13255" s="8"/>
    </row>
    <row r="13256" s="2" customFormat="1" customHeight="1" spans="2:9">
      <c r="B13256" s="5"/>
      <c r="D13256" s="6"/>
      <c r="E13256" s="6"/>
      <c r="F13256" s="7"/>
      <c r="I13256" s="8"/>
    </row>
    <row r="13257" s="2" customFormat="1" customHeight="1" spans="2:9">
      <c r="B13257" s="5"/>
      <c r="D13257" s="6"/>
      <c r="E13257" s="6"/>
      <c r="F13257" s="7"/>
      <c r="I13257" s="8"/>
    </row>
    <row r="13258" s="2" customFormat="1" customHeight="1" spans="2:9">
      <c r="B13258" s="5"/>
      <c r="D13258" s="6"/>
      <c r="E13258" s="6"/>
      <c r="F13258" s="7"/>
      <c r="I13258" s="8"/>
    </row>
    <row r="13259" s="2" customFormat="1" customHeight="1" spans="2:9">
      <c r="B13259" s="5"/>
      <c r="D13259" s="6"/>
      <c r="E13259" s="6"/>
      <c r="F13259" s="7"/>
      <c r="I13259" s="8"/>
    </row>
    <row r="13260" s="2" customFormat="1" customHeight="1" spans="2:9">
      <c r="B13260" s="5"/>
      <c r="D13260" s="6"/>
      <c r="E13260" s="6"/>
      <c r="F13260" s="7"/>
      <c r="I13260" s="8"/>
    </row>
    <row r="13261" s="2" customFormat="1" customHeight="1" spans="2:9">
      <c r="B13261" s="5"/>
      <c r="D13261" s="6"/>
      <c r="E13261" s="6"/>
      <c r="F13261" s="7"/>
      <c r="I13261" s="8"/>
    </row>
    <row r="13262" s="2" customFormat="1" customHeight="1" spans="2:9">
      <c r="B13262" s="5"/>
      <c r="D13262" s="6"/>
      <c r="E13262" s="6"/>
      <c r="F13262" s="7"/>
      <c r="I13262" s="8"/>
    </row>
    <row r="13263" s="2" customFormat="1" customHeight="1" spans="2:9">
      <c r="B13263" s="5"/>
      <c r="D13263" s="6"/>
      <c r="E13263" s="6"/>
      <c r="F13263" s="7"/>
      <c r="I13263" s="8"/>
    </row>
    <row r="13264" s="2" customFormat="1" customHeight="1" spans="2:9">
      <c r="B13264" s="5"/>
      <c r="D13264" s="6"/>
      <c r="E13264" s="6"/>
      <c r="F13264" s="7"/>
      <c r="I13264" s="8"/>
    </row>
    <row r="13265" s="2" customFormat="1" customHeight="1" spans="2:9">
      <c r="B13265" s="5"/>
      <c r="D13265" s="6"/>
      <c r="E13265" s="6"/>
      <c r="F13265" s="7"/>
      <c r="I13265" s="8"/>
    </row>
    <row r="13266" s="2" customFormat="1" customHeight="1" spans="2:9">
      <c r="B13266" s="5"/>
      <c r="D13266" s="6"/>
      <c r="E13266" s="6"/>
      <c r="F13266" s="7"/>
      <c r="I13266" s="8"/>
    </row>
    <row r="13267" s="2" customFormat="1" customHeight="1" spans="2:9">
      <c r="B13267" s="5"/>
      <c r="D13267" s="6"/>
      <c r="E13267" s="6"/>
      <c r="F13267" s="7"/>
      <c r="I13267" s="8"/>
    </row>
    <row r="13268" s="2" customFormat="1" customHeight="1" spans="2:9">
      <c r="B13268" s="5"/>
      <c r="D13268" s="6"/>
      <c r="E13268" s="6"/>
      <c r="F13268" s="7"/>
      <c r="I13268" s="8"/>
    </row>
    <row r="13269" s="2" customFormat="1" customHeight="1" spans="2:9">
      <c r="B13269" s="5"/>
      <c r="D13269" s="6"/>
      <c r="E13269" s="6"/>
      <c r="F13269" s="7"/>
      <c r="I13269" s="8"/>
    </row>
    <row r="13270" s="2" customFormat="1" customHeight="1" spans="2:9">
      <c r="B13270" s="5"/>
      <c r="D13270" s="6"/>
      <c r="E13270" s="6"/>
      <c r="F13270" s="7"/>
      <c r="I13270" s="8"/>
    </row>
    <row r="13271" s="2" customFormat="1" customHeight="1" spans="2:9">
      <c r="B13271" s="5"/>
      <c r="D13271" s="6"/>
      <c r="E13271" s="6"/>
      <c r="F13271" s="7"/>
      <c r="I13271" s="8"/>
    </row>
    <row r="13272" s="2" customFormat="1" customHeight="1" spans="2:9">
      <c r="B13272" s="5"/>
      <c r="D13272" s="6"/>
      <c r="E13272" s="6"/>
      <c r="F13272" s="7"/>
      <c r="I13272" s="8"/>
    </row>
    <row r="13273" s="2" customFormat="1" customHeight="1" spans="2:9">
      <c r="B13273" s="5"/>
      <c r="D13273" s="6"/>
      <c r="E13273" s="6"/>
      <c r="F13273" s="7"/>
      <c r="I13273" s="8"/>
    </row>
    <row r="13274" s="2" customFormat="1" customHeight="1" spans="2:9">
      <c r="B13274" s="5"/>
      <c r="D13274" s="6"/>
      <c r="E13274" s="6"/>
      <c r="F13274" s="7"/>
      <c r="I13274" s="8"/>
    </row>
    <row r="13275" s="2" customFormat="1" customHeight="1" spans="2:9">
      <c r="B13275" s="5"/>
      <c r="D13275" s="6"/>
      <c r="E13275" s="6"/>
      <c r="F13275" s="7"/>
      <c r="I13275" s="8"/>
    </row>
    <row r="13276" s="2" customFormat="1" customHeight="1" spans="2:9">
      <c r="B13276" s="5"/>
      <c r="D13276" s="6"/>
      <c r="E13276" s="6"/>
      <c r="F13276" s="7"/>
      <c r="I13276" s="8"/>
    </row>
    <row r="13277" s="2" customFormat="1" customHeight="1" spans="2:9">
      <c r="B13277" s="5"/>
      <c r="D13277" s="6"/>
      <c r="E13277" s="6"/>
      <c r="F13277" s="7"/>
      <c r="I13277" s="8"/>
    </row>
    <row r="13278" s="2" customFormat="1" customHeight="1" spans="2:9">
      <c r="B13278" s="5"/>
      <c r="D13278" s="6"/>
      <c r="E13278" s="6"/>
      <c r="F13278" s="7"/>
      <c r="I13278" s="8"/>
    </row>
    <row r="13279" s="2" customFormat="1" customHeight="1" spans="2:9">
      <c r="B13279" s="5"/>
      <c r="D13279" s="6"/>
      <c r="E13279" s="6"/>
      <c r="F13279" s="7"/>
      <c r="I13279" s="8"/>
    </row>
    <row r="13280" s="2" customFormat="1" customHeight="1" spans="2:9">
      <c r="B13280" s="5"/>
      <c r="D13280" s="6"/>
      <c r="E13280" s="6"/>
      <c r="F13280" s="7"/>
      <c r="I13280" s="8"/>
    </row>
    <row r="13281" s="2" customFormat="1" customHeight="1" spans="2:9">
      <c r="B13281" s="5"/>
      <c r="D13281" s="6"/>
      <c r="E13281" s="6"/>
      <c r="F13281" s="7"/>
      <c r="I13281" s="8"/>
    </row>
    <row r="13282" s="2" customFormat="1" customHeight="1" spans="2:9">
      <c r="B13282" s="5"/>
      <c r="D13282" s="6"/>
      <c r="E13282" s="6"/>
      <c r="F13282" s="7"/>
      <c r="I13282" s="8"/>
    </row>
    <row r="13283" s="2" customFormat="1" customHeight="1" spans="2:9">
      <c r="B13283" s="5"/>
      <c r="D13283" s="6"/>
      <c r="E13283" s="6"/>
      <c r="F13283" s="7"/>
      <c r="I13283" s="8"/>
    </row>
    <row r="13284" s="2" customFormat="1" customHeight="1" spans="2:9">
      <c r="B13284" s="5"/>
      <c r="D13284" s="6"/>
      <c r="E13284" s="6"/>
      <c r="F13284" s="7"/>
      <c r="I13284" s="8"/>
    </row>
    <row r="13285" s="2" customFormat="1" customHeight="1" spans="2:9">
      <c r="B13285" s="5"/>
      <c r="D13285" s="6"/>
      <c r="E13285" s="6"/>
      <c r="F13285" s="7"/>
      <c r="I13285" s="8"/>
    </row>
    <row r="13286" s="2" customFormat="1" customHeight="1" spans="2:9">
      <c r="B13286" s="5"/>
      <c r="D13286" s="6"/>
      <c r="E13286" s="6"/>
      <c r="F13286" s="7"/>
      <c r="I13286" s="8"/>
    </row>
    <row r="13287" s="2" customFormat="1" customHeight="1" spans="2:9">
      <c r="B13287" s="5"/>
      <c r="D13287" s="6"/>
      <c r="E13287" s="6"/>
      <c r="F13287" s="7"/>
      <c r="I13287" s="8"/>
    </row>
    <row r="13288" s="2" customFormat="1" customHeight="1" spans="2:9">
      <c r="B13288" s="5"/>
      <c r="D13288" s="6"/>
      <c r="E13288" s="6"/>
      <c r="F13288" s="7"/>
      <c r="I13288" s="8"/>
    </row>
    <row r="13289" s="2" customFormat="1" customHeight="1" spans="2:9">
      <c r="B13289" s="5"/>
      <c r="D13289" s="6"/>
      <c r="E13289" s="6"/>
      <c r="F13289" s="7"/>
      <c r="I13289" s="8"/>
    </row>
    <row r="13290" s="2" customFormat="1" customHeight="1" spans="2:9">
      <c r="B13290" s="5"/>
      <c r="D13290" s="6"/>
      <c r="E13290" s="6"/>
      <c r="F13290" s="7"/>
      <c r="I13290" s="8"/>
    </row>
    <row r="13291" s="2" customFormat="1" customHeight="1" spans="2:9">
      <c r="B13291" s="5"/>
      <c r="D13291" s="6"/>
      <c r="E13291" s="6"/>
      <c r="F13291" s="7"/>
      <c r="I13291" s="8"/>
    </row>
    <row r="13292" s="2" customFormat="1" customHeight="1" spans="2:9">
      <c r="B13292" s="5"/>
      <c r="D13292" s="6"/>
      <c r="E13292" s="6"/>
      <c r="F13292" s="7"/>
      <c r="I13292" s="8"/>
    </row>
    <row r="13293" s="2" customFormat="1" customHeight="1" spans="2:9">
      <c r="B13293" s="5"/>
      <c r="D13293" s="6"/>
      <c r="E13293" s="6"/>
      <c r="F13293" s="7"/>
      <c r="I13293" s="8"/>
    </row>
    <row r="13294" s="2" customFormat="1" customHeight="1" spans="2:9">
      <c r="B13294" s="5"/>
      <c r="D13294" s="6"/>
      <c r="E13294" s="6"/>
      <c r="F13294" s="7"/>
      <c r="I13294" s="8"/>
    </row>
    <row r="13295" s="2" customFormat="1" customHeight="1" spans="2:9">
      <c r="B13295" s="5"/>
      <c r="D13295" s="6"/>
      <c r="E13295" s="6"/>
      <c r="F13295" s="7"/>
      <c r="I13295" s="8"/>
    </row>
    <row r="13296" s="2" customFormat="1" customHeight="1" spans="2:9">
      <c r="B13296" s="5"/>
      <c r="D13296" s="6"/>
      <c r="E13296" s="6"/>
      <c r="F13296" s="7"/>
      <c r="I13296" s="8"/>
    </row>
    <row r="13297" s="2" customFormat="1" customHeight="1" spans="2:9">
      <c r="B13297" s="5"/>
      <c r="D13297" s="6"/>
      <c r="E13297" s="6"/>
      <c r="F13297" s="7"/>
      <c r="I13297" s="8"/>
    </row>
    <row r="13298" s="2" customFormat="1" customHeight="1" spans="2:9">
      <c r="B13298" s="5"/>
      <c r="D13298" s="6"/>
      <c r="E13298" s="6"/>
      <c r="F13298" s="7"/>
      <c r="I13298" s="8"/>
    </row>
    <row r="13299" s="2" customFormat="1" customHeight="1" spans="2:9">
      <c r="B13299" s="5"/>
      <c r="D13299" s="6"/>
      <c r="E13299" s="6"/>
      <c r="F13299" s="7"/>
      <c r="I13299" s="8"/>
    </row>
    <row r="13300" s="2" customFormat="1" customHeight="1" spans="2:9">
      <c r="B13300" s="5"/>
      <c r="D13300" s="6"/>
      <c r="E13300" s="6"/>
      <c r="F13300" s="7"/>
      <c r="I13300" s="8"/>
    </row>
    <row r="13301" s="2" customFormat="1" customHeight="1" spans="2:9">
      <c r="B13301" s="5"/>
      <c r="D13301" s="6"/>
      <c r="E13301" s="6"/>
      <c r="F13301" s="7"/>
      <c r="I13301" s="8"/>
    </row>
    <row r="13302" s="2" customFormat="1" customHeight="1" spans="2:9">
      <c r="B13302" s="5"/>
      <c r="D13302" s="6"/>
      <c r="E13302" s="6"/>
      <c r="F13302" s="7"/>
      <c r="I13302" s="8"/>
    </row>
    <row r="13303" s="2" customFormat="1" customHeight="1" spans="2:9">
      <c r="B13303" s="5"/>
      <c r="D13303" s="6"/>
      <c r="E13303" s="6"/>
      <c r="F13303" s="7"/>
      <c r="I13303" s="8"/>
    </row>
    <row r="13304" s="2" customFormat="1" customHeight="1" spans="2:9">
      <c r="B13304" s="5"/>
      <c r="D13304" s="6"/>
      <c r="E13304" s="6"/>
      <c r="F13304" s="7"/>
      <c r="I13304" s="8"/>
    </row>
    <row r="13305" s="2" customFormat="1" customHeight="1" spans="2:9">
      <c r="B13305" s="5"/>
      <c r="D13305" s="6"/>
      <c r="E13305" s="6"/>
      <c r="F13305" s="7"/>
      <c r="I13305" s="8"/>
    </row>
    <row r="13306" s="2" customFormat="1" customHeight="1" spans="2:9">
      <c r="B13306" s="5"/>
      <c r="D13306" s="6"/>
      <c r="E13306" s="6"/>
      <c r="F13306" s="7"/>
      <c r="I13306" s="8"/>
    </row>
    <row r="13307" s="2" customFormat="1" customHeight="1" spans="2:9">
      <c r="B13307" s="5"/>
      <c r="D13307" s="6"/>
      <c r="E13307" s="6"/>
      <c r="F13307" s="7"/>
      <c r="I13307" s="8"/>
    </row>
    <row r="13308" s="2" customFormat="1" customHeight="1" spans="2:9">
      <c r="B13308" s="5"/>
      <c r="D13308" s="6"/>
      <c r="E13308" s="6"/>
      <c r="F13308" s="7"/>
      <c r="I13308" s="8"/>
    </row>
    <row r="13309" s="2" customFormat="1" customHeight="1" spans="2:9">
      <c r="B13309" s="5"/>
      <c r="D13309" s="6"/>
      <c r="E13309" s="6"/>
      <c r="F13309" s="7"/>
      <c r="I13309" s="8"/>
    </row>
    <row r="13310" s="2" customFormat="1" customHeight="1" spans="2:9">
      <c r="B13310" s="5"/>
      <c r="D13310" s="6"/>
      <c r="E13310" s="6"/>
      <c r="F13310" s="7"/>
      <c r="I13310" s="8"/>
    </row>
    <row r="13311" s="2" customFormat="1" customHeight="1" spans="2:9">
      <c r="B13311" s="5"/>
      <c r="D13311" s="6"/>
      <c r="E13311" s="6"/>
      <c r="F13311" s="7"/>
      <c r="I13311" s="8"/>
    </row>
    <row r="13312" s="2" customFormat="1" customHeight="1" spans="2:9">
      <c r="B13312" s="5"/>
      <c r="D13312" s="6"/>
      <c r="E13312" s="6"/>
      <c r="F13312" s="7"/>
      <c r="I13312" s="8"/>
    </row>
    <row r="13313" s="2" customFormat="1" customHeight="1" spans="2:9">
      <c r="B13313" s="5"/>
      <c r="D13313" s="6"/>
      <c r="E13313" s="6"/>
      <c r="F13313" s="7"/>
      <c r="I13313" s="8"/>
    </row>
    <row r="13314" s="2" customFormat="1" customHeight="1" spans="2:9">
      <c r="B13314" s="5"/>
      <c r="D13314" s="6"/>
      <c r="E13314" s="6"/>
      <c r="F13314" s="7"/>
      <c r="I13314" s="8"/>
    </row>
    <row r="13315" s="2" customFormat="1" customHeight="1" spans="2:9">
      <c r="B13315" s="5"/>
      <c r="D13315" s="6"/>
      <c r="E13315" s="6"/>
      <c r="F13315" s="7"/>
      <c r="I13315" s="8"/>
    </row>
    <row r="13316" s="2" customFormat="1" customHeight="1" spans="2:9">
      <c r="B13316" s="5"/>
      <c r="D13316" s="6"/>
      <c r="E13316" s="6"/>
      <c r="F13316" s="7"/>
      <c r="I13316" s="8"/>
    </row>
    <row r="13317" s="2" customFormat="1" customHeight="1" spans="2:9">
      <c r="B13317" s="5"/>
      <c r="D13317" s="6"/>
      <c r="E13317" s="6"/>
      <c r="F13317" s="7"/>
      <c r="I13317" s="8"/>
    </row>
    <row r="13318" s="2" customFormat="1" customHeight="1" spans="2:9">
      <c r="B13318" s="5"/>
      <c r="D13318" s="6"/>
      <c r="E13318" s="6"/>
      <c r="F13318" s="7"/>
      <c r="I13318" s="8"/>
    </row>
    <row r="13319" s="2" customFormat="1" customHeight="1" spans="2:9">
      <c r="B13319" s="5"/>
      <c r="D13319" s="6"/>
      <c r="E13319" s="6"/>
      <c r="F13319" s="7"/>
      <c r="I13319" s="8"/>
    </row>
    <row r="13320" s="2" customFormat="1" customHeight="1" spans="2:9">
      <c r="B13320" s="5"/>
      <c r="D13320" s="6"/>
      <c r="E13320" s="6"/>
      <c r="F13320" s="7"/>
      <c r="I13320" s="8"/>
    </row>
    <row r="13321" s="2" customFormat="1" customHeight="1" spans="2:9">
      <c r="B13321" s="5"/>
      <c r="D13321" s="6"/>
      <c r="E13321" s="6"/>
      <c r="F13321" s="7"/>
      <c r="I13321" s="8"/>
    </row>
    <row r="13322" s="2" customFormat="1" customHeight="1" spans="2:9">
      <c r="B13322" s="5"/>
      <c r="D13322" s="6"/>
      <c r="E13322" s="6"/>
      <c r="F13322" s="7"/>
      <c r="I13322" s="8"/>
    </row>
    <row r="13323" s="2" customFormat="1" customHeight="1" spans="2:9">
      <c r="B13323" s="5"/>
      <c r="D13323" s="6"/>
      <c r="E13323" s="6"/>
      <c r="F13323" s="7"/>
      <c r="I13323" s="8"/>
    </row>
    <row r="13324" s="2" customFormat="1" customHeight="1" spans="2:9">
      <c r="B13324" s="5"/>
      <c r="D13324" s="6"/>
      <c r="E13324" s="6"/>
      <c r="F13324" s="7"/>
      <c r="I13324" s="8"/>
    </row>
    <row r="13325" s="2" customFormat="1" customHeight="1" spans="2:9">
      <c r="B13325" s="5"/>
      <c r="D13325" s="6"/>
      <c r="E13325" s="6"/>
      <c r="F13325" s="7"/>
      <c r="I13325" s="8"/>
    </row>
    <row r="13326" s="2" customFormat="1" customHeight="1" spans="2:9">
      <c r="B13326" s="5"/>
      <c r="D13326" s="6"/>
      <c r="E13326" s="6"/>
      <c r="F13326" s="7"/>
      <c r="I13326" s="8"/>
    </row>
    <row r="13327" s="2" customFormat="1" customHeight="1" spans="2:9">
      <c r="B13327" s="5"/>
      <c r="D13327" s="6"/>
      <c r="E13327" s="6"/>
      <c r="F13327" s="7"/>
      <c r="I13327" s="8"/>
    </row>
    <row r="13328" s="2" customFormat="1" customHeight="1" spans="2:9">
      <c r="B13328" s="5"/>
      <c r="D13328" s="6"/>
      <c r="E13328" s="6"/>
      <c r="F13328" s="7"/>
      <c r="I13328" s="8"/>
    </row>
    <row r="13329" s="2" customFormat="1" customHeight="1" spans="2:9">
      <c r="B13329" s="5"/>
      <c r="D13329" s="6"/>
      <c r="E13329" s="6"/>
      <c r="F13329" s="7"/>
      <c r="I13329" s="8"/>
    </row>
    <row r="13330" s="2" customFormat="1" customHeight="1" spans="2:9">
      <c r="B13330" s="5"/>
      <c r="D13330" s="6"/>
      <c r="E13330" s="6"/>
      <c r="F13330" s="7"/>
      <c r="I13330" s="8"/>
    </row>
    <row r="13331" s="2" customFormat="1" customHeight="1" spans="2:9">
      <c r="B13331" s="5"/>
      <c r="D13331" s="6"/>
      <c r="E13331" s="6"/>
      <c r="F13331" s="7"/>
      <c r="I13331" s="8"/>
    </row>
    <row r="13332" s="2" customFormat="1" customHeight="1" spans="2:9">
      <c r="B13332" s="5"/>
      <c r="D13332" s="6"/>
      <c r="E13332" s="6"/>
      <c r="F13332" s="7"/>
      <c r="I13332" s="8"/>
    </row>
    <row r="13333" s="2" customFormat="1" customHeight="1" spans="2:9">
      <c r="B13333" s="5"/>
      <c r="D13333" s="6"/>
      <c r="E13333" s="6"/>
      <c r="F13333" s="7"/>
      <c r="I13333" s="8"/>
    </row>
    <row r="13334" s="2" customFormat="1" customHeight="1" spans="2:9">
      <c r="B13334" s="5"/>
      <c r="D13334" s="6"/>
      <c r="E13334" s="6"/>
      <c r="F13334" s="7"/>
      <c r="I13334" s="8"/>
    </row>
    <row r="13335" s="2" customFormat="1" customHeight="1" spans="2:9">
      <c r="B13335" s="5"/>
      <c r="D13335" s="6"/>
      <c r="E13335" s="6"/>
      <c r="F13335" s="7"/>
      <c r="I13335" s="8"/>
    </row>
    <row r="13336" s="2" customFormat="1" customHeight="1" spans="2:9">
      <c r="B13336" s="5"/>
      <c r="D13336" s="6"/>
      <c r="E13336" s="6"/>
      <c r="F13336" s="7"/>
      <c r="I13336" s="8"/>
    </row>
    <row r="13337" s="2" customFormat="1" customHeight="1" spans="2:9">
      <c r="B13337" s="5"/>
      <c r="D13337" s="6"/>
      <c r="E13337" s="6"/>
      <c r="F13337" s="7"/>
      <c r="I13337" s="8"/>
    </row>
    <row r="13338" s="2" customFormat="1" customHeight="1" spans="2:9">
      <c r="B13338" s="5"/>
      <c r="D13338" s="6"/>
      <c r="E13338" s="6"/>
      <c r="F13338" s="7"/>
      <c r="I13338" s="8"/>
    </row>
    <row r="13339" s="2" customFormat="1" customHeight="1" spans="2:9">
      <c r="B13339" s="5"/>
      <c r="D13339" s="6"/>
      <c r="E13339" s="6"/>
      <c r="F13339" s="7"/>
      <c r="I13339" s="8"/>
    </row>
    <row r="13340" s="2" customFormat="1" customHeight="1" spans="2:9">
      <c r="B13340" s="5"/>
      <c r="D13340" s="6"/>
      <c r="E13340" s="6"/>
      <c r="F13340" s="7"/>
      <c r="I13340" s="8"/>
    </row>
    <row r="13341" s="2" customFormat="1" customHeight="1" spans="2:9">
      <c r="B13341" s="5"/>
      <c r="D13341" s="6"/>
      <c r="E13341" s="6"/>
      <c r="F13341" s="7"/>
      <c r="I13341" s="8"/>
    </row>
    <row r="13342" s="2" customFormat="1" customHeight="1" spans="2:9">
      <c r="B13342" s="5"/>
      <c r="D13342" s="6"/>
      <c r="E13342" s="6"/>
      <c r="F13342" s="7"/>
      <c r="I13342" s="8"/>
    </row>
    <row r="13343" s="2" customFormat="1" customHeight="1" spans="2:9">
      <c r="B13343" s="5"/>
      <c r="D13343" s="6"/>
      <c r="E13343" s="6"/>
      <c r="F13343" s="7"/>
      <c r="I13343" s="8"/>
    </row>
    <row r="13344" s="2" customFormat="1" customHeight="1" spans="2:9">
      <c r="B13344" s="5"/>
      <c r="D13344" s="6"/>
      <c r="E13344" s="6"/>
      <c r="F13344" s="7"/>
      <c r="I13344" s="8"/>
    </row>
    <row r="13345" s="2" customFormat="1" customHeight="1" spans="2:9">
      <c r="B13345" s="5"/>
      <c r="D13345" s="6"/>
      <c r="E13345" s="6"/>
      <c r="F13345" s="7"/>
      <c r="I13345" s="8"/>
    </row>
    <row r="13346" s="2" customFormat="1" customHeight="1" spans="2:9">
      <c r="B13346" s="5"/>
      <c r="D13346" s="6"/>
      <c r="E13346" s="6"/>
      <c r="F13346" s="7"/>
      <c r="I13346" s="8"/>
    </row>
    <row r="13347" s="2" customFormat="1" customHeight="1" spans="2:9">
      <c r="B13347" s="5"/>
      <c r="D13347" s="6"/>
      <c r="E13347" s="6"/>
      <c r="F13347" s="7"/>
      <c r="I13347" s="8"/>
    </row>
    <row r="13348" s="2" customFormat="1" customHeight="1" spans="2:9">
      <c r="B13348" s="5"/>
      <c r="D13348" s="6"/>
      <c r="E13348" s="6"/>
      <c r="F13348" s="7"/>
      <c r="I13348" s="8"/>
    </row>
    <row r="13349" s="2" customFormat="1" customHeight="1" spans="2:9">
      <c r="B13349" s="5"/>
      <c r="D13349" s="6"/>
      <c r="E13349" s="6"/>
      <c r="F13349" s="7"/>
      <c r="I13349" s="8"/>
    </row>
    <row r="13350" s="2" customFormat="1" customHeight="1" spans="2:9">
      <c r="B13350" s="5"/>
      <c r="D13350" s="6"/>
      <c r="E13350" s="6"/>
      <c r="F13350" s="7"/>
      <c r="I13350" s="8"/>
    </row>
    <row r="13351" s="2" customFormat="1" customHeight="1" spans="2:9">
      <c r="B13351" s="5"/>
      <c r="D13351" s="6"/>
      <c r="E13351" s="6"/>
      <c r="F13351" s="7"/>
      <c r="I13351" s="8"/>
    </row>
    <row r="13352" s="2" customFormat="1" customHeight="1" spans="2:9">
      <c r="B13352" s="5"/>
      <c r="D13352" s="6"/>
      <c r="E13352" s="6"/>
      <c r="F13352" s="7"/>
      <c r="I13352" s="8"/>
    </row>
    <row r="13353" s="2" customFormat="1" customHeight="1" spans="2:9">
      <c r="B13353" s="5"/>
      <c r="D13353" s="6"/>
      <c r="E13353" s="6"/>
      <c r="F13353" s="7"/>
      <c r="I13353" s="8"/>
    </row>
    <row r="13354" s="2" customFormat="1" customHeight="1" spans="2:9">
      <c r="B13354" s="5"/>
      <c r="D13354" s="6"/>
      <c r="E13354" s="6"/>
      <c r="F13354" s="7"/>
      <c r="I13354" s="8"/>
    </row>
    <row r="13355" s="2" customFormat="1" customHeight="1" spans="2:9">
      <c r="B13355" s="5"/>
      <c r="D13355" s="6"/>
      <c r="E13355" s="6"/>
      <c r="F13355" s="7"/>
      <c r="I13355" s="8"/>
    </row>
    <row r="13356" s="2" customFormat="1" customHeight="1" spans="2:9">
      <c r="B13356" s="5"/>
      <c r="D13356" s="6"/>
      <c r="E13356" s="6"/>
      <c r="F13356" s="7"/>
      <c r="I13356" s="8"/>
    </row>
    <row r="13357" s="2" customFormat="1" customHeight="1" spans="2:9">
      <c r="B13357" s="5"/>
      <c r="D13357" s="6"/>
      <c r="E13357" s="6"/>
      <c r="F13357" s="7"/>
      <c r="I13357" s="8"/>
    </row>
    <row r="13358" s="2" customFormat="1" customHeight="1" spans="2:9">
      <c r="B13358" s="5"/>
      <c r="D13358" s="6"/>
      <c r="E13358" s="6"/>
      <c r="F13358" s="7"/>
      <c r="I13358" s="8"/>
    </row>
    <row r="13359" s="2" customFormat="1" customHeight="1" spans="2:9">
      <c r="B13359" s="5"/>
      <c r="D13359" s="6"/>
      <c r="E13359" s="6"/>
      <c r="F13359" s="7"/>
      <c r="I13359" s="8"/>
    </row>
    <row r="13360" s="2" customFormat="1" customHeight="1" spans="2:9">
      <c r="B13360" s="5"/>
      <c r="D13360" s="6"/>
      <c r="E13360" s="6"/>
      <c r="F13360" s="7"/>
      <c r="I13360" s="8"/>
    </row>
    <row r="13361" s="2" customFormat="1" customHeight="1" spans="2:9">
      <c r="B13361" s="5"/>
      <c r="D13361" s="6"/>
      <c r="E13361" s="6"/>
      <c r="F13361" s="7"/>
      <c r="I13361" s="8"/>
    </row>
    <row r="13362" s="2" customFormat="1" customHeight="1" spans="2:9">
      <c r="B13362" s="5"/>
      <c r="D13362" s="6"/>
      <c r="E13362" s="6"/>
      <c r="F13362" s="7"/>
      <c r="I13362" s="8"/>
    </row>
    <row r="13363" s="2" customFormat="1" customHeight="1" spans="2:9">
      <c r="B13363" s="5"/>
      <c r="D13363" s="6"/>
      <c r="E13363" s="6"/>
      <c r="F13363" s="7"/>
      <c r="I13363" s="8"/>
    </row>
    <row r="13364" s="2" customFormat="1" customHeight="1" spans="2:9">
      <c r="B13364" s="5"/>
      <c r="D13364" s="6"/>
      <c r="E13364" s="6"/>
      <c r="F13364" s="7"/>
      <c r="I13364" s="8"/>
    </row>
    <row r="13365" s="2" customFormat="1" customHeight="1" spans="2:9">
      <c r="B13365" s="5"/>
      <c r="D13365" s="6"/>
      <c r="E13365" s="6"/>
      <c r="F13365" s="7"/>
      <c r="I13365" s="8"/>
    </row>
    <row r="13366" s="2" customFormat="1" customHeight="1" spans="2:9">
      <c r="B13366" s="5"/>
      <c r="D13366" s="6"/>
      <c r="E13366" s="6"/>
      <c r="F13366" s="7"/>
      <c r="I13366" s="8"/>
    </row>
    <row r="13367" s="2" customFormat="1" customHeight="1" spans="2:9">
      <c r="B13367" s="5"/>
      <c r="D13367" s="6"/>
      <c r="E13367" s="6"/>
      <c r="F13367" s="7"/>
      <c r="I13367" s="8"/>
    </row>
    <row r="13368" s="2" customFormat="1" customHeight="1" spans="2:9">
      <c r="B13368" s="5"/>
      <c r="D13368" s="6"/>
      <c r="E13368" s="6"/>
      <c r="F13368" s="7"/>
      <c r="I13368" s="8"/>
    </row>
    <row r="13369" s="2" customFormat="1" customHeight="1" spans="2:9">
      <c r="B13369" s="5"/>
      <c r="D13369" s="6"/>
      <c r="E13369" s="6"/>
      <c r="F13369" s="7"/>
      <c r="I13369" s="8"/>
    </row>
    <row r="13370" s="2" customFormat="1" customHeight="1" spans="2:9">
      <c r="B13370" s="5"/>
      <c r="D13370" s="6"/>
      <c r="E13370" s="6"/>
      <c r="F13370" s="7"/>
      <c r="I13370" s="8"/>
    </row>
    <row r="13371" s="2" customFormat="1" customHeight="1" spans="2:9">
      <c r="B13371" s="5"/>
      <c r="D13371" s="6"/>
      <c r="E13371" s="6"/>
      <c r="F13371" s="7"/>
      <c r="I13371" s="8"/>
    </row>
    <row r="13372" s="2" customFormat="1" customHeight="1" spans="2:9">
      <c r="B13372" s="5"/>
      <c r="D13372" s="6"/>
      <c r="E13372" s="6"/>
      <c r="F13372" s="7"/>
      <c r="I13372" s="8"/>
    </row>
    <row r="13373" s="2" customFormat="1" customHeight="1" spans="2:9">
      <c r="B13373" s="5"/>
      <c r="D13373" s="6"/>
      <c r="E13373" s="6"/>
      <c r="F13373" s="7"/>
      <c r="I13373" s="8"/>
    </row>
    <row r="13374" s="2" customFormat="1" customHeight="1" spans="2:9">
      <c r="B13374" s="5"/>
      <c r="D13374" s="6"/>
      <c r="E13374" s="6"/>
      <c r="F13374" s="7"/>
      <c r="I13374" s="8"/>
    </row>
    <row r="13375" s="2" customFormat="1" customHeight="1" spans="2:9">
      <c r="B13375" s="5"/>
      <c r="D13375" s="6"/>
      <c r="E13375" s="6"/>
      <c r="F13375" s="7"/>
      <c r="I13375" s="8"/>
    </row>
    <row r="13376" s="2" customFormat="1" customHeight="1" spans="2:9">
      <c r="B13376" s="5"/>
      <c r="D13376" s="6"/>
      <c r="E13376" s="6"/>
      <c r="F13376" s="7"/>
      <c r="I13376" s="8"/>
    </row>
    <row r="13377" s="2" customFormat="1" customHeight="1" spans="2:9">
      <c r="B13377" s="5"/>
      <c r="D13377" s="6"/>
      <c r="E13377" s="6"/>
      <c r="F13377" s="7"/>
      <c r="I13377" s="8"/>
    </row>
    <row r="13378" s="2" customFormat="1" customHeight="1" spans="2:9">
      <c r="B13378" s="5"/>
      <c r="D13378" s="6"/>
      <c r="E13378" s="6"/>
      <c r="F13378" s="7"/>
      <c r="I13378" s="8"/>
    </row>
    <row r="13379" s="2" customFormat="1" customHeight="1" spans="2:9">
      <c r="B13379" s="5"/>
      <c r="D13379" s="6"/>
      <c r="E13379" s="6"/>
      <c r="F13379" s="7"/>
      <c r="I13379" s="8"/>
    </row>
    <row r="13380" s="2" customFormat="1" customHeight="1" spans="2:9">
      <c r="B13380" s="5"/>
      <c r="D13380" s="6"/>
      <c r="E13380" s="6"/>
      <c r="F13380" s="7"/>
      <c r="I13380" s="8"/>
    </row>
    <row r="13381" s="2" customFormat="1" customHeight="1" spans="2:9">
      <c r="B13381" s="5"/>
      <c r="D13381" s="6"/>
      <c r="E13381" s="6"/>
      <c r="F13381" s="7"/>
      <c r="I13381" s="8"/>
    </row>
    <row r="13382" s="2" customFormat="1" customHeight="1" spans="2:9">
      <c r="B13382" s="5"/>
      <c r="D13382" s="6"/>
      <c r="E13382" s="6"/>
      <c r="F13382" s="7"/>
      <c r="I13382" s="8"/>
    </row>
    <row r="13383" s="2" customFormat="1" customHeight="1" spans="2:9">
      <c r="B13383" s="5"/>
      <c r="D13383" s="6"/>
      <c r="E13383" s="6"/>
      <c r="F13383" s="7"/>
      <c r="I13383" s="8"/>
    </row>
    <row r="13384" s="2" customFormat="1" customHeight="1" spans="2:9">
      <c r="B13384" s="5"/>
      <c r="D13384" s="6"/>
      <c r="E13384" s="6"/>
      <c r="F13384" s="7"/>
      <c r="I13384" s="8"/>
    </row>
    <row r="13385" s="2" customFormat="1" customHeight="1" spans="2:9">
      <c r="B13385" s="5"/>
      <c r="D13385" s="6"/>
      <c r="E13385" s="6"/>
      <c r="F13385" s="7"/>
      <c r="I13385" s="8"/>
    </row>
    <row r="13386" s="2" customFormat="1" customHeight="1" spans="2:9">
      <c r="B13386" s="5"/>
      <c r="D13386" s="6"/>
      <c r="E13386" s="6"/>
      <c r="F13386" s="7"/>
      <c r="I13386" s="8"/>
    </row>
    <row r="13387" s="2" customFormat="1" customHeight="1" spans="2:9">
      <c r="B13387" s="5"/>
      <c r="D13387" s="6"/>
      <c r="E13387" s="6"/>
      <c r="F13387" s="7"/>
      <c r="I13387" s="8"/>
    </row>
    <row r="13388" s="2" customFormat="1" customHeight="1" spans="2:9">
      <c r="B13388" s="5"/>
      <c r="D13388" s="6"/>
      <c r="E13388" s="6"/>
      <c r="F13388" s="7"/>
      <c r="I13388" s="8"/>
    </row>
    <row r="13389" s="2" customFormat="1" customHeight="1" spans="2:9">
      <c r="B13389" s="5"/>
      <c r="D13389" s="6"/>
      <c r="E13389" s="6"/>
      <c r="F13389" s="7"/>
      <c r="I13389" s="8"/>
    </row>
    <row r="13390" s="2" customFormat="1" customHeight="1" spans="2:9">
      <c r="B13390" s="5"/>
      <c r="D13390" s="6"/>
      <c r="E13390" s="6"/>
      <c r="F13390" s="7"/>
      <c r="I13390" s="8"/>
    </row>
    <row r="13391" s="2" customFormat="1" customHeight="1" spans="2:9">
      <c r="B13391" s="5"/>
      <c r="D13391" s="6"/>
      <c r="E13391" s="6"/>
      <c r="F13391" s="7"/>
      <c r="I13391" s="8"/>
    </row>
    <row r="13392" s="2" customFormat="1" customHeight="1" spans="2:9">
      <c r="B13392" s="5"/>
      <c r="D13392" s="6"/>
      <c r="E13392" s="6"/>
      <c r="F13392" s="7"/>
      <c r="I13392" s="8"/>
    </row>
    <row r="13393" s="2" customFormat="1" customHeight="1" spans="2:9">
      <c r="B13393" s="5"/>
      <c r="D13393" s="6"/>
      <c r="E13393" s="6"/>
      <c r="F13393" s="7"/>
      <c r="I13393" s="8"/>
    </row>
    <row r="13394" s="2" customFormat="1" customHeight="1" spans="2:9">
      <c r="B13394" s="5"/>
      <c r="D13394" s="6"/>
      <c r="E13394" s="6"/>
      <c r="F13394" s="7"/>
      <c r="I13394" s="8"/>
    </row>
    <row r="13395" s="2" customFormat="1" customHeight="1" spans="2:9">
      <c r="B13395" s="5"/>
      <c r="D13395" s="6"/>
      <c r="E13395" s="6"/>
      <c r="F13395" s="7"/>
      <c r="I13395" s="8"/>
    </row>
    <row r="13396" s="2" customFormat="1" customHeight="1" spans="2:9">
      <c r="B13396" s="5"/>
      <c r="D13396" s="6"/>
      <c r="E13396" s="6"/>
      <c r="F13396" s="7"/>
      <c r="I13396" s="8"/>
    </row>
    <row r="13397" s="2" customFormat="1" customHeight="1" spans="2:9">
      <c r="B13397" s="5"/>
      <c r="D13397" s="6"/>
      <c r="E13397" s="6"/>
      <c r="F13397" s="7"/>
      <c r="I13397" s="8"/>
    </row>
    <row r="13398" s="2" customFormat="1" customHeight="1" spans="2:9">
      <c r="B13398" s="5"/>
      <c r="D13398" s="6"/>
      <c r="E13398" s="6"/>
      <c r="F13398" s="7"/>
      <c r="I13398" s="8"/>
    </row>
    <row r="13399" s="2" customFormat="1" customHeight="1" spans="2:9">
      <c r="B13399" s="5"/>
      <c r="D13399" s="6"/>
      <c r="E13399" s="6"/>
      <c r="F13399" s="7"/>
      <c r="I13399" s="8"/>
    </row>
    <row r="13400" s="2" customFormat="1" customHeight="1" spans="2:9">
      <c r="B13400" s="5"/>
      <c r="D13400" s="6"/>
      <c r="E13400" s="6"/>
      <c r="F13400" s="7"/>
      <c r="I13400" s="8"/>
    </row>
    <row r="13401" s="2" customFormat="1" customHeight="1" spans="2:9">
      <c r="B13401" s="5"/>
      <c r="D13401" s="6"/>
      <c r="E13401" s="6"/>
      <c r="F13401" s="7"/>
      <c r="I13401" s="8"/>
    </row>
    <row r="13402" s="2" customFormat="1" customHeight="1" spans="2:9">
      <c r="B13402" s="5"/>
      <c r="D13402" s="6"/>
      <c r="E13402" s="6"/>
      <c r="F13402" s="7"/>
      <c r="I13402" s="8"/>
    </row>
    <row r="13403" s="2" customFormat="1" customHeight="1" spans="2:9">
      <c r="B13403" s="5"/>
      <c r="D13403" s="6"/>
      <c r="E13403" s="6"/>
      <c r="F13403" s="7"/>
      <c r="I13403" s="8"/>
    </row>
    <row r="13404" s="2" customFormat="1" customHeight="1" spans="2:9">
      <c r="B13404" s="5"/>
      <c r="D13404" s="6"/>
      <c r="E13404" s="6"/>
      <c r="F13404" s="7"/>
      <c r="I13404" s="8"/>
    </row>
    <row r="13405" s="2" customFormat="1" customHeight="1" spans="2:9">
      <c r="B13405" s="5"/>
      <c r="D13405" s="6"/>
      <c r="E13405" s="6"/>
      <c r="F13405" s="7"/>
      <c r="I13405" s="8"/>
    </row>
    <row r="13406" s="2" customFormat="1" customHeight="1" spans="2:9">
      <c r="B13406" s="5"/>
      <c r="D13406" s="6"/>
      <c r="E13406" s="6"/>
      <c r="F13406" s="7"/>
      <c r="I13406" s="8"/>
    </row>
    <row r="13407" s="2" customFormat="1" customHeight="1" spans="2:9">
      <c r="B13407" s="5"/>
      <c r="D13407" s="6"/>
      <c r="E13407" s="6"/>
      <c r="F13407" s="7"/>
      <c r="I13407" s="8"/>
    </row>
    <row r="13408" s="2" customFormat="1" customHeight="1" spans="2:9">
      <c r="B13408" s="5"/>
      <c r="D13408" s="6"/>
      <c r="E13408" s="6"/>
      <c r="F13408" s="7"/>
      <c r="I13408" s="8"/>
    </row>
    <row r="13409" s="2" customFormat="1" customHeight="1" spans="2:9">
      <c r="B13409" s="5"/>
      <c r="D13409" s="6"/>
      <c r="E13409" s="6"/>
      <c r="F13409" s="7"/>
      <c r="I13409" s="8"/>
    </row>
    <row r="13410" s="2" customFormat="1" customHeight="1" spans="2:9">
      <c r="B13410" s="5"/>
      <c r="D13410" s="6"/>
      <c r="E13410" s="6"/>
      <c r="F13410" s="7"/>
      <c r="I13410" s="8"/>
    </row>
    <row r="13411" s="2" customFormat="1" customHeight="1" spans="2:9">
      <c r="B13411" s="5"/>
      <c r="D13411" s="6"/>
      <c r="E13411" s="6"/>
      <c r="F13411" s="7"/>
      <c r="I13411" s="8"/>
    </row>
    <row r="13412" s="2" customFormat="1" customHeight="1" spans="2:9">
      <c r="B13412" s="5"/>
      <c r="D13412" s="6"/>
      <c r="E13412" s="6"/>
      <c r="F13412" s="7"/>
      <c r="I13412" s="8"/>
    </row>
    <row r="13413" s="2" customFormat="1" customHeight="1" spans="2:9">
      <c r="B13413" s="5"/>
      <c r="D13413" s="6"/>
      <c r="E13413" s="6"/>
      <c r="F13413" s="7"/>
      <c r="I13413" s="8"/>
    </row>
    <row r="13414" s="2" customFormat="1" customHeight="1" spans="2:9">
      <c r="B13414" s="5"/>
      <c r="D13414" s="6"/>
      <c r="E13414" s="6"/>
      <c r="F13414" s="7"/>
      <c r="I13414" s="8"/>
    </row>
    <row r="13415" s="2" customFormat="1" customHeight="1" spans="2:9">
      <c r="B13415" s="5"/>
      <c r="D13415" s="6"/>
      <c r="E13415" s="6"/>
      <c r="F13415" s="7"/>
      <c r="I13415" s="8"/>
    </row>
    <row r="13416" s="2" customFormat="1" customHeight="1" spans="2:9">
      <c r="B13416" s="5"/>
      <c r="D13416" s="6"/>
      <c r="E13416" s="6"/>
      <c r="F13416" s="7"/>
      <c r="I13416" s="8"/>
    </row>
    <row r="13417" s="2" customFormat="1" customHeight="1" spans="2:9">
      <c r="B13417" s="5"/>
      <c r="D13417" s="6"/>
      <c r="E13417" s="6"/>
      <c r="F13417" s="7"/>
      <c r="I13417" s="8"/>
    </row>
    <row r="13418" s="2" customFormat="1" customHeight="1" spans="2:9">
      <c r="B13418" s="5"/>
      <c r="D13418" s="6"/>
      <c r="E13418" s="6"/>
      <c r="F13418" s="7"/>
      <c r="I13418" s="8"/>
    </row>
    <row r="13419" s="2" customFormat="1" customHeight="1" spans="2:9">
      <c r="B13419" s="5"/>
      <c r="D13419" s="6"/>
      <c r="E13419" s="6"/>
      <c r="F13419" s="7"/>
      <c r="I13419" s="8"/>
    </row>
    <row r="13420" s="2" customFormat="1" customHeight="1" spans="2:9">
      <c r="B13420" s="5"/>
      <c r="D13420" s="6"/>
      <c r="E13420" s="6"/>
      <c r="F13420" s="7"/>
      <c r="I13420" s="8"/>
    </row>
    <row r="13421" s="2" customFormat="1" customHeight="1" spans="2:9">
      <c r="B13421" s="5"/>
      <c r="D13421" s="6"/>
      <c r="E13421" s="6"/>
      <c r="F13421" s="7"/>
      <c r="I13421" s="8"/>
    </row>
    <row r="13422" s="2" customFormat="1" customHeight="1" spans="2:9">
      <c r="B13422" s="5"/>
      <c r="D13422" s="6"/>
      <c r="E13422" s="6"/>
      <c r="F13422" s="7"/>
      <c r="I13422" s="8"/>
    </row>
    <row r="13423" s="2" customFormat="1" customHeight="1" spans="2:9">
      <c r="B13423" s="5"/>
      <c r="D13423" s="6"/>
      <c r="E13423" s="6"/>
      <c r="F13423" s="7"/>
      <c r="I13423" s="8"/>
    </row>
    <row r="13424" s="2" customFormat="1" customHeight="1" spans="2:9">
      <c r="B13424" s="5"/>
      <c r="D13424" s="6"/>
      <c r="E13424" s="6"/>
      <c r="F13424" s="7"/>
      <c r="I13424" s="8"/>
    </row>
    <row r="13425" s="2" customFormat="1" customHeight="1" spans="2:9">
      <c r="B13425" s="5"/>
      <c r="D13425" s="6"/>
      <c r="E13425" s="6"/>
      <c r="F13425" s="7"/>
      <c r="I13425" s="8"/>
    </row>
    <row r="13426" s="2" customFormat="1" customHeight="1" spans="2:9">
      <c r="B13426" s="5"/>
      <c r="D13426" s="6"/>
      <c r="E13426" s="6"/>
      <c r="F13426" s="7"/>
      <c r="I13426" s="8"/>
    </row>
    <row r="13427" s="2" customFormat="1" customHeight="1" spans="2:9">
      <c r="B13427" s="5"/>
      <c r="D13427" s="6"/>
      <c r="E13427" s="6"/>
      <c r="F13427" s="7"/>
      <c r="I13427" s="8"/>
    </row>
    <row r="13428" s="2" customFormat="1" customHeight="1" spans="2:9">
      <c r="B13428" s="5"/>
      <c r="D13428" s="6"/>
      <c r="E13428" s="6"/>
      <c r="F13428" s="7"/>
      <c r="I13428" s="8"/>
    </row>
    <row r="13429" s="2" customFormat="1" customHeight="1" spans="2:9">
      <c r="B13429" s="5"/>
      <c r="D13429" s="6"/>
      <c r="E13429" s="6"/>
      <c r="F13429" s="7"/>
      <c r="I13429" s="8"/>
    </row>
    <row r="13430" s="2" customFormat="1" customHeight="1" spans="2:9">
      <c r="B13430" s="5"/>
      <c r="D13430" s="6"/>
      <c r="E13430" s="6"/>
      <c r="F13430" s="7"/>
      <c r="I13430" s="8"/>
    </row>
    <row r="13431" s="2" customFormat="1" customHeight="1" spans="2:9">
      <c r="B13431" s="5"/>
      <c r="D13431" s="6"/>
      <c r="E13431" s="6"/>
      <c r="F13431" s="7"/>
      <c r="I13431" s="8"/>
    </row>
    <row r="13432" s="2" customFormat="1" customHeight="1" spans="2:9">
      <c r="B13432" s="5"/>
      <c r="D13432" s="6"/>
      <c r="E13432" s="6"/>
      <c r="F13432" s="7"/>
      <c r="I13432" s="8"/>
    </row>
    <row r="13433" s="2" customFormat="1" customHeight="1" spans="2:9">
      <c r="B13433" s="5"/>
      <c r="D13433" s="6"/>
      <c r="E13433" s="6"/>
      <c r="F13433" s="7"/>
      <c r="I13433" s="8"/>
    </row>
    <row r="13434" s="2" customFormat="1" customHeight="1" spans="2:9">
      <c r="B13434" s="5"/>
      <c r="D13434" s="6"/>
      <c r="E13434" s="6"/>
      <c r="F13434" s="7"/>
      <c r="I13434" s="8"/>
    </row>
    <row r="13435" s="2" customFormat="1" customHeight="1" spans="2:9">
      <c r="B13435" s="5"/>
      <c r="D13435" s="6"/>
      <c r="E13435" s="6"/>
      <c r="F13435" s="7"/>
      <c r="I13435" s="8"/>
    </row>
    <row r="13436" s="2" customFormat="1" customHeight="1" spans="2:9">
      <c r="B13436" s="5"/>
      <c r="D13436" s="6"/>
      <c r="E13436" s="6"/>
      <c r="F13436" s="7"/>
      <c r="I13436" s="8"/>
    </row>
    <row r="13437" s="2" customFormat="1" customHeight="1" spans="2:9">
      <c r="B13437" s="5"/>
      <c r="D13437" s="6"/>
      <c r="E13437" s="6"/>
      <c r="F13437" s="7"/>
      <c r="I13437" s="8"/>
    </row>
    <row r="13438" s="2" customFormat="1" customHeight="1" spans="2:9">
      <c r="B13438" s="5"/>
      <c r="D13438" s="6"/>
      <c r="E13438" s="6"/>
      <c r="F13438" s="7"/>
      <c r="I13438" s="8"/>
    </row>
    <row r="13439" s="2" customFormat="1" customHeight="1" spans="2:9">
      <c r="B13439" s="5"/>
      <c r="D13439" s="6"/>
      <c r="E13439" s="6"/>
      <c r="F13439" s="7"/>
      <c r="I13439" s="8"/>
    </row>
    <row r="13440" s="2" customFormat="1" customHeight="1" spans="2:9">
      <c r="B13440" s="5"/>
      <c r="D13440" s="6"/>
      <c r="E13440" s="6"/>
      <c r="F13440" s="7"/>
      <c r="I13440" s="8"/>
    </row>
    <row r="13441" s="2" customFormat="1" customHeight="1" spans="2:9">
      <c r="B13441" s="5"/>
      <c r="D13441" s="6"/>
      <c r="E13441" s="6"/>
      <c r="F13441" s="7"/>
      <c r="I13441" s="8"/>
    </row>
    <row r="13442" s="2" customFormat="1" customHeight="1" spans="2:9">
      <c r="B13442" s="5"/>
      <c r="D13442" s="6"/>
      <c r="E13442" s="6"/>
      <c r="F13442" s="7"/>
      <c r="I13442" s="8"/>
    </row>
    <row r="13443" s="2" customFormat="1" customHeight="1" spans="2:9">
      <c r="B13443" s="5"/>
      <c r="D13443" s="6"/>
      <c r="E13443" s="6"/>
      <c r="F13443" s="7"/>
      <c r="I13443" s="8"/>
    </row>
    <row r="13444" s="2" customFormat="1" customHeight="1" spans="2:9">
      <c r="B13444" s="5"/>
      <c r="D13444" s="6"/>
      <c r="E13444" s="6"/>
      <c r="F13444" s="7"/>
      <c r="I13444" s="8"/>
    </row>
    <row r="13445" s="2" customFormat="1" customHeight="1" spans="2:9">
      <c r="B13445" s="5"/>
      <c r="D13445" s="6"/>
      <c r="E13445" s="6"/>
      <c r="F13445" s="7"/>
      <c r="I13445" s="8"/>
    </row>
    <row r="13446" s="2" customFormat="1" customHeight="1" spans="2:9">
      <c r="B13446" s="5"/>
      <c r="D13446" s="6"/>
      <c r="E13446" s="6"/>
      <c r="F13446" s="7"/>
      <c r="I13446" s="8"/>
    </row>
    <row r="13447" s="2" customFormat="1" customHeight="1" spans="2:9">
      <c r="B13447" s="5"/>
      <c r="D13447" s="6"/>
      <c r="E13447" s="6"/>
      <c r="F13447" s="7"/>
      <c r="I13447" s="8"/>
    </row>
    <row r="13448" s="2" customFormat="1" customHeight="1" spans="2:9">
      <c r="B13448" s="5"/>
      <c r="D13448" s="6"/>
      <c r="E13448" s="6"/>
      <c r="F13448" s="7"/>
      <c r="I13448" s="8"/>
    </row>
    <row r="13449" s="2" customFormat="1" customHeight="1" spans="2:9">
      <c r="B13449" s="5"/>
      <c r="D13449" s="6"/>
      <c r="E13449" s="6"/>
      <c r="F13449" s="7"/>
      <c r="I13449" s="8"/>
    </row>
    <row r="13450" s="2" customFormat="1" customHeight="1" spans="2:9">
      <c r="B13450" s="5"/>
      <c r="D13450" s="6"/>
      <c r="E13450" s="6"/>
      <c r="F13450" s="7"/>
      <c r="I13450" s="8"/>
    </row>
    <row r="13451" s="2" customFormat="1" customHeight="1" spans="2:9">
      <c r="B13451" s="5"/>
      <c r="D13451" s="6"/>
      <c r="E13451" s="6"/>
      <c r="F13451" s="7"/>
      <c r="I13451" s="8"/>
    </row>
    <row r="13452" s="2" customFormat="1" customHeight="1" spans="2:9">
      <c r="B13452" s="5"/>
      <c r="D13452" s="6"/>
      <c r="E13452" s="6"/>
      <c r="F13452" s="7"/>
      <c r="I13452" s="8"/>
    </row>
    <row r="13453" s="2" customFormat="1" customHeight="1" spans="2:9">
      <c r="B13453" s="5"/>
      <c r="D13453" s="6"/>
      <c r="E13453" s="6"/>
      <c r="F13453" s="7"/>
      <c r="I13453" s="8"/>
    </row>
    <row r="13454" s="2" customFormat="1" customHeight="1" spans="2:9">
      <c r="B13454" s="5"/>
      <c r="D13454" s="6"/>
      <c r="E13454" s="6"/>
      <c r="F13454" s="7"/>
      <c r="I13454" s="8"/>
    </row>
    <row r="13455" s="2" customFormat="1" customHeight="1" spans="2:9">
      <c r="B13455" s="5"/>
      <c r="D13455" s="6"/>
      <c r="E13455" s="6"/>
      <c r="F13455" s="7"/>
      <c r="I13455" s="8"/>
    </row>
    <row r="13456" s="2" customFormat="1" customHeight="1" spans="2:9">
      <c r="B13456" s="5"/>
      <c r="D13456" s="6"/>
      <c r="E13456" s="6"/>
      <c r="F13456" s="7"/>
      <c r="I13456" s="8"/>
    </row>
    <row r="13457" s="2" customFormat="1" customHeight="1" spans="2:9">
      <c r="B13457" s="5"/>
      <c r="D13457" s="6"/>
      <c r="E13457" s="6"/>
      <c r="F13457" s="7"/>
      <c r="I13457" s="8"/>
    </row>
    <row r="13458" s="2" customFormat="1" customHeight="1" spans="2:9">
      <c r="B13458" s="5"/>
      <c r="D13458" s="6"/>
      <c r="E13458" s="6"/>
      <c r="F13458" s="7"/>
      <c r="I13458" s="8"/>
    </row>
    <row r="13459" s="2" customFormat="1" customHeight="1" spans="2:9">
      <c r="B13459" s="5"/>
      <c r="D13459" s="6"/>
      <c r="E13459" s="6"/>
      <c r="F13459" s="7"/>
      <c r="I13459" s="8"/>
    </row>
    <row r="13460" s="2" customFormat="1" customHeight="1" spans="2:9">
      <c r="B13460" s="5"/>
      <c r="D13460" s="6"/>
      <c r="E13460" s="6"/>
      <c r="F13460" s="7"/>
      <c r="I13460" s="8"/>
    </row>
    <row r="13461" s="2" customFormat="1" customHeight="1" spans="2:9">
      <c r="B13461" s="5"/>
      <c r="D13461" s="6"/>
      <c r="E13461" s="6"/>
      <c r="F13461" s="7"/>
      <c r="I13461" s="8"/>
    </row>
    <row r="13462" s="2" customFormat="1" customHeight="1" spans="2:9">
      <c r="B13462" s="5"/>
      <c r="D13462" s="6"/>
      <c r="E13462" s="6"/>
      <c r="F13462" s="7"/>
      <c r="I13462" s="8"/>
    </row>
    <row r="13463" s="2" customFormat="1" customHeight="1" spans="2:9">
      <c r="B13463" s="5"/>
      <c r="D13463" s="6"/>
      <c r="E13463" s="6"/>
      <c r="F13463" s="7"/>
      <c r="I13463" s="8"/>
    </row>
    <row r="13464" s="2" customFormat="1" customHeight="1" spans="2:9">
      <c r="B13464" s="5"/>
      <c r="D13464" s="6"/>
      <c r="E13464" s="6"/>
      <c r="F13464" s="7"/>
      <c r="I13464" s="8"/>
    </row>
    <row r="13465" s="2" customFormat="1" customHeight="1" spans="2:9">
      <c r="B13465" s="5"/>
      <c r="D13465" s="6"/>
      <c r="E13465" s="6"/>
      <c r="F13465" s="7"/>
      <c r="I13465" s="8"/>
    </row>
    <row r="13466" s="2" customFormat="1" customHeight="1" spans="2:9">
      <c r="B13466" s="5"/>
      <c r="D13466" s="6"/>
      <c r="E13466" s="6"/>
      <c r="F13466" s="7"/>
      <c r="I13466" s="8"/>
    </row>
    <row r="13467" s="2" customFormat="1" customHeight="1" spans="2:9">
      <c r="B13467" s="5"/>
      <c r="D13467" s="6"/>
      <c r="E13467" s="6"/>
      <c r="F13467" s="7"/>
      <c r="I13467" s="8"/>
    </row>
    <row r="13468" s="2" customFormat="1" customHeight="1" spans="2:9">
      <c r="B13468" s="5"/>
      <c r="D13468" s="6"/>
      <c r="E13468" s="6"/>
      <c r="F13468" s="7"/>
      <c r="I13468" s="8"/>
    </row>
    <row r="13469" s="2" customFormat="1" customHeight="1" spans="2:9">
      <c r="B13469" s="5"/>
      <c r="D13469" s="6"/>
      <c r="E13469" s="6"/>
      <c r="F13469" s="7"/>
      <c r="I13469" s="8"/>
    </row>
    <row r="13470" s="2" customFormat="1" customHeight="1" spans="2:9">
      <c r="B13470" s="5"/>
      <c r="D13470" s="6"/>
      <c r="E13470" s="6"/>
      <c r="F13470" s="7"/>
      <c r="I13470" s="8"/>
    </row>
    <row r="13471" s="2" customFormat="1" customHeight="1" spans="2:9">
      <c r="B13471" s="5"/>
      <c r="D13471" s="6"/>
      <c r="E13471" s="6"/>
      <c r="F13471" s="7"/>
      <c r="I13471" s="8"/>
    </row>
    <row r="13472" s="2" customFormat="1" customHeight="1" spans="2:9">
      <c r="B13472" s="5"/>
      <c r="D13472" s="6"/>
      <c r="E13472" s="6"/>
      <c r="F13472" s="7"/>
      <c r="I13472" s="8"/>
    </row>
    <row r="13473" s="2" customFormat="1" customHeight="1" spans="2:9">
      <c r="B13473" s="5"/>
      <c r="D13473" s="6"/>
      <c r="E13473" s="6"/>
      <c r="F13473" s="7"/>
      <c r="I13473" s="8"/>
    </row>
    <row r="13474" s="2" customFormat="1" customHeight="1" spans="2:9">
      <c r="B13474" s="5"/>
      <c r="D13474" s="6"/>
      <c r="E13474" s="6"/>
      <c r="F13474" s="7"/>
      <c r="I13474" s="8"/>
    </row>
    <row r="13475" s="2" customFormat="1" customHeight="1" spans="2:9">
      <c r="B13475" s="5"/>
      <c r="D13475" s="6"/>
      <c r="E13475" s="6"/>
      <c r="F13475" s="7"/>
      <c r="I13475" s="8"/>
    </row>
    <row r="13476" s="2" customFormat="1" customHeight="1" spans="2:9">
      <c r="B13476" s="5"/>
      <c r="D13476" s="6"/>
      <c r="E13476" s="6"/>
      <c r="F13476" s="7"/>
      <c r="I13476" s="8"/>
    </row>
    <row r="13477" s="2" customFormat="1" customHeight="1" spans="2:9">
      <c r="B13477" s="5"/>
      <c r="D13477" s="6"/>
      <c r="E13477" s="6"/>
      <c r="F13477" s="7"/>
      <c r="I13477" s="8"/>
    </row>
    <row r="13478" s="2" customFormat="1" customHeight="1" spans="2:9">
      <c r="B13478" s="5"/>
      <c r="D13478" s="6"/>
      <c r="E13478" s="6"/>
      <c r="F13478" s="7"/>
      <c r="I13478" s="8"/>
    </row>
    <row r="13479" s="2" customFormat="1" customHeight="1" spans="2:9">
      <c r="B13479" s="5"/>
      <c r="D13479" s="6"/>
      <c r="E13479" s="6"/>
      <c r="F13479" s="7"/>
      <c r="I13479" s="8"/>
    </row>
    <row r="13480" s="2" customFormat="1" customHeight="1" spans="2:9">
      <c r="B13480" s="5"/>
      <c r="D13480" s="6"/>
      <c r="E13480" s="6"/>
      <c r="F13480" s="7"/>
      <c r="I13480" s="8"/>
    </row>
    <row r="13481" s="2" customFormat="1" customHeight="1" spans="2:9">
      <c r="B13481" s="5"/>
      <c r="D13481" s="6"/>
      <c r="E13481" s="6"/>
      <c r="F13481" s="7"/>
      <c r="I13481" s="8"/>
    </row>
    <row r="13482" s="2" customFormat="1" customHeight="1" spans="2:9">
      <c r="B13482" s="5"/>
      <c r="D13482" s="6"/>
      <c r="E13482" s="6"/>
      <c r="F13482" s="7"/>
      <c r="I13482" s="8"/>
    </row>
    <row r="13483" s="2" customFormat="1" customHeight="1" spans="2:9">
      <c r="B13483" s="5"/>
      <c r="D13483" s="6"/>
      <c r="E13483" s="6"/>
      <c r="F13483" s="7"/>
      <c r="I13483" s="8"/>
    </row>
    <row r="13484" s="2" customFormat="1" customHeight="1" spans="2:9">
      <c r="B13484" s="5"/>
      <c r="D13484" s="6"/>
      <c r="E13484" s="6"/>
      <c r="F13484" s="7"/>
      <c r="I13484" s="8"/>
    </row>
    <row r="13485" s="2" customFormat="1" customHeight="1" spans="2:9">
      <c r="B13485" s="5"/>
      <c r="D13485" s="6"/>
      <c r="E13485" s="6"/>
      <c r="F13485" s="7"/>
      <c r="I13485" s="8"/>
    </row>
    <row r="13486" s="2" customFormat="1" customHeight="1" spans="2:9">
      <c r="B13486" s="5"/>
      <c r="D13486" s="6"/>
      <c r="E13486" s="6"/>
      <c r="F13486" s="7"/>
      <c r="I13486" s="8"/>
    </row>
    <row r="13487" s="2" customFormat="1" customHeight="1" spans="2:9">
      <c r="B13487" s="5"/>
      <c r="D13487" s="6"/>
      <c r="E13487" s="6"/>
      <c r="F13487" s="7"/>
      <c r="I13487" s="8"/>
    </row>
    <row r="13488" s="2" customFormat="1" customHeight="1" spans="2:9">
      <c r="B13488" s="5"/>
      <c r="D13488" s="6"/>
      <c r="E13488" s="6"/>
      <c r="F13488" s="7"/>
      <c r="I13488" s="8"/>
    </row>
    <row r="13489" s="2" customFormat="1" customHeight="1" spans="2:9">
      <c r="B13489" s="5"/>
      <c r="D13489" s="6"/>
      <c r="E13489" s="6"/>
      <c r="F13489" s="7"/>
      <c r="I13489" s="8"/>
    </row>
    <row r="13490" s="2" customFormat="1" customHeight="1" spans="2:9">
      <c r="B13490" s="5"/>
      <c r="D13490" s="6"/>
      <c r="E13490" s="6"/>
      <c r="F13490" s="7"/>
      <c r="I13490" s="8"/>
    </row>
    <row r="13491" s="2" customFormat="1" customHeight="1" spans="2:9">
      <c r="B13491" s="5"/>
      <c r="D13491" s="6"/>
      <c r="E13491" s="6"/>
      <c r="F13491" s="7"/>
      <c r="I13491" s="8"/>
    </row>
    <row r="13492" s="2" customFormat="1" customHeight="1" spans="2:9">
      <c r="B13492" s="5"/>
      <c r="D13492" s="6"/>
      <c r="E13492" s="6"/>
      <c r="F13492" s="7"/>
      <c r="I13492" s="8"/>
    </row>
    <row r="13493" s="2" customFormat="1" customHeight="1" spans="2:9">
      <c r="B13493" s="5"/>
      <c r="D13493" s="6"/>
      <c r="E13493" s="6"/>
      <c r="F13493" s="7"/>
      <c r="I13493" s="8"/>
    </row>
    <row r="13494" s="2" customFormat="1" customHeight="1" spans="2:9">
      <c r="B13494" s="5"/>
      <c r="D13494" s="6"/>
      <c r="E13494" s="6"/>
      <c r="F13494" s="7"/>
      <c r="I13494" s="8"/>
    </row>
    <row r="13495" s="2" customFormat="1" customHeight="1" spans="2:9">
      <c r="B13495" s="5"/>
      <c r="D13495" s="6"/>
      <c r="E13495" s="6"/>
      <c r="F13495" s="7"/>
      <c r="I13495" s="8"/>
    </row>
    <row r="13496" s="2" customFormat="1" customHeight="1" spans="2:9">
      <c r="B13496" s="5"/>
      <c r="D13496" s="6"/>
      <c r="E13496" s="6"/>
      <c r="F13496" s="7"/>
      <c r="I13496" s="8"/>
    </row>
    <row r="13497" s="2" customFormat="1" customHeight="1" spans="2:9">
      <c r="B13497" s="5"/>
      <c r="D13497" s="6"/>
      <c r="E13497" s="6"/>
      <c r="F13497" s="7"/>
      <c r="I13497" s="8"/>
    </row>
    <row r="13498" s="2" customFormat="1" customHeight="1" spans="2:9">
      <c r="B13498" s="5"/>
      <c r="D13498" s="6"/>
      <c r="E13498" s="6"/>
      <c r="F13498" s="7"/>
      <c r="I13498" s="8"/>
    </row>
    <row r="13499" s="2" customFormat="1" customHeight="1" spans="2:9">
      <c r="B13499" s="5"/>
      <c r="D13499" s="6"/>
      <c r="E13499" s="6"/>
      <c r="F13499" s="7"/>
      <c r="I13499" s="8"/>
    </row>
    <row r="13500" s="2" customFormat="1" customHeight="1" spans="2:9">
      <c r="B13500" s="5"/>
      <c r="D13500" s="6"/>
      <c r="E13500" s="6"/>
      <c r="F13500" s="7"/>
      <c r="I13500" s="8"/>
    </row>
    <row r="13501" s="2" customFormat="1" customHeight="1" spans="2:9">
      <c r="B13501" s="5"/>
      <c r="D13501" s="6"/>
      <c r="E13501" s="6"/>
      <c r="F13501" s="7"/>
      <c r="I13501" s="8"/>
    </row>
    <row r="13502" s="2" customFormat="1" customHeight="1" spans="2:9">
      <c r="B13502" s="5"/>
      <c r="D13502" s="6"/>
      <c r="E13502" s="6"/>
      <c r="F13502" s="7"/>
      <c r="I13502" s="8"/>
    </row>
    <row r="13503" s="2" customFormat="1" customHeight="1" spans="2:9">
      <c r="B13503" s="5"/>
      <c r="D13503" s="6"/>
      <c r="E13503" s="6"/>
      <c r="F13503" s="7"/>
      <c r="I13503" s="8"/>
    </row>
    <row r="13504" s="2" customFormat="1" customHeight="1" spans="2:9">
      <c r="B13504" s="5"/>
      <c r="D13504" s="6"/>
      <c r="E13504" s="6"/>
      <c r="F13504" s="7"/>
      <c r="I13504" s="8"/>
    </row>
    <row r="13505" s="2" customFormat="1" customHeight="1" spans="2:9">
      <c r="B13505" s="5"/>
      <c r="D13505" s="6"/>
      <c r="E13505" s="6"/>
      <c r="F13505" s="7"/>
      <c r="I13505" s="8"/>
    </row>
    <row r="13506" s="2" customFormat="1" customHeight="1" spans="2:9">
      <c r="B13506" s="5"/>
      <c r="D13506" s="6"/>
      <c r="E13506" s="6"/>
      <c r="F13506" s="7"/>
      <c r="I13506" s="8"/>
    </row>
    <row r="13507" s="2" customFormat="1" customHeight="1" spans="2:9">
      <c r="B13507" s="5"/>
      <c r="D13507" s="6"/>
      <c r="E13507" s="6"/>
      <c r="F13507" s="7"/>
      <c r="I13507" s="8"/>
    </row>
    <row r="13508" s="2" customFormat="1" customHeight="1" spans="2:9">
      <c r="B13508" s="5"/>
      <c r="D13508" s="6"/>
      <c r="E13508" s="6"/>
      <c r="F13508" s="7"/>
      <c r="I13508" s="8"/>
    </row>
    <row r="13509" s="2" customFormat="1" customHeight="1" spans="2:9">
      <c r="B13509" s="5"/>
      <c r="D13509" s="6"/>
      <c r="E13509" s="6"/>
      <c r="F13509" s="7"/>
      <c r="I13509" s="8"/>
    </row>
    <row r="13510" s="2" customFormat="1" customHeight="1" spans="2:9">
      <c r="B13510" s="5"/>
      <c r="D13510" s="6"/>
      <c r="E13510" s="6"/>
      <c r="F13510" s="7"/>
      <c r="I13510" s="8"/>
    </row>
    <row r="13511" s="2" customFormat="1" customHeight="1" spans="2:9">
      <c r="B13511" s="5"/>
      <c r="D13511" s="6"/>
      <c r="E13511" s="6"/>
      <c r="F13511" s="7"/>
      <c r="I13511" s="8"/>
    </row>
    <row r="13512" s="2" customFormat="1" customHeight="1" spans="2:9">
      <c r="B13512" s="5"/>
      <c r="D13512" s="6"/>
      <c r="E13512" s="6"/>
      <c r="F13512" s="7"/>
      <c r="I13512" s="8"/>
    </row>
    <row r="13513" s="2" customFormat="1" customHeight="1" spans="2:9">
      <c r="B13513" s="5"/>
      <c r="D13513" s="6"/>
      <c r="E13513" s="6"/>
      <c r="F13513" s="7"/>
      <c r="I13513" s="8"/>
    </row>
    <row r="13514" s="2" customFormat="1" customHeight="1" spans="2:9">
      <c r="B13514" s="5"/>
      <c r="D13514" s="6"/>
      <c r="E13514" s="6"/>
      <c r="F13514" s="7"/>
      <c r="I13514" s="8"/>
    </row>
    <row r="13515" s="2" customFormat="1" customHeight="1" spans="2:9">
      <c r="B13515" s="5"/>
      <c r="D13515" s="6"/>
      <c r="E13515" s="6"/>
      <c r="F13515" s="7"/>
      <c r="I13515" s="8"/>
    </row>
    <row r="13516" s="2" customFormat="1" customHeight="1" spans="2:9">
      <c r="B13516" s="5"/>
      <c r="D13516" s="6"/>
      <c r="E13516" s="6"/>
      <c r="F13516" s="7"/>
      <c r="I13516" s="8"/>
    </row>
    <row r="13517" s="2" customFormat="1" customHeight="1" spans="2:9">
      <c r="B13517" s="5"/>
      <c r="D13517" s="6"/>
      <c r="E13517" s="6"/>
      <c r="F13517" s="7"/>
      <c r="I13517" s="8"/>
    </row>
    <row r="13518" s="2" customFormat="1" customHeight="1" spans="2:9">
      <c r="B13518" s="5"/>
      <c r="D13518" s="6"/>
      <c r="E13518" s="6"/>
      <c r="F13518" s="7"/>
      <c r="I13518" s="8"/>
    </row>
    <row r="13519" s="2" customFormat="1" customHeight="1" spans="2:9">
      <c r="B13519" s="5"/>
      <c r="D13519" s="6"/>
      <c r="E13519" s="6"/>
      <c r="F13519" s="7"/>
      <c r="I13519" s="8"/>
    </row>
    <row r="13520" s="2" customFormat="1" customHeight="1" spans="2:9">
      <c r="B13520" s="5"/>
      <c r="D13520" s="6"/>
      <c r="E13520" s="6"/>
      <c r="F13520" s="7"/>
      <c r="I13520" s="8"/>
    </row>
    <row r="13521" s="2" customFormat="1" customHeight="1" spans="2:9">
      <c r="B13521" s="5"/>
      <c r="D13521" s="6"/>
      <c r="E13521" s="6"/>
      <c r="F13521" s="7"/>
      <c r="I13521" s="8"/>
    </row>
    <row r="13522" s="2" customFormat="1" customHeight="1" spans="2:9">
      <c r="B13522" s="5"/>
      <c r="D13522" s="6"/>
      <c r="E13522" s="6"/>
      <c r="F13522" s="7"/>
      <c r="I13522" s="8"/>
    </row>
    <row r="13523" s="2" customFormat="1" customHeight="1" spans="2:9">
      <c r="B13523" s="5"/>
      <c r="D13523" s="6"/>
      <c r="E13523" s="6"/>
      <c r="F13523" s="7"/>
      <c r="I13523" s="8"/>
    </row>
    <row r="13524" s="2" customFormat="1" customHeight="1" spans="2:9">
      <c r="B13524" s="5"/>
      <c r="D13524" s="6"/>
      <c r="E13524" s="6"/>
      <c r="F13524" s="7"/>
      <c r="I13524" s="8"/>
    </row>
    <row r="13525" s="2" customFormat="1" customHeight="1" spans="2:9">
      <c r="B13525" s="5"/>
      <c r="D13525" s="6"/>
      <c r="E13525" s="6"/>
      <c r="F13525" s="7"/>
      <c r="I13525" s="8"/>
    </row>
    <row r="13526" s="2" customFormat="1" customHeight="1" spans="2:9">
      <c r="B13526" s="5"/>
      <c r="D13526" s="6"/>
      <c r="E13526" s="6"/>
      <c r="F13526" s="7"/>
      <c r="I13526" s="8"/>
    </row>
    <row r="13527" s="2" customFormat="1" customHeight="1" spans="2:9">
      <c r="B13527" s="5"/>
      <c r="D13527" s="6"/>
      <c r="E13527" s="6"/>
      <c r="F13527" s="7"/>
      <c r="I13527" s="8"/>
    </row>
    <row r="13528" s="2" customFormat="1" customHeight="1" spans="2:9">
      <c r="B13528" s="5"/>
      <c r="D13528" s="6"/>
      <c r="E13528" s="6"/>
      <c r="F13528" s="7"/>
      <c r="I13528" s="8"/>
    </row>
    <row r="13529" s="2" customFormat="1" customHeight="1" spans="2:9">
      <c r="B13529" s="5"/>
      <c r="D13529" s="6"/>
      <c r="E13529" s="6"/>
      <c r="F13529" s="7"/>
      <c r="I13529" s="8"/>
    </row>
    <row r="13530" s="2" customFormat="1" customHeight="1" spans="2:9">
      <c r="B13530" s="5"/>
      <c r="D13530" s="6"/>
      <c r="E13530" s="6"/>
      <c r="F13530" s="7"/>
      <c r="I13530" s="8"/>
    </row>
    <row r="13531" s="2" customFormat="1" customHeight="1" spans="2:9">
      <c r="B13531" s="5"/>
      <c r="D13531" s="6"/>
      <c r="E13531" s="6"/>
      <c r="F13531" s="7"/>
      <c r="I13531" s="8"/>
    </row>
    <row r="13532" s="2" customFormat="1" customHeight="1" spans="2:9">
      <c r="B13532" s="5"/>
      <c r="D13532" s="6"/>
      <c r="E13532" s="6"/>
      <c r="F13532" s="7"/>
      <c r="I13532" s="8"/>
    </row>
    <row r="13533" s="2" customFormat="1" customHeight="1" spans="2:9">
      <c r="B13533" s="5"/>
      <c r="D13533" s="6"/>
      <c r="E13533" s="6"/>
      <c r="F13533" s="7"/>
      <c r="I13533" s="8"/>
    </row>
    <row r="13534" s="2" customFormat="1" customHeight="1" spans="2:9">
      <c r="B13534" s="5"/>
      <c r="D13534" s="6"/>
      <c r="E13534" s="6"/>
      <c r="F13534" s="7"/>
      <c r="I13534" s="8"/>
    </row>
    <row r="13535" s="2" customFormat="1" customHeight="1" spans="2:9">
      <c r="B13535" s="5"/>
      <c r="D13535" s="6"/>
      <c r="E13535" s="6"/>
      <c r="F13535" s="7"/>
      <c r="I13535" s="8"/>
    </row>
    <row r="13536" s="2" customFormat="1" customHeight="1" spans="2:9">
      <c r="B13536" s="5"/>
      <c r="D13536" s="6"/>
      <c r="E13536" s="6"/>
      <c r="F13536" s="7"/>
      <c r="I13536" s="8"/>
    </row>
    <row r="13537" s="2" customFormat="1" customHeight="1" spans="2:9">
      <c r="B13537" s="5"/>
      <c r="D13537" s="6"/>
      <c r="E13537" s="6"/>
      <c r="F13537" s="7"/>
      <c r="I13537" s="8"/>
    </row>
    <row r="13538" s="2" customFormat="1" customHeight="1" spans="2:9">
      <c r="B13538" s="5"/>
      <c r="D13538" s="6"/>
      <c r="E13538" s="6"/>
      <c r="F13538" s="7"/>
      <c r="I13538" s="8"/>
    </row>
    <row r="13539" s="2" customFormat="1" customHeight="1" spans="2:9">
      <c r="B13539" s="5"/>
      <c r="D13539" s="6"/>
      <c r="E13539" s="6"/>
      <c r="F13539" s="7"/>
      <c r="I13539" s="8"/>
    </row>
    <row r="13540" s="2" customFormat="1" customHeight="1" spans="2:9">
      <c r="B13540" s="5"/>
      <c r="D13540" s="6"/>
      <c r="E13540" s="6"/>
      <c r="F13540" s="7"/>
      <c r="I13540" s="8"/>
    </row>
    <row r="13541" s="2" customFormat="1" customHeight="1" spans="2:9">
      <c r="B13541" s="5"/>
      <c r="D13541" s="6"/>
      <c r="E13541" s="6"/>
      <c r="F13541" s="7"/>
      <c r="I13541" s="8"/>
    </row>
    <row r="13542" s="2" customFormat="1" customHeight="1" spans="2:9">
      <c r="B13542" s="5"/>
      <c r="D13542" s="6"/>
      <c r="E13542" s="6"/>
      <c r="F13542" s="7"/>
      <c r="I13542" s="8"/>
    </row>
    <row r="13543" s="2" customFormat="1" customHeight="1" spans="2:9">
      <c r="B13543" s="5"/>
      <c r="D13543" s="6"/>
      <c r="E13543" s="6"/>
      <c r="F13543" s="7"/>
      <c r="I13543" s="8"/>
    </row>
    <row r="13544" s="2" customFormat="1" customHeight="1" spans="2:9">
      <c r="B13544" s="5"/>
      <c r="D13544" s="6"/>
      <c r="E13544" s="6"/>
      <c r="F13544" s="7"/>
      <c r="I13544" s="8"/>
    </row>
    <row r="13545" s="2" customFormat="1" customHeight="1" spans="2:9">
      <c r="B13545" s="5"/>
      <c r="D13545" s="6"/>
      <c r="E13545" s="6"/>
      <c r="F13545" s="7"/>
      <c r="I13545" s="8"/>
    </row>
    <row r="13546" s="2" customFormat="1" customHeight="1" spans="2:9">
      <c r="B13546" s="5"/>
      <c r="D13546" s="6"/>
      <c r="E13546" s="6"/>
      <c r="F13546" s="7"/>
      <c r="I13546" s="8"/>
    </row>
    <row r="13547" s="2" customFormat="1" customHeight="1" spans="2:9">
      <c r="B13547" s="5"/>
      <c r="D13547" s="6"/>
      <c r="E13547" s="6"/>
      <c r="F13547" s="7"/>
      <c r="I13547" s="8"/>
    </row>
    <row r="13548" s="2" customFormat="1" customHeight="1" spans="2:9">
      <c r="B13548" s="5"/>
      <c r="D13548" s="6"/>
      <c r="E13548" s="6"/>
      <c r="F13548" s="7"/>
      <c r="I13548" s="8"/>
    </row>
    <row r="13549" s="2" customFormat="1" customHeight="1" spans="2:9">
      <c r="B13549" s="5"/>
      <c r="D13549" s="6"/>
      <c r="E13549" s="6"/>
      <c r="F13549" s="7"/>
      <c r="I13549" s="8"/>
    </row>
    <row r="13550" s="2" customFormat="1" customHeight="1" spans="2:9">
      <c r="B13550" s="5"/>
      <c r="D13550" s="6"/>
      <c r="E13550" s="6"/>
      <c r="F13550" s="7"/>
      <c r="I13550" s="8"/>
    </row>
    <row r="13551" s="2" customFormat="1" customHeight="1" spans="2:9">
      <c r="B13551" s="5"/>
      <c r="D13551" s="6"/>
      <c r="E13551" s="6"/>
      <c r="F13551" s="7"/>
      <c r="I13551" s="8"/>
    </row>
    <row r="13552" s="2" customFormat="1" customHeight="1" spans="2:9">
      <c r="B13552" s="5"/>
      <c r="D13552" s="6"/>
      <c r="E13552" s="6"/>
      <c r="F13552" s="7"/>
      <c r="I13552" s="8"/>
    </row>
    <row r="13553" s="2" customFormat="1" customHeight="1" spans="2:9">
      <c r="B13553" s="5"/>
      <c r="D13553" s="6"/>
      <c r="E13553" s="6"/>
      <c r="F13553" s="7"/>
      <c r="I13553" s="8"/>
    </row>
    <row r="13554" s="2" customFormat="1" customHeight="1" spans="2:9">
      <c r="B13554" s="5"/>
      <c r="D13554" s="6"/>
      <c r="E13554" s="6"/>
      <c r="F13554" s="7"/>
      <c r="I13554" s="8"/>
    </row>
    <row r="13555" s="2" customFormat="1" customHeight="1" spans="2:9">
      <c r="B13555" s="5"/>
      <c r="D13555" s="6"/>
      <c r="E13555" s="6"/>
      <c r="F13555" s="7"/>
      <c r="I13555" s="8"/>
    </row>
    <row r="13556" s="2" customFormat="1" customHeight="1" spans="2:9">
      <c r="B13556" s="5"/>
      <c r="D13556" s="6"/>
      <c r="E13556" s="6"/>
      <c r="F13556" s="7"/>
      <c r="I13556" s="8"/>
    </row>
    <row r="13557" s="2" customFormat="1" customHeight="1" spans="2:9">
      <c r="B13557" s="5"/>
      <c r="D13557" s="6"/>
      <c r="E13557" s="6"/>
      <c r="F13557" s="7"/>
      <c r="I13557" s="8"/>
    </row>
    <row r="13558" s="2" customFormat="1" customHeight="1" spans="2:9">
      <c r="B13558" s="5"/>
      <c r="D13558" s="6"/>
      <c r="E13558" s="6"/>
      <c r="F13558" s="7"/>
      <c r="I13558" s="8"/>
    </row>
    <row r="13559" s="2" customFormat="1" customHeight="1" spans="2:9">
      <c r="B13559" s="5"/>
      <c r="D13559" s="6"/>
      <c r="E13559" s="6"/>
      <c r="F13559" s="7"/>
      <c r="I13559" s="8"/>
    </row>
    <row r="13560" s="2" customFormat="1" customHeight="1" spans="2:9">
      <c r="B13560" s="5"/>
      <c r="D13560" s="6"/>
      <c r="E13560" s="6"/>
      <c r="F13560" s="7"/>
      <c r="I13560" s="8"/>
    </row>
    <row r="13561" s="2" customFormat="1" customHeight="1" spans="2:9">
      <c r="B13561" s="5"/>
      <c r="D13561" s="6"/>
      <c r="E13561" s="6"/>
      <c r="F13561" s="7"/>
      <c r="I13561" s="8"/>
    </row>
    <row r="13562" s="2" customFormat="1" customHeight="1" spans="2:9">
      <c r="B13562" s="5"/>
      <c r="D13562" s="6"/>
      <c r="E13562" s="6"/>
      <c r="F13562" s="7"/>
      <c r="I13562" s="8"/>
    </row>
    <row r="13563" s="2" customFormat="1" customHeight="1" spans="2:9">
      <c r="B13563" s="5"/>
      <c r="D13563" s="6"/>
      <c r="E13563" s="6"/>
      <c r="F13563" s="7"/>
      <c r="I13563" s="8"/>
    </row>
    <row r="13564" s="2" customFormat="1" customHeight="1" spans="2:9">
      <c r="B13564" s="5"/>
      <c r="D13564" s="6"/>
      <c r="E13564" s="6"/>
      <c r="F13564" s="7"/>
      <c r="I13564" s="8"/>
    </row>
    <row r="13565" s="2" customFormat="1" customHeight="1" spans="2:9">
      <c r="B13565" s="5"/>
      <c r="D13565" s="6"/>
      <c r="E13565" s="6"/>
      <c r="F13565" s="7"/>
      <c r="I13565" s="8"/>
    </row>
    <row r="13566" s="2" customFormat="1" customHeight="1" spans="2:9">
      <c r="B13566" s="5"/>
      <c r="D13566" s="6"/>
      <c r="E13566" s="6"/>
      <c r="F13566" s="7"/>
      <c r="I13566" s="8"/>
    </row>
    <row r="13567" s="2" customFormat="1" customHeight="1" spans="2:9">
      <c r="B13567" s="5"/>
      <c r="D13567" s="6"/>
      <c r="E13567" s="6"/>
      <c r="F13567" s="7"/>
      <c r="I13567" s="8"/>
    </row>
    <row r="13568" s="2" customFormat="1" customHeight="1" spans="2:9">
      <c r="B13568" s="5"/>
      <c r="D13568" s="6"/>
      <c r="E13568" s="6"/>
      <c r="F13568" s="7"/>
      <c r="I13568" s="8"/>
    </row>
    <row r="13569" s="2" customFormat="1" customHeight="1" spans="2:9">
      <c r="B13569" s="5"/>
      <c r="D13569" s="6"/>
      <c r="E13569" s="6"/>
      <c r="F13569" s="7"/>
      <c r="I13569" s="8"/>
    </row>
    <row r="13570" s="2" customFormat="1" customHeight="1" spans="2:9">
      <c r="B13570" s="5"/>
      <c r="D13570" s="6"/>
      <c r="E13570" s="6"/>
      <c r="F13570" s="7"/>
      <c r="I13570" s="8"/>
    </row>
    <row r="13571" s="2" customFormat="1" customHeight="1" spans="2:9">
      <c r="B13571" s="5"/>
      <c r="D13571" s="6"/>
      <c r="E13571" s="6"/>
      <c r="F13571" s="7"/>
      <c r="I13571" s="8"/>
    </row>
    <row r="13572" s="2" customFormat="1" customHeight="1" spans="2:9">
      <c r="B13572" s="5"/>
      <c r="D13572" s="6"/>
      <c r="E13572" s="6"/>
      <c r="F13572" s="7"/>
      <c r="I13572" s="8"/>
    </row>
    <row r="13573" s="2" customFormat="1" customHeight="1" spans="2:9">
      <c r="B13573" s="5"/>
      <c r="D13573" s="6"/>
      <c r="E13573" s="6"/>
      <c r="F13573" s="7"/>
      <c r="I13573" s="8"/>
    </row>
    <row r="13574" s="2" customFormat="1" customHeight="1" spans="2:9">
      <c r="B13574" s="5"/>
      <c r="D13574" s="6"/>
      <c r="E13574" s="6"/>
      <c r="F13574" s="7"/>
      <c r="I13574" s="8"/>
    </row>
    <row r="13575" s="2" customFormat="1" customHeight="1" spans="2:9">
      <c r="B13575" s="5"/>
      <c r="D13575" s="6"/>
      <c r="E13575" s="6"/>
      <c r="F13575" s="7"/>
      <c r="I13575" s="8"/>
    </row>
    <row r="13576" s="2" customFormat="1" customHeight="1" spans="2:9">
      <c r="B13576" s="5"/>
      <c r="D13576" s="6"/>
      <c r="E13576" s="6"/>
      <c r="F13576" s="7"/>
      <c r="I13576" s="8"/>
    </row>
    <row r="13577" s="2" customFormat="1" customHeight="1" spans="2:9">
      <c r="B13577" s="5"/>
      <c r="D13577" s="6"/>
      <c r="E13577" s="6"/>
      <c r="F13577" s="7"/>
      <c r="I13577" s="8"/>
    </row>
    <row r="13578" s="2" customFormat="1" customHeight="1" spans="2:9">
      <c r="B13578" s="5"/>
      <c r="D13578" s="6"/>
      <c r="E13578" s="6"/>
      <c r="F13578" s="7"/>
      <c r="I13578" s="8"/>
    </row>
    <row r="13579" s="2" customFormat="1" customHeight="1" spans="2:9">
      <c r="B13579" s="5"/>
      <c r="D13579" s="6"/>
      <c r="E13579" s="6"/>
      <c r="F13579" s="7"/>
      <c r="I13579" s="8"/>
    </row>
    <row r="13580" s="2" customFormat="1" customHeight="1" spans="2:9">
      <c r="B13580" s="5"/>
      <c r="D13580" s="6"/>
      <c r="E13580" s="6"/>
      <c r="F13580" s="7"/>
      <c r="I13580" s="8"/>
    </row>
    <row r="13581" s="2" customFormat="1" customHeight="1" spans="2:9">
      <c r="B13581" s="5"/>
      <c r="D13581" s="6"/>
      <c r="E13581" s="6"/>
      <c r="F13581" s="7"/>
      <c r="I13581" s="8"/>
    </row>
    <row r="13582" s="2" customFormat="1" customHeight="1" spans="2:9">
      <c r="B13582" s="5"/>
      <c r="D13582" s="6"/>
      <c r="E13582" s="6"/>
      <c r="F13582" s="7"/>
      <c r="I13582" s="8"/>
    </row>
    <row r="13583" s="2" customFormat="1" customHeight="1" spans="2:9">
      <c r="B13583" s="5"/>
      <c r="D13583" s="6"/>
      <c r="E13583" s="6"/>
      <c r="F13583" s="7"/>
      <c r="I13583" s="8"/>
    </row>
    <row r="13584" s="2" customFormat="1" customHeight="1" spans="2:9">
      <c r="B13584" s="5"/>
      <c r="D13584" s="6"/>
      <c r="E13584" s="6"/>
      <c r="F13584" s="7"/>
      <c r="I13584" s="8"/>
    </row>
    <row r="13585" s="2" customFormat="1" customHeight="1" spans="2:9">
      <c r="B13585" s="5"/>
      <c r="D13585" s="6"/>
      <c r="E13585" s="6"/>
      <c r="F13585" s="7"/>
      <c r="I13585" s="8"/>
    </row>
    <row r="13586" s="2" customFormat="1" customHeight="1" spans="2:9">
      <c r="B13586" s="5"/>
      <c r="D13586" s="6"/>
      <c r="E13586" s="6"/>
      <c r="F13586" s="7"/>
      <c r="I13586" s="8"/>
    </row>
    <row r="13587" s="2" customFormat="1" customHeight="1" spans="2:9">
      <c r="B13587" s="5"/>
      <c r="D13587" s="6"/>
      <c r="E13587" s="6"/>
      <c r="F13587" s="7"/>
      <c r="I13587" s="8"/>
    </row>
    <row r="13588" s="2" customFormat="1" customHeight="1" spans="2:9">
      <c r="B13588" s="5"/>
      <c r="D13588" s="6"/>
      <c r="E13588" s="6"/>
      <c r="F13588" s="7"/>
      <c r="I13588" s="8"/>
    </row>
    <row r="13589" s="2" customFormat="1" customHeight="1" spans="2:9">
      <c r="B13589" s="5"/>
      <c r="D13589" s="6"/>
      <c r="E13589" s="6"/>
      <c r="F13589" s="7"/>
      <c r="I13589" s="8"/>
    </row>
    <row r="13590" s="2" customFormat="1" customHeight="1" spans="2:9">
      <c r="B13590" s="5"/>
      <c r="D13590" s="6"/>
      <c r="E13590" s="6"/>
      <c r="F13590" s="7"/>
      <c r="I13590" s="8"/>
    </row>
    <row r="13591" s="2" customFormat="1" customHeight="1" spans="2:9">
      <c r="B13591" s="5"/>
      <c r="D13591" s="6"/>
      <c r="E13591" s="6"/>
      <c r="F13591" s="7"/>
      <c r="I13591" s="8"/>
    </row>
    <row r="13592" s="2" customFormat="1" customHeight="1" spans="2:9">
      <c r="B13592" s="5"/>
      <c r="D13592" s="6"/>
      <c r="E13592" s="6"/>
      <c r="F13592" s="7"/>
      <c r="I13592" s="8"/>
    </row>
    <row r="13593" s="2" customFormat="1" customHeight="1" spans="2:9">
      <c r="B13593" s="5"/>
      <c r="D13593" s="6"/>
      <c r="E13593" s="6"/>
      <c r="F13593" s="7"/>
      <c r="I13593" s="8"/>
    </row>
    <row r="13594" s="2" customFormat="1" customHeight="1" spans="2:9">
      <c r="B13594" s="5"/>
      <c r="D13594" s="6"/>
      <c r="E13594" s="6"/>
      <c r="F13594" s="7"/>
      <c r="I13594" s="8"/>
    </row>
    <row r="13595" s="2" customFormat="1" customHeight="1" spans="2:9">
      <c r="B13595" s="5"/>
      <c r="D13595" s="6"/>
      <c r="E13595" s="6"/>
      <c r="F13595" s="7"/>
      <c r="I13595" s="8"/>
    </row>
    <row r="13596" s="2" customFormat="1" customHeight="1" spans="2:9">
      <c r="B13596" s="5"/>
      <c r="D13596" s="6"/>
      <c r="E13596" s="6"/>
      <c r="F13596" s="7"/>
      <c r="I13596" s="8"/>
    </row>
    <row r="13597" s="2" customFormat="1" customHeight="1" spans="2:9">
      <c r="B13597" s="5"/>
      <c r="D13597" s="6"/>
      <c r="E13597" s="6"/>
      <c r="F13597" s="7"/>
      <c r="I13597" s="8"/>
    </row>
    <row r="13598" s="2" customFormat="1" customHeight="1" spans="2:9">
      <c r="B13598" s="5"/>
      <c r="D13598" s="6"/>
      <c r="E13598" s="6"/>
      <c r="F13598" s="7"/>
      <c r="I13598" s="8"/>
    </row>
    <row r="13599" s="2" customFormat="1" customHeight="1" spans="2:9">
      <c r="B13599" s="5"/>
      <c r="D13599" s="6"/>
      <c r="E13599" s="6"/>
      <c r="F13599" s="7"/>
      <c r="I13599" s="8"/>
    </row>
    <row r="13600" s="2" customFormat="1" customHeight="1" spans="2:9">
      <c r="B13600" s="5"/>
      <c r="D13600" s="6"/>
      <c r="E13600" s="6"/>
      <c r="F13600" s="7"/>
      <c r="I13600" s="8"/>
    </row>
    <row r="13601" s="2" customFormat="1" customHeight="1" spans="2:9">
      <c r="B13601" s="5"/>
      <c r="D13601" s="6"/>
      <c r="E13601" s="6"/>
      <c r="F13601" s="7"/>
      <c r="I13601" s="8"/>
    </row>
    <row r="13602" s="2" customFormat="1" customHeight="1" spans="2:9">
      <c r="B13602" s="5"/>
      <c r="D13602" s="6"/>
      <c r="E13602" s="6"/>
      <c r="F13602" s="7"/>
      <c r="I13602" s="8"/>
    </row>
    <row r="13603" s="2" customFormat="1" customHeight="1" spans="2:9">
      <c r="B13603" s="5"/>
      <c r="D13603" s="6"/>
      <c r="E13603" s="6"/>
      <c r="F13603" s="7"/>
      <c r="I13603" s="8"/>
    </row>
    <row r="13604" s="2" customFormat="1" customHeight="1" spans="2:9">
      <c r="B13604" s="5"/>
      <c r="D13604" s="6"/>
      <c r="E13604" s="6"/>
      <c r="F13604" s="7"/>
      <c r="I13604" s="8"/>
    </row>
    <row r="13605" s="2" customFormat="1" customHeight="1" spans="2:9">
      <c r="B13605" s="5"/>
      <c r="D13605" s="6"/>
      <c r="E13605" s="6"/>
      <c r="F13605" s="7"/>
      <c r="I13605" s="8"/>
    </row>
    <row r="13606" s="2" customFormat="1" customHeight="1" spans="2:9">
      <c r="B13606" s="5"/>
      <c r="D13606" s="6"/>
      <c r="E13606" s="6"/>
      <c r="F13606" s="7"/>
      <c r="I13606" s="8"/>
    </row>
    <row r="13607" s="2" customFormat="1" customHeight="1" spans="2:9">
      <c r="B13607" s="5"/>
      <c r="D13607" s="6"/>
      <c r="E13607" s="6"/>
      <c r="F13607" s="7"/>
      <c r="I13607" s="8"/>
    </row>
    <row r="13608" s="2" customFormat="1" customHeight="1" spans="2:9">
      <c r="B13608" s="5"/>
      <c r="D13608" s="6"/>
      <c r="E13608" s="6"/>
      <c r="F13608" s="7"/>
      <c r="I13608" s="8"/>
    </row>
    <row r="13609" s="2" customFormat="1" customHeight="1" spans="2:9">
      <c r="B13609" s="5"/>
      <c r="D13609" s="6"/>
      <c r="E13609" s="6"/>
      <c r="F13609" s="7"/>
      <c r="I13609" s="8"/>
    </row>
    <row r="13610" s="2" customFormat="1" customHeight="1" spans="2:9">
      <c r="B13610" s="5"/>
      <c r="D13610" s="6"/>
      <c r="E13610" s="6"/>
      <c r="F13610" s="7"/>
      <c r="I13610" s="8"/>
    </row>
    <row r="13611" s="2" customFormat="1" customHeight="1" spans="2:9">
      <c r="B13611" s="5"/>
      <c r="D13611" s="6"/>
      <c r="E13611" s="6"/>
      <c r="F13611" s="7"/>
      <c r="I13611" s="8"/>
    </row>
    <row r="13612" s="2" customFormat="1" customHeight="1" spans="2:9">
      <c r="B13612" s="5"/>
      <c r="D13612" s="6"/>
      <c r="E13612" s="6"/>
      <c r="F13612" s="7"/>
      <c r="I13612" s="8"/>
    </row>
    <row r="13613" s="2" customFormat="1" customHeight="1" spans="2:9">
      <c r="B13613" s="5"/>
      <c r="D13613" s="6"/>
      <c r="E13613" s="6"/>
      <c r="F13613" s="7"/>
      <c r="I13613" s="8"/>
    </row>
    <row r="13614" s="2" customFormat="1" customHeight="1" spans="2:9">
      <c r="B13614" s="5"/>
      <c r="D13614" s="6"/>
      <c r="E13614" s="6"/>
      <c r="F13614" s="7"/>
      <c r="I13614" s="8"/>
    </row>
    <row r="13615" s="2" customFormat="1" customHeight="1" spans="2:9">
      <c r="B13615" s="5"/>
      <c r="D13615" s="6"/>
      <c r="E13615" s="6"/>
      <c r="F13615" s="7"/>
      <c r="I13615" s="8"/>
    </row>
    <row r="13616" s="2" customFormat="1" customHeight="1" spans="2:9">
      <c r="B13616" s="5"/>
      <c r="D13616" s="6"/>
      <c r="E13616" s="6"/>
      <c r="F13616" s="7"/>
      <c r="I13616" s="8"/>
    </row>
    <row r="13617" s="2" customFormat="1" customHeight="1" spans="2:9">
      <c r="B13617" s="5"/>
      <c r="D13617" s="6"/>
      <c r="E13617" s="6"/>
      <c r="F13617" s="7"/>
      <c r="I13617" s="8"/>
    </row>
    <row r="13618" s="2" customFormat="1" customHeight="1" spans="2:9">
      <c r="B13618" s="5"/>
      <c r="D13618" s="6"/>
      <c r="E13618" s="6"/>
      <c r="F13618" s="7"/>
      <c r="I13618" s="8"/>
    </row>
    <row r="13619" s="2" customFormat="1" customHeight="1" spans="2:9">
      <c r="B13619" s="5"/>
      <c r="D13619" s="6"/>
      <c r="E13619" s="6"/>
      <c r="F13619" s="7"/>
      <c r="I13619" s="8"/>
    </row>
    <row r="13620" s="2" customFormat="1" customHeight="1" spans="2:9">
      <c r="B13620" s="5"/>
      <c r="D13620" s="6"/>
      <c r="E13620" s="6"/>
      <c r="F13620" s="7"/>
      <c r="I13620" s="8"/>
    </row>
    <row r="13621" s="2" customFormat="1" customHeight="1" spans="2:9">
      <c r="B13621" s="5"/>
      <c r="D13621" s="6"/>
      <c r="E13621" s="6"/>
      <c r="F13621" s="7"/>
      <c r="I13621" s="8"/>
    </row>
    <row r="13622" s="2" customFormat="1" customHeight="1" spans="2:9">
      <c r="B13622" s="5"/>
      <c r="D13622" s="6"/>
      <c r="E13622" s="6"/>
      <c r="F13622" s="7"/>
      <c r="I13622" s="8"/>
    </row>
    <row r="13623" s="2" customFormat="1" customHeight="1" spans="2:9">
      <c r="B13623" s="5"/>
      <c r="D13623" s="6"/>
      <c r="E13623" s="6"/>
      <c r="F13623" s="7"/>
      <c r="I13623" s="8"/>
    </row>
    <row r="13624" s="2" customFormat="1" customHeight="1" spans="2:9">
      <c r="B13624" s="5"/>
      <c r="D13624" s="6"/>
      <c r="E13624" s="6"/>
      <c r="F13624" s="7"/>
      <c r="I13624" s="8"/>
    </row>
    <row r="13625" s="2" customFormat="1" customHeight="1" spans="2:9">
      <c r="B13625" s="5"/>
      <c r="D13625" s="6"/>
      <c r="E13625" s="6"/>
      <c r="F13625" s="7"/>
      <c r="I13625" s="8"/>
    </row>
    <row r="13626" s="2" customFormat="1" customHeight="1" spans="2:9">
      <c r="B13626" s="5"/>
      <c r="D13626" s="6"/>
      <c r="E13626" s="6"/>
      <c r="F13626" s="7"/>
      <c r="I13626" s="8"/>
    </row>
    <row r="13627" s="2" customFormat="1" customHeight="1" spans="2:9">
      <c r="B13627" s="5"/>
      <c r="D13627" s="6"/>
      <c r="E13627" s="6"/>
      <c r="F13627" s="7"/>
      <c r="I13627" s="8"/>
    </row>
    <row r="13628" s="2" customFormat="1" customHeight="1" spans="2:9">
      <c r="B13628" s="5"/>
      <c r="D13628" s="6"/>
      <c r="E13628" s="6"/>
      <c r="F13628" s="7"/>
      <c r="I13628" s="8"/>
    </row>
    <row r="13629" s="2" customFormat="1" customHeight="1" spans="2:9">
      <c r="B13629" s="5"/>
      <c r="D13629" s="6"/>
      <c r="E13629" s="6"/>
      <c r="F13629" s="7"/>
      <c r="I13629" s="8"/>
    </row>
    <row r="13630" s="2" customFormat="1" customHeight="1" spans="2:9">
      <c r="B13630" s="5"/>
      <c r="D13630" s="6"/>
      <c r="E13630" s="6"/>
      <c r="F13630" s="7"/>
      <c r="I13630" s="8"/>
    </row>
    <row r="13631" s="2" customFormat="1" customHeight="1" spans="2:9">
      <c r="B13631" s="5"/>
      <c r="D13631" s="6"/>
      <c r="E13631" s="6"/>
      <c r="F13631" s="7"/>
      <c r="I13631" s="8"/>
    </row>
    <row r="13632" s="2" customFormat="1" customHeight="1" spans="2:9">
      <c r="B13632" s="5"/>
      <c r="D13632" s="6"/>
      <c r="E13632" s="6"/>
      <c r="F13632" s="7"/>
      <c r="I13632" s="8"/>
    </row>
    <row r="13633" s="2" customFormat="1" customHeight="1" spans="2:9">
      <c r="B13633" s="5"/>
      <c r="D13633" s="6"/>
      <c r="E13633" s="6"/>
      <c r="F13633" s="7"/>
      <c r="I13633" s="8"/>
    </row>
    <row r="13634" s="2" customFormat="1" customHeight="1" spans="2:9">
      <c r="B13634" s="5"/>
      <c r="D13634" s="6"/>
      <c r="E13634" s="6"/>
      <c r="F13634" s="7"/>
      <c r="I13634" s="8"/>
    </row>
    <row r="13635" s="2" customFormat="1" customHeight="1" spans="2:9">
      <c r="B13635" s="5"/>
      <c r="D13635" s="6"/>
      <c r="E13635" s="6"/>
      <c r="F13635" s="7"/>
      <c r="I13635" s="8"/>
    </row>
    <row r="13636" s="2" customFormat="1" customHeight="1" spans="2:9">
      <c r="B13636" s="5"/>
      <c r="D13636" s="6"/>
      <c r="E13636" s="6"/>
      <c r="F13636" s="7"/>
      <c r="I13636" s="8"/>
    </row>
    <row r="13637" s="2" customFormat="1" customHeight="1" spans="2:9">
      <c r="B13637" s="5"/>
      <c r="D13637" s="6"/>
      <c r="E13637" s="6"/>
      <c r="F13637" s="7"/>
      <c r="I13637" s="8"/>
    </row>
    <row r="13638" s="2" customFormat="1" customHeight="1" spans="2:9">
      <c r="B13638" s="5"/>
      <c r="D13638" s="6"/>
      <c r="E13638" s="6"/>
      <c r="F13638" s="7"/>
      <c r="I13638" s="8"/>
    </row>
    <row r="13639" s="2" customFormat="1" customHeight="1" spans="2:9">
      <c r="B13639" s="5"/>
      <c r="D13639" s="6"/>
      <c r="E13639" s="6"/>
      <c r="F13639" s="7"/>
      <c r="I13639" s="8"/>
    </row>
    <row r="13640" s="2" customFormat="1" customHeight="1" spans="2:9">
      <c r="B13640" s="5"/>
      <c r="D13640" s="6"/>
      <c r="E13640" s="6"/>
      <c r="F13640" s="7"/>
      <c r="I13640" s="8"/>
    </row>
    <row r="13641" s="2" customFormat="1" customHeight="1" spans="2:9">
      <c r="B13641" s="5"/>
      <c r="D13641" s="6"/>
      <c r="E13641" s="6"/>
      <c r="F13641" s="7"/>
      <c r="I13641" s="8"/>
    </row>
    <row r="13642" s="2" customFormat="1" customHeight="1" spans="2:9">
      <c r="B13642" s="5"/>
      <c r="D13642" s="6"/>
      <c r="E13642" s="6"/>
      <c r="F13642" s="7"/>
      <c r="I13642" s="8"/>
    </row>
    <row r="13643" s="2" customFormat="1" customHeight="1" spans="2:9">
      <c r="B13643" s="5"/>
      <c r="D13643" s="6"/>
      <c r="E13643" s="6"/>
      <c r="F13643" s="7"/>
      <c r="I13643" s="8"/>
    </row>
    <row r="13644" s="2" customFormat="1" customHeight="1" spans="2:9">
      <c r="B13644" s="5"/>
      <c r="D13644" s="6"/>
      <c r="E13644" s="6"/>
      <c r="F13644" s="7"/>
      <c r="I13644" s="8"/>
    </row>
    <row r="13645" s="2" customFormat="1" customHeight="1" spans="2:9">
      <c r="B13645" s="5"/>
      <c r="D13645" s="6"/>
      <c r="E13645" s="6"/>
      <c r="F13645" s="7"/>
      <c r="I13645" s="8"/>
    </row>
    <row r="13646" s="2" customFormat="1" customHeight="1" spans="2:9">
      <c r="B13646" s="5"/>
      <c r="D13646" s="6"/>
      <c r="E13646" s="6"/>
      <c r="F13646" s="7"/>
      <c r="I13646" s="8"/>
    </row>
    <row r="13647" s="2" customFormat="1" customHeight="1" spans="2:9">
      <c r="B13647" s="5"/>
      <c r="D13647" s="6"/>
      <c r="E13647" s="6"/>
      <c r="F13647" s="7"/>
      <c r="I13647" s="8"/>
    </row>
    <row r="13648" s="2" customFormat="1" customHeight="1" spans="2:9">
      <c r="B13648" s="5"/>
      <c r="D13648" s="6"/>
      <c r="E13648" s="6"/>
      <c r="F13648" s="7"/>
      <c r="I13648" s="8"/>
    </row>
    <row r="13649" s="2" customFormat="1" customHeight="1" spans="2:9">
      <c r="B13649" s="5"/>
      <c r="D13649" s="6"/>
      <c r="E13649" s="6"/>
      <c r="F13649" s="7"/>
      <c r="I13649" s="8"/>
    </row>
    <row r="13650" s="2" customFormat="1" customHeight="1" spans="2:9">
      <c r="B13650" s="5"/>
      <c r="D13650" s="6"/>
      <c r="E13650" s="6"/>
      <c r="F13650" s="7"/>
      <c r="I13650" s="8"/>
    </row>
    <row r="13651" s="2" customFormat="1" customHeight="1" spans="2:9">
      <c r="B13651" s="5"/>
      <c r="D13651" s="6"/>
      <c r="E13651" s="6"/>
      <c r="F13651" s="7"/>
      <c r="I13651" s="8"/>
    </row>
    <row r="13652" s="2" customFormat="1" customHeight="1" spans="2:9">
      <c r="B13652" s="5"/>
      <c r="D13652" s="6"/>
      <c r="E13652" s="6"/>
      <c r="F13652" s="7"/>
      <c r="I13652" s="8"/>
    </row>
    <row r="13653" s="2" customFormat="1" customHeight="1" spans="2:9">
      <c r="B13653" s="5"/>
      <c r="D13653" s="6"/>
      <c r="E13653" s="6"/>
      <c r="F13653" s="7"/>
      <c r="I13653" s="8"/>
    </row>
    <row r="13654" s="2" customFormat="1" customHeight="1" spans="2:9">
      <c r="B13654" s="5"/>
      <c r="D13654" s="6"/>
      <c r="E13654" s="6"/>
      <c r="F13654" s="7"/>
      <c r="I13654" s="8"/>
    </row>
    <row r="13655" s="2" customFormat="1" customHeight="1" spans="2:9">
      <c r="B13655" s="5"/>
      <c r="D13655" s="6"/>
      <c r="E13655" s="6"/>
      <c r="F13655" s="7"/>
      <c r="I13655" s="8"/>
    </row>
    <row r="13656" s="2" customFormat="1" customHeight="1" spans="2:9">
      <c r="B13656" s="5"/>
      <c r="D13656" s="6"/>
      <c r="E13656" s="6"/>
      <c r="F13656" s="7"/>
      <c r="I13656" s="8"/>
    </row>
    <row r="13657" s="2" customFormat="1" customHeight="1" spans="2:9">
      <c r="B13657" s="5"/>
      <c r="D13657" s="6"/>
      <c r="E13657" s="6"/>
      <c r="F13657" s="7"/>
      <c r="I13657" s="8"/>
    </row>
    <row r="13658" s="2" customFormat="1" customHeight="1" spans="2:9">
      <c r="B13658" s="5"/>
      <c r="D13658" s="6"/>
      <c r="E13658" s="6"/>
      <c r="F13658" s="7"/>
      <c r="I13658" s="8"/>
    </row>
    <row r="13659" s="2" customFormat="1" customHeight="1" spans="2:9">
      <c r="B13659" s="5"/>
      <c r="D13659" s="6"/>
      <c r="E13659" s="6"/>
      <c r="F13659" s="7"/>
      <c r="I13659" s="8"/>
    </row>
    <row r="13660" s="2" customFormat="1" customHeight="1" spans="2:9">
      <c r="B13660" s="5"/>
      <c r="D13660" s="6"/>
      <c r="E13660" s="6"/>
      <c r="F13660" s="7"/>
      <c r="I13660" s="8"/>
    </row>
    <row r="13661" s="2" customFormat="1" customHeight="1" spans="2:9">
      <c r="B13661" s="5"/>
      <c r="D13661" s="6"/>
      <c r="E13661" s="6"/>
      <c r="F13661" s="7"/>
      <c r="I13661" s="8"/>
    </row>
    <row r="13662" s="2" customFormat="1" customHeight="1" spans="2:9">
      <c r="B13662" s="5"/>
      <c r="D13662" s="6"/>
      <c r="E13662" s="6"/>
      <c r="F13662" s="7"/>
      <c r="I13662" s="8"/>
    </row>
    <row r="13663" s="2" customFormat="1" customHeight="1" spans="2:9">
      <c r="B13663" s="5"/>
      <c r="D13663" s="6"/>
      <c r="E13663" s="6"/>
      <c r="F13663" s="7"/>
      <c r="I13663" s="8"/>
    </row>
    <row r="13664" s="2" customFormat="1" customHeight="1" spans="2:9">
      <c r="B13664" s="5"/>
      <c r="D13664" s="6"/>
      <c r="E13664" s="6"/>
      <c r="F13664" s="7"/>
      <c r="I13664" s="8"/>
    </row>
    <row r="13665" s="2" customFormat="1" customHeight="1" spans="2:9">
      <c r="B13665" s="5"/>
      <c r="D13665" s="6"/>
      <c r="E13665" s="6"/>
      <c r="F13665" s="7"/>
      <c r="I13665" s="8"/>
    </row>
    <row r="13666" s="2" customFormat="1" customHeight="1" spans="2:9">
      <c r="B13666" s="5"/>
      <c r="D13666" s="6"/>
      <c r="E13666" s="6"/>
      <c r="F13666" s="7"/>
      <c r="I13666" s="8"/>
    </row>
    <row r="13667" s="2" customFormat="1" customHeight="1" spans="2:9">
      <c r="B13667" s="5"/>
      <c r="D13667" s="6"/>
      <c r="E13667" s="6"/>
      <c r="F13667" s="7"/>
      <c r="I13667" s="8"/>
    </row>
    <row r="13668" s="2" customFormat="1" customHeight="1" spans="2:9">
      <c r="B13668" s="5"/>
      <c r="D13668" s="6"/>
      <c r="E13668" s="6"/>
      <c r="F13668" s="7"/>
      <c r="I13668" s="8"/>
    </row>
    <row r="13669" s="2" customFormat="1" customHeight="1" spans="2:9">
      <c r="B13669" s="5"/>
      <c r="D13669" s="6"/>
      <c r="E13669" s="6"/>
      <c r="F13669" s="7"/>
      <c r="I13669" s="8"/>
    </row>
    <row r="13670" s="2" customFormat="1" customHeight="1" spans="2:9">
      <c r="B13670" s="5"/>
      <c r="D13670" s="6"/>
      <c r="E13670" s="6"/>
      <c r="F13670" s="7"/>
      <c r="I13670" s="8"/>
    </row>
    <row r="13671" s="2" customFormat="1" customHeight="1" spans="2:9">
      <c r="B13671" s="5"/>
      <c r="D13671" s="6"/>
      <c r="E13671" s="6"/>
      <c r="F13671" s="7"/>
      <c r="I13671" s="8"/>
    </row>
    <row r="13672" s="2" customFormat="1" customHeight="1" spans="2:9">
      <c r="B13672" s="5"/>
      <c r="D13672" s="6"/>
      <c r="E13672" s="6"/>
      <c r="F13672" s="7"/>
      <c r="I13672" s="8"/>
    </row>
    <row r="13673" s="2" customFormat="1" customHeight="1" spans="2:9">
      <c r="B13673" s="5"/>
      <c r="D13673" s="6"/>
      <c r="E13673" s="6"/>
      <c r="F13673" s="7"/>
      <c r="I13673" s="8"/>
    </row>
    <row r="13674" s="2" customFormat="1" customHeight="1" spans="2:9">
      <c r="B13674" s="5"/>
      <c r="D13674" s="6"/>
      <c r="E13674" s="6"/>
      <c r="F13674" s="7"/>
      <c r="I13674" s="8"/>
    </row>
    <row r="13675" s="2" customFormat="1" customHeight="1" spans="2:9">
      <c r="B13675" s="5"/>
      <c r="D13675" s="6"/>
      <c r="E13675" s="6"/>
      <c r="F13675" s="7"/>
      <c r="I13675" s="8"/>
    </row>
    <row r="13676" s="2" customFormat="1" customHeight="1" spans="2:9">
      <c r="B13676" s="5"/>
      <c r="D13676" s="6"/>
      <c r="E13676" s="6"/>
      <c r="F13676" s="7"/>
      <c r="I13676" s="8"/>
    </row>
    <row r="13677" s="2" customFormat="1" customHeight="1" spans="2:9">
      <c r="B13677" s="5"/>
      <c r="D13677" s="6"/>
      <c r="E13677" s="6"/>
      <c r="F13677" s="7"/>
      <c r="I13677" s="8"/>
    </row>
    <row r="13678" s="2" customFormat="1" customHeight="1" spans="2:9">
      <c r="B13678" s="5"/>
      <c r="D13678" s="6"/>
      <c r="E13678" s="6"/>
      <c r="F13678" s="7"/>
      <c r="I13678" s="8"/>
    </row>
    <row r="13679" s="2" customFormat="1" customHeight="1" spans="2:9">
      <c r="B13679" s="5"/>
      <c r="D13679" s="6"/>
      <c r="E13679" s="6"/>
      <c r="F13679" s="7"/>
      <c r="I13679" s="8"/>
    </row>
    <row r="13680" s="2" customFormat="1" customHeight="1" spans="2:9">
      <c r="B13680" s="5"/>
      <c r="D13680" s="6"/>
      <c r="E13680" s="6"/>
      <c r="F13680" s="7"/>
      <c r="I13680" s="8"/>
    </row>
    <row r="13681" s="2" customFormat="1" customHeight="1" spans="2:9">
      <c r="B13681" s="5"/>
      <c r="D13681" s="6"/>
      <c r="E13681" s="6"/>
      <c r="F13681" s="7"/>
      <c r="I13681" s="8"/>
    </row>
    <row r="13682" s="2" customFormat="1" customHeight="1" spans="2:9">
      <c r="B13682" s="5"/>
      <c r="D13682" s="6"/>
      <c r="E13682" s="6"/>
      <c r="F13682" s="7"/>
      <c r="I13682" s="8"/>
    </row>
    <row r="13683" s="2" customFormat="1" customHeight="1" spans="2:9">
      <c r="B13683" s="5"/>
      <c r="D13683" s="6"/>
      <c r="E13683" s="6"/>
      <c r="F13683" s="7"/>
      <c r="I13683" s="8"/>
    </row>
    <row r="13684" s="2" customFormat="1" customHeight="1" spans="2:9">
      <c r="B13684" s="5"/>
      <c r="D13684" s="6"/>
      <c r="E13684" s="6"/>
      <c r="F13684" s="7"/>
      <c r="I13684" s="8"/>
    </row>
    <row r="13685" s="2" customFormat="1" customHeight="1" spans="2:9">
      <c r="B13685" s="5"/>
      <c r="D13685" s="6"/>
      <c r="E13685" s="6"/>
      <c r="F13685" s="7"/>
      <c r="I13685" s="8"/>
    </row>
    <row r="13686" s="2" customFormat="1" customHeight="1" spans="2:9">
      <c r="B13686" s="5"/>
      <c r="D13686" s="6"/>
      <c r="E13686" s="6"/>
      <c r="F13686" s="7"/>
      <c r="I13686" s="8"/>
    </row>
    <row r="13687" s="2" customFormat="1" customHeight="1" spans="2:9">
      <c r="B13687" s="5"/>
      <c r="D13687" s="6"/>
      <c r="E13687" s="6"/>
      <c r="F13687" s="7"/>
      <c r="I13687" s="8"/>
    </row>
    <row r="13688" s="2" customFormat="1" customHeight="1" spans="2:9">
      <c r="B13688" s="5"/>
      <c r="D13688" s="6"/>
      <c r="E13688" s="6"/>
      <c r="F13688" s="7"/>
      <c r="I13688" s="8"/>
    </row>
    <row r="13689" s="2" customFormat="1" customHeight="1" spans="2:9">
      <c r="B13689" s="5"/>
      <c r="D13689" s="6"/>
      <c r="E13689" s="6"/>
      <c r="F13689" s="7"/>
      <c r="I13689" s="8"/>
    </row>
    <row r="13690" s="2" customFormat="1" customHeight="1" spans="2:9">
      <c r="B13690" s="5"/>
      <c r="D13690" s="6"/>
      <c r="E13690" s="6"/>
      <c r="F13690" s="7"/>
      <c r="I13690" s="8"/>
    </row>
    <row r="13691" s="2" customFormat="1" customHeight="1" spans="2:9">
      <c r="B13691" s="5"/>
      <c r="D13691" s="6"/>
      <c r="E13691" s="6"/>
      <c r="F13691" s="7"/>
      <c r="I13691" s="8"/>
    </row>
    <row r="13692" s="2" customFormat="1" customHeight="1" spans="2:9">
      <c r="B13692" s="5"/>
      <c r="D13692" s="6"/>
      <c r="E13692" s="6"/>
      <c r="F13692" s="7"/>
      <c r="I13692" s="8"/>
    </row>
    <row r="13693" s="2" customFormat="1" customHeight="1" spans="2:9">
      <c r="B13693" s="5"/>
      <c r="D13693" s="6"/>
      <c r="E13693" s="6"/>
      <c r="F13693" s="7"/>
      <c r="I13693" s="8"/>
    </row>
    <row r="13694" s="2" customFormat="1" customHeight="1" spans="2:9">
      <c r="B13694" s="5"/>
      <c r="D13694" s="6"/>
      <c r="E13694" s="6"/>
      <c r="F13694" s="7"/>
      <c r="I13694" s="8"/>
    </row>
    <row r="13695" s="2" customFormat="1" customHeight="1" spans="2:9">
      <c r="B13695" s="5"/>
      <c r="D13695" s="6"/>
      <c r="E13695" s="6"/>
      <c r="F13695" s="7"/>
      <c r="I13695" s="8"/>
    </row>
    <row r="13696" s="2" customFormat="1" customHeight="1" spans="2:9">
      <c r="B13696" s="5"/>
      <c r="D13696" s="6"/>
      <c r="E13696" s="6"/>
      <c r="F13696" s="7"/>
      <c r="I13696" s="8"/>
    </row>
    <row r="13697" s="2" customFormat="1" customHeight="1" spans="2:9">
      <c r="B13697" s="5"/>
      <c r="D13697" s="6"/>
      <c r="E13697" s="6"/>
      <c r="F13697" s="7"/>
      <c r="I13697" s="8"/>
    </row>
    <row r="13698" s="2" customFormat="1" customHeight="1" spans="2:9">
      <c r="B13698" s="5"/>
      <c r="D13698" s="6"/>
      <c r="E13698" s="6"/>
      <c r="F13698" s="7"/>
      <c r="I13698" s="8"/>
    </row>
    <row r="13699" s="2" customFormat="1" customHeight="1" spans="2:9">
      <c r="B13699" s="5"/>
      <c r="D13699" s="6"/>
      <c r="E13699" s="6"/>
      <c r="F13699" s="7"/>
      <c r="I13699" s="8"/>
    </row>
    <row r="13700" s="2" customFormat="1" customHeight="1" spans="2:9">
      <c r="B13700" s="5"/>
      <c r="D13700" s="6"/>
      <c r="E13700" s="6"/>
      <c r="F13700" s="7"/>
      <c r="I13700" s="8"/>
    </row>
    <row r="13701" s="2" customFormat="1" customHeight="1" spans="2:9">
      <c r="B13701" s="5"/>
      <c r="D13701" s="6"/>
      <c r="E13701" s="6"/>
      <c r="F13701" s="7"/>
      <c r="I13701" s="8"/>
    </row>
    <row r="13702" s="2" customFormat="1" customHeight="1" spans="2:9">
      <c r="B13702" s="5"/>
      <c r="D13702" s="6"/>
      <c r="E13702" s="6"/>
      <c r="F13702" s="7"/>
      <c r="I13702" s="8"/>
    </row>
    <row r="13703" s="2" customFormat="1" customHeight="1" spans="2:9">
      <c r="B13703" s="5"/>
      <c r="D13703" s="6"/>
      <c r="E13703" s="6"/>
      <c r="F13703" s="7"/>
      <c r="I13703" s="8"/>
    </row>
    <row r="13704" s="2" customFormat="1" customHeight="1" spans="2:9">
      <c r="B13704" s="5"/>
      <c r="D13704" s="6"/>
      <c r="E13704" s="6"/>
      <c r="F13704" s="7"/>
      <c r="I13704" s="8"/>
    </row>
    <row r="13705" s="2" customFormat="1" customHeight="1" spans="2:9">
      <c r="B13705" s="5"/>
      <c r="D13705" s="6"/>
      <c r="E13705" s="6"/>
      <c r="F13705" s="7"/>
      <c r="I13705" s="8"/>
    </row>
    <row r="13706" s="2" customFormat="1" customHeight="1" spans="2:9">
      <c r="B13706" s="5"/>
      <c r="D13706" s="6"/>
      <c r="E13706" s="6"/>
      <c r="F13706" s="7"/>
      <c r="I13706" s="8"/>
    </row>
    <row r="13707" s="2" customFormat="1" customHeight="1" spans="2:9">
      <c r="B13707" s="5"/>
      <c r="D13707" s="6"/>
      <c r="E13707" s="6"/>
      <c r="F13707" s="7"/>
      <c r="I13707" s="8"/>
    </row>
    <row r="13708" s="2" customFormat="1" customHeight="1" spans="2:9">
      <c r="B13708" s="5"/>
      <c r="D13708" s="6"/>
      <c r="E13708" s="6"/>
      <c r="F13708" s="7"/>
      <c r="I13708" s="8"/>
    </row>
    <row r="13709" s="2" customFormat="1" customHeight="1" spans="2:9">
      <c r="B13709" s="5"/>
      <c r="D13709" s="6"/>
      <c r="E13709" s="6"/>
      <c r="F13709" s="7"/>
      <c r="I13709" s="8"/>
    </row>
    <row r="13710" s="2" customFormat="1" customHeight="1" spans="2:9">
      <c r="B13710" s="5"/>
      <c r="D13710" s="6"/>
      <c r="E13710" s="6"/>
      <c r="F13710" s="7"/>
      <c r="I13710" s="8"/>
    </row>
    <row r="13711" s="2" customFormat="1" customHeight="1" spans="2:9">
      <c r="B13711" s="5"/>
      <c r="D13711" s="6"/>
      <c r="E13711" s="6"/>
      <c r="F13711" s="7"/>
      <c r="I13711" s="8"/>
    </row>
    <row r="13712" s="2" customFormat="1" customHeight="1" spans="2:9">
      <c r="B13712" s="5"/>
      <c r="D13712" s="6"/>
      <c r="E13712" s="6"/>
      <c r="F13712" s="7"/>
      <c r="I13712" s="8"/>
    </row>
    <row r="13713" s="2" customFormat="1" customHeight="1" spans="2:9">
      <c r="B13713" s="5"/>
      <c r="D13713" s="6"/>
      <c r="E13713" s="6"/>
      <c r="F13713" s="7"/>
      <c r="I13713" s="8"/>
    </row>
    <row r="13714" s="2" customFormat="1" customHeight="1" spans="2:9">
      <c r="B13714" s="5"/>
      <c r="D13714" s="6"/>
      <c r="E13714" s="6"/>
      <c r="F13714" s="7"/>
      <c r="I13714" s="8"/>
    </row>
    <row r="13715" s="2" customFormat="1" customHeight="1" spans="2:9">
      <c r="B13715" s="5"/>
      <c r="D13715" s="6"/>
      <c r="E13715" s="6"/>
      <c r="F13715" s="7"/>
      <c r="I13715" s="8"/>
    </row>
    <row r="13716" s="2" customFormat="1" customHeight="1" spans="2:9">
      <c r="B13716" s="5"/>
      <c r="D13716" s="6"/>
      <c r="E13716" s="6"/>
      <c r="F13716" s="7"/>
      <c r="I13716" s="8"/>
    </row>
    <row r="13717" s="2" customFormat="1" customHeight="1" spans="2:9">
      <c r="B13717" s="5"/>
      <c r="D13717" s="6"/>
      <c r="E13717" s="6"/>
      <c r="F13717" s="7"/>
      <c r="I13717" s="8"/>
    </row>
    <row r="13718" s="2" customFormat="1" customHeight="1" spans="2:9">
      <c r="B13718" s="5"/>
      <c r="D13718" s="6"/>
      <c r="E13718" s="6"/>
      <c r="F13718" s="7"/>
      <c r="I13718" s="8"/>
    </row>
    <row r="13719" s="2" customFormat="1" customHeight="1" spans="2:9">
      <c r="B13719" s="5"/>
      <c r="D13719" s="6"/>
      <c r="E13719" s="6"/>
      <c r="F13719" s="7"/>
      <c r="I13719" s="8"/>
    </row>
    <row r="13720" s="2" customFormat="1" customHeight="1" spans="2:9">
      <c r="B13720" s="5"/>
      <c r="D13720" s="6"/>
      <c r="E13720" s="6"/>
      <c r="F13720" s="7"/>
      <c r="I13720" s="8"/>
    </row>
    <row r="13721" s="2" customFormat="1" customHeight="1" spans="2:9">
      <c r="B13721" s="5"/>
      <c r="D13721" s="6"/>
      <c r="E13721" s="6"/>
      <c r="F13721" s="7"/>
      <c r="I13721" s="8"/>
    </row>
    <row r="13722" s="2" customFormat="1" customHeight="1" spans="2:9">
      <c r="B13722" s="5"/>
      <c r="D13722" s="6"/>
      <c r="E13722" s="6"/>
      <c r="F13722" s="7"/>
      <c r="I13722" s="8"/>
    </row>
    <row r="13723" s="2" customFormat="1" customHeight="1" spans="2:9">
      <c r="B13723" s="5"/>
      <c r="D13723" s="6"/>
      <c r="E13723" s="6"/>
      <c r="F13723" s="7"/>
      <c r="I13723" s="8"/>
    </row>
    <row r="13724" s="2" customFormat="1" customHeight="1" spans="2:9">
      <c r="B13724" s="5"/>
      <c r="D13724" s="6"/>
      <c r="E13724" s="6"/>
      <c r="F13724" s="7"/>
      <c r="I13724" s="8"/>
    </row>
    <row r="13725" s="2" customFormat="1" customHeight="1" spans="2:9">
      <c r="B13725" s="5"/>
      <c r="D13725" s="6"/>
      <c r="E13725" s="6"/>
      <c r="F13725" s="7"/>
      <c r="I13725" s="8"/>
    </row>
    <row r="13726" s="2" customFormat="1" customHeight="1" spans="2:9">
      <c r="B13726" s="5"/>
      <c r="D13726" s="6"/>
      <c r="E13726" s="6"/>
      <c r="F13726" s="7"/>
      <c r="I13726" s="8"/>
    </row>
    <row r="13727" s="2" customFormat="1" customHeight="1" spans="2:9">
      <c r="B13727" s="5"/>
      <c r="D13727" s="6"/>
      <c r="E13727" s="6"/>
      <c r="F13727" s="7"/>
      <c r="I13727" s="8"/>
    </row>
    <row r="13728" s="2" customFormat="1" customHeight="1" spans="2:9">
      <c r="B13728" s="5"/>
      <c r="D13728" s="6"/>
      <c r="E13728" s="6"/>
      <c r="F13728" s="7"/>
      <c r="I13728" s="8"/>
    </row>
    <row r="13729" s="2" customFormat="1" customHeight="1" spans="2:9">
      <c r="B13729" s="5"/>
      <c r="D13729" s="6"/>
      <c r="E13729" s="6"/>
      <c r="F13729" s="7"/>
      <c r="I13729" s="8"/>
    </row>
    <row r="13730" s="2" customFormat="1" customHeight="1" spans="2:9">
      <c r="B13730" s="5"/>
      <c r="D13730" s="6"/>
      <c r="E13730" s="6"/>
      <c r="F13730" s="7"/>
      <c r="I13730" s="8"/>
    </row>
    <row r="13731" s="2" customFormat="1" customHeight="1" spans="2:9">
      <c r="B13731" s="5"/>
      <c r="D13731" s="6"/>
      <c r="E13731" s="6"/>
      <c r="F13731" s="7"/>
      <c r="I13731" s="8"/>
    </row>
    <row r="13732" s="2" customFormat="1" customHeight="1" spans="2:9">
      <c r="B13732" s="5"/>
      <c r="D13732" s="6"/>
      <c r="E13732" s="6"/>
      <c r="F13732" s="7"/>
      <c r="I13732" s="8"/>
    </row>
    <row r="13733" s="2" customFormat="1" customHeight="1" spans="2:9">
      <c r="B13733" s="5"/>
      <c r="D13733" s="6"/>
      <c r="E13733" s="6"/>
      <c r="F13733" s="7"/>
      <c r="I13733" s="8"/>
    </row>
    <row r="13734" s="2" customFormat="1" customHeight="1" spans="2:9">
      <c r="B13734" s="5"/>
      <c r="D13734" s="6"/>
      <c r="E13734" s="6"/>
      <c r="F13734" s="7"/>
      <c r="I13734" s="8"/>
    </row>
    <row r="13735" s="2" customFormat="1" customHeight="1" spans="2:9">
      <c r="B13735" s="5"/>
      <c r="D13735" s="6"/>
      <c r="E13735" s="6"/>
      <c r="F13735" s="7"/>
      <c r="I13735" s="8"/>
    </row>
    <row r="13736" s="2" customFormat="1" customHeight="1" spans="2:9">
      <c r="B13736" s="5"/>
      <c r="D13736" s="6"/>
      <c r="E13736" s="6"/>
      <c r="F13736" s="7"/>
      <c r="I13736" s="8"/>
    </row>
    <row r="13737" s="2" customFormat="1" customHeight="1" spans="2:9">
      <c r="B13737" s="5"/>
      <c r="D13737" s="6"/>
      <c r="E13737" s="6"/>
      <c r="F13737" s="7"/>
      <c r="I13737" s="8"/>
    </row>
    <row r="13738" s="2" customFormat="1" customHeight="1" spans="2:9">
      <c r="B13738" s="5"/>
      <c r="D13738" s="6"/>
      <c r="E13738" s="6"/>
      <c r="F13738" s="7"/>
      <c r="I13738" s="8"/>
    </row>
    <row r="13739" s="2" customFormat="1" customHeight="1" spans="2:9">
      <c r="B13739" s="5"/>
      <c r="D13739" s="6"/>
      <c r="E13739" s="6"/>
      <c r="F13739" s="7"/>
      <c r="I13739" s="8"/>
    </row>
    <row r="13740" s="2" customFormat="1" customHeight="1" spans="2:9">
      <c r="B13740" s="5"/>
      <c r="D13740" s="6"/>
      <c r="E13740" s="6"/>
      <c r="F13740" s="7"/>
      <c r="I13740" s="8"/>
    </row>
    <row r="13741" s="2" customFormat="1" customHeight="1" spans="2:9">
      <c r="B13741" s="5"/>
      <c r="D13741" s="6"/>
      <c r="E13741" s="6"/>
      <c r="F13741" s="7"/>
      <c r="I13741" s="8"/>
    </row>
    <row r="13742" s="2" customFormat="1" customHeight="1" spans="2:9">
      <c r="B13742" s="5"/>
      <c r="D13742" s="6"/>
      <c r="E13742" s="6"/>
      <c r="F13742" s="7"/>
      <c r="I13742" s="8"/>
    </row>
    <row r="13743" s="2" customFormat="1" customHeight="1" spans="2:9">
      <c r="B13743" s="5"/>
      <c r="D13743" s="6"/>
      <c r="E13743" s="6"/>
      <c r="F13743" s="7"/>
      <c r="I13743" s="8"/>
    </row>
    <row r="13744" s="2" customFormat="1" customHeight="1" spans="2:9">
      <c r="B13744" s="5"/>
      <c r="D13744" s="6"/>
      <c r="E13744" s="6"/>
      <c r="F13744" s="7"/>
      <c r="I13744" s="8"/>
    </row>
    <row r="13745" s="2" customFormat="1" customHeight="1" spans="2:9">
      <c r="B13745" s="5"/>
      <c r="D13745" s="6"/>
      <c r="E13745" s="6"/>
      <c r="F13745" s="7"/>
      <c r="I13745" s="8"/>
    </row>
    <row r="13746" s="2" customFormat="1" customHeight="1" spans="2:9">
      <c r="B13746" s="5"/>
      <c r="D13746" s="6"/>
      <c r="E13746" s="6"/>
      <c r="F13746" s="7"/>
      <c r="I13746" s="8"/>
    </row>
    <row r="13747" s="2" customFormat="1" customHeight="1" spans="2:9">
      <c r="B13747" s="5"/>
      <c r="D13747" s="6"/>
      <c r="E13747" s="6"/>
      <c r="F13747" s="7"/>
      <c r="I13747" s="8"/>
    </row>
    <row r="13748" s="2" customFormat="1" customHeight="1" spans="2:9">
      <c r="B13748" s="5"/>
      <c r="D13748" s="6"/>
      <c r="E13748" s="6"/>
      <c r="F13748" s="7"/>
      <c r="I13748" s="8"/>
    </row>
    <row r="13749" s="2" customFormat="1" customHeight="1" spans="2:9">
      <c r="B13749" s="5"/>
      <c r="D13749" s="6"/>
      <c r="E13749" s="6"/>
      <c r="F13749" s="7"/>
      <c r="I13749" s="8"/>
    </row>
    <row r="13750" s="2" customFormat="1" customHeight="1" spans="2:9">
      <c r="B13750" s="5"/>
      <c r="D13750" s="6"/>
      <c r="E13750" s="6"/>
      <c r="F13750" s="7"/>
      <c r="I13750" s="8"/>
    </row>
    <row r="13751" s="2" customFormat="1" customHeight="1" spans="2:9">
      <c r="B13751" s="5"/>
      <c r="D13751" s="6"/>
      <c r="E13751" s="6"/>
      <c r="F13751" s="7"/>
      <c r="I13751" s="8"/>
    </row>
    <row r="13752" s="2" customFormat="1" customHeight="1" spans="2:9">
      <c r="B13752" s="5"/>
      <c r="D13752" s="6"/>
      <c r="E13752" s="6"/>
      <c r="F13752" s="7"/>
      <c r="I13752" s="8"/>
    </row>
    <row r="13753" s="2" customFormat="1" customHeight="1" spans="2:9">
      <c r="B13753" s="5"/>
      <c r="D13753" s="6"/>
      <c r="E13753" s="6"/>
      <c r="F13753" s="7"/>
      <c r="I13753" s="8"/>
    </row>
    <row r="13754" s="2" customFormat="1" customHeight="1" spans="2:9">
      <c r="B13754" s="5"/>
      <c r="D13754" s="6"/>
      <c r="E13754" s="6"/>
      <c r="F13754" s="7"/>
      <c r="I13754" s="8"/>
    </row>
    <row r="13755" s="2" customFormat="1" customHeight="1" spans="2:9">
      <c r="B13755" s="5"/>
      <c r="D13755" s="6"/>
      <c r="E13755" s="6"/>
      <c r="F13755" s="7"/>
      <c r="I13755" s="8"/>
    </row>
    <row r="13756" s="2" customFormat="1" customHeight="1" spans="2:9">
      <c r="B13756" s="5"/>
      <c r="D13756" s="6"/>
      <c r="E13756" s="6"/>
      <c r="F13756" s="7"/>
      <c r="I13756" s="8"/>
    </row>
    <row r="13757" s="2" customFormat="1" customHeight="1" spans="2:9">
      <c r="B13757" s="5"/>
      <c r="D13757" s="6"/>
      <c r="E13757" s="6"/>
      <c r="F13757" s="7"/>
      <c r="I13757" s="8"/>
    </row>
    <row r="13758" s="2" customFormat="1" customHeight="1" spans="2:9">
      <c r="B13758" s="5"/>
      <c r="D13758" s="6"/>
      <c r="E13758" s="6"/>
      <c r="F13758" s="7"/>
      <c r="I13758" s="8"/>
    </row>
    <row r="13759" s="2" customFormat="1" customHeight="1" spans="2:9">
      <c r="B13759" s="5"/>
      <c r="D13759" s="6"/>
      <c r="E13759" s="6"/>
      <c r="F13759" s="7"/>
      <c r="I13759" s="8"/>
    </row>
    <row r="13760" s="2" customFormat="1" customHeight="1" spans="2:9">
      <c r="B13760" s="5"/>
      <c r="D13760" s="6"/>
      <c r="E13760" s="6"/>
      <c r="F13760" s="7"/>
      <c r="I13760" s="8"/>
    </row>
    <row r="13761" s="2" customFormat="1" customHeight="1" spans="2:9">
      <c r="B13761" s="5"/>
      <c r="D13761" s="6"/>
      <c r="E13761" s="6"/>
      <c r="F13761" s="7"/>
      <c r="I13761" s="8"/>
    </row>
    <row r="13762" s="2" customFormat="1" customHeight="1" spans="2:9">
      <c r="B13762" s="5"/>
      <c r="D13762" s="6"/>
      <c r="E13762" s="6"/>
      <c r="F13762" s="7"/>
      <c r="I13762" s="8"/>
    </row>
    <row r="13763" s="2" customFormat="1" customHeight="1" spans="2:9">
      <c r="B13763" s="5"/>
      <c r="D13763" s="6"/>
      <c r="E13763" s="6"/>
      <c r="F13763" s="7"/>
      <c r="I13763" s="8"/>
    </row>
    <row r="13764" s="2" customFormat="1" customHeight="1" spans="2:9">
      <c r="B13764" s="5"/>
      <c r="D13764" s="6"/>
      <c r="E13764" s="6"/>
      <c r="F13764" s="7"/>
      <c r="I13764" s="8"/>
    </row>
    <row r="13765" s="2" customFormat="1" customHeight="1" spans="2:9">
      <c r="B13765" s="5"/>
      <c r="D13765" s="6"/>
      <c r="E13765" s="6"/>
      <c r="F13765" s="7"/>
      <c r="I13765" s="8"/>
    </row>
    <row r="13766" s="2" customFormat="1" customHeight="1" spans="2:9">
      <c r="B13766" s="5"/>
      <c r="D13766" s="6"/>
      <c r="E13766" s="6"/>
      <c r="F13766" s="7"/>
      <c r="I13766" s="8"/>
    </row>
    <row r="13767" s="2" customFormat="1" customHeight="1" spans="2:9">
      <c r="B13767" s="5"/>
      <c r="D13767" s="6"/>
      <c r="E13767" s="6"/>
      <c r="F13767" s="7"/>
      <c r="I13767" s="8"/>
    </row>
    <row r="13768" s="2" customFormat="1" customHeight="1" spans="2:9">
      <c r="B13768" s="5"/>
      <c r="D13768" s="6"/>
      <c r="E13768" s="6"/>
      <c r="F13768" s="7"/>
      <c r="I13768" s="8"/>
    </row>
    <row r="13769" s="2" customFormat="1" customHeight="1" spans="2:9">
      <c r="B13769" s="5"/>
      <c r="D13769" s="6"/>
      <c r="E13769" s="6"/>
      <c r="F13769" s="7"/>
      <c r="I13769" s="8"/>
    </row>
    <row r="13770" s="2" customFormat="1" customHeight="1" spans="2:9">
      <c r="B13770" s="5"/>
      <c r="D13770" s="6"/>
      <c r="E13770" s="6"/>
      <c r="F13770" s="7"/>
      <c r="I13770" s="8"/>
    </row>
    <row r="13771" s="2" customFormat="1" customHeight="1" spans="2:9">
      <c r="B13771" s="5"/>
      <c r="D13771" s="6"/>
      <c r="E13771" s="6"/>
      <c r="F13771" s="7"/>
      <c r="I13771" s="8"/>
    </row>
    <row r="13772" s="2" customFormat="1" customHeight="1" spans="2:9">
      <c r="B13772" s="5"/>
      <c r="D13772" s="6"/>
      <c r="E13772" s="6"/>
      <c r="F13772" s="7"/>
      <c r="I13772" s="8"/>
    </row>
    <row r="13773" s="2" customFormat="1" customHeight="1" spans="2:9">
      <c r="B13773" s="5"/>
      <c r="D13773" s="6"/>
      <c r="E13773" s="6"/>
      <c r="F13773" s="7"/>
      <c r="I13773" s="8"/>
    </row>
    <row r="13774" s="2" customFormat="1" customHeight="1" spans="2:9">
      <c r="B13774" s="5"/>
      <c r="D13774" s="6"/>
      <c r="E13774" s="6"/>
      <c r="F13774" s="7"/>
      <c r="I13774" s="8"/>
    </row>
    <row r="13775" s="2" customFormat="1" customHeight="1" spans="2:9">
      <c r="B13775" s="5"/>
      <c r="D13775" s="6"/>
      <c r="E13775" s="6"/>
      <c r="F13775" s="7"/>
      <c r="I13775" s="8"/>
    </row>
    <row r="13776" s="2" customFormat="1" customHeight="1" spans="2:9">
      <c r="B13776" s="5"/>
      <c r="D13776" s="6"/>
      <c r="E13776" s="6"/>
      <c r="F13776" s="7"/>
      <c r="I13776" s="8"/>
    </row>
    <row r="13777" s="2" customFormat="1" customHeight="1" spans="2:9">
      <c r="B13777" s="5"/>
      <c r="D13777" s="6"/>
      <c r="E13777" s="6"/>
      <c r="F13777" s="7"/>
      <c r="I13777" s="8"/>
    </row>
    <row r="13778" s="2" customFormat="1" customHeight="1" spans="2:9">
      <c r="B13778" s="5"/>
      <c r="D13778" s="6"/>
      <c r="E13778" s="6"/>
      <c r="F13778" s="7"/>
      <c r="I13778" s="8"/>
    </row>
    <row r="13779" s="2" customFormat="1" customHeight="1" spans="2:9">
      <c r="B13779" s="5"/>
      <c r="D13779" s="6"/>
      <c r="E13779" s="6"/>
      <c r="F13779" s="7"/>
      <c r="I13779" s="8"/>
    </row>
    <row r="13780" s="2" customFormat="1" customHeight="1" spans="2:9">
      <c r="B13780" s="5"/>
      <c r="D13780" s="6"/>
      <c r="E13780" s="6"/>
      <c r="F13780" s="7"/>
      <c r="I13780" s="8"/>
    </row>
    <row r="13781" s="2" customFormat="1" customHeight="1" spans="2:9">
      <c r="B13781" s="5"/>
      <c r="D13781" s="6"/>
      <c r="E13781" s="6"/>
      <c r="F13781" s="7"/>
      <c r="I13781" s="8"/>
    </row>
    <row r="13782" s="2" customFormat="1" customHeight="1" spans="2:9">
      <c r="B13782" s="5"/>
      <c r="D13782" s="6"/>
      <c r="E13782" s="6"/>
      <c r="F13782" s="7"/>
      <c r="I13782" s="8"/>
    </row>
    <row r="13783" s="2" customFormat="1" customHeight="1" spans="2:9">
      <c r="B13783" s="5"/>
      <c r="D13783" s="6"/>
      <c r="E13783" s="6"/>
      <c r="F13783" s="7"/>
      <c r="I13783" s="8"/>
    </row>
    <row r="13784" s="2" customFormat="1" customHeight="1" spans="2:9">
      <c r="B13784" s="5"/>
      <c r="D13784" s="6"/>
      <c r="E13784" s="6"/>
      <c r="F13784" s="7"/>
      <c r="I13784" s="8"/>
    </row>
    <row r="13785" s="2" customFormat="1" customHeight="1" spans="2:9">
      <c r="B13785" s="5"/>
      <c r="D13785" s="6"/>
      <c r="E13785" s="6"/>
      <c r="F13785" s="7"/>
      <c r="I13785" s="8"/>
    </row>
    <row r="13786" s="2" customFormat="1" customHeight="1" spans="2:9">
      <c r="B13786" s="5"/>
      <c r="D13786" s="6"/>
      <c r="E13786" s="6"/>
      <c r="F13786" s="7"/>
      <c r="I13786" s="8"/>
    </row>
    <row r="13787" s="2" customFormat="1" customHeight="1" spans="2:9">
      <c r="B13787" s="5"/>
      <c r="D13787" s="6"/>
      <c r="E13787" s="6"/>
      <c r="F13787" s="7"/>
      <c r="I13787" s="8"/>
    </row>
    <row r="13788" s="2" customFormat="1" customHeight="1" spans="2:9">
      <c r="B13788" s="5"/>
      <c r="D13788" s="6"/>
      <c r="E13788" s="6"/>
      <c r="F13788" s="7"/>
      <c r="I13788" s="8"/>
    </row>
    <row r="13789" s="2" customFormat="1" customHeight="1" spans="2:9">
      <c r="B13789" s="5"/>
      <c r="D13789" s="6"/>
      <c r="E13789" s="6"/>
      <c r="F13789" s="7"/>
      <c r="I13789" s="8"/>
    </row>
    <row r="13790" s="2" customFormat="1" customHeight="1" spans="2:9">
      <c r="B13790" s="5"/>
      <c r="D13790" s="6"/>
      <c r="E13790" s="6"/>
      <c r="F13790" s="7"/>
      <c r="I13790" s="8"/>
    </row>
    <row r="13791" s="2" customFormat="1" customHeight="1" spans="2:9">
      <c r="B13791" s="5"/>
      <c r="D13791" s="6"/>
      <c r="E13791" s="6"/>
      <c r="F13791" s="7"/>
      <c r="I13791" s="8"/>
    </row>
    <row r="13792" s="2" customFormat="1" customHeight="1" spans="2:9">
      <c r="B13792" s="5"/>
      <c r="D13792" s="6"/>
      <c r="E13792" s="6"/>
      <c r="F13792" s="7"/>
      <c r="I13792" s="8"/>
    </row>
    <row r="13793" s="2" customFormat="1" customHeight="1" spans="2:9">
      <c r="B13793" s="5"/>
      <c r="D13793" s="6"/>
      <c r="E13793" s="6"/>
      <c r="F13793" s="7"/>
      <c r="I13793" s="8"/>
    </row>
    <row r="13794" s="2" customFormat="1" customHeight="1" spans="2:9">
      <c r="B13794" s="5"/>
      <c r="D13794" s="6"/>
      <c r="E13794" s="6"/>
      <c r="F13794" s="7"/>
      <c r="I13794" s="8"/>
    </row>
    <row r="13795" s="2" customFormat="1" customHeight="1" spans="2:9">
      <c r="B13795" s="5"/>
      <c r="D13795" s="6"/>
      <c r="E13795" s="6"/>
      <c r="F13795" s="7"/>
      <c r="I13795" s="8"/>
    </row>
    <row r="13796" s="2" customFormat="1" customHeight="1" spans="2:9">
      <c r="B13796" s="5"/>
      <c r="D13796" s="6"/>
      <c r="E13796" s="6"/>
      <c r="F13796" s="7"/>
      <c r="I13796" s="8"/>
    </row>
    <row r="13797" s="2" customFormat="1" customHeight="1" spans="2:9">
      <c r="B13797" s="5"/>
      <c r="D13797" s="6"/>
      <c r="E13797" s="6"/>
      <c r="F13797" s="7"/>
      <c r="I13797" s="8"/>
    </row>
    <row r="13798" s="2" customFormat="1" customHeight="1" spans="2:9">
      <c r="B13798" s="5"/>
      <c r="D13798" s="6"/>
      <c r="E13798" s="6"/>
      <c r="F13798" s="7"/>
      <c r="I13798" s="8"/>
    </row>
    <row r="13799" s="2" customFormat="1" customHeight="1" spans="2:9">
      <c r="B13799" s="5"/>
      <c r="D13799" s="6"/>
      <c r="E13799" s="6"/>
      <c r="F13799" s="7"/>
      <c r="I13799" s="8"/>
    </row>
    <row r="13800" s="2" customFormat="1" customHeight="1" spans="2:9">
      <c r="B13800" s="5"/>
      <c r="D13800" s="6"/>
      <c r="E13800" s="6"/>
      <c r="F13800" s="7"/>
      <c r="I13800" s="8"/>
    </row>
    <row r="13801" s="2" customFormat="1" customHeight="1" spans="2:9">
      <c r="B13801" s="5"/>
      <c r="D13801" s="6"/>
      <c r="E13801" s="6"/>
      <c r="F13801" s="7"/>
      <c r="I13801" s="8"/>
    </row>
    <row r="13802" s="2" customFormat="1" customHeight="1" spans="2:9">
      <c r="B13802" s="5"/>
      <c r="D13802" s="6"/>
      <c r="E13802" s="6"/>
      <c r="F13802" s="7"/>
      <c r="I13802" s="8"/>
    </row>
    <row r="13803" s="2" customFormat="1" customHeight="1" spans="2:9">
      <c r="B13803" s="5"/>
      <c r="D13803" s="6"/>
      <c r="E13803" s="6"/>
      <c r="F13803" s="7"/>
      <c r="I13803" s="8"/>
    </row>
    <row r="13804" s="2" customFormat="1" customHeight="1" spans="2:9">
      <c r="B13804" s="5"/>
      <c r="D13804" s="6"/>
      <c r="E13804" s="6"/>
      <c r="F13804" s="7"/>
      <c r="I13804" s="8"/>
    </row>
    <row r="13805" s="2" customFormat="1" customHeight="1" spans="2:9">
      <c r="B13805" s="5"/>
      <c r="D13805" s="6"/>
      <c r="E13805" s="6"/>
      <c r="F13805" s="7"/>
      <c r="I13805" s="8"/>
    </row>
    <row r="13806" s="2" customFormat="1" customHeight="1" spans="2:9">
      <c r="B13806" s="5"/>
      <c r="D13806" s="6"/>
      <c r="E13806" s="6"/>
      <c r="F13806" s="7"/>
      <c r="I13806" s="8"/>
    </row>
    <row r="13807" s="2" customFormat="1" customHeight="1" spans="2:9">
      <c r="B13807" s="5"/>
      <c r="D13807" s="6"/>
      <c r="E13807" s="6"/>
      <c r="F13807" s="7"/>
      <c r="I13807" s="8"/>
    </row>
    <row r="13808" s="2" customFormat="1" customHeight="1" spans="2:9">
      <c r="B13808" s="5"/>
      <c r="D13808" s="6"/>
      <c r="E13808" s="6"/>
      <c r="F13808" s="7"/>
      <c r="I13808" s="8"/>
    </row>
    <row r="13809" s="2" customFormat="1" customHeight="1" spans="2:9">
      <c r="B13809" s="5"/>
      <c r="D13809" s="6"/>
      <c r="E13809" s="6"/>
      <c r="F13809" s="7"/>
      <c r="I13809" s="8"/>
    </row>
    <row r="13810" s="2" customFormat="1" customHeight="1" spans="2:9">
      <c r="B13810" s="5"/>
      <c r="D13810" s="6"/>
      <c r="E13810" s="6"/>
      <c r="F13810" s="7"/>
      <c r="I13810" s="8"/>
    </row>
    <row r="13811" s="2" customFormat="1" customHeight="1" spans="2:9">
      <c r="B13811" s="5"/>
      <c r="D13811" s="6"/>
      <c r="E13811" s="6"/>
      <c r="F13811" s="7"/>
      <c r="I13811" s="8"/>
    </row>
    <row r="13812" s="2" customFormat="1" customHeight="1" spans="2:9">
      <c r="B13812" s="5"/>
      <c r="D13812" s="6"/>
      <c r="E13812" s="6"/>
      <c r="F13812" s="7"/>
      <c r="I13812" s="8"/>
    </row>
    <row r="13813" s="2" customFormat="1" customHeight="1" spans="2:9">
      <c r="B13813" s="5"/>
      <c r="D13813" s="6"/>
      <c r="E13813" s="6"/>
      <c r="F13813" s="7"/>
      <c r="I13813" s="8"/>
    </row>
    <row r="13814" s="2" customFormat="1" customHeight="1" spans="2:9">
      <c r="B13814" s="5"/>
      <c r="D13814" s="6"/>
      <c r="E13814" s="6"/>
      <c r="F13814" s="7"/>
      <c r="I13814" s="8"/>
    </row>
    <row r="13815" s="2" customFormat="1" customHeight="1" spans="2:9">
      <c r="B13815" s="5"/>
      <c r="D13815" s="6"/>
      <c r="E13815" s="6"/>
      <c r="F13815" s="7"/>
      <c r="I13815" s="8"/>
    </row>
    <row r="13816" s="2" customFormat="1" customHeight="1" spans="2:9">
      <c r="B13816" s="5"/>
      <c r="D13816" s="6"/>
      <c r="E13816" s="6"/>
      <c r="F13816" s="7"/>
      <c r="I13816" s="8"/>
    </row>
    <row r="13817" s="2" customFormat="1" customHeight="1" spans="2:9">
      <c r="B13817" s="5"/>
      <c r="D13817" s="6"/>
      <c r="E13817" s="6"/>
      <c r="F13817" s="7"/>
      <c r="I13817" s="8"/>
    </row>
    <row r="13818" s="2" customFormat="1" customHeight="1" spans="2:9">
      <c r="B13818" s="5"/>
      <c r="D13818" s="6"/>
      <c r="E13818" s="6"/>
      <c r="F13818" s="7"/>
      <c r="I13818" s="8"/>
    </row>
    <row r="13819" s="2" customFormat="1" customHeight="1" spans="2:9">
      <c r="B13819" s="5"/>
      <c r="D13819" s="6"/>
      <c r="E13819" s="6"/>
      <c r="F13819" s="7"/>
      <c r="I13819" s="8"/>
    </row>
    <row r="13820" s="2" customFormat="1" customHeight="1" spans="2:9">
      <c r="B13820" s="5"/>
      <c r="D13820" s="6"/>
      <c r="E13820" s="6"/>
      <c r="F13820" s="7"/>
      <c r="I13820" s="8"/>
    </row>
    <row r="13821" s="2" customFormat="1" customHeight="1" spans="2:9">
      <c r="B13821" s="5"/>
      <c r="D13821" s="6"/>
      <c r="E13821" s="6"/>
      <c r="F13821" s="7"/>
      <c r="I13821" s="8"/>
    </row>
    <row r="13822" s="2" customFormat="1" customHeight="1" spans="2:9">
      <c r="B13822" s="5"/>
      <c r="D13822" s="6"/>
      <c r="E13822" s="6"/>
      <c r="F13822" s="7"/>
      <c r="I13822" s="8"/>
    </row>
    <row r="13823" s="2" customFormat="1" customHeight="1" spans="2:9">
      <c r="B13823" s="5"/>
      <c r="D13823" s="6"/>
      <c r="E13823" s="6"/>
      <c r="F13823" s="7"/>
      <c r="I13823" s="8"/>
    </row>
    <row r="13824" s="2" customFormat="1" customHeight="1" spans="2:9">
      <c r="B13824" s="5"/>
      <c r="D13824" s="6"/>
      <c r="E13824" s="6"/>
      <c r="F13824" s="7"/>
      <c r="I13824" s="8"/>
    </row>
    <row r="13825" s="2" customFormat="1" customHeight="1" spans="2:9">
      <c r="B13825" s="5"/>
      <c r="D13825" s="6"/>
      <c r="E13825" s="6"/>
      <c r="F13825" s="7"/>
      <c r="I13825" s="8"/>
    </row>
    <row r="13826" s="2" customFormat="1" customHeight="1" spans="2:9">
      <c r="B13826" s="5"/>
      <c r="D13826" s="6"/>
      <c r="E13826" s="6"/>
      <c r="F13826" s="7"/>
      <c r="I13826" s="8"/>
    </row>
    <row r="13827" s="2" customFormat="1" customHeight="1" spans="2:9">
      <c r="B13827" s="5"/>
      <c r="D13827" s="6"/>
      <c r="E13827" s="6"/>
      <c r="F13827" s="7"/>
      <c r="I13827" s="8"/>
    </row>
    <row r="13828" s="2" customFormat="1" customHeight="1" spans="2:9">
      <c r="B13828" s="5"/>
      <c r="D13828" s="6"/>
      <c r="E13828" s="6"/>
      <c r="F13828" s="7"/>
      <c r="I13828" s="8"/>
    </row>
    <row r="13829" s="2" customFormat="1" customHeight="1" spans="2:9">
      <c r="B13829" s="5"/>
      <c r="D13829" s="6"/>
      <c r="E13829" s="6"/>
      <c r="F13829" s="7"/>
      <c r="I13829" s="8"/>
    </row>
    <row r="13830" s="2" customFormat="1" customHeight="1" spans="2:9">
      <c r="B13830" s="5"/>
      <c r="D13830" s="6"/>
      <c r="E13830" s="6"/>
      <c r="F13830" s="7"/>
      <c r="I13830" s="8"/>
    </row>
    <row r="13831" s="2" customFormat="1" customHeight="1" spans="2:9">
      <c r="B13831" s="5"/>
      <c r="D13831" s="6"/>
      <c r="E13831" s="6"/>
      <c r="F13831" s="7"/>
      <c r="I13831" s="8"/>
    </row>
    <row r="13832" s="2" customFormat="1" customHeight="1" spans="2:9">
      <c r="B13832" s="5"/>
      <c r="D13832" s="6"/>
      <c r="E13832" s="6"/>
      <c r="F13832" s="7"/>
      <c r="I13832" s="8"/>
    </row>
    <row r="13833" s="2" customFormat="1" customHeight="1" spans="2:9">
      <c r="B13833" s="5"/>
      <c r="D13833" s="6"/>
      <c r="E13833" s="6"/>
      <c r="F13833" s="7"/>
      <c r="I13833" s="8"/>
    </row>
    <row r="13834" s="2" customFormat="1" customHeight="1" spans="2:9">
      <c r="B13834" s="5"/>
      <c r="D13834" s="6"/>
      <c r="E13834" s="6"/>
      <c r="F13834" s="7"/>
      <c r="I13834" s="8"/>
    </row>
    <row r="13835" s="2" customFormat="1" customHeight="1" spans="2:9">
      <c r="B13835" s="5"/>
      <c r="D13835" s="6"/>
      <c r="E13835" s="6"/>
      <c r="F13835" s="7"/>
      <c r="I13835" s="8"/>
    </row>
    <row r="13836" s="2" customFormat="1" customHeight="1" spans="2:9">
      <c r="B13836" s="5"/>
      <c r="D13836" s="6"/>
      <c r="E13836" s="6"/>
      <c r="F13836" s="7"/>
      <c r="I13836" s="8"/>
    </row>
    <row r="13837" s="2" customFormat="1" customHeight="1" spans="2:9">
      <c r="B13837" s="5"/>
      <c r="D13837" s="6"/>
      <c r="E13837" s="6"/>
      <c r="F13837" s="7"/>
      <c r="I13837" s="8"/>
    </row>
    <row r="13838" s="2" customFormat="1" customHeight="1" spans="2:9">
      <c r="B13838" s="5"/>
      <c r="D13838" s="6"/>
      <c r="E13838" s="6"/>
      <c r="F13838" s="7"/>
      <c r="I13838" s="8"/>
    </row>
    <row r="13839" s="2" customFormat="1" customHeight="1" spans="2:9">
      <c r="B13839" s="5"/>
      <c r="D13839" s="6"/>
      <c r="E13839" s="6"/>
      <c r="F13839" s="7"/>
      <c r="I13839" s="8"/>
    </row>
    <row r="13840" s="2" customFormat="1" customHeight="1" spans="2:9">
      <c r="B13840" s="5"/>
      <c r="D13840" s="6"/>
      <c r="E13840" s="6"/>
      <c r="F13840" s="7"/>
      <c r="I13840" s="8"/>
    </row>
    <row r="13841" s="2" customFormat="1" customHeight="1" spans="2:9">
      <c r="B13841" s="5"/>
      <c r="D13841" s="6"/>
      <c r="E13841" s="6"/>
      <c r="F13841" s="7"/>
      <c r="I13841" s="8"/>
    </row>
    <row r="13842" s="2" customFormat="1" customHeight="1" spans="2:9">
      <c r="B13842" s="5"/>
      <c r="D13842" s="6"/>
      <c r="E13842" s="6"/>
      <c r="F13842" s="7"/>
      <c r="I13842" s="8"/>
    </row>
    <row r="13843" s="2" customFormat="1" customHeight="1" spans="2:9">
      <c r="B13843" s="5"/>
      <c r="D13843" s="6"/>
      <c r="E13843" s="6"/>
      <c r="F13843" s="7"/>
      <c r="I13843" s="8"/>
    </row>
    <row r="13844" s="2" customFormat="1" customHeight="1" spans="2:9">
      <c r="B13844" s="5"/>
      <c r="D13844" s="6"/>
      <c r="E13844" s="6"/>
      <c r="F13844" s="7"/>
      <c r="I13844" s="8"/>
    </row>
    <row r="13845" s="2" customFormat="1" customHeight="1" spans="2:9">
      <c r="B13845" s="5"/>
      <c r="D13845" s="6"/>
      <c r="E13845" s="6"/>
      <c r="F13845" s="7"/>
      <c r="I13845" s="8"/>
    </row>
    <row r="13846" s="2" customFormat="1" customHeight="1" spans="2:9">
      <c r="B13846" s="5"/>
      <c r="D13846" s="6"/>
      <c r="E13846" s="6"/>
      <c r="F13846" s="7"/>
      <c r="I13846" s="8"/>
    </row>
    <row r="13847" s="2" customFormat="1" customHeight="1" spans="2:9">
      <c r="B13847" s="5"/>
      <c r="D13847" s="6"/>
      <c r="E13847" s="6"/>
      <c r="F13847" s="7"/>
      <c r="I13847" s="8"/>
    </row>
    <row r="13848" s="2" customFormat="1" customHeight="1" spans="2:9">
      <c r="B13848" s="5"/>
      <c r="D13848" s="6"/>
      <c r="E13848" s="6"/>
      <c r="F13848" s="7"/>
      <c r="I13848" s="8"/>
    </row>
    <row r="13849" s="2" customFormat="1" customHeight="1" spans="2:9">
      <c r="B13849" s="5"/>
      <c r="D13849" s="6"/>
      <c r="E13849" s="6"/>
      <c r="F13849" s="7"/>
      <c r="I13849" s="8"/>
    </row>
    <row r="13850" s="2" customFormat="1" customHeight="1" spans="2:9">
      <c r="B13850" s="5"/>
      <c r="D13850" s="6"/>
      <c r="E13850" s="6"/>
      <c r="F13850" s="7"/>
      <c r="I13850" s="8"/>
    </row>
    <row r="13851" s="2" customFormat="1" customHeight="1" spans="2:9">
      <c r="B13851" s="5"/>
      <c r="D13851" s="6"/>
      <c r="E13851" s="6"/>
      <c r="F13851" s="7"/>
      <c r="I13851" s="8"/>
    </row>
    <row r="13852" s="2" customFormat="1" customHeight="1" spans="2:9">
      <c r="B13852" s="5"/>
      <c r="D13852" s="6"/>
      <c r="E13852" s="6"/>
      <c r="F13852" s="7"/>
      <c r="I13852" s="8"/>
    </row>
    <row r="13853" s="2" customFormat="1" customHeight="1" spans="2:9">
      <c r="B13853" s="5"/>
      <c r="D13853" s="6"/>
      <c r="E13853" s="6"/>
      <c r="F13853" s="7"/>
      <c r="I13853" s="8"/>
    </row>
    <row r="13854" s="2" customFormat="1" customHeight="1" spans="2:9">
      <c r="B13854" s="5"/>
      <c r="D13854" s="6"/>
      <c r="E13854" s="6"/>
      <c r="F13854" s="7"/>
      <c r="I13854" s="8"/>
    </row>
    <row r="13855" s="2" customFormat="1" customHeight="1" spans="2:9">
      <c r="B13855" s="5"/>
      <c r="D13855" s="6"/>
      <c r="E13855" s="6"/>
      <c r="F13855" s="7"/>
      <c r="I13855" s="8"/>
    </row>
    <row r="13856" s="2" customFormat="1" customHeight="1" spans="2:9">
      <c r="B13856" s="5"/>
      <c r="D13856" s="6"/>
      <c r="E13856" s="6"/>
      <c r="F13856" s="7"/>
      <c r="I13856" s="8"/>
    </row>
    <row r="13857" s="2" customFormat="1" customHeight="1" spans="2:9">
      <c r="B13857" s="5"/>
      <c r="D13857" s="6"/>
      <c r="E13857" s="6"/>
      <c r="F13857" s="7"/>
      <c r="I13857" s="8"/>
    </row>
    <row r="13858" s="2" customFormat="1" customHeight="1" spans="2:9">
      <c r="B13858" s="5"/>
      <c r="D13858" s="6"/>
      <c r="E13858" s="6"/>
      <c r="F13858" s="7"/>
      <c r="I13858" s="8"/>
    </row>
    <row r="13859" s="2" customFormat="1" customHeight="1" spans="2:9">
      <c r="B13859" s="5"/>
      <c r="D13859" s="6"/>
      <c r="E13859" s="6"/>
      <c r="F13859" s="7"/>
      <c r="I13859" s="8"/>
    </row>
    <row r="13860" s="2" customFormat="1" customHeight="1" spans="2:9">
      <c r="B13860" s="5"/>
      <c r="D13860" s="6"/>
      <c r="E13860" s="6"/>
      <c r="F13860" s="7"/>
      <c r="I13860" s="8"/>
    </row>
    <row r="13861" s="2" customFormat="1" customHeight="1" spans="2:9">
      <c r="B13861" s="5"/>
      <c r="D13861" s="6"/>
      <c r="E13861" s="6"/>
      <c r="F13861" s="7"/>
      <c r="I13861" s="8"/>
    </row>
    <row r="13862" s="2" customFormat="1" customHeight="1" spans="2:9">
      <c r="B13862" s="5"/>
      <c r="D13862" s="6"/>
      <c r="E13862" s="6"/>
      <c r="F13862" s="7"/>
      <c r="I13862" s="8"/>
    </row>
    <row r="13863" s="2" customFormat="1" customHeight="1" spans="2:9">
      <c r="B13863" s="5"/>
      <c r="D13863" s="6"/>
      <c r="E13863" s="6"/>
      <c r="F13863" s="7"/>
      <c r="I13863" s="8"/>
    </row>
    <row r="13864" s="2" customFormat="1" customHeight="1" spans="2:9">
      <c r="B13864" s="5"/>
      <c r="D13864" s="6"/>
      <c r="E13864" s="6"/>
      <c r="F13864" s="7"/>
      <c r="I13864" s="8"/>
    </row>
    <row r="13865" s="2" customFormat="1" customHeight="1" spans="2:9">
      <c r="B13865" s="5"/>
      <c r="D13865" s="6"/>
      <c r="E13865" s="6"/>
      <c r="F13865" s="7"/>
      <c r="I13865" s="8"/>
    </row>
    <row r="13866" s="2" customFormat="1" customHeight="1" spans="2:9">
      <c r="B13866" s="5"/>
      <c r="D13866" s="6"/>
      <c r="E13866" s="6"/>
      <c r="F13866" s="7"/>
      <c r="I13866" s="8"/>
    </row>
    <row r="13867" s="2" customFormat="1" customHeight="1" spans="2:9">
      <c r="B13867" s="5"/>
      <c r="D13867" s="6"/>
      <c r="E13867" s="6"/>
      <c r="F13867" s="7"/>
      <c r="I13867" s="8"/>
    </row>
    <row r="13868" s="2" customFormat="1" customHeight="1" spans="2:9">
      <c r="B13868" s="5"/>
      <c r="D13868" s="6"/>
      <c r="E13868" s="6"/>
      <c r="F13868" s="7"/>
      <c r="I13868" s="8"/>
    </row>
    <row r="13869" s="2" customFormat="1" customHeight="1" spans="2:9">
      <c r="B13869" s="5"/>
      <c r="D13869" s="6"/>
      <c r="E13869" s="6"/>
      <c r="F13869" s="7"/>
      <c r="I13869" s="8"/>
    </row>
    <row r="13870" s="2" customFormat="1" customHeight="1" spans="2:9">
      <c r="B13870" s="5"/>
      <c r="D13870" s="6"/>
      <c r="E13870" s="6"/>
      <c r="F13870" s="7"/>
      <c r="I13870" s="8"/>
    </row>
    <row r="13871" s="2" customFormat="1" customHeight="1" spans="2:9">
      <c r="B13871" s="5"/>
      <c r="D13871" s="6"/>
      <c r="E13871" s="6"/>
      <c r="F13871" s="7"/>
      <c r="I13871" s="8"/>
    </row>
    <row r="13872" s="2" customFormat="1" customHeight="1" spans="2:9">
      <c r="B13872" s="5"/>
      <c r="D13872" s="6"/>
      <c r="E13872" s="6"/>
      <c r="F13872" s="7"/>
      <c r="I13872" s="8"/>
    </row>
    <row r="13873" s="2" customFormat="1" customHeight="1" spans="2:9">
      <c r="B13873" s="5"/>
      <c r="D13873" s="6"/>
      <c r="E13873" s="6"/>
      <c r="F13873" s="7"/>
      <c r="I13873" s="8"/>
    </row>
    <row r="13874" s="2" customFormat="1" customHeight="1" spans="2:9">
      <c r="B13874" s="5"/>
      <c r="D13874" s="6"/>
      <c r="E13874" s="6"/>
      <c r="F13874" s="7"/>
      <c r="I13874" s="8"/>
    </row>
    <row r="13875" s="2" customFormat="1" customHeight="1" spans="2:9">
      <c r="B13875" s="5"/>
      <c r="D13875" s="6"/>
      <c r="E13875" s="6"/>
      <c r="F13875" s="7"/>
      <c r="I13875" s="8"/>
    </row>
    <row r="13876" s="2" customFormat="1" customHeight="1" spans="2:9">
      <c r="B13876" s="5"/>
      <c r="D13876" s="6"/>
      <c r="E13876" s="6"/>
      <c r="F13876" s="7"/>
      <c r="I13876" s="8"/>
    </row>
    <row r="13877" s="2" customFormat="1" customHeight="1" spans="2:9">
      <c r="B13877" s="5"/>
      <c r="D13877" s="6"/>
      <c r="E13877" s="6"/>
      <c r="F13877" s="7"/>
      <c r="I13877" s="8"/>
    </row>
    <row r="13878" s="2" customFormat="1" customHeight="1" spans="2:9">
      <c r="B13878" s="5"/>
      <c r="D13878" s="6"/>
      <c r="E13878" s="6"/>
      <c r="F13878" s="7"/>
      <c r="I13878" s="8"/>
    </row>
    <row r="13879" s="2" customFormat="1" customHeight="1" spans="2:9">
      <c r="B13879" s="5"/>
      <c r="D13879" s="6"/>
      <c r="E13879" s="6"/>
      <c r="F13879" s="7"/>
      <c r="I13879" s="8"/>
    </row>
    <row r="13880" s="2" customFormat="1" customHeight="1" spans="2:9">
      <c r="B13880" s="5"/>
      <c r="D13880" s="6"/>
      <c r="E13880" s="6"/>
      <c r="F13880" s="7"/>
      <c r="I13880" s="8"/>
    </row>
    <row r="13881" s="2" customFormat="1" customHeight="1" spans="2:9">
      <c r="B13881" s="5"/>
      <c r="D13881" s="6"/>
      <c r="E13881" s="6"/>
      <c r="F13881" s="7"/>
      <c r="I13881" s="8"/>
    </row>
    <row r="13882" s="2" customFormat="1" customHeight="1" spans="2:9">
      <c r="B13882" s="5"/>
      <c r="D13882" s="6"/>
      <c r="E13882" s="6"/>
      <c r="F13882" s="7"/>
      <c r="I13882" s="8"/>
    </row>
    <row r="13883" s="2" customFormat="1" customHeight="1" spans="2:9">
      <c r="B13883" s="5"/>
      <c r="D13883" s="6"/>
      <c r="E13883" s="6"/>
      <c r="F13883" s="7"/>
      <c r="I13883" s="8"/>
    </row>
    <row r="13884" s="2" customFormat="1" customHeight="1" spans="2:9">
      <c r="B13884" s="5"/>
      <c r="D13884" s="6"/>
      <c r="E13884" s="6"/>
      <c r="F13884" s="7"/>
      <c r="I13884" s="8"/>
    </row>
    <row r="13885" s="2" customFormat="1" customHeight="1" spans="2:9">
      <c r="B13885" s="5"/>
      <c r="D13885" s="6"/>
      <c r="E13885" s="6"/>
      <c r="F13885" s="7"/>
      <c r="I13885" s="8"/>
    </row>
    <row r="13886" s="2" customFormat="1" customHeight="1" spans="2:9">
      <c r="B13886" s="5"/>
      <c r="D13886" s="6"/>
      <c r="E13886" s="6"/>
      <c r="F13886" s="7"/>
      <c r="I13886" s="8"/>
    </row>
    <row r="13887" s="2" customFormat="1" customHeight="1" spans="2:9">
      <c r="B13887" s="5"/>
      <c r="D13887" s="6"/>
      <c r="E13887" s="6"/>
      <c r="F13887" s="7"/>
      <c r="I13887" s="8"/>
    </row>
    <row r="13888" s="2" customFormat="1" customHeight="1" spans="2:9">
      <c r="B13888" s="5"/>
      <c r="D13888" s="6"/>
      <c r="E13888" s="6"/>
      <c r="F13888" s="7"/>
      <c r="I13888" s="8"/>
    </row>
    <row r="13889" s="2" customFormat="1" customHeight="1" spans="2:9">
      <c r="B13889" s="5"/>
      <c r="D13889" s="6"/>
      <c r="E13889" s="6"/>
      <c r="F13889" s="7"/>
      <c r="I13889" s="8"/>
    </row>
    <row r="13890" s="2" customFormat="1" customHeight="1" spans="2:9">
      <c r="B13890" s="5"/>
      <c r="D13890" s="6"/>
      <c r="E13890" s="6"/>
      <c r="F13890" s="7"/>
      <c r="I13890" s="8"/>
    </row>
    <row r="13891" s="2" customFormat="1" customHeight="1" spans="2:9">
      <c r="B13891" s="5"/>
      <c r="D13891" s="6"/>
      <c r="E13891" s="6"/>
      <c r="F13891" s="7"/>
      <c r="I13891" s="8"/>
    </row>
    <row r="13892" s="2" customFormat="1" customHeight="1" spans="2:9">
      <c r="B13892" s="5"/>
      <c r="D13892" s="6"/>
      <c r="E13892" s="6"/>
      <c r="F13892" s="7"/>
      <c r="I13892" s="8"/>
    </row>
    <row r="13893" s="2" customFormat="1" customHeight="1" spans="2:9">
      <c r="B13893" s="5"/>
      <c r="D13893" s="6"/>
      <c r="E13893" s="6"/>
      <c r="F13893" s="7"/>
      <c r="I13893" s="8"/>
    </row>
    <row r="13894" s="2" customFormat="1" customHeight="1" spans="2:9">
      <c r="B13894" s="5"/>
      <c r="D13894" s="6"/>
      <c r="E13894" s="6"/>
      <c r="F13894" s="7"/>
      <c r="I13894" s="8"/>
    </row>
    <row r="13895" s="2" customFormat="1" customHeight="1" spans="2:9">
      <c r="B13895" s="5"/>
      <c r="D13895" s="6"/>
      <c r="E13895" s="6"/>
      <c r="F13895" s="7"/>
      <c r="I13895" s="8"/>
    </row>
    <row r="13896" s="2" customFormat="1" customHeight="1" spans="2:9">
      <c r="B13896" s="5"/>
      <c r="D13896" s="6"/>
      <c r="E13896" s="6"/>
      <c r="F13896" s="7"/>
      <c r="I13896" s="8"/>
    </row>
    <row r="13897" s="2" customFormat="1" customHeight="1" spans="2:9">
      <c r="B13897" s="5"/>
      <c r="D13897" s="6"/>
      <c r="E13897" s="6"/>
      <c r="F13897" s="7"/>
      <c r="I13897" s="8"/>
    </row>
    <row r="13898" s="2" customFormat="1" customHeight="1" spans="2:9">
      <c r="B13898" s="5"/>
      <c r="D13898" s="6"/>
      <c r="E13898" s="6"/>
      <c r="F13898" s="7"/>
      <c r="I13898" s="8"/>
    </row>
    <row r="13899" s="2" customFormat="1" customHeight="1" spans="2:9">
      <c r="B13899" s="5"/>
      <c r="D13899" s="6"/>
      <c r="E13899" s="6"/>
      <c r="F13899" s="7"/>
      <c r="I13899" s="8"/>
    </row>
    <row r="13900" s="2" customFormat="1" customHeight="1" spans="2:9">
      <c r="B13900" s="5"/>
      <c r="D13900" s="6"/>
      <c r="E13900" s="6"/>
      <c r="F13900" s="7"/>
      <c r="I13900" s="8"/>
    </row>
    <row r="13901" s="2" customFormat="1" customHeight="1" spans="2:9">
      <c r="B13901" s="5"/>
      <c r="D13901" s="6"/>
      <c r="E13901" s="6"/>
      <c r="F13901" s="7"/>
      <c r="I13901" s="8"/>
    </row>
    <row r="13902" s="2" customFormat="1" customHeight="1" spans="2:9">
      <c r="B13902" s="5"/>
      <c r="D13902" s="6"/>
      <c r="E13902" s="6"/>
      <c r="F13902" s="7"/>
      <c r="I13902" s="8"/>
    </row>
    <row r="13903" s="2" customFormat="1" customHeight="1" spans="2:9">
      <c r="B13903" s="5"/>
      <c r="D13903" s="6"/>
      <c r="E13903" s="6"/>
      <c r="F13903" s="7"/>
      <c r="I13903" s="8"/>
    </row>
    <row r="13904" s="2" customFormat="1" customHeight="1" spans="2:9">
      <c r="B13904" s="5"/>
      <c r="D13904" s="6"/>
      <c r="E13904" s="6"/>
      <c r="F13904" s="7"/>
      <c r="I13904" s="8"/>
    </row>
    <row r="13905" s="2" customFormat="1" customHeight="1" spans="2:9">
      <c r="B13905" s="5"/>
      <c r="D13905" s="6"/>
      <c r="E13905" s="6"/>
      <c r="F13905" s="7"/>
      <c r="I13905" s="8"/>
    </row>
    <row r="13906" s="2" customFormat="1" customHeight="1" spans="2:9">
      <c r="B13906" s="5"/>
      <c r="D13906" s="6"/>
      <c r="E13906" s="6"/>
      <c r="F13906" s="7"/>
      <c r="I13906" s="8"/>
    </row>
    <row r="13907" s="2" customFormat="1" customHeight="1" spans="2:9">
      <c r="B13907" s="5"/>
      <c r="D13907" s="6"/>
      <c r="E13907" s="6"/>
      <c r="F13907" s="7"/>
      <c r="I13907" s="8"/>
    </row>
    <row r="13908" s="2" customFormat="1" customHeight="1" spans="2:9">
      <c r="B13908" s="5"/>
      <c r="D13908" s="6"/>
      <c r="E13908" s="6"/>
      <c r="F13908" s="7"/>
      <c r="I13908" s="8"/>
    </row>
    <row r="13909" s="2" customFormat="1" customHeight="1" spans="2:9">
      <c r="B13909" s="5"/>
      <c r="D13909" s="6"/>
      <c r="E13909" s="6"/>
      <c r="F13909" s="7"/>
      <c r="I13909" s="8"/>
    </row>
    <row r="13910" s="2" customFormat="1" customHeight="1" spans="2:9">
      <c r="B13910" s="5"/>
      <c r="D13910" s="6"/>
      <c r="E13910" s="6"/>
      <c r="F13910" s="7"/>
      <c r="I13910" s="8"/>
    </row>
    <row r="13911" s="2" customFormat="1" customHeight="1" spans="2:9">
      <c r="B13911" s="5"/>
      <c r="D13911" s="6"/>
      <c r="E13911" s="6"/>
      <c r="F13911" s="7"/>
      <c r="I13911" s="8"/>
    </row>
    <row r="13912" s="2" customFormat="1" customHeight="1" spans="2:9">
      <c r="B13912" s="5"/>
      <c r="D13912" s="6"/>
      <c r="E13912" s="6"/>
      <c r="F13912" s="7"/>
      <c r="I13912" s="8"/>
    </row>
    <row r="13913" s="2" customFormat="1" customHeight="1" spans="2:9">
      <c r="B13913" s="5"/>
      <c r="D13913" s="6"/>
      <c r="E13913" s="6"/>
      <c r="F13913" s="7"/>
      <c r="I13913" s="8"/>
    </row>
    <row r="13914" s="2" customFormat="1" customHeight="1" spans="2:9">
      <c r="B13914" s="5"/>
      <c r="D13914" s="6"/>
      <c r="E13914" s="6"/>
      <c r="F13914" s="7"/>
      <c r="I13914" s="8"/>
    </row>
    <row r="13915" s="2" customFormat="1" customHeight="1" spans="2:9">
      <c r="B13915" s="5"/>
      <c r="D13915" s="6"/>
      <c r="E13915" s="6"/>
      <c r="F13915" s="7"/>
      <c r="I13915" s="8"/>
    </row>
    <row r="13916" s="2" customFormat="1" customHeight="1" spans="2:9">
      <c r="B13916" s="5"/>
      <c r="D13916" s="6"/>
      <c r="E13916" s="6"/>
      <c r="F13916" s="7"/>
      <c r="I13916" s="8"/>
    </row>
    <row r="13917" s="2" customFormat="1" customHeight="1" spans="2:9">
      <c r="B13917" s="5"/>
      <c r="D13917" s="6"/>
      <c r="E13917" s="6"/>
      <c r="F13917" s="7"/>
      <c r="I13917" s="8"/>
    </row>
    <row r="13918" s="2" customFormat="1" customHeight="1" spans="2:9">
      <c r="B13918" s="5"/>
      <c r="D13918" s="6"/>
      <c r="E13918" s="6"/>
      <c r="F13918" s="7"/>
      <c r="I13918" s="8"/>
    </row>
    <row r="13919" s="2" customFormat="1" customHeight="1" spans="2:9">
      <c r="B13919" s="5"/>
      <c r="D13919" s="6"/>
      <c r="E13919" s="6"/>
      <c r="F13919" s="7"/>
      <c r="I13919" s="8"/>
    </row>
    <row r="13920" s="2" customFormat="1" customHeight="1" spans="2:9">
      <c r="B13920" s="5"/>
      <c r="D13920" s="6"/>
      <c r="E13920" s="6"/>
      <c r="F13920" s="7"/>
      <c r="I13920" s="8"/>
    </row>
    <row r="13921" s="2" customFormat="1" customHeight="1" spans="2:9">
      <c r="B13921" s="5"/>
      <c r="D13921" s="6"/>
      <c r="E13921" s="6"/>
      <c r="F13921" s="7"/>
      <c r="I13921" s="8"/>
    </row>
    <row r="13922" s="2" customFormat="1" customHeight="1" spans="2:9">
      <c r="B13922" s="5"/>
      <c r="D13922" s="6"/>
      <c r="E13922" s="6"/>
      <c r="F13922" s="7"/>
      <c r="I13922" s="8"/>
    </row>
    <row r="13923" s="2" customFormat="1" customHeight="1" spans="2:9">
      <c r="B13923" s="5"/>
      <c r="D13923" s="6"/>
      <c r="E13923" s="6"/>
      <c r="F13923" s="7"/>
      <c r="I13923" s="8"/>
    </row>
    <row r="13924" s="2" customFormat="1" customHeight="1" spans="2:9">
      <c r="B13924" s="5"/>
      <c r="D13924" s="6"/>
      <c r="E13924" s="6"/>
      <c r="F13924" s="7"/>
      <c r="I13924" s="8"/>
    </row>
    <row r="13925" s="2" customFormat="1" customHeight="1" spans="2:9">
      <c r="B13925" s="5"/>
      <c r="D13925" s="6"/>
      <c r="E13925" s="6"/>
      <c r="F13925" s="7"/>
      <c r="I13925" s="8"/>
    </row>
    <row r="13926" s="2" customFormat="1" customHeight="1" spans="2:9">
      <c r="B13926" s="5"/>
      <c r="D13926" s="6"/>
      <c r="E13926" s="6"/>
      <c r="F13926" s="7"/>
      <c r="I13926" s="8"/>
    </row>
    <row r="13927" s="2" customFormat="1" customHeight="1" spans="2:9">
      <c r="B13927" s="5"/>
      <c r="D13927" s="6"/>
      <c r="E13927" s="6"/>
      <c r="F13927" s="7"/>
      <c r="I13927" s="8"/>
    </row>
    <row r="13928" s="2" customFormat="1" customHeight="1" spans="2:9">
      <c r="B13928" s="5"/>
      <c r="D13928" s="6"/>
      <c r="E13928" s="6"/>
      <c r="F13928" s="7"/>
      <c r="I13928" s="8"/>
    </row>
    <row r="13929" s="2" customFormat="1" customHeight="1" spans="2:9">
      <c r="B13929" s="5"/>
      <c r="D13929" s="6"/>
      <c r="E13929" s="6"/>
      <c r="F13929" s="7"/>
      <c r="I13929" s="8"/>
    </row>
    <row r="13930" s="2" customFormat="1" customHeight="1" spans="2:9">
      <c r="B13930" s="5"/>
      <c r="D13930" s="6"/>
      <c r="E13930" s="6"/>
      <c r="F13930" s="7"/>
      <c r="I13930" s="8"/>
    </row>
    <row r="13931" s="2" customFormat="1" customHeight="1" spans="2:9">
      <c r="B13931" s="5"/>
      <c r="D13931" s="6"/>
      <c r="E13931" s="6"/>
      <c r="F13931" s="7"/>
      <c r="I13931" s="8"/>
    </row>
    <row r="13932" s="2" customFormat="1" customHeight="1" spans="2:9">
      <c r="B13932" s="5"/>
      <c r="D13932" s="6"/>
      <c r="E13932" s="6"/>
      <c r="F13932" s="7"/>
      <c r="I13932" s="8"/>
    </row>
    <row r="13933" s="2" customFormat="1" customHeight="1" spans="2:9">
      <c r="B13933" s="5"/>
      <c r="D13933" s="6"/>
      <c r="E13933" s="6"/>
      <c r="F13933" s="7"/>
      <c r="I13933" s="8"/>
    </row>
    <row r="13934" s="2" customFormat="1" customHeight="1" spans="2:9">
      <c r="B13934" s="5"/>
      <c r="D13934" s="6"/>
      <c r="E13934" s="6"/>
      <c r="F13934" s="7"/>
      <c r="I13934" s="8"/>
    </row>
    <row r="13935" s="2" customFormat="1" customHeight="1" spans="2:9">
      <c r="B13935" s="5"/>
      <c r="D13935" s="6"/>
      <c r="E13935" s="6"/>
      <c r="F13935" s="7"/>
      <c r="I13935" s="8"/>
    </row>
    <row r="13936" s="2" customFormat="1" customHeight="1" spans="2:9">
      <c r="B13936" s="5"/>
      <c r="D13936" s="6"/>
      <c r="E13936" s="6"/>
      <c r="F13936" s="7"/>
      <c r="I13936" s="8"/>
    </row>
    <row r="13937" s="2" customFormat="1" customHeight="1" spans="2:9">
      <c r="B13937" s="5"/>
      <c r="D13937" s="6"/>
      <c r="E13937" s="6"/>
      <c r="F13937" s="7"/>
      <c r="I13937" s="8"/>
    </row>
    <row r="13938" s="2" customFormat="1" customHeight="1" spans="2:9">
      <c r="B13938" s="5"/>
      <c r="D13938" s="6"/>
      <c r="E13938" s="6"/>
      <c r="F13938" s="7"/>
      <c r="I13938" s="8"/>
    </row>
    <row r="13939" s="2" customFormat="1" customHeight="1" spans="2:9">
      <c r="B13939" s="5"/>
      <c r="D13939" s="6"/>
      <c r="E13939" s="6"/>
      <c r="F13939" s="7"/>
      <c r="I13939" s="8"/>
    </row>
    <row r="13940" s="2" customFormat="1" customHeight="1" spans="2:9">
      <c r="B13940" s="5"/>
      <c r="D13940" s="6"/>
      <c r="E13940" s="6"/>
      <c r="F13940" s="7"/>
      <c r="I13940" s="8"/>
    </row>
    <row r="13941" s="2" customFormat="1" customHeight="1" spans="2:9">
      <c r="B13941" s="5"/>
      <c r="D13941" s="6"/>
      <c r="E13941" s="6"/>
      <c r="F13941" s="7"/>
      <c r="I13941" s="8"/>
    </row>
    <row r="13942" s="2" customFormat="1" customHeight="1" spans="2:9">
      <c r="B13942" s="5"/>
      <c r="D13942" s="6"/>
      <c r="E13942" s="6"/>
      <c r="F13942" s="7"/>
      <c r="I13942" s="8"/>
    </row>
    <row r="13943" s="2" customFormat="1" customHeight="1" spans="2:9">
      <c r="B13943" s="5"/>
      <c r="D13943" s="6"/>
      <c r="E13943" s="6"/>
      <c r="F13943" s="7"/>
      <c r="I13943" s="8"/>
    </row>
    <row r="13944" s="2" customFormat="1" customHeight="1" spans="2:9">
      <c r="B13944" s="5"/>
      <c r="D13944" s="6"/>
      <c r="E13944" s="6"/>
      <c r="F13944" s="7"/>
      <c r="I13944" s="8"/>
    </row>
    <row r="13945" s="2" customFormat="1" customHeight="1" spans="2:9">
      <c r="B13945" s="5"/>
      <c r="D13945" s="6"/>
      <c r="E13945" s="6"/>
      <c r="F13945" s="7"/>
      <c r="I13945" s="8"/>
    </row>
    <row r="13946" s="2" customFormat="1" customHeight="1" spans="2:9">
      <c r="B13946" s="5"/>
      <c r="D13946" s="6"/>
      <c r="E13946" s="6"/>
      <c r="F13946" s="7"/>
      <c r="I13946" s="8"/>
    </row>
    <row r="13947" s="2" customFormat="1" customHeight="1" spans="2:9">
      <c r="B13947" s="5"/>
      <c r="D13947" s="6"/>
      <c r="E13947" s="6"/>
      <c r="F13947" s="7"/>
      <c r="I13947" s="8"/>
    </row>
    <row r="13948" s="2" customFormat="1" customHeight="1" spans="2:9">
      <c r="B13948" s="5"/>
      <c r="D13948" s="6"/>
      <c r="E13948" s="6"/>
      <c r="F13948" s="7"/>
      <c r="I13948" s="8"/>
    </row>
    <row r="13949" s="2" customFormat="1" customHeight="1" spans="2:9">
      <c r="B13949" s="5"/>
      <c r="D13949" s="6"/>
      <c r="E13949" s="6"/>
      <c r="F13949" s="7"/>
      <c r="I13949" s="8"/>
    </row>
    <row r="13950" s="2" customFormat="1" customHeight="1" spans="2:9">
      <c r="B13950" s="5"/>
      <c r="D13950" s="6"/>
      <c r="E13950" s="6"/>
      <c r="F13950" s="7"/>
      <c r="I13950" s="8"/>
    </row>
    <row r="13951" s="2" customFormat="1" customHeight="1" spans="2:9">
      <c r="B13951" s="5"/>
      <c r="D13951" s="6"/>
      <c r="E13951" s="6"/>
      <c r="F13951" s="7"/>
      <c r="I13951" s="8"/>
    </row>
    <row r="13952" s="2" customFormat="1" customHeight="1" spans="2:9">
      <c r="B13952" s="5"/>
      <c r="D13952" s="6"/>
      <c r="E13952" s="6"/>
      <c r="F13952" s="7"/>
      <c r="I13952" s="8"/>
    </row>
    <row r="13953" s="2" customFormat="1" customHeight="1" spans="2:9">
      <c r="B13953" s="5"/>
      <c r="D13953" s="6"/>
      <c r="E13953" s="6"/>
      <c r="F13953" s="7"/>
      <c r="I13953" s="8"/>
    </row>
    <row r="13954" s="2" customFormat="1" customHeight="1" spans="2:9">
      <c r="B13954" s="5"/>
      <c r="D13954" s="6"/>
      <c r="E13954" s="6"/>
      <c r="F13954" s="7"/>
      <c r="I13954" s="8"/>
    </row>
    <row r="13955" s="2" customFormat="1" customHeight="1" spans="2:9">
      <c r="B13955" s="5"/>
      <c r="D13955" s="6"/>
      <c r="E13955" s="6"/>
      <c r="F13955" s="7"/>
      <c r="I13955" s="8"/>
    </row>
    <row r="13956" s="2" customFormat="1" customHeight="1" spans="2:9">
      <c r="B13956" s="5"/>
      <c r="D13956" s="6"/>
      <c r="E13956" s="6"/>
      <c r="F13956" s="7"/>
      <c r="I13956" s="8"/>
    </row>
    <row r="13957" s="2" customFormat="1" customHeight="1" spans="2:9">
      <c r="B13957" s="5"/>
      <c r="D13957" s="6"/>
      <c r="E13957" s="6"/>
      <c r="F13957" s="7"/>
      <c r="I13957" s="8"/>
    </row>
    <row r="13958" s="2" customFormat="1" customHeight="1" spans="2:9">
      <c r="B13958" s="5"/>
      <c r="D13958" s="6"/>
      <c r="E13958" s="6"/>
      <c r="F13958" s="7"/>
      <c r="I13958" s="8"/>
    </row>
    <row r="13959" s="2" customFormat="1" customHeight="1" spans="2:9">
      <c r="B13959" s="5"/>
      <c r="D13959" s="6"/>
      <c r="E13959" s="6"/>
      <c r="F13959" s="7"/>
      <c r="I13959" s="8"/>
    </row>
    <row r="13960" s="2" customFormat="1" customHeight="1" spans="2:9">
      <c r="B13960" s="5"/>
      <c r="D13960" s="6"/>
      <c r="E13960" s="6"/>
      <c r="F13960" s="7"/>
      <c r="I13960" s="8"/>
    </row>
    <row r="13961" s="2" customFormat="1" customHeight="1" spans="2:9">
      <c r="B13961" s="5"/>
      <c r="D13961" s="6"/>
      <c r="E13961" s="6"/>
      <c r="F13961" s="7"/>
      <c r="I13961" s="8"/>
    </row>
    <row r="13962" s="2" customFormat="1" customHeight="1" spans="2:9">
      <c r="B13962" s="5"/>
      <c r="D13962" s="6"/>
      <c r="E13962" s="6"/>
      <c r="F13962" s="7"/>
      <c r="I13962" s="8"/>
    </row>
    <row r="13963" s="2" customFormat="1" customHeight="1" spans="2:9">
      <c r="B13963" s="5"/>
      <c r="D13963" s="6"/>
      <c r="E13963" s="6"/>
      <c r="F13963" s="7"/>
      <c r="I13963" s="8"/>
    </row>
    <row r="13964" s="2" customFormat="1" customHeight="1" spans="2:9">
      <c r="B13964" s="5"/>
      <c r="D13964" s="6"/>
      <c r="E13964" s="6"/>
      <c r="F13964" s="7"/>
      <c r="I13964" s="8"/>
    </row>
    <row r="13965" s="2" customFormat="1" customHeight="1" spans="2:9">
      <c r="B13965" s="5"/>
      <c r="D13965" s="6"/>
      <c r="E13965" s="6"/>
      <c r="F13965" s="7"/>
      <c r="I13965" s="8"/>
    </row>
    <row r="13966" s="2" customFormat="1" customHeight="1" spans="2:9">
      <c r="B13966" s="5"/>
      <c r="D13966" s="6"/>
      <c r="E13966" s="6"/>
      <c r="F13966" s="7"/>
      <c r="I13966" s="8"/>
    </row>
    <row r="13967" s="2" customFormat="1" customHeight="1" spans="2:9">
      <c r="B13967" s="5"/>
      <c r="D13967" s="6"/>
      <c r="E13967" s="6"/>
      <c r="F13967" s="7"/>
      <c r="I13967" s="8"/>
    </row>
    <row r="13968" s="2" customFormat="1" customHeight="1" spans="2:9">
      <c r="B13968" s="5"/>
      <c r="D13968" s="6"/>
      <c r="E13968" s="6"/>
      <c r="F13968" s="7"/>
      <c r="I13968" s="8"/>
    </row>
    <row r="13969" s="2" customFormat="1" customHeight="1" spans="2:9">
      <c r="B13969" s="5"/>
      <c r="D13969" s="6"/>
      <c r="E13969" s="6"/>
      <c r="F13969" s="7"/>
      <c r="I13969" s="8"/>
    </row>
    <row r="13970" s="2" customFormat="1" customHeight="1" spans="2:9">
      <c r="B13970" s="5"/>
      <c r="D13970" s="6"/>
      <c r="E13970" s="6"/>
      <c r="F13970" s="7"/>
      <c r="I13970" s="8"/>
    </row>
    <row r="13971" s="2" customFormat="1" customHeight="1" spans="2:9">
      <c r="B13971" s="5"/>
      <c r="D13971" s="6"/>
      <c r="E13971" s="6"/>
      <c r="F13971" s="7"/>
      <c r="I13971" s="8"/>
    </row>
    <row r="13972" s="2" customFormat="1" customHeight="1" spans="2:9">
      <c r="B13972" s="5"/>
      <c r="D13972" s="6"/>
      <c r="E13972" s="6"/>
      <c r="F13972" s="7"/>
      <c r="I13972" s="8"/>
    </row>
    <row r="13973" s="2" customFormat="1" customHeight="1" spans="2:9">
      <c r="B13973" s="5"/>
      <c r="D13973" s="6"/>
      <c r="E13973" s="6"/>
      <c r="F13973" s="7"/>
      <c r="I13973" s="8"/>
    </row>
    <row r="13974" s="2" customFormat="1" customHeight="1" spans="2:9">
      <c r="B13974" s="5"/>
      <c r="D13974" s="6"/>
      <c r="E13974" s="6"/>
      <c r="F13974" s="7"/>
      <c r="I13974" s="8"/>
    </row>
    <row r="13975" s="2" customFormat="1" customHeight="1" spans="2:9">
      <c r="B13975" s="5"/>
      <c r="D13975" s="6"/>
      <c r="E13975" s="6"/>
      <c r="F13975" s="7"/>
      <c r="I13975" s="8"/>
    </row>
    <row r="13976" s="2" customFormat="1" customHeight="1" spans="2:9">
      <c r="B13976" s="5"/>
      <c r="D13976" s="6"/>
      <c r="E13976" s="6"/>
      <c r="F13976" s="7"/>
      <c r="I13976" s="8"/>
    </row>
    <row r="13977" s="2" customFormat="1" customHeight="1" spans="2:9">
      <c r="B13977" s="5"/>
      <c r="D13977" s="6"/>
      <c r="E13977" s="6"/>
      <c r="F13977" s="7"/>
      <c r="I13977" s="8"/>
    </row>
    <row r="13978" s="2" customFormat="1" customHeight="1" spans="2:9">
      <c r="B13978" s="5"/>
      <c r="D13978" s="6"/>
      <c r="E13978" s="6"/>
      <c r="F13978" s="7"/>
      <c r="I13978" s="8"/>
    </row>
    <row r="13979" s="2" customFormat="1" customHeight="1" spans="2:9">
      <c r="B13979" s="5"/>
      <c r="D13979" s="6"/>
      <c r="E13979" s="6"/>
      <c r="F13979" s="7"/>
      <c r="I13979" s="8"/>
    </row>
    <row r="13980" s="2" customFormat="1" customHeight="1" spans="2:9">
      <c r="B13980" s="5"/>
      <c r="D13980" s="6"/>
      <c r="E13980" s="6"/>
      <c r="F13980" s="7"/>
      <c r="I13980" s="8"/>
    </row>
    <row r="13981" s="2" customFormat="1" customHeight="1" spans="2:9">
      <c r="B13981" s="5"/>
      <c r="D13981" s="6"/>
      <c r="E13981" s="6"/>
      <c r="F13981" s="7"/>
      <c r="I13981" s="8"/>
    </row>
    <row r="13982" s="2" customFormat="1" customHeight="1" spans="2:9">
      <c r="B13982" s="5"/>
      <c r="D13982" s="6"/>
      <c r="E13982" s="6"/>
      <c r="F13982" s="7"/>
      <c r="I13982" s="8"/>
    </row>
    <row r="13983" s="2" customFormat="1" customHeight="1" spans="2:9">
      <c r="B13983" s="5"/>
      <c r="D13983" s="6"/>
      <c r="E13983" s="6"/>
      <c r="F13983" s="7"/>
      <c r="I13983" s="8"/>
    </row>
    <row r="13984" s="2" customFormat="1" customHeight="1" spans="2:9">
      <c r="B13984" s="5"/>
      <c r="D13984" s="6"/>
      <c r="E13984" s="6"/>
      <c r="F13984" s="7"/>
      <c r="I13984" s="8"/>
    </row>
    <row r="13985" s="2" customFormat="1" customHeight="1" spans="2:9">
      <c r="B13985" s="5"/>
      <c r="D13985" s="6"/>
      <c r="E13985" s="6"/>
      <c r="F13985" s="7"/>
      <c r="I13985" s="8"/>
    </row>
    <row r="13986" s="2" customFormat="1" customHeight="1" spans="2:9">
      <c r="B13986" s="5"/>
      <c r="D13986" s="6"/>
      <c r="E13986" s="6"/>
      <c r="F13986" s="7"/>
      <c r="I13986" s="8"/>
    </row>
    <row r="13987" s="2" customFormat="1" customHeight="1" spans="2:9">
      <c r="B13987" s="5"/>
      <c r="D13987" s="6"/>
      <c r="E13987" s="6"/>
      <c r="F13987" s="7"/>
      <c r="I13987" s="8"/>
    </row>
    <row r="13988" s="2" customFormat="1" customHeight="1" spans="2:9">
      <c r="B13988" s="5"/>
      <c r="D13988" s="6"/>
      <c r="E13988" s="6"/>
      <c r="F13988" s="7"/>
      <c r="I13988" s="8"/>
    </row>
    <row r="13989" s="2" customFormat="1" customHeight="1" spans="2:9">
      <c r="B13989" s="5"/>
      <c r="D13989" s="6"/>
      <c r="E13989" s="6"/>
      <c r="F13989" s="7"/>
      <c r="I13989" s="8"/>
    </row>
    <row r="13990" s="2" customFormat="1" customHeight="1" spans="2:9">
      <c r="B13990" s="5"/>
      <c r="D13990" s="6"/>
      <c r="E13990" s="6"/>
      <c r="F13990" s="7"/>
      <c r="I13990" s="8"/>
    </row>
    <row r="13991" s="2" customFormat="1" customHeight="1" spans="2:9">
      <c r="B13991" s="5"/>
      <c r="D13991" s="6"/>
      <c r="E13991" s="6"/>
      <c r="F13991" s="7"/>
      <c r="I13991" s="8"/>
    </row>
    <row r="13992" s="2" customFormat="1" customHeight="1" spans="2:9">
      <c r="B13992" s="5"/>
      <c r="D13992" s="6"/>
      <c r="E13992" s="6"/>
      <c r="F13992" s="7"/>
      <c r="I13992" s="8"/>
    </row>
    <row r="13993" s="2" customFormat="1" customHeight="1" spans="2:9">
      <c r="B13993" s="5"/>
      <c r="D13993" s="6"/>
      <c r="E13993" s="6"/>
      <c r="F13993" s="7"/>
      <c r="I13993" s="8"/>
    </row>
    <row r="13994" s="2" customFormat="1" customHeight="1" spans="2:9">
      <c r="B13994" s="5"/>
      <c r="D13994" s="6"/>
      <c r="E13994" s="6"/>
      <c r="F13994" s="7"/>
      <c r="I13994" s="8"/>
    </row>
    <row r="13995" s="2" customFormat="1" customHeight="1" spans="2:9">
      <c r="B13995" s="5"/>
      <c r="D13995" s="6"/>
      <c r="E13995" s="6"/>
      <c r="F13995" s="7"/>
      <c r="I13995" s="8"/>
    </row>
    <row r="13996" s="2" customFormat="1" customHeight="1" spans="2:9">
      <c r="B13996" s="5"/>
      <c r="D13996" s="6"/>
      <c r="E13996" s="6"/>
      <c r="F13996" s="7"/>
      <c r="I13996" s="8"/>
    </row>
    <row r="13997" s="2" customFormat="1" customHeight="1" spans="2:9">
      <c r="B13997" s="5"/>
      <c r="D13997" s="6"/>
      <c r="E13997" s="6"/>
      <c r="F13997" s="7"/>
      <c r="I13997" s="8"/>
    </row>
    <row r="13998" s="2" customFormat="1" customHeight="1" spans="2:9">
      <c r="B13998" s="5"/>
      <c r="D13998" s="6"/>
      <c r="E13998" s="6"/>
      <c r="F13998" s="7"/>
      <c r="I13998" s="8"/>
    </row>
    <row r="13999" s="2" customFormat="1" customHeight="1" spans="2:9">
      <c r="B13999" s="5"/>
      <c r="D13999" s="6"/>
      <c r="E13999" s="6"/>
      <c r="F13999" s="7"/>
      <c r="I13999" s="8"/>
    </row>
    <row r="14000" s="2" customFormat="1" customHeight="1" spans="2:9">
      <c r="B14000" s="5"/>
      <c r="D14000" s="6"/>
      <c r="E14000" s="6"/>
      <c r="F14000" s="7"/>
      <c r="I14000" s="8"/>
    </row>
    <row r="14001" s="2" customFormat="1" customHeight="1" spans="2:9">
      <c r="B14001" s="5"/>
      <c r="D14001" s="6"/>
      <c r="E14001" s="6"/>
      <c r="F14001" s="7"/>
      <c r="I14001" s="8"/>
    </row>
    <row r="14002" s="2" customFormat="1" customHeight="1" spans="2:9">
      <c r="B14002" s="5"/>
      <c r="D14002" s="6"/>
      <c r="E14002" s="6"/>
      <c r="F14002" s="7"/>
      <c r="I14002" s="8"/>
    </row>
    <row r="14003" s="2" customFormat="1" customHeight="1" spans="2:9">
      <c r="B14003" s="5"/>
      <c r="D14003" s="6"/>
      <c r="E14003" s="6"/>
      <c r="F14003" s="7"/>
      <c r="I14003" s="8"/>
    </row>
    <row r="14004" s="2" customFormat="1" customHeight="1" spans="2:9">
      <c r="B14004" s="5"/>
      <c r="D14004" s="6"/>
      <c r="E14004" s="6"/>
      <c r="F14004" s="7"/>
      <c r="I14004" s="8"/>
    </row>
    <row r="14005" s="2" customFormat="1" customHeight="1" spans="2:9">
      <c r="B14005" s="5"/>
      <c r="D14005" s="6"/>
      <c r="E14005" s="6"/>
      <c r="F14005" s="7"/>
      <c r="I14005" s="8"/>
    </row>
    <row r="14006" s="2" customFormat="1" customHeight="1" spans="2:9">
      <c r="B14006" s="5"/>
      <c r="D14006" s="6"/>
      <c r="E14006" s="6"/>
      <c r="F14006" s="7"/>
      <c r="I14006" s="8"/>
    </row>
    <row r="14007" s="2" customFormat="1" customHeight="1" spans="2:9">
      <c r="B14007" s="5"/>
      <c r="D14007" s="6"/>
      <c r="E14007" s="6"/>
      <c r="F14007" s="7"/>
      <c r="I14007" s="8"/>
    </row>
    <row r="14008" s="2" customFormat="1" customHeight="1" spans="2:9">
      <c r="B14008" s="5"/>
      <c r="D14008" s="6"/>
      <c r="E14008" s="6"/>
      <c r="F14008" s="7"/>
      <c r="I14008" s="8"/>
    </row>
    <row r="14009" s="2" customFormat="1" customHeight="1" spans="2:9">
      <c r="B14009" s="5"/>
      <c r="D14009" s="6"/>
      <c r="E14009" s="6"/>
      <c r="F14009" s="7"/>
      <c r="I14009" s="8"/>
    </row>
    <row r="14010" s="2" customFormat="1" customHeight="1" spans="2:9">
      <c r="B14010" s="5"/>
      <c r="D14010" s="6"/>
      <c r="E14010" s="6"/>
      <c r="F14010" s="7"/>
      <c r="I14010" s="8"/>
    </row>
    <row r="14011" s="2" customFormat="1" customHeight="1" spans="2:9">
      <c r="B14011" s="5"/>
      <c r="D14011" s="6"/>
      <c r="E14011" s="6"/>
      <c r="F14011" s="7"/>
      <c r="I14011" s="8"/>
    </row>
    <row r="14012" s="2" customFormat="1" customHeight="1" spans="2:9">
      <c r="B14012" s="5"/>
      <c r="D14012" s="6"/>
      <c r="E14012" s="6"/>
      <c r="F14012" s="7"/>
      <c r="I14012" s="8"/>
    </row>
    <row r="14013" s="2" customFormat="1" customHeight="1" spans="2:9">
      <c r="B14013" s="5"/>
      <c r="D14013" s="6"/>
      <c r="E14013" s="6"/>
      <c r="F14013" s="7"/>
      <c r="I14013" s="8"/>
    </row>
    <row r="14014" s="2" customFormat="1" customHeight="1" spans="2:9">
      <c r="B14014" s="5"/>
      <c r="D14014" s="6"/>
      <c r="E14014" s="6"/>
      <c r="F14014" s="7"/>
      <c r="I14014" s="8"/>
    </row>
    <row r="14015" s="2" customFormat="1" customHeight="1" spans="2:9">
      <c r="B14015" s="5"/>
      <c r="D14015" s="6"/>
      <c r="E14015" s="6"/>
      <c r="F14015" s="7"/>
      <c r="I14015" s="8"/>
    </row>
    <row r="14016" s="2" customFormat="1" customHeight="1" spans="2:9">
      <c r="B14016" s="5"/>
      <c r="D14016" s="6"/>
      <c r="E14016" s="6"/>
      <c r="F14016" s="7"/>
      <c r="I14016" s="8"/>
    </row>
    <row r="14017" s="2" customFormat="1" customHeight="1" spans="2:9">
      <c r="B14017" s="5"/>
      <c r="D14017" s="6"/>
      <c r="E14017" s="6"/>
      <c r="F14017" s="7"/>
      <c r="I14017" s="8"/>
    </row>
    <row r="14018" s="2" customFormat="1" customHeight="1" spans="2:9">
      <c r="B14018" s="5"/>
      <c r="D14018" s="6"/>
      <c r="E14018" s="6"/>
      <c r="F14018" s="7"/>
      <c r="I14018" s="8"/>
    </row>
    <row r="14019" s="2" customFormat="1" customHeight="1" spans="2:9">
      <c r="B14019" s="5"/>
      <c r="D14019" s="6"/>
      <c r="E14019" s="6"/>
      <c r="F14019" s="7"/>
      <c r="I14019" s="8"/>
    </row>
    <row r="14020" s="2" customFormat="1" customHeight="1" spans="2:9">
      <c r="B14020" s="5"/>
      <c r="D14020" s="6"/>
      <c r="E14020" s="6"/>
      <c r="F14020" s="7"/>
      <c r="I14020" s="8"/>
    </row>
    <row r="14021" s="2" customFormat="1" customHeight="1" spans="2:9">
      <c r="B14021" s="5"/>
      <c r="D14021" s="6"/>
      <c r="E14021" s="6"/>
      <c r="F14021" s="7"/>
      <c r="I14021" s="8"/>
    </row>
    <row r="14022" s="2" customFormat="1" customHeight="1" spans="2:9">
      <c r="B14022" s="5"/>
      <c r="D14022" s="6"/>
      <c r="E14022" s="6"/>
      <c r="F14022" s="7"/>
      <c r="I14022" s="8"/>
    </row>
    <row r="14023" s="2" customFormat="1" customHeight="1" spans="2:9">
      <c r="B14023" s="5"/>
      <c r="D14023" s="6"/>
      <c r="E14023" s="6"/>
      <c r="F14023" s="7"/>
      <c r="I14023" s="8"/>
    </row>
    <row r="14024" s="2" customFormat="1" customHeight="1" spans="2:9">
      <c r="B14024" s="5"/>
      <c r="D14024" s="6"/>
      <c r="E14024" s="6"/>
      <c r="F14024" s="7"/>
      <c r="I14024" s="8"/>
    </row>
    <row r="14025" s="2" customFormat="1" customHeight="1" spans="2:9">
      <c r="B14025" s="5"/>
      <c r="D14025" s="6"/>
      <c r="E14025" s="6"/>
      <c r="F14025" s="7"/>
      <c r="I14025" s="8"/>
    </row>
    <row r="14026" s="2" customFormat="1" customHeight="1" spans="2:9">
      <c r="B14026" s="5"/>
      <c r="D14026" s="6"/>
      <c r="E14026" s="6"/>
      <c r="F14026" s="7"/>
      <c r="I14026" s="8"/>
    </row>
    <row r="14027" s="2" customFormat="1" customHeight="1" spans="2:9">
      <c r="B14027" s="5"/>
      <c r="D14027" s="6"/>
      <c r="E14027" s="6"/>
      <c r="F14027" s="7"/>
      <c r="I14027" s="8"/>
    </row>
    <row r="14028" s="2" customFormat="1" customHeight="1" spans="2:9">
      <c r="B14028" s="5"/>
      <c r="D14028" s="6"/>
      <c r="E14028" s="6"/>
      <c r="F14028" s="7"/>
      <c r="I14028" s="8"/>
    </row>
    <row r="14029" s="2" customFormat="1" customHeight="1" spans="2:9">
      <c r="B14029" s="5"/>
      <c r="D14029" s="6"/>
      <c r="E14029" s="6"/>
      <c r="F14029" s="7"/>
      <c r="I14029" s="8"/>
    </row>
    <row r="14030" s="2" customFormat="1" customHeight="1" spans="2:9">
      <c r="B14030" s="5"/>
      <c r="D14030" s="6"/>
      <c r="E14030" s="6"/>
      <c r="F14030" s="7"/>
      <c r="I14030" s="8"/>
    </row>
    <row r="14031" s="2" customFormat="1" customHeight="1" spans="2:9">
      <c r="B14031" s="5"/>
      <c r="D14031" s="6"/>
      <c r="E14031" s="6"/>
      <c r="F14031" s="7"/>
      <c r="I14031" s="8"/>
    </row>
    <row r="14032" s="2" customFormat="1" customHeight="1" spans="2:9">
      <c r="B14032" s="5"/>
      <c r="D14032" s="6"/>
      <c r="E14032" s="6"/>
      <c r="F14032" s="7"/>
      <c r="I14032" s="8"/>
    </row>
    <row r="14033" s="2" customFormat="1" customHeight="1" spans="2:9">
      <c r="B14033" s="5"/>
      <c r="D14033" s="6"/>
      <c r="E14033" s="6"/>
      <c r="F14033" s="7"/>
      <c r="I14033" s="8"/>
    </row>
    <row r="14034" s="2" customFormat="1" customHeight="1" spans="2:9">
      <c r="B14034" s="5"/>
      <c r="D14034" s="6"/>
      <c r="E14034" s="6"/>
      <c r="F14034" s="7"/>
      <c r="I14034" s="8"/>
    </row>
    <row r="14035" s="2" customFormat="1" customHeight="1" spans="2:9">
      <c r="B14035" s="5"/>
      <c r="D14035" s="6"/>
      <c r="E14035" s="6"/>
      <c r="F14035" s="7"/>
      <c r="I14035" s="8"/>
    </row>
    <row r="14036" s="2" customFormat="1" customHeight="1" spans="2:9">
      <c r="B14036" s="5"/>
      <c r="D14036" s="6"/>
      <c r="E14036" s="6"/>
      <c r="F14036" s="7"/>
      <c r="I14036" s="8"/>
    </row>
    <row r="14037" s="2" customFormat="1" customHeight="1" spans="2:9">
      <c r="B14037" s="5"/>
      <c r="D14037" s="6"/>
      <c r="E14037" s="6"/>
      <c r="F14037" s="7"/>
      <c r="I14037" s="8"/>
    </row>
    <row r="14038" s="2" customFormat="1" customHeight="1" spans="2:9">
      <c r="B14038" s="5"/>
      <c r="D14038" s="6"/>
      <c r="E14038" s="6"/>
      <c r="F14038" s="7"/>
      <c r="I14038" s="8"/>
    </row>
    <row r="14039" s="2" customFormat="1" customHeight="1" spans="2:9">
      <c r="B14039" s="5"/>
      <c r="D14039" s="6"/>
      <c r="E14039" s="6"/>
      <c r="F14039" s="7"/>
      <c r="I14039" s="8"/>
    </row>
    <row r="14040" s="2" customFormat="1" customHeight="1" spans="2:9">
      <c r="B14040" s="5"/>
      <c r="D14040" s="6"/>
      <c r="E14040" s="6"/>
      <c r="F14040" s="7"/>
      <c r="I14040" s="8"/>
    </row>
    <row r="14041" s="2" customFormat="1" customHeight="1" spans="2:9">
      <c r="B14041" s="5"/>
      <c r="D14041" s="6"/>
      <c r="E14041" s="6"/>
      <c r="F14041" s="7"/>
      <c r="I14041" s="8"/>
    </row>
    <row r="14042" s="2" customFormat="1" customHeight="1" spans="2:9">
      <c r="B14042" s="5"/>
      <c r="D14042" s="6"/>
      <c r="E14042" s="6"/>
      <c r="F14042" s="7"/>
      <c r="I14042" s="8"/>
    </row>
    <row r="14043" s="2" customFormat="1" customHeight="1" spans="2:9">
      <c r="B14043" s="5"/>
      <c r="D14043" s="6"/>
      <c r="E14043" s="6"/>
      <c r="F14043" s="7"/>
      <c r="I14043" s="8"/>
    </row>
    <row r="14044" s="2" customFormat="1" customHeight="1" spans="2:9">
      <c r="B14044" s="5"/>
      <c r="D14044" s="6"/>
      <c r="E14044" s="6"/>
      <c r="F14044" s="7"/>
      <c r="I14044" s="8"/>
    </row>
    <row r="14045" s="2" customFormat="1" customHeight="1" spans="2:9">
      <c r="B14045" s="5"/>
      <c r="D14045" s="6"/>
      <c r="E14045" s="6"/>
      <c r="F14045" s="7"/>
      <c r="I14045" s="8"/>
    </row>
    <row r="14046" s="2" customFormat="1" customHeight="1" spans="2:9">
      <c r="B14046" s="5"/>
      <c r="D14046" s="6"/>
      <c r="E14046" s="6"/>
      <c r="F14046" s="7"/>
      <c r="I14046" s="8"/>
    </row>
    <row r="14047" s="2" customFormat="1" customHeight="1" spans="2:9">
      <c r="B14047" s="5"/>
      <c r="D14047" s="6"/>
      <c r="E14047" s="6"/>
      <c r="F14047" s="7"/>
      <c r="I14047" s="8"/>
    </row>
    <row r="14048" s="2" customFormat="1" customHeight="1" spans="2:9">
      <c r="B14048" s="5"/>
      <c r="D14048" s="6"/>
      <c r="E14048" s="6"/>
      <c r="F14048" s="7"/>
      <c r="I14048" s="8"/>
    </row>
    <row r="14049" s="2" customFormat="1" customHeight="1" spans="2:9">
      <c r="B14049" s="5"/>
      <c r="D14049" s="6"/>
      <c r="E14049" s="6"/>
      <c r="F14049" s="7"/>
      <c r="I14049" s="8"/>
    </row>
    <row r="14050" s="2" customFormat="1" customHeight="1" spans="2:9">
      <c r="B14050" s="5"/>
      <c r="D14050" s="6"/>
      <c r="E14050" s="6"/>
      <c r="F14050" s="7"/>
      <c r="I14050" s="8"/>
    </row>
    <row r="14051" s="2" customFormat="1" customHeight="1" spans="2:9">
      <c r="B14051" s="5"/>
      <c r="D14051" s="6"/>
      <c r="E14051" s="6"/>
      <c r="F14051" s="7"/>
      <c r="I14051" s="8"/>
    </row>
    <row r="14052" s="2" customFormat="1" customHeight="1" spans="2:9">
      <c r="B14052" s="5"/>
      <c r="D14052" s="6"/>
      <c r="E14052" s="6"/>
      <c r="F14052" s="7"/>
      <c r="I14052" s="8"/>
    </row>
    <row r="14053" s="2" customFormat="1" customHeight="1" spans="2:9">
      <c r="B14053" s="5"/>
      <c r="D14053" s="6"/>
      <c r="E14053" s="6"/>
      <c r="F14053" s="7"/>
      <c r="I14053" s="8"/>
    </row>
    <row r="14054" s="2" customFormat="1" customHeight="1" spans="2:9">
      <c r="B14054" s="5"/>
      <c r="D14054" s="6"/>
      <c r="E14054" s="6"/>
      <c r="F14054" s="7"/>
      <c r="I14054" s="8"/>
    </row>
    <row r="14055" s="2" customFormat="1" customHeight="1" spans="2:9">
      <c r="B14055" s="5"/>
      <c r="D14055" s="6"/>
      <c r="E14055" s="6"/>
      <c r="F14055" s="7"/>
      <c r="I14055" s="8"/>
    </row>
    <row r="14056" s="2" customFormat="1" customHeight="1" spans="2:9">
      <c r="B14056" s="5"/>
      <c r="D14056" s="6"/>
      <c r="E14056" s="6"/>
      <c r="F14056" s="7"/>
      <c r="I14056" s="8"/>
    </row>
    <row r="14057" s="2" customFormat="1" customHeight="1" spans="2:9">
      <c r="B14057" s="5"/>
      <c r="D14057" s="6"/>
      <c r="E14057" s="6"/>
      <c r="F14057" s="7"/>
      <c r="I14057" s="8"/>
    </row>
    <row r="14058" s="2" customFormat="1" customHeight="1" spans="2:9">
      <c r="B14058" s="5"/>
      <c r="D14058" s="6"/>
      <c r="E14058" s="6"/>
      <c r="F14058" s="7"/>
      <c r="I14058" s="8"/>
    </row>
    <row r="14059" s="2" customFormat="1" customHeight="1" spans="2:9">
      <c r="B14059" s="5"/>
      <c r="D14059" s="6"/>
      <c r="E14059" s="6"/>
      <c r="F14059" s="7"/>
      <c r="I14059" s="8"/>
    </row>
    <row r="14060" s="2" customFormat="1" customHeight="1" spans="2:9">
      <c r="B14060" s="5"/>
      <c r="D14060" s="6"/>
      <c r="E14060" s="6"/>
      <c r="F14060" s="7"/>
      <c r="I14060" s="8"/>
    </row>
    <row r="14061" s="2" customFormat="1" customHeight="1" spans="2:9">
      <c r="B14061" s="5"/>
      <c r="D14061" s="6"/>
      <c r="E14061" s="6"/>
      <c r="F14061" s="7"/>
      <c r="I14061" s="8"/>
    </row>
    <row r="14062" s="2" customFormat="1" customHeight="1" spans="2:9">
      <c r="B14062" s="5"/>
      <c r="D14062" s="6"/>
      <c r="E14062" s="6"/>
      <c r="F14062" s="7"/>
      <c r="I14062" s="8"/>
    </row>
    <row r="14063" s="2" customFormat="1" customHeight="1" spans="2:9">
      <c r="B14063" s="5"/>
      <c r="D14063" s="6"/>
      <c r="E14063" s="6"/>
      <c r="F14063" s="7"/>
      <c r="I14063" s="8"/>
    </row>
    <row r="14064" s="2" customFormat="1" customHeight="1" spans="2:9">
      <c r="B14064" s="5"/>
      <c r="D14064" s="6"/>
      <c r="E14064" s="6"/>
      <c r="F14064" s="7"/>
      <c r="I14064" s="8"/>
    </row>
    <row r="14065" s="2" customFormat="1" customHeight="1" spans="2:9">
      <c r="B14065" s="5"/>
      <c r="D14065" s="6"/>
      <c r="E14065" s="6"/>
      <c r="F14065" s="7"/>
      <c r="I14065" s="8"/>
    </row>
    <row r="14066" s="2" customFormat="1" customHeight="1" spans="2:9">
      <c r="B14066" s="5"/>
      <c r="D14066" s="6"/>
      <c r="E14066" s="6"/>
      <c r="F14066" s="7"/>
      <c r="I14066" s="8"/>
    </row>
    <row r="14067" s="2" customFormat="1" customHeight="1" spans="2:9">
      <c r="B14067" s="5"/>
      <c r="D14067" s="6"/>
      <c r="E14067" s="6"/>
      <c r="F14067" s="7"/>
      <c r="I14067" s="8"/>
    </row>
    <row r="14068" s="2" customFormat="1" customHeight="1" spans="2:9">
      <c r="B14068" s="5"/>
      <c r="D14068" s="6"/>
      <c r="E14068" s="6"/>
      <c r="F14068" s="7"/>
      <c r="I14068" s="8"/>
    </row>
    <row r="14069" s="2" customFormat="1" customHeight="1" spans="2:9">
      <c r="B14069" s="5"/>
      <c r="D14069" s="6"/>
      <c r="E14069" s="6"/>
      <c r="F14069" s="7"/>
      <c r="I14069" s="8"/>
    </row>
    <row r="14070" s="2" customFormat="1" customHeight="1" spans="2:9">
      <c r="B14070" s="5"/>
      <c r="D14070" s="6"/>
      <c r="E14070" s="6"/>
      <c r="F14070" s="7"/>
      <c r="I14070" s="8"/>
    </row>
    <row r="14071" s="2" customFormat="1" customHeight="1" spans="2:9">
      <c r="B14071" s="5"/>
      <c r="D14071" s="6"/>
      <c r="E14071" s="6"/>
      <c r="F14071" s="7"/>
      <c r="I14071" s="8"/>
    </row>
    <row r="14072" s="2" customFormat="1" customHeight="1" spans="2:9">
      <c r="B14072" s="5"/>
      <c r="D14072" s="6"/>
      <c r="E14072" s="6"/>
      <c r="F14072" s="7"/>
      <c r="I14072" s="8"/>
    </row>
    <row r="14073" s="2" customFormat="1" customHeight="1" spans="2:9">
      <c r="B14073" s="5"/>
      <c r="D14073" s="6"/>
      <c r="E14073" s="6"/>
      <c r="F14073" s="7"/>
      <c r="I14073" s="8"/>
    </row>
    <row r="14074" s="2" customFormat="1" customHeight="1" spans="2:9">
      <c r="B14074" s="5"/>
      <c r="D14074" s="6"/>
      <c r="E14074" s="6"/>
      <c r="F14074" s="7"/>
      <c r="I14074" s="8"/>
    </row>
    <row r="14075" s="2" customFormat="1" customHeight="1" spans="2:9">
      <c r="B14075" s="5"/>
      <c r="D14075" s="6"/>
      <c r="E14075" s="6"/>
      <c r="F14075" s="7"/>
      <c r="I14075" s="8"/>
    </row>
    <row r="14076" s="2" customFormat="1" customHeight="1" spans="2:9">
      <c r="B14076" s="5"/>
      <c r="D14076" s="6"/>
      <c r="E14076" s="6"/>
      <c r="F14076" s="7"/>
      <c r="I14076" s="8"/>
    </row>
    <row r="14077" s="2" customFormat="1" customHeight="1" spans="2:9">
      <c r="B14077" s="5"/>
      <c r="D14077" s="6"/>
      <c r="E14077" s="6"/>
      <c r="F14077" s="7"/>
      <c r="I14077" s="8"/>
    </row>
    <row r="14078" s="2" customFormat="1" customHeight="1" spans="2:9">
      <c r="B14078" s="5"/>
      <c r="D14078" s="6"/>
      <c r="E14078" s="6"/>
      <c r="F14078" s="7"/>
      <c r="I14078" s="8"/>
    </row>
    <row r="14079" s="2" customFormat="1" customHeight="1" spans="2:9">
      <c r="B14079" s="5"/>
      <c r="D14079" s="6"/>
      <c r="E14079" s="6"/>
      <c r="F14079" s="7"/>
      <c r="I14079" s="8"/>
    </row>
    <row r="14080" s="2" customFormat="1" customHeight="1" spans="2:9">
      <c r="B14080" s="5"/>
      <c r="D14080" s="6"/>
      <c r="E14080" s="6"/>
      <c r="F14080" s="7"/>
      <c r="I14080" s="8"/>
    </row>
    <row r="14081" s="2" customFormat="1" customHeight="1" spans="2:9">
      <c r="B14081" s="5"/>
      <c r="D14081" s="6"/>
      <c r="E14081" s="6"/>
      <c r="F14081" s="7"/>
      <c r="I14081" s="8"/>
    </row>
    <row r="14082" s="2" customFormat="1" customHeight="1" spans="2:9">
      <c r="B14082" s="5"/>
      <c r="D14082" s="6"/>
      <c r="E14082" s="6"/>
      <c r="F14082" s="7"/>
      <c r="I14082" s="8"/>
    </row>
    <row r="14083" s="2" customFormat="1" customHeight="1" spans="2:9">
      <c r="B14083" s="5"/>
      <c r="D14083" s="6"/>
      <c r="E14083" s="6"/>
      <c r="F14083" s="7"/>
      <c r="I14083" s="8"/>
    </row>
    <row r="14084" s="2" customFormat="1" customHeight="1" spans="2:9">
      <c r="B14084" s="5"/>
      <c r="D14084" s="6"/>
      <c r="E14084" s="6"/>
      <c r="F14084" s="7"/>
      <c r="I14084" s="8"/>
    </row>
    <row r="14085" s="2" customFormat="1" customHeight="1" spans="2:9">
      <c r="B14085" s="5"/>
      <c r="D14085" s="6"/>
      <c r="E14085" s="6"/>
      <c r="F14085" s="7"/>
      <c r="I14085" s="8"/>
    </row>
    <row r="14086" s="2" customFormat="1" customHeight="1" spans="2:9">
      <c r="B14086" s="5"/>
      <c r="D14086" s="6"/>
      <c r="E14086" s="6"/>
      <c r="F14086" s="7"/>
      <c r="I14086" s="8"/>
    </row>
    <row r="14087" s="2" customFormat="1" customHeight="1" spans="2:9">
      <c r="B14087" s="5"/>
      <c r="D14087" s="6"/>
      <c r="E14087" s="6"/>
      <c r="F14087" s="7"/>
      <c r="I14087" s="8"/>
    </row>
    <row r="14088" s="2" customFormat="1" customHeight="1" spans="2:9">
      <c r="B14088" s="5"/>
      <c r="D14088" s="6"/>
      <c r="E14088" s="6"/>
      <c r="F14088" s="7"/>
      <c r="I14088" s="8"/>
    </row>
    <row r="14089" s="2" customFormat="1" customHeight="1" spans="2:9">
      <c r="B14089" s="5"/>
      <c r="D14089" s="6"/>
      <c r="E14089" s="6"/>
      <c r="F14089" s="7"/>
      <c r="I14089" s="8"/>
    </row>
    <row r="14090" s="2" customFormat="1" customHeight="1" spans="2:9">
      <c r="B14090" s="5"/>
      <c r="D14090" s="6"/>
      <c r="E14090" s="6"/>
      <c r="F14090" s="7"/>
      <c r="I14090" s="8"/>
    </row>
    <row r="14091" s="2" customFormat="1" customHeight="1" spans="2:9">
      <c r="B14091" s="5"/>
      <c r="D14091" s="6"/>
      <c r="E14091" s="6"/>
      <c r="F14091" s="7"/>
      <c r="I14091" s="8"/>
    </row>
    <row r="14092" s="2" customFormat="1" customHeight="1" spans="2:9">
      <c r="B14092" s="5"/>
      <c r="D14092" s="6"/>
      <c r="E14092" s="6"/>
      <c r="F14092" s="7"/>
      <c r="I14092" s="8"/>
    </row>
    <row r="14093" s="2" customFormat="1" customHeight="1" spans="2:9">
      <c r="B14093" s="5"/>
      <c r="D14093" s="6"/>
      <c r="E14093" s="6"/>
      <c r="F14093" s="7"/>
      <c r="I14093" s="8"/>
    </row>
    <row r="14094" s="2" customFormat="1" customHeight="1" spans="2:9">
      <c r="B14094" s="5"/>
      <c r="D14094" s="6"/>
      <c r="E14094" s="6"/>
      <c r="F14094" s="7"/>
      <c r="I14094" s="8"/>
    </row>
    <row r="14095" s="2" customFormat="1" customHeight="1" spans="2:9">
      <c r="B14095" s="5"/>
      <c r="D14095" s="6"/>
      <c r="E14095" s="6"/>
      <c r="F14095" s="7"/>
      <c r="I14095" s="8"/>
    </row>
    <row r="14096" s="2" customFormat="1" customHeight="1" spans="2:9">
      <c r="B14096" s="5"/>
      <c r="D14096" s="6"/>
      <c r="E14096" s="6"/>
      <c r="F14096" s="7"/>
      <c r="I14096" s="8"/>
    </row>
    <row r="14097" s="2" customFormat="1" customHeight="1" spans="2:9">
      <c r="B14097" s="5"/>
      <c r="D14097" s="6"/>
      <c r="E14097" s="6"/>
      <c r="F14097" s="7"/>
      <c r="I14097" s="8"/>
    </row>
    <row r="14098" s="2" customFormat="1" customHeight="1" spans="2:9">
      <c r="B14098" s="5"/>
      <c r="D14098" s="6"/>
      <c r="E14098" s="6"/>
      <c r="F14098" s="7"/>
      <c r="I14098" s="8"/>
    </row>
    <row r="14099" s="2" customFormat="1" customHeight="1" spans="2:9">
      <c r="B14099" s="5"/>
      <c r="D14099" s="6"/>
      <c r="E14099" s="6"/>
      <c r="F14099" s="7"/>
      <c r="I14099" s="8"/>
    </row>
    <row r="14100" s="2" customFormat="1" customHeight="1" spans="2:9">
      <c r="B14100" s="5"/>
      <c r="D14100" s="6"/>
      <c r="E14100" s="6"/>
      <c r="F14100" s="7"/>
      <c r="I14100" s="8"/>
    </row>
    <row r="14101" s="2" customFormat="1" customHeight="1" spans="2:9">
      <c r="B14101" s="5"/>
      <c r="D14101" s="6"/>
      <c r="E14101" s="6"/>
      <c r="F14101" s="7"/>
      <c r="I14101" s="8"/>
    </row>
    <row r="14102" s="2" customFormat="1" customHeight="1" spans="2:9">
      <c r="B14102" s="5"/>
      <c r="D14102" s="6"/>
      <c r="E14102" s="6"/>
      <c r="F14102" s="7"/>
      <c r="I14102" s="8"/>
    </row>
    <row r="14103" s="2" customFormat="1" customHeight="1" spans="2:9">
      <c r="B14103" s="5"/>
      <c r="D14103" s="6"/>
      <c r="E14103" s="6"/>
      <c r="F14103" s="7"/>
      <c r="I14103" s="8"/>
    </row>
    <row r="14104" s="2" customFormat="1" customHeight="1" spans="2:9">
      <c r="B14104" s="5"/>
      <c r="D14104" s="6"/>
      <c r="E14104" s="6"/>
      <c r="F14104" s="7"/>
      <c r="I14104" s="8"/>
    </row>
    <row r="14105" s="2" customFormat="1" customHeight="1" spans="2:9">
      <c r="B14105" s="5"/>
      <c r="D14105" s="6"/>
      <c r="E14105" s="6"/>
      <c r="F14105" s="7"/>
      <c r="I14105" s="8"/>
    </row>
    <row r="14106" s="2" customFormat="1" customHeight="1" spans="2:9">
      <c r="B14106" s="5"/>
      <c r="D14106" s="6"/>
      <c r="E14106" s="6"/>
      <c r="F14106" s="7"/>
      <c r="I14106" s="8"/>
    </row>
    <row r="14107" s="2" customFormat="1" customHeight="1" spans="2:9">
      <c r="B14107" s="5"/>
      <c r="D14107" s="6"/>
      <c r="E14107" s="6"/>
      <c r="F14107" s="7"/>
      <c r="I14107" s="8"/>
    </row>
    <row r="14108" s="2" customFormat="1" customHeight="1" spans="2:9">
      <c r="B14108" s="5"/>
      <c r="D14108" s="6"/>
      <c r="E14108" s="6"/>
      <c r="F14108" s="7"/>
      <c r="I14108" s="8"/>
    </row>
    <row r="14109" s="2" customFormat="1" customHeight="1" spans="2:9">
      <c r="B14109" s="5"/>
      <c r="D14109" s="6"/>
      <c r="E14109" s="6"/>
      <c r="F14109" s="7"/>
      <c r="I14109" s="8"/>
    </row>
    <row r="14110" s="2" customFormat="1" customHeight="1" spans="2:9">
      <c r="B14110" s="5"/>
      <c r="D14110" s="6"/>
      <c r="E14110" s="6"/>
      <c r="F14110" s="7"/>
      <c r="I14110" s="8"/>
    </row>
    <row r="14111" s="2" customFormat="1" customHeight="1" spans="2:9">
      <c r="B14111" s="5"/>
      <c r="D14111" s="6"/>
      <c r="E14111" s="6"/>
      <c r="F14111" s="7"/>
      <c r="I14111" s="8"/>
    </row>
    <row r="14112" s="2" customFormat="1" customHeight="1" spans="2:9">
      <c r="B14112" s="5"/>
      <c r="D14112" s="6"/>
      <c r="E14112" s="6"/>
      <c r="F14112" s="7"/>
      <c r="I14112" s="8"/>
    </row>
    <row r="14113" s="2" customFormat="1" customHeight="1" spans="2:9">
      <c r="B14113" s="5"/>
      <c r="D14113" s="6"/>
      <c r="E14113" s="6"/>
      <c r="F14113" s="7"/>
      <c r="I14113" s="8"/>
    </row>
    <row r="14114" s="2" customFormat="1" customHeight="1" spans="2:9">
      <c r="B14114" s="5"/>
      <c r="D14114" s="6"/>
      <c r="E14114" s="6"/>
      <c r="F14114" s="7"/>
      <c r="I14114" s="8"/>
    </row>
    <row r="14115" s="2" customFormat="1" customHeight="1" spans="2:9">
      <c r="B14115" s="5"/>
      <c r="D14115" s="6"/>
      <c r="E14115" s="6"/>
      <c r="F14115" s="7"/>
      <c r="I14115" s="8"/>
    </row>
    <row r="14116" s="2" customFormat="1" customHeight="1" spans="2:9">
      <c r="B14116" s="5"/>
      <c r="D14116" s="6"/>
      <c r="E14116" s="6"/>
      <c r="F14116" s="7"/>
      <c r="I14116" s="8"/>
    </row>
    <row r="14117" s="2" customFormat="1" customHeight="1" spans="2:9">
      <c r="B14117" s="5"/>
      <c r="D14117" s="6"/>
      <c r="E14117" s="6"/>
      <c r="F14117" s="7"/>
      <c r="I14117" s="8"/>
    </row>
    <row r="14118" s="2" customFormat="1" customHeight="1" spans="2:9">
      <c r="B14118" s="5"/>
      <c r="D14118" s="6"/>
      <c r="E14118" s="6"/>
      <c r="F14118" s="7"/>
      <c r="I14118" s="8"/>
    </row>
    <row r="14119" s="2" customFormat="1" customHeight="1" spans="2:9">
      <c r="B14119" s="5"/>
      <c r="D14119" s="6"/>
      <c r="E14119" s="6"/>
      <c r="F14119" s="7"/>
      <c r="I14119" s="8"/>
    </row>
    <row r="14120" s="2" customFormat="1" customHeight="1" spans="2:9">
      <c r="B14120" s="5"/>
      <c r="D14120" s="6"/>
      <c r="E14120" s="6"/>
      <c r="F14120" s="7"/>
      <c r="I14120" s="8"/>
    </row>
    <row r="14121" s="2" customFormat="1" customHeight="1" spans="2:9">
      <c r="B14121" s="5"/>
      <c r="D14121" s="6"/>
      <c r="E14121" s="6"/>
      <c r="F14121" s="7"/>
      <c r="I14121" s="8"/>
    </row>
    <row r="14122" s="2" customFormat="1" customHeight="1" spans="2:9">
      <c r="B14122" s="5"/>
      <c r="D14122" s="6"/>
      <c r="E14122" s="6"/>
      <c r="F14122" s="7"/>
      <c r="I14122" s="8"/>
    </row>
    <row r="14123" s="2" customFormat="1" customHeight="1" spans="2:9">
      <c r="B14123" s="5"/>
      <c r="D14123" s="6"/>
      <c r="E14123" s="6"/>
      <c r="F14123" s="7"/>
      <c r="I14123" s="8"/>
    </row>
    <row r="14124" s="2" customFormat="1" customHeight="1" spans="2:9">
      <c r="B14124" s="5"/>
      <c r="D14124" s="6"/>
      <c r="E14124" s="6"/>
      <c r="F14124" s="7"/>
      <c r="I14124" s="8"/>
    </row>
    <row r="14125" s="2" customFormat="1" customHeight="1" spans="2:9">
      <c r="B14125" s="5"/>
      <c r="D14125" s="6"/>
      <c r="E14125" s="6"/>
      <c r="F14125" s="7"/>
      <c r="I14125" s="8"/>
    </row>
    <row r="14126" s="2" customFormat="1" customHeight="1" spans="2:9">
      <c r="B14126" s="5"/>
      <c r="D14126" s="6"/>
      <c r="E14126" s="6"/>
      <c r="F14126" s="7"/>
      <c r="I14126" s="8"/>
    </row>
    <row r="14127" s="2" customFormat="1" customHeight="1" spans="2:9">
      <c r="B14127" s="5"/>
      <c r="D14127" s="6"/>
      <c r="E14127" s="6"/>
      <c r="F14127" s="7"/>
      <c r="I14127" s="8"/>
    </row>
    <row r="14128" s="2" customFormat="1" customHeight="1" spans="2:9">
      <c r="B14128" s="5"/>
      <c r="D14128" s="6"/>
      <c r="E14128" s="6"/>
      <c r="F14128" s="7"/>
      <c r="I14128" s="8"/>
    </row>
    <row r="14129" s="2" customFormat="1" customHeight="1" spans="2:9">
      <c r="B14129" s="5"/>
      <c r="D14129" s="6"/>
      <c r="E14129" s="6"/>
      <c r="F14129" s="7"/>
      <c r="I14129" s="8"/>
    </row>
    <row r="14130" s="2" customFormat="1" customHeight="1" spans="2:9">
      <c r="B14130" s="5"/>
      <c r="D14130" s="6"/>
      <c r="E14130" s="6"/>
      <c r="F14130" s="7"/>
      <c r="I14130" s="8"/>
    </row>
    <row r="14131" s="2" customFormat="1" customHeight="1" spans="2:9">
      <c r="B14131" s="5"/>
      <c r="D14131" s="6"/>
      <c r="E14131" s="6"/>
      <c r="F14131" s="7"/>
      <c r="I14131" s="8"/>
    </row>
    <row r="14132" s="2" customFormat="1" customHeight="1" spans="2:9">
      <c r="B14132" s="5"/>
      <c r="D14132" s="6"/>
      <c r="E14132" s="6"/>
      <c r="F14132" s="7"/>
      <c r="I14132" s="8"/>
    </row>
    <row r="14133" s="2" customFormat="1" customHeight="1" spans="2:9">
      <c r="B14133" s="5"/>
      <c r="D14133" s="6"/>
      <c r="E14133" s="6"/>
      <c r="F14133" s="7"/>
      <c r="I14133" s="8"/>
    </row>
    <row r="14134" s="2" customFormat="1" customHeight="1" spans="2:9">
      <c r="B14134" s="5"/>
      <c r="D14134" s="6"/>
      <c r="E14134" s="6"/>
      <c r="F14134" s="7"/>
      <c r="I14134" s="8"/>
    </row>
    <row r="14135" s="2" customFormat="1" customHeight="1" spans="2:9">
      <c r="B14135" s="5"/>
      <c r="D14135" s="6"/>
      <c r="E14135" s="6"/>
      <c r="F14135" s="7"/>
      <c r="I14135" s="8"/>
    </row>
    <row r="14136" s="2" customFormat="1" customHeight="1" spans="2:9">
      <c r="B14136" s="5"/>
      <c r="D14136" s="6"/>
      <c r="E14136" s="6"/>
      <c r="F14136" s="7"/>
      <c r="I14136" s="8"/>
    </row>
    <row r="14137" s="2" customFormat="1" customHeight="1" spans="2:9">
      <c r="B14137" s="5"/>
      <c r="D14137" s="6"/>
      <c r="E14137" s="6"/>
      <c r="F14137" s="7"/>
      <c r="I14137" s="8"/>
    </row>
    <row r="14138" s="2" customFormat="1" customHeight="1" spans="2:9">
      <c r="B14138" s="5"/>
      <c r="D14138" s="6"/>
      <c r="E14138" s="6"/>
      <c r="F14138" s="7"/>
      <c r="I14138" s="8"/>
    </row>
    <row r="14139" s="2" customFormat="1" customHeight="1" spans="2:9">
      <c r="B14139" s="5"/>
      <c r="D14139" s="6"/>
      <c r="E14139" s="6"/>
      <c r="F14139" s="7"/>
      <c r="I14139" s="8"/>
    </row>
    <row r="14140" s="2" customFormat="1" customHeight="1" spans="2:9">
      <c r="B14140" s="5"/>
      <c r="D14140" s="6"/>
      <c r="E14140" s="6"/>
      <c r="F14140" s="7"/>
      <c r="I14140" s="8"/>
    </row>
    <row r="14141" s="2" customFormat="1" customHeight="1" spans="2:9">
      <c r="B14141" s="5"/>
      <c r="D14141" s="6"/>
      <c r="E14141" s="6"/>
      <c r="F14141" s="7"/>
      <c r="I14141" s="8"/>
    </row>
    <row r="14142" s="2" customFormat="1" customHeight="1" spans="2:9">
      <c r="B14142" s="5"/>
      <c r="D14142" s="6"/>
      <c r="E14142" s="6"/>
      <c r="F14142" s="7"/>
      <c r="I14142" s="8"/>
    </row>
    <row r="14143" s="2" customFormat="1" customHeight="1" spans="2:9">
      <c r="B14143" s="5"/>
      <c r="D14143" s="6"/>
      <c r="E14143" s="6"/>
      <c r="F14143" s="7"/>
      <c r="I14143" s="8"/>
    </row>
    <row r="14144" s="2" customFormat="1" customHeight="1" spans="2:9">
      <c r="B14144" s="5"/>
      <c r="D14144" s="6"/>
      <c r="E14144" s="6"/>
      <c r="F14144" s="7"/>
      <c r="I14144" s="8"/>
    </row>
    <row r="14145" s="2" customFormat="1" customHeight="1" spans="2:9">
      <c r="B14145" s="5"/>
      <c r="D14145" s="6"/>
      <c r="E14145" s="6"/>
      <c r="F14145" s="7"/>
      <c r="I14145" s="8"/>
    </row>
    <row r="14146" s="2" customFormat="1" customHeight="1" spans="2:9">
      <c r="B14146" s="5"/>
      <c r="D14146" s="6"/>
      <c r="E14146" s="6"/>
      <c r="F14146" s="7"/>
      <c r="I14146" s="8"/>
    </row>
    <row r="14147" s="2" customFormat="1" customHeight="1" spans="2:9">
      <c r="B14147" s="5"/>
      <c r="D14147" s="6"/>
      <c r="E14147" s="6"/>
      <c r="F14147" s="7"/>
      <c r="I14147" s="8"/>
    </row>
    <row r="14148" s="2" customFormat="1" customHeight="1" spans="2:9">
      <c r="B14148" s="5"/>
      <c r="D14148" s="6"/>
      <c r="E14148" s="6"/>
      <c r="F14148" s="7"/>
      <c r="I14148" s="8"/>
    </row>
    <row r="14149" s="2" customFormat="1" customHeight="1" spans="2:9">
      <c r="B14149" s="5"/>
      <c r="D14149" s="6"/>
      <c r="E14149" s="6"/>
      <c r="F14149" s="7"/>
      <c r="I14149" s="8"/>
    </row>
    <row r="14150" s="2" customFormat="1" customHeight="1" spans="2:9">
      <c r="B14150" s="5"/>
      <c r="D14150" s="6"/>
      <c r="E14150" s="6"/>
      <c r="F14150" s="7"/>
      <c r="I14150" s="8"/>
    </row>
    <row r="14151" s="2" customFormat="1" customHeight="1" spans="2:9">
      <c r="B14151" s="5"/>
      <c r="D14151" s="6"/>
      <c r="E14151" s="6"/>
      <c r="F14151" s="7"/>
      <c r="I14151" s="8"/>
    </row>
    <row r="14152" s="2" customFormat="1" customHeight="1" spans="2:9">
      <c r="B14152" s="5"/>
      <c r="D14152" s="6"/>
      <c r="E14152" s="6"/>
      <c r="F14152" s="7"/>
      <c r="I14152" s="8"/>
    </row>
    <row r="14153" s="2" customFormat="1" customHeight="1" spans="2:9">
      <c r="B14153" s="5"/>
      <c r="D14153" s="6"/>
      <c r="E14153" s="6"/>
      <c r="F14153" s="7"/>
      <c r="I14153" s="8"/>
    </row>
    <row r="14154" s="2" customFormat="1" customHeight="1" spans="2:9">
      <c r="B14154" s="5"/>
      <c r="D14154" s="6"/>
      <c r="E14154" s="6"/>
      <c r="F14154" s="7"/>
      <c r="I14154" s="8"/>
    </row>
    <row r="14155" s="2" customFormat="1" customHeight="1" spans="2:9">
      <c r="B14155" s="5"/>
      <c r="D14155" s="6"/>
      <c r="E14155" s="6"/>
      <c r="F14155" s="7"/>
      <c r="I14155" s="8"/>
    </row>
    <row r="14156" s="2" customFormat="1" customHeight="1" spans="2:9">
      <c r="B14156" s="5"/>
      <c r="D14156" s="6"/>
      <c r="E14156" s="6"/>
      <c r="F14156" s="7"/>
      <c r="I14156" s="8"/>
    </row>
    <row r="14157" s="2" customFormat="1" customHeight="1" spans="2:9">
      <c r="B14157" s="5"/>
      <c r="D14157" s="6"/>
      <c r="E14157" s="6"/>
      <c r="F14157" s="7"/>
      <c r="I14157" s="8"/>
    </row>
    <row r="14158" s="2" customFormat="1" customHeight="1" spans="2:9">
      <c r="B14158" s="5"/>
      <c r="D14158" s="6"/>
      <c r="E14158" s="6"/>
      <c r="F14158" s="7"/>
      <c r="I14158" s="8"/>
    </row>
    <row r="14159" s="2" customFormat="1" customHeight="1" spans="2:9">
      <c r="B14159" s="5"/>
      <c r="D14159" s="6"/>
      <c r="E14159" s="6"/>
      <c r="F14159" s="7"/>
      <c r="I14159" s="8"/>
    </row>
    <row r="14160" s="2" customFormat="1" customHeight="1" spans="2:9">
      <c r="B14160" s="5"/>
      <c r="D14160" s="6"/>
      <c r="E14160" s="6"/>
      <c r="F14160" s="7"/>
      <c r="I14160" s="8"/>
    </row>
    <row r="14161" s="2" customFormat="1" customHeight="1" spans="2:9">
      <c r="B14161" s="5"/>
      <c r="D14161" s="6"/>
      <c r="E14161" s="6"/>
      <c r="F14161" s="7"/>
      <c r="I14161" s="8"/>
    </row>
    <row r="14162" s="2" customFormat="1" customHeight="1" spans="2:9">
      <c r="B14162" s="5"/>
      <c r="D14162" s="6"/>
      <c r="E14162" s="6"/>
      <c r="F14162" s="7"/>
      <c r="I14162" s="8"/>
    </row>
    <row r="14163" s="2" customFormat="1" customHeight="1" spans="2:9">
      <c r="B14163" s="5"/>
      <c r="D14163" s="6"/>
      <c r="E14163" s="6"/>
      <c r="F14163" s="7"/>
      <c r="I14163" s="8"/>
    </row>
    <row r="14164" s="2" customFormat="1" customHeight="1" spans="2:9">
      <c r="B14164" s="5"/>
      <c r="D14164" s="6"/>
      <c r="E14164" s="6"/>
      <c r="F14164" s="7"/>
      <c r="I14164" s="8"/>
    </row>
    <row r="14165" s="2" customFormat="1" customHeight="1" spans="2:9">
      <c r="B14165" s="5"/>
      <c r="D14165" s="6"/>
      <c r="E14165" s="6"/>
      <c r="F14165" s="7"/>
      <c r="I14165" s="8"/>
    </row>
    <row r="14166" s="2" customFormat="1" customHeight="1" spans="2:9">
      <c r="B14166" s="5"/>
      <c r="D14166" s="6"/>
      <c r="E14166" s="6"/>
      <c r="F14166" s="7"/>
      <c r="I14166" s="8"/>
    </row>
    <row r="14167" s="2" customFormat="1" customHeight="1" spans="2:9">
      <c r="B14167" s="5"/>
      <c r="D14167" s="6"/>
      <c r="E14167" s="6"/>
      <c r="F14167" s="7"/>
      <c r="I14167" s="8"/>
    </row>
    <row r="14168" s="2" customFormat="1" customHeight="1" spans="2:9">
      <c r="B14168" s="5"/>
      <c r="D14168" s="6"/>
      <c r="E14168" s="6"/>
      <c r="F14168" s="7"/>
      <c r="I14168" s="8"/>
    </row>
    <row r="14169" s="2" customFormat="1" customHeight="1" spans="2:9">
      <c r="B14169" s="5"/>
      <c r="D14169" s="6"/>
      <c r="E14169" s="6"/>
      <c r="F14169" s="7"/>
      <c r="I14169" s="8"/>
    </row>
    <row r="14170" s="2" customFormat="1" customHeight="1" spans="2:9">
      <c r="B14170" s="5"/>
      <c r="D14170" s="6"/>
      <c r="E14170" s="6"/>
      <c r="F14170" s="7"/>
      <c r="I14170" s="8"/>
    </row>
    <row r="14171" s="2" customFormat="1" customHeight="1" spans="2:9">
      <c r="B14171" s="5"/>
      <c r="D14171" s="6"/>
      <c r="E14171" s="6"/>
      <c r="F14171" s="7"/>
      <c r="I14171" s="8"/>
    </row>
    <row r="14172" s="2" customFormat="1" customHeight="1" spans="2:9">
      <c r="B14172" s="5"/>
      <c r="D14172" s="6"/>
      <c r="E14172" s="6"/>
      <c r="F14172" s="7"/>
      <c r="I14172" s="8"/>
    </row>
    <row r="14173" s="2" customFormat="1" customHeight="1" spans="2:9">
      <c r="B14173" s="5"/>
      <c r="D14173" s="6"/>
      <c r="E14173" s="6"/>
      <c r="F14173" s="7"/>
      <c r="I14173" s="8"/>
    </row>
    <row r="14174" s="2" customFormat="1" customHeight="1" spans="2:9">
      <c r="B14174" s="5"/>
      <c r="D14174" s="6"/>
      <c r="E14174" s="6"/>
      <c r="F14174" s="7"/>
      <c r="I14174" s="8"/>
    </row>
    <row r="14175" s="2" customFormat="1" customHeight="1" spans="2:9">
      <c r="B14175" s="5"/>
      <c r="D14175" s="6"/>
      <c r="E14175" s="6"/>
      <c r="F14175" s="7"/>
      <c r="I14175" s="8"/>
    </row>
    <row r="14176" s="2" customFormat="1" customHeight="1" spans="2:9">
      <c r="B14176" s="5"/>
      <c r="D14176" s="6"/>
      <c r="E14176" s="6"/>
      <c r="F14176" s="7"/>
      <c r="I14176" s="8"/>
    </row>
    <row r="14177" s="2" customFormat="1" customHeight="1" spans="2:9">
      <c r="B14177" s="5"/>
      <c r="D14177" s="6"/>
      <c r="E14177" s="6"/>
      <c r="F14177" s="7"/>
      <c r="I14177" s="8"/>
    </row>
    <row r="14178" s="2" customFormat="1" customHeight="1" spans="2:9">
      <c r="B14178" s="5"/>
      <c r="D14178" s="6"/>
      <c r="E14178" s="6"/>
      <c r="F14178" s="7"/>
      <c r="I14178" s="8"/>
    </row>
    <row r="14179" s="2" customFormat="1" customHeight="1" spans="2:9">
      <c r="B14179" s="5"/>
      <c r="D14179" s="6"/>
      <c r="E14179" s="6"/>
      <c r="F14179" s="7"/>
      <c r="I14179" s="8"/>
    </row>
    <row r="14180" s="2" customFormat="1" customHeight="1" spans="2:9">
      <c r="B14180" s="5"/>
      <c r="D14180" s="6"/>
      <c r="E14180" s="6"/>
      <c r="F14180" s="7"/>
      <c r="I14180" s="8"/>
    </row>
    <row r="14181" s="2" customFormat="1" customHeight="1" spans="2:9">
      <c r="B14181" s="5"/>
      <c r="D14181" s="6"/>
      <c r="E14181" s="6"/>
      <c r="F14181" s="7"/>
      <c r="I14181" s="8"/>
    </row>
    <row r="14182" s="2" customFormat="1" customHeight="1" spans="2:9">
      <c r="B14182" s="5"/>
      <c r="D14182" s="6"/>
      <c r="E14182" s="6"/>
      <c r="F14182" s="7"/>
      <c r="I14182" s="8"/>
    </row>
    <row r="14183" s="2" customFormat="1" customHeight="1" spans="2:9">
      <c r="B14183" s="5"/>
      <c r="D14183" s="6"/>
      <c r="E14183" s="6"/>
      <c r="F14183" s="7"/>
      <c r="I14183" s="8"/>
    </row>
    <row r="14184" s="2" customFormat="1" customHeight="1" spans="2:9">
      <c r="B14184" s="5"/>
      <c r="D14184" s="6"/>
      <c r="E14184" s="6"/>
      <c r="F14184" s="7"/>
      <c r="I14184" s="8"/>
    </row>
    <row r="14185" s="2" customFormat="1" customHeight="1" spans="2:9">
      <c r="B14185" s="5"/>
      <c r="D14185" s="6"/>
      <c r="E14185" s="6"/>
      <c r="F14185" s="7"/>
      <c r="I14185" s="8"/>
    </row>
    <row r="14186" s="2" customFormat="1" customHeight="1" spans="2:9">
      <c r="B14186" s="5"/>
      <c r="D14186" s="6"/>
      <c r="E14186" s="6"/>
      <c r="F14186" s="7"/>
      <c r="I14186" s="8"/>
    </row>
    <row r="14187" s="2" customFormat="1" customHeight="1" spans="2:9">
      <c r="B14187" s="5"/>
      <c r="D14187" s="6"/>
      <c r="E14187" s="6"/>
      <c r="F14187" s="7"/>
      <c r="I14187" s="8"/>
    </row>
    <row r="14188" s="2" customFormat="1" customHeight="1" spans="2:9">
      <c r="B14188" s="5"/>
      <c r="D14188" s="6"/>
      <c r="E14188" s="6"/>
      <c r="F14188" s="7"/>
      <c r="I14188" s="8"/>
    </row>
    <row r="14189" s="2" customFormat="1" customHeight="1" spans="2:9">
      <c r="B14189" s="5"/>
      <c r="D14189" s="6"/>
      <c r="E14189" s="6"/>
      <c r="F14189" s="7"/>
      <c r="I14189" s="8"/>
    </row>
    <row r="14190" s="2" customFormat="1" customHeight="1" spans="2:9">
      <c r="B14190" s="5"/>
      <c r="D14190" s="6"/>
      <c r="E14190" s="6"/>
      <c r="F14190" s="7"/>
      <c r="I14190" s="8"/>
    </row>
    <row r="14191" s="2" customFormat="1" customHeight="1" spans="2:9">
      <c r="B14191" s="5"/>
      <c r="D14191" s="6"/>
      <c r="E14191" s="6"/>
      <c r="F14191" s="7"/>
      <c r="I14191" s="8"/>
    </row>
    <row r="14192" s="2" customFormat="1" customHeight="1" spans="2:9">
      <c r="B14192" s="5"/>
      <c r="D14192" s="6"/>
      <c r="E14192" s="6"/>
      <c r="F14192" s="7"/>
      <c r="I14192" s="8"/>
    </row>
    <row r="14193" s="2" customFormat="1" customHeight="1" spans="2:9">
      <c r="B14193" s="5"/>
      <c r="D14193" s="6"/>
      <c r="E14193" s="6"/>
      <c r="F14193" s="7"/>
      <c r="I14193" s="8"/>
    </row>
    <row r="14194" s="2" customFormat="1" customHeight="1" spans="2:9">
      <c r="B14194" s="5"/>
      <c r="D14194" s="6"/>
      <c r="E14194" s="6"/>
      <c r="F14194" s="7"/>
      <c r="I14194" s="8"/>
    </row>
    <row r="14195" s="2" customFormat="1" customHeight="1" spans="2:9">
      <c r="B14195" s="5"/>
      <c r="D14195" s="6"/>
      <c r="E14195" s="6"/>
      <c r="F14195" s="7"/>
      <c r="I14195" s="8"/>
    </row>
    <row r="14196" s="2" customFormat="1" customHeight="1" spans="2:9">
      <c r="B14196" s="5"/>
      <c r="D14196" s="6"/>
      <c r="E14196" s="6"/>
      <c r="F14196" s="7"/>
      <c r="I14196" s="8"/>
    </row>
    <row r="14197" s="2" customFormat="1" customHeight="1" spans="2:9">
      <c r="B14197" s="5"/>
      <c r="D14197" s="6"/>
      <c r="E14197" s="6"/>
      <c r="F14197" s="7"/>
      <c r="I14197" s="8"/>
    </row>
    <row r="14198" s="2" customFormat="1" customHeight="1" spans="2:9">
      <c r="B14198" s="5"/>
      <c r="D14198" s="6"/>
      <c r="E14198" s="6"/>
      <c r="F14198" s="7"/>
      <c r="I14198" s="8"/>
    </row>
    <row r="14199" s="2" customFormat="1" customHeight="1" spans="2:9">
      <c r="B14199" s="5"/>
      <c r="D14199" s="6"/>
      <c r="E14199" s="6"/>
      <c r="F14199" s="7"/>
      <c r="I14199" s="8"/>
    </row>
    <row r="14200" s="2" customFormat="1" customHeight="1" spans="2:9">
      <c r="B14200" s="5"/>
      <c r="D14200" s="6"/>
      <c r="E14200" s="6"/>
      <c r="F14200" s="7"/>
      <c r="I14200" s="8"/>
    </row>
    <row r="14201" s="2" customFormat="1" customHeight="1" spans="2:9">
      <c r="B14201" s="5"/>
      <c r="D14201" s="6"/>
      <c r="E14201" s="6"/>
      <c r="F14201" s="7"/>
      <c r="I14201" s="8"/>
    </row>
    <row r="14202" s="2" customFormat="1" customHeight="1" spans="2:9">
      <c r="B14202" s="5"/>
      <c r="D14202" s="6"/>
      <c r="E14202" s="6"/>
      <c r="F14202" s="7"/>
      <c r="I14202" s="8"/>
    </row>
    <row r="14203" s="2" customFormat="1" customHeight="1" spans="2:9">
      <c r="B14203" s="5"/>
      <c r="D14203" s="6"/>
      <c r="E14203" s="6"/>
      <c r="F14203" s="7"/>
      <c r="I14203" s="8"/>
    </row>
    <row r="14204" s="2" customFormat="1" customHeight="1" spans="2:9">
      <c r="B14204" s="5"/>
      <c r="D14204" s="6"/>
      <c r="E14204" s="6"/>
      <c r="F14204" s="7"/>
      <c r="I14204" s="8"/>
    </row>
    <row r="14205" s="2" customFormat="1" customHeight="1" spans="2:9">
      <c r="B14205" s="5"/>
      <c r="D14205" s="6"/>
      <c r="E14205" s="6"/>
      <c r="F14205" s="7"/>
      <c r="I14205" s="8"/>
    </row>
    <row r="14206" s="2" customFormat="1" customHeight="1" spans="2:9">
      <c r="B14206" s="5"/>
      <c r="D14206" s="6"/>
      <c r="E14206" s="6"/>
      <c r="F14206" s="7"/>
      <c r="I14206" s="8"/>
    </row>
    <row r="14207" s="2" customFormat="1" customHeight="1" spans="2:9">
      <c r="B14207" s="5"/>
      <c r="D14207" s="6"/>
      <c r="E14207" s="6"/>
      <c r="F14207" s="7"/>
      <c r="I14207" s="8"/>
    </row>
    <row r="14208" s="2" customFormat="1" customHeight="1" spans="2:9">
      <c r="B14208" s="5"/>
      <c r="D14208" s="6"/>
      <c r="E14208" s="6"/>
      <c r="F14208" s="7"/>
      <c r="I14208" s="8"/>
    </row>
    <row r="14209" s="2" customFormat="1" customHeight="1" spans="2:9">
      <c r="B14209" s="5"/>
      <c r="D14209" s="6"/>
      <c r="E14209" s="6"/>
      <c r="F14209" s="7"/>
      <c r="I14209" s="8"/>
    </row>
    <row r="14210" s="2" customFormat="1" customHeight="1" spans="2:9">
      <c r="B14210" s="5"/>
      <c r="D14210" s="6"/>
      <c r="E14210" s="6"/>
      <c r="F14210" s="7"/>
      <c r="I14210" s="8"/>
    </row>
    <row r="14211" s="2" customFormat="1" customHeight="1" spans="2:9">
      <c r="B14211" s="5"/>
      <c r="D14211" s="6"/>
      <c r="E14211" s="6"/>
      <c r="F14211" s="7"/>
      <c r="I14211" s="8"/>
    </row>
    <row r="14212" s="2" customFormat="1" customHeight="1" spans="2:9">
      <c r="B14212" s="5"/>
      <c r="D14212" s="6"/>
      <c r="E14212" s="6"/>
      <c r="F14212" s="7"/>
      <c r="I14212" s="8"/>
    </row>
    <row r="14213" s="2" customFormat="1" customHeight="1" spans="2:9">
      <c r="B14213" s="5"/>
      <c r="D14213" s="6"/>
      <c r="E14213" s="6"/>
      <c r="F14213" s="7"/>
      <c r="I14213" s="8"/>
    </row>
    <row r="14214" s="2" customFormat="1" customHeight="1" spans="2:9">
      <c r="B14214" s="5"/>
      <c r="D14214" s="6"/>
      <c r="E14214" s="6"/>
      <c r="F14214" s="7"/>
      <c r="I14214" s="8"/>
    </row>
    <row r="14215" s="2" customFormat="1" customHeight="1" spans="2:9">
      <c r="B14215" s="5"/>
      <c r="D14215" s="6"/>
      <c r="E14215" s="6"/>
      <c r="F14215" s="7"/>
      <c r="I14215" s="8"/>
    </row>
    <row r="14216" s="2" customFormat="1" customHeight="1" spans="2:9">
      <c r="B14216" s="5"/>
      <c r="D14216" s="6"/>
      <c r="E14216" s="6"/>
      <c r="F14216" s="7"/>
      <c r="I14216" s="8"/>
    </row>
    <row r="14217" s="2" customFormat="1" customHeight="1" spans="2:9">
      <c r="B14217" s="5"/>
      <c r="D14217" s="6"/>
      <c r="E14217" s="6"/>
      <c r="F14217" s="7"/>
      <c r="I14217" s="8"/>
    </row>
    <row r="14218" s="2" customFormat="1" customHeight="1" spans="2:9">
      <c r="B14218" s="5"/>
      <c r="D14218" s="6"/>
      <c r="E14218" s="6"/>
      <c r="F14218" s="7"/>
      <c r="I14218" s="8"/>
    </row>
    <row r="14219" s="2" customFormat="1" customHeight="1" spans="2:9">
      <c r="B14219" s="5"/>
      <c r="D14219" s="6"/>
      <c r="E14219" s="6"/>
      <c r="F14219" s="7"/>
      <c r="I14219" s="8"/>
    </row>
    <row r="14220" s="2" customFormat="1" customHeight="1" spans="2:9">
      <c r="B14220" s="5"/>
      <c r="D14220" s="6"/>
      <c r="E14220" s="6"/>
      <c r="F14220" s="7"/>
      <c r="I14220" s="8"/>
    </row>
    <row r="14221" s="2" customFormat="1" customHeight="1" spans="2:9">
      <c r="B14221" s="5"/>
      <c r="D14221" s="6"/>
      <c r="E14221" s="6"/>
      <c r="F14221" s="7"/>
      <c r="I14221" s="8"/>
    </row>
    <row r="14222" s="2" customFormat="1" customHeight="1" spans="2:9">
      <c r="B14222" s="5"/>
      <c r="D14222" s="6"/>
      <c r="E14222" s="6"/>
      <c r="F14222" s="7"/>
      <c r="I14222" s="8"/>
    </row>
    <row r="14223" s="2" customFormat="1" customHeight="1" spans="2:9">
      <c r="B14223" s="5"/>
      <c r="D14223" s="6"/>
      <c r="E14223" s="6"/>
      <c r="F14223" s="7"/>
      <c r="I14223" s="8"/>
    </row>
    <row r="14224" s="2" customFormat="1" customHeight="1" spans="2:9">
      <c r="B14224" s="5"/>
      <c r="D14224" s="6"/>
      <c r="E14224" s="6"/>
      <c r="F14224" s="7"/>
      <c r="I14224" s="8"/>
    </row>
    <row r="14225" s="2" customFormat="1" customHeight="1" spans="2:9">
      <c r="B14225" s="5"/>
      <c r="D14225" s="6"/>
      <c r="E14225" s="6"/>
      <c r="F14225" s="7"/>
      <c r="I14225" s="8"/>
    </row>
    <row r="14226" s="2" customFormat="1" customHeight="1" spans="2:9">
      <c r="B14226" s="5"/>
      <c r="D14226" s="6"/>
      <c r="E14226" s="6"/>
      <c r="F14226" s="7"/>
      <c r="I14226" s="8"/>
    </row>
    <row r="14227" s="2" customFormat="1" customHeight="1" spans="2:9">
      <c r="B14227" s="5"/>
      <c r="D14227" s="6"/>
      <c r="E14227" s="6"/>
      <c r="F14227" s="7"/>
      <c r="I14227" s="8"/>
    </row>
    <row r="14228" s="2" customFormat="1" customHeight="1" spans="2:9">
      <c r="B14228" s="5"/>
      <c r="D14228" s="6"/>
      <c r="E14228" s="6"/>
      <c r="F14228" s="7"/>
      <c r="I14228" s="8"/>
    </row>
    <row r="14229" s="2" customFormat="1" customHeight="1" spans="2:9">
      <c r="B14229" s="5"/>
      <c r="D14229" s="6"/>
      <c r="E14229" s="6"/>
      <c r="F14229" s="7"/>
      <c r="I14229" s="8"/>
    </row>
    <row r="14230" s="2" customFormat="1" customHeight="1" spans="2:9">
      <c r="B14230" s="5"/>
      <c r="D14230" s="6"/>
      <c r="E14230" s="6"/>
      <c r="F14230" s="7"/>
      <c r="I14230" s="8"/>
    </row>
    <row r="14231" s="2" customFormat="1" customHeight="1" spans="2:9">
      <c r="B14231" s="5"/>
      <c r="D14231" s="6"/>
      <c r="E14231" s="6"/>
      <c r="F14231" s="7"/>
      <c r="I14231" s="8"/>
    </row>
    <row r="14232" s="2" customFormat="1" customHeight="1" spans="2:9">
      <c r="B14232" s="5"/>
      <c r="D14232" s="6"/>
      <c r="E14232" s="6"/>
      <c r="F14232" s="7"/>
      <c r="I14232" s="8"/>
    </row>
    <row r="14233" s="2" customFormat="1" customHeight="1" spans="2:9">
      <c r="B14233" s="5"/>
      <c r="D14233" s="6"/>
      <c r="E14233" s="6"/>
      <c r="F14233" s="7"/>
      <c r="I14233" s="8"/>
    </row>
    <row r="14234" s="2" customFormat="1" customHeight="1" spans="2:9">
      <c r="B14234" s="5"/>
      <c r="D14234" s="6"/>
      <c r="E14234" s="6"/>
      <c r="F14234" s="7"/>
      <c r="I14234" s="8"/>
    </row>
    <row r="14235" s="2" customFormat="1" customHeight="1" spans="2:9">
      <c r="B14235" s="5"/>
      <c r="D14235" s="6"/>
      <c r="E14235" s="6"/>
      <c r="F14235" s="7"/>
      <c r="I14235" s="8"/>
    </row>
    <row r="14236" s="2" customFormat="1" customHeight="1" spans="2:9">
      <c r="B14236" s="5"/>
      <c r="D14236" s="6"/>
      <c r="E14236" s="6"/>
      <c r="F14236" s="7"/>
      <c r="I14236" s="8"/>
    </row>
    <row r="14237" s="2" customFormat="1" customHeight="1" spans="2:9">
      <c r="B14237" s="5"/>
      <c r="D14237" s="6"/>
      <c r="E14237" s="6"/>
      <c r="F14237" s="7"/>
      <c r="I14237" s="8"/>
    </row>
    <row r="14238" s="2" customFormat="1" customHeight="1" spans="2:9">
      <c r="B14238" s="5"/>
      <c r="D14238" s="6"/>
      <c r="E14238" s="6"/>
      <c r="F14238" s="7"/>
      <c r="I14238" s="8"/>
    </row>
    <row r="14239" s="2" customFormat="1" customHeight="1" spans="2:9">
      <c r="B14239" s="5"/>
      <c r="D14239" s="6"/>
      <c r="E14239" s="6"/>
      <c r="F14239" s="7"/>
      <c r="I14239" s="8"/>
    </row>
    <row r="14240" s="2" customFormat="1" customHeight="1" spans="2:9">
      <c r="B14240" s="5"/>
      <c r="D14240" s="6"/>
      <c r="E14240" s="6"/>
      <c r="F14240" s="7"/>
      <c r="I14240" s="8"/>
    </row>
    <row r="14241" s="2" customFormat="1" customHeight="1" spans="2:9">
      <c r="B14241" s="5"/>
      <c r="D14241" s="6"/>
      <c r="E14241" s="6"/>
      <c r="F14241" s="7"/>
      <c r="I14241" s="8"/>
    </row>
    <row r="14242" s="2" customFormat="1" customHeight="1" spans="2:9">
      <c r="B14242" s="5"/>
      <c r="D14242" s="6"/>
      <c r="E14242" s="6"/>
      <c r="F14242" s="7"/>
      <c r="I14242" s="8"/>
    </row>
    <row r="14243" s="2" customFormat="1" customHeight="1" spans="2:9">
      <c r="B14243" s="5"/>
      <c r="D14243" s="6"/>
      <c r="E14243" s="6"/>
      <c r="F14243" s="7"/>
      <c r="I14243" s="8"/>
    </row>
    <row r="14244" s="2" customFormat="1" customHeight="1" spans="2:9">
      <c r="B14244" s="5"/>
      <c r="D14244" s="6"/>
      <c r="E14244" s="6"/>
      <c r="F14244" s="7"/>
      <c r="I14244" s="8"/>
    </row>
    <row r="14245" s="2" customFormat="1" customHeight="1" spans="2:9">
      <c r="B14245" s="5"/>
      <c r="D14245" s="6"/>
      <c r="E14245" s="6"/>
      <c r="F14245" s="7"/>
      <c r="I14245" s="8"/>
    </row>
    <row r="14246" s="2" customFormat="1" customHeight="1" spans="2:9">
      <c r="B14246" s="5"/>
      <c r="D14246" s="6"/>
      <c r="E14246" s="6"/>
      <c r="F14246" s="7"/>
      <c r="I14246" s="8"/>
    </row>
    <row r="14247" s="2" customFormat="1" customHeight="1" spans="2:9">
      <c r="B14247" s="5"/>
      <c r="D14247" s="6"/>
      <c r="E14247" s="6"/>
      <c r="F14247" s="7"/>
      <c r="I14247" s="8"/>
    </row>
    <row r="14248" s="2" customFormat="1" customHeight="1" spans="2:9">
      <c r="B14248" s="5"/>
      <c r="D14248" s="6"/>
      <c r="E14248" s="6"/>
      <c r="F14248" s="7"/>
      <c r="I14248" s="8"/>
    </row>
    <row r="14249" s="2" customFormat="1" customHeight="1" spans="2:9">
      <c r="B14249" s="5"/>
      <c r="D14249" s="6"/>
      <c r="E14249" s="6"/>
      <c r="F14249" s="7"/>
      <c r="I14249" s="8"/>
    </row>
    <row r="14250" s="2" customFormat="1" customHeight="1" spans="2:9">
      <c r="B14250" s="5"/>
      <c r="D14250" s="6"/>
      <c r="E14250" s="6"/>
      <c r="F14250" s="7"/>
      <c r="I14250" s="8"/>
    </row>
    <row r="14251" s="2" customFormat="1" customHeight="1" spans="2:9">
      <c r="B14251" s="5"/>
      <c r="D14251" s="6"/>
      <c r="E14251" s="6"/>
      <c r="F14251" s="7"/>
      <c r="I14251" s="8"/>
    </row>
    <row r="14252" s="2" customFormat="1" customHeight="1" spans="2:9">
      <c r="B14252" s="5"/>
      <c r="D14252" s="6"/>
      <c r="E14252" s="6"/>
      <c r="F14252" s="7"/>
      <c r="I14252" s="8"/>
    </row>
    <row r="14253" s="2" customFormat="1" customHeight="1" spans="2:9">
      <c r="B14253" s="5"/>
      <c r="D14253" s="6"/>
      <c r="E14253" s="6"/>
      <c r="F14253" s="7"/>
      <c r="I14253" s="8"/>
    </row>
    <row r="14254" s="2" customFormat="1" customHeight="1" spans="2:9">
      <c r="B14254" s="5"/>
      <c r="D14254" s="6"/>
      <c r="E14254" s="6"/>
      <c r="F14254" s="7"/>
      <c r="I14254" s="8"/>
    </row>
    <row r="14255" s="2" customFormat="1" customHeight="1" spans="2:9">
      <c r="B14255" s="5"/>
      <c r="D14255" s="6"/>
      <c r="E14255" s="6"/>
      <c r="F14255" s="7"/>
      <c r="I14255" s="8"/>
    </row>
    <row r="14256" s="2" customFormat="1" customHeight="1" spans="2:9">
      <c r="B14256" s="5"/>
      <c r="D14256" s="6"/>
      <c r="E14256" s="6"/>
      <c r="F14256" s="7"/>
      <c r="I14256" s="8"/>
    </row>
    <row r="14257" s="2" customFormat="1" customHeight="1" spans="2:9">
      <c r="B14257" s="5"/>
      <c r="D14257" s="6"/>
      <c r="E14257" s="6"/>
      <c r="F14257" s="7"/>
      <c r="I14257" s="8"/>
    </row>
    <row r="14258" s="2" customFormat="1" customHeight="1" spans="2:9">
      <c r="B14258" s="5"/>
      <c r="D14258" s="6"/>
      <c r="E14258" s="6"/>
      <c r="F14258" s="7"/>
      <c r="I14258" s="8"/>
    </row>
    <row r="14259" s="2" customFormat="1" customHeight="1" spans="2:9">
      <c r="B14259" s="5"/>
      <c r="D14259" s="6"/>
      <c r="E14259" s="6"/>
      <c r="F14259" s="7"/>
      <c r="I14259" s="8"/>
    </row>
    <row r="14260" s="2" customFormat="1" customHeight="1" spans="2:9">
      <c r="B14260" s="5"/>
      <c r="D14260" s="6"/>
      <c r="E14260" s="6"/>
      <c r="F14260" s="7"/>
      <c r="I14260" s="8"/>
    </row>
    <row r="14261" s="2" customFormat="1" customHeight="1" spans="2:9">
      <c r="B14261" s="5"/>
      <c r="D14261" s="6"/>
      <c r="E14261" s="6"/>
      <c r="F14261" s="7"/>
      <c r="I14261" s="8"/>
    </row>
    <row r="14262" s="2" customFormat="1" customHeight="1" spans="2:9">
      <c r="B14262" s="5"/>
      <c r="D14262" s="6"/>
      <c r="E14262" s="6"/>
      <c r="F14262" s="7"/>
      <c r="I14262" s="8"/>
    </row>
    <row r="14263" s="2" customFormat="1" customHeight="1" spans="2:9">
      <c r="B14263" s="5"/>
      <c r="D14263" s="6"/>
      <c r="E14263" s="6"/>
      <c r="F14263" s="7"/>
      <c r="I14263" s="8"/>
    </row>
    <row r="14264" s="2" customFormat="1" customHeight="1" spans="2:9">
      <c r="B14264" s="5"/>
      <c r="D14264" s="6"/>
      <c r="E14264" s="6"/>
      <c r="F14264" s="7"/>
      <c r="I14264" s="8"/>
    </row>
    <row r="14265" s="2" customFormat="1" customHeight="1" spans="2:9">
      <c r="B14265" s="5"/>
      <c r="D14265" s="6"/>
      <c r="E14265" s="6"/>
      <c r="F14265" s="7"/>
      <c r="I14265" s="8"/>
    </row>
    <row r="14266" s="2" customFormat="1" customHeight="1" spans="2:9">
      <c r="B14266" s="5"/>
      <c r="D14266" s="6"/>
      <c r="E14266" s="6"/>
      <c r="F14266" s="7"/>
      <c r="I14266" s="8"/>
    </row>
    <row r="14267" s="2" customFormat="1" customHeight="1" spans="2:9">
      <c r="B14267" s="5"/>
      <c r="D14267" s="6"/>
      <c r="E14267" s="6"/>
      <c r="F14267" s="7"/>
      <c r="I14267" s="8"/>
    </row>
    <row r="14268" s="2" customFormat="1" customHeight="1" spans="2:9">
      <c r="B14268" s="5"/>
      <c r="D14268" s="6"/>
      <c r="E14268" s="6"/>
      <c r="F14268" s="7"/>
      <c r="I14268" s="8"/>
    </row>
    <row r="14269" s="2" customFormat="1" customHeight="1" spans="2:9">
      <c r="B14269" s="5"/>
      <c r="D14269" s="6"/>
      <c r="E14269" s="6"/>
      <c r="F14269" s="7"/>
      <c r="I14269" s="8"/>
    </row>
    <row r="14270" s="2" customFormat="1" customHeight="1" spans="2:9">
      <c r="B14270" s="5"/>
      <c r="D14270" s="6"/>
      <c r="E14270" s="6"/>
      <c r="F14270" s="7"/>
      <c r="I14270" s="8"/>
    </row>
    <row r="14271" s="2" customFormat="1" customHeight="1" spans="2:9">
      <c r="B14271" s="5"/>
      <c r="D14271" s="6"/>
      <c r="E14271" s="6"/>
      <c r="F14271" s="7"/>
      <c r="I14271" s="8"/>
    </row>
    <row r="14272" s="2" customFormat="1" customHeight="1" spans="2:9">
      <c r="B14272" s="5"/>
      <c r="D14272" s="6"/>
      <c r="E14272" s="6"/>
      <c r="F14272" s="7"/>
      <c r="I14272" s="8"/>
    </row>
    <row r="14273" s="2" customFormat="1" customHeight="1" spans="2:9">
      <c r="B14273" s="5"/>
      <c r="D14273" s="6"/>
      <c r="E14273" s="6"/>
      <c r="F14273" s="7"/>
      <c r="I14273" s="8"/>
    </row>
    <row r="14274" s="2" customFormat="1" customHeight="1" spans="2:9">
      <c r="B14274" s="5"/>
      <c r="D14274" s="6"/>
      <c r="E14274" s="6"/>
      <c r="F14274" s="7"/>
      <c r="I14274" s="8"/>
    </row>
    <row r="14275" s="2" customFormat="1" customHeight="1" spans="2:9">
      <c r="B14275" s="5"/>
      <c r="D14275" s="6"/>
      <c r="E14275" s="6"/>
      <c r="F14275" s="7"/>
      <c r="I14275" s="8"/>
    </row>
    <row r="14276" s="2" customFormat="1" customHeight="1" spans="2:9">
      <c r="B14276" s="5"/>
      <c r="D14276" s="6"/>
      <c r="E14276" s="6"/>
      <c r="F14276" s="7"/>
      <c r="I14276" s="8"/>
    </row>
    <row r="14277" s="2" customFormat="1" customHeight="1" spans="2:9">
      <c r="B14277" s="5"/>
      <c r="D14277" s="6"/>
      <c r="E14277" s="6"/>
      <c r="F14277" s="7"/>
      <c r="I14277" s="8"/>
    </row>
    <row r="14278" s="2" customFormat="1" customHeight="1" spans="2:9">
      <c r="B14278" s="5"/>
      <c r="D14278" s="6"/>
      <c r="E14278" s="6"/>
      <c r="F14278" s="7"/>
      <c r="I14278" s="8"/>
    </row>
    <row r="14279" s="2" customFormat="1" customHeight="1" spans="2:9">
      <c r="B14279" s="5"/>
      <c r="D14279" s="6"/>
      <c r="E14279" s="6"/>
      <c r="F14279" s="7"/>
      <c r="I14279" s="8"/>
    </row>
    <row r="14280" s="2" customFormat="1" customHeight="1" spans="2:9">
      <c r="B14280" s="5"/>
      <c r="D14280" s="6"/>
      <c r="E14280" s="6"/>
      <c r="F14280" s="7"/>
      <c r="I14280" s="8"/>
    </row>
    <row r="14281" s="2" customFormat="1" customHeight="1" spans="2:9">
      <c r="B14281" s="5"/>
      <c r="D14281" s="6"/>
      <c r="E14281" s="6"/>
      <c r="F14281" s="7"/>
      <c r="I14281" s="8"/>
    </row>
    <row r="14282" s="2" customFormat="1" customHeight="1" spans="2:9">
      <c r="B14282" s="5"/>
      <c r="D14282" s="6"/>
      <c r="E14282" s="6"/>
      <c r="F14282" s="7"/>
      <c r="I14282" s="8"/>
    </row>
    <row r="14283" s="2" customFormat="1" customHeight="1" spans="2:9">
      <c r="B14283" s="5"/>
      <c r="D14283" s="6"/>
      <c r="E14283" s="6"/>
      <c r="F14283" s="7"/>
      <c r="I14283" s="8"/>
    </row>
    <row r="14284" s="2" customFormat="1" customHeight="1" spans="2:9">
      <c r="B14284" s="5"/>
      <c r="D14284" s="6"/>
      <c r="E14284" s="6"/>
      <c r="F14284" s="7"/>
      <c r="I14284" s="8"/>
    </row>
    <row r="14285" s="2" customFormat="1" customHeight="1" spans="2:9">
      <c r="B14285" s="5"/>
      <c r="D14285" s="6"/>
      <c r="E14285" s="6"/>
      <c r="F14285" s="7"/>
      <c r="I14285" s="8"/>
    </row>
    <row r="14286" s="2" customFormat="1" customHeight="1" spans="2:9">
      <c r="B14286" s="5"/>
      <c r="D14286" s="6"/>
      <c r="E14286" s="6"/>
      <c r="F14286" s="7"/>
      <c r="I14286" s="8"/>
    </row>
    <row r="14287" s="2" customFormat="1" customHeight="1" spans="2:9">
      <c r="B14287" s="5"/>
      <c r="D14287" s="6"/>
      <c r="E14287" s="6"/>
      <c r="F14287" s="7"/>
      <c r="I14287" s="8"/>
    </row>
    <row r="14288" s="2" customFormat="1" customHeight="1" spans="2:9">
      <c r="B14288" s="5"/>
      <c r="D14288" s="6"/>
      <c r="E14288" s="6"/>
      <c r="F14288" s="7"/>
      <c r="I14288" s="8"/>
    </row>
    <row r="14289" s="2" customFormat="1" customHeight="1" spans="2:9">
      <c r="B14289" s="5"/>
      <c r="D14289" s="6"/>
      <c r="E14289" s="6"/>
      <c r="F14289" s="7"/>
      <c r="I14289" s="8"/>
    </row>
    <row r="14290" s="2" customFormat="1" customHeight="1" spans="2:9">
      <c r="B14290" s="5"/>
      <c r="D14290" s="6"/>
      <c r="E14290" s="6"/>
      <c r="F14290" s="7"/>
      <c r="I14290" s="8"/>
    </row>
    <row r="14291" s="2" customFormat="1" customHeight="1" spans="2:9">
      <c r="B14291" s="5"/>
      <c r="D14291" s="6"/>
      <c r="E14291" s="6"/>
      <c r="F14291" s="7"/>
      <c r="I14291" s="8"/>
    </row>
    <row r="14292" s="2" customFormat="1" customHeight="1" spans="2:9">
      <c r="B14292" s="5"/>
      <c r="D14292" s="6"/>
      <c r="E14292" s="6"/>
      <c r="F14292" s="7"/>
      <c r="I14292" s="8"/>
    </row>
    <row r="14293" s="2" customFormat="1" customHeight="1" spans="2:9">
      <c r="B14293" s="5"/>
      <c r="D14293" s="6"/>
      <c r="E14293" s="6"/>
      <c r="F14293" s="7"/>
      <c r="I14293" s="8"/>
    </row>
    <row r="14294" s="2" customFormat="1" customHeight="1" spans="2:9">
      <c r="B14294" s="5"/>
      <c r="D14294" s="6"/>
      <c r="E14294" s="6"/>
      <c r="F14294" s="7"/>
      <c r="I14294" s="8"/>
    </row>
    <row r="14295" s="2" customFormat="1" customHeight="1" spans="2:9">
      <c r="B14295" s="5"/>
      <c r="D14295" s="6"/>
      <c r="E14295" s="6"/>
      <c r="F14295" s="7"/>
      <c r="I14295" s="8"/>
    </row>
    <row r="14296" s="2" customFormat="1" customHeight="1" spans="2:9">
      <c r="B14296" s="5"/>
      <c r="D14296" s="6"/>
      <c r="E14296" s="6"/>
      <c r="F14296" s="7"/>
      <c r="I14296" s="8"/>
    </row>
    <row r="14297" s="2" customFormat="1" customHeight="1" spans="2:9">
      <c r="B14297" s="5"/>
      <c r="D14297" s="6"/>
      <c r="E14297" s="6"/>
      <c r="F14297" s="7"/>
      <c r="I14297" s="8"/>
    </row>
    <row r="14298" s="2" customFormat="1" customHeight="1" spans="2:9">
      <c r="B14298" s="5"/>
      <c r="D14298" s="6"/>
      <c r="E14298" s="6"/>
      <c r="F14298" s="7"/>
      <c r="I14298" s="8"/>
    </row>
    <row r="14299" s="2" customFormat="1" customHeight="1" spans="2:9">
      <c r="B14299" s="5"/>
      <c r="D14299" s="6"/>
      <c r="E14299" s="6"/>
      <c r="F14299" s="7"/>
      <c r="I14299" s="8"/>
    </row>
    <row r="14300" s="2" customFormat="1" customHeight="1" spans="2:9">
      <c r="B14300" s="5"/>
      <c r="D14300" s="6"/>
      <c r="E14300" s="6"/>
      <c r="F14300" s="7"/>
      <c r="I14300" s="8"/>
    </row>
    <row r="14301" s="2" customFormat="1" customHeight="1" spans="2:9">
      <c r="B14301" s="5"/>
      <c r="D14301" s="6"/>
      <c r="E14301" s="6"/>
      <c r="F14301" s="7"/>
      <c r="I14301" s="8"/>
    </row>
    <row r="14302" s="2" customFormat="1" customHeight="1" spans="2:9">
      <c r="B14302" s="5"/>
      <c r="D14302" s="6"/>
      <c r="E14302" s="6"/>
      <c r="F14302" s="7"/>
      <c r="I14302" s="8"/>
    </row>
    <row r="14303" s="2" customFormat="1" customHeight="1" spans="2:9">
      <c r="B14303" s="5"/>
      <c r="D14303" s="6"/>
      <c r="E14303" s="6"/>
      <c r="F14303" s="7"/>
      <c r="I14303" s="8"/>
    </row>
    <row r="14304" s="2" customFormat="1" customHeight="1" spans="2:9">
      <c r="B14304" s="5"/>
      <c r="D14304" s="6"/>
      <c r="E14304" s="6"/>
      <c r="F14304" s="7"/>
      <c r="I14304" s="8"/>
    </row>
    <row r="14305" s="2" customFormat="1" customHeight="1" spans="2:9">
      <c r="B14305" s="5"/>
      <c r="D14305" s="6"/>
      <c r="E14305" s="6"/>
      <c r="F14305" s="7"/>
      <c r="I14305" s="8"/>
    </row>
    <row r="14306" s="2" customFormat="1" customHeight="1" spans="2:9">
      <c r="B14306" s="5"/>
      <c r="D14306" s="6"/>
      <c r="E14306" s="6"/>
      <c r="F14306" s="7"/>
      <c r="I14306" s="8"/>
    </row>
    <row r="14307" s="2" customFormat="1" customHeight="1" spans="2:9">
      <c r="B14307" s="5"/>
      <c r="D14307" s="6"/>
      <c r="E14307" s="6"/>
      <c r="F14307" s="7"/>
      <c r="I14307" s="8"/>
    </row>
    <row r="14308" s="2" customFormat="1" customHeight="1" spans="2:9">
      <c r="B14308" s="5"/>
      <c r="D14308" s="6"/>
      <c r="E14308" s="6"/>
      <c r="F14308" s="7"/>
      <c r="I14308" s="8"/>
    </row>
    <row r="14309" s="2" customFormat="1" customHeight="1" spans="2:9">
      <c r="B14309" s="5"/>
      <c r="D14309" s="6"/>
      <c r="E14309" s="6"/>
      <c r="F14309" s="7"/>
      <c r="I14309" s="8"/>
    </row>
    <row r="14310" s="2" customFormat="1" customHeight="1" spans="2:9">
      <c r="B14310" s="5"/>
      <c r="D14310" s="6"/>
      <c r="E14310" s="6"/>
      <c r="F14310" s="7"/>
      <c r="I14310" s="8"/>
    </row>
    <row r="14311" s="2" customFormat="1" customHeight="1" spans="2:9">
      <c r="B14311" s="5"/>
      <c r="D14311" s="6"/>
      <c r="E14311" s="6"/>
      <c r="F14311" s="7"/>
      <c r="I14311" s="8"/>
    </row>
    <row r="14312" s="2" customFormat="1" customHeight="1" spans="2:9">
      <c r="B14312" s="5"/>
      <c r="D14312" s="6"/>
      <c r="E14312" s="6"/>
      <c r="F14312" s="7"/>
      <c r="I14312" s="8"/>
    </row>
    <row r="14313" s="2" customFormat="1" customHeight="1" spans="2:9">
      <c r="B14313" s="5"/>
      <c r="D14313" s="6"/>
      <c r="E14313" s="6"/>
      <c r="F14313" s="7"/>
      <c r="I14313" s="8"/>
    </row>
    <row r="14314" s="2" customFormat="1" customHeight="1" spans="2:9">
      <c r="B14314" s="5"/>
      <c r="D14314" s="6"/>
      <c r="E14314" s="6"/>
      <c r="F14314" s="7"/>
      <c r="I14314" s="8"/>
    </row>
    <row r="14315" s="2" customFormat="1" customHeight="1" spans="2:9">
      <c r="B14315" s="5"/>
      <c r="D14315" s="6"/>
      <c r="E14315" s="6"/>
      <c r="F14315" s="7"/>
      <c r="I14315" s="8"/>
    </row>
    <row r="14316" s="2" customFormat="1" customHeight="1" spans="2:9">
      <c r="B14316" s="5"/>
      <c r="D14316" s="6"/>
      <c r="E14316" s="6"/>
      <c r="F14316" s="7"/>
      <c r="I14316" s="8"/>
    </row>
    <row r="14317" s="2" customFormat="1" customHeight="1" spans="2:9">
      <c r="B14317" s="5"/>
      <c r="D14317" s="6"/>
      <c r="E14317" s="6"/>
      <c r="F14317" s="7"/>
      <c r="I14317" s="8"/>
    </row>
    <row r="14318" s="2" customFormat="1" customHeight="1" spans="2:9">
      <c r="B14318" s="5"/>
      <c r="D14318" s="6"/>
      <c r="E14318" s="6"/>
      <c r="F14318" s="7"/>
      <c r="I14318" s="8"/>
    </row>
    <row r="14319" s="2" customFormat="1" customHeight="1" spans="2:9">
      <c r="B14319" s="5"/>
      <c r="D14319" s="6"/>
      <c r="E14319" s="6"/>
      <c r="F14319" s="7"/>
      <c r="I14319" s="8"/>
    </row>
    <row r="14320" s="2" customFormat="1" customHeight="1" spans="2:9">
      <c r="B14320" s="5"/>
      <c r="D14320" s="6"/>
      <c r="E14320" s="6"/>
      <c r="F14320" s="7"/>
      <c r="I14320" s="8"/>
    </row>
    <row r="14321" s="2" customFormat="1" customHeight="1" spans="2:9">
      <c r="B14321" s="5"/>
      <c r="D14321" s="6"/>
      <c r="E14321" s="6"/>
      <c r="F14321" s="7"/>
      <c r="I14321" s="8"/>
    </row>
    <row r="14322" s="2" customFormat="1" customHeight="1" spans="2:9">
      <c r="B14322" s="5"/>
      <c r="D14322" s="6"/>
      <c r="E14322" s="6"/>
      <c r="F14322" s="7"/>
      <c r="I14322" s="8"/>
    </row>
    <row r="14323" s="2" customFormat="1" customHeight="1" spans="2:9">
      <c r="B14323" s="5"/>
      <c r="D14323" s="6"/>
      <c r="E14323" s="6"/>
      <c r="F14323" s="7"/>
      <c r="I14323" s="8"/>
    </row>
    <row r="14324" s="2" customFormat="1" customHeight="1" spans="2:9">
      <c r="B14324" s="5"/>
      <c r="D14324" s="6"/>
      <c r="E14324" s="6"/>
      <c r="F14324" s="7"/>
      <c r="I14324" s="8"/>
    </row>
    <row r="14325" s="2" customFormat="1" customHeight="1" spans="2:9">
      <c r="B14325" s="5"/>
      <c r="D14325" s="6"/>
      <c r="E14325" s="6"/>
      <c r="F14325" s="7"/>
      <c r="I14325" s="8"/>
    </row>
    <row r="14326" s="2" customFormat="1" customHeight="1" spans="2:9">
      <c r="B14326" s="5"/>
      <c r="D14326" s="6"/>
      <c r="E14326" s="6"/>
      <c r="F14326" s="7"/>
      <c r="I14326" s="8"/>
    </row>
    <row r="14327" s="2" customFormat="1" customHeight="1" spans="2:9">
      <c r="B14327" s="5"/>
      <c r="D14327" s="6"/>
      <c r="E14327" s="6"/>
      <c r="F14327" s="7"/>
      <c r="I14327" s="8"/>
    </row>
    <row r="14328" s="2" customFormat="1" customHeight="1" spans="2:9">
      <c r="B14328" s="5"/>
      <c r="D14328" s="6"/>
      <c r="E14328" s="6"/>
      <c r="F14328" s="7"/>
      <c r="I14328" s="8"/>
    </row>
    <row r="14329" s="2" customFormat="1" customHeight="1" spans="2:9">
      <c r="B14329" s="5"/>
      <c r="D14329" s="6"/>
      <c r="E14329" s="6"/>
      <c r="F14329" s="7"/>
      <c r="I14329" s="8"/>
    </row>
    <row r="14330" s="2" customFormat="1" customHeight="1" spans="2:9">
      <c r="B14330" s="5"/>
      <c r="D14330" s="6"/>
      <c r="E14330" s="6"/>
      <c r="F14330" s="7"/>
      <c r="I14330" s="8"/>
    </row>
    <row r="14331" s="2" customFormat="1" customHeight="1" spans="2:9">
      <c r="B14331" s="5"/>
      <c r="D14331" s="6"/>
      <c r="E14331" s="6"/>
      <c r="F14331" s="7"/>
      <c r="I14331" s="8"/>
    </row>
    <row r="14332" s="2" customFormat="1" customHeight="1" spans="2:9">
      <c r="B14332" s="5"/>
      <c r="D14332" s="6"/>
      <c r="E14332" s="6"/>
      <c r="F14332" s="7"/>
      <c r="I14332" s="8"/>
    </row>
    <row r="14333" s="2" customFormat="1" customHeight="1" spans="2:9">
      <c r="B14333" s="5"/>
      <c r="D14333" s="6"/>
      <c r="E14333" s="6"/>
      <c r="F14333" s="7"/>
      <c r="I14333" s="8"/>
    </row>
    <row r="14334" s="2" customFormat="1" customHeight="1" spans="2:9">
      <c r="B14334" s="5"/>
      <c r="D14334" s="6"/>
      <c r="E14334" s="6"/>
      <c r="F14334" s="7"/>
      <c r="I14334" s="8"/>
    </row>
    <row r="14335" s="2" customFormat="1" customHeight="1" spans="2:9">
      <c r="B14335" s="5"/>
      <c r="D14335" s="6"/>
      <c r="E14335" s="6"/>
      <c r="F14335" s="7"/>
      <c r="I14335" s="8"/>
    </row>
    <row r="14336" s="2" customFormat="1" customHeight="1" spans="2:9">
      <c r="B14336" s="5"/>
      <c r="D14336" s="6"/>
      <c r="E14336" s="6"/>
      <c r="F14336" s="7"/>
      <c r="I14336" s="8"/>
    </row>
    <row r="14337" s="2" customFormat="1" customHeight="1" spans="2:9">
      <c r="B14337" s="5"/>
      <c r="D14337" s="6"/>
      <c r="E14337" s="6"/>
      <c r="F14337" s="7"/>
      <c r="I14337" s="8"/>
    </row>
    <row r="14338" s="2" customFormat="1" customHeight="1" spans="2:9">
      <c r="B14338" s="5"/>
      <c r="D14338" s="6"/>
      <c r="E14338" s="6"/>
      <c r="F14338" s="7"/>
      <c r="I14338" s="8"/>
    </row>
    <row r="14339" s="2" customFormat="1" customHeight="1" spans="2:9">
      <c r="B14339" s="5"/>
      <c r="D14339" s="6"/>
      <c r="E14339" s="6"/>
      <c r="F14339" s="7"/>
      <c r="I14339" s="8"/>
    </row>
    <row r="14340" s="2" customFormat="1" customHeight="1" spans="2:9">
      <c r="B14340" s="5"/>
      <c r="D14340" s="6"/>
      <c r="E14340" s="6"/>
      <c r="F14340" s="7"/>
      <c r="I14340" s="8"/>
    </row>
    <row r="14341" s="2" customFormat="1" customHeight="1" spans="2:9">
      <c r="B14341" s="5"/>
      <c r="D14341" s="6"/>
      <c r="E14341" s="6"/>
      <c r="F14341" s="7"/>
      <c r="I14341" s="8"/>
    </row>
    <row r="14342" s="2" customFormat="1" customHeight="1" spans="2:9">
      <c r="B14342" s="5"/>
      <c r="D14342" s="6"/>
      <c r="E14342" s="6"/>
      <c r="F14342" s="7"/>
      <c r="I14342" s="8"/>
    </row>
    <row r="14343" s="2" customFormat="1" customHeight="1" spans="2:9">
      <c r="B14343" s="5"/>
      <c r="D14343" s="6"/>
      <c r="E14343" s="6"/>
      <c r="F14343" s="7"/>
      <c r="I14343" s="8"/>
    </row>
    <row r="14344" s="2" customFormat="1" customHeight="1" spans="2:9">
      <c r="B14344" s="5"/>
      <c r="D14344" s="6"/>
      <c r="E14344" s="6"/>
      <c r="F14344" s="7"/>
      <c r="I14344" s="8"/>
    </row>
    <row r="14345" s="2" customFormat="1" customHeight="1" spans="2:9">
      <c r="B14345" s="5"/>
      <c r="D14345" s="6"/>
      <c r="E14345" s="6"/>
      <c r="F14345" s="7"/>
      <c r="I14345" s="8"/>
    </row>
    <row r="14346" s="2" customFormat="1" customHeight="1" spans="2:9">
      <c r="B14346" s="5"/>
      <c r="D14346" s="6"/>
      <c r="E14346" s="6"/>
      <c r="F14346" s="7"/>
      <c r="I14346" s="8"/>
    </row>
    <row r="14347" s="2" customFormat="1" customHeight="1" spans="2:9">
      <c r="B14347" s="5"/>
      <c r="D14347" s="6"/>
      <c r="E14347" s="6"/>
      <c r="F14347" s="7"/>
      <c r="I14347" s="8"/>
    </row>
    <row r="14348" s="2" customFormat="1" customHeight="1" spans="2:9">
      <c r="B14348" s="5"/>
      <c r="D14348" s="6"/>
      <c r="E14348" s="6"/>
      <c r="F14348" s="7"/>
      <c r="I14348" s="8"/>
    </row>
    <row r="14349" s="2" customFormat="1" customHeight="1" spans="2:9">
      <c r="B14349" s="5"/>
      <c r="D14349" s="6"/>
      <c r="E14349" s="6"/>
      <c r="F14349" s="7"/>
      <c r="I14349" s="8"/>
    </row>
    <row r="14350" s="2" customFormat="1" customHeight="1" spans="2:9">
      <c r="B14350" s="5"/>
      <c r="D14350" s="6"/>
      <c r="E14350" s="6"/>
      <c r="F14350" s="7"/>
      <c r="I14350" s="8"/>
    </row>
    <row r="14351" s="2" customFormat="1" customHeight="1" spans="2:9">
      <c r="B14351" s="5"/>
      <c r="D14351" s="6"/>
      <c r="E14351" s="6"/>
      <c r="F14351" s="7"/>
      <c r="I14351" s="8"/>
    </row>
    <row r="14352" s="2" customFormat="1" customHeight="1" spans="2:9">
      <c r="B14352" s="5"/>
      <c r="D14352" s="6"/>
      <c r="E14352" s="6"/>
      <c r="F14352" s="7"/>
      <c r="I14352" s="8"/>
    </row>
    <row r="14353" s="2" customFormat="1" customHeight="1" spans="2:9">
      <c r="B14353" s="5"/>
      <c r="D14353" s="6"/>
      <c r="E14353" s="6"/>
      <c r="F14353" s="7"/>
      <c r="I14353" s="8"/>
    </row>
    <row r="14354" s="2" customFormat="1" customHeight="1" spans="2:9">
      <c r="B14354" s="5"/>
      <c r="D14354" s="6"/>
      <c r="E14354" s="6"/>
      <c r="F14354" s="7"/>
      <c r="I14354" s="8"/>
    </row>
    <row r="14355" s="2" customFormat="1" customHeight="1" spans="2:9">
      <c r="B14355" s="5"/>
      <c r="D14355" s="6"/>
      <c r="E14355" s="6"/>
      <c r="F14355" s="7"/>
      <c r="I14355" s="8"/>
    </row>
    <row r="14356" s="2" customFormat="1" customHeight="1" spans="2:9">
      <c r="B14356" s="5"/>
      <c r="D14356" s="6"/>
      <c r="E14356" s="6"/>
      <c r="F14356" s="7"/>
      <c r="I14356" s="8"/>
    </row>
    <row r="14357" s="2" customFormat="1" customHeight="1" spans="2:9">
      <c r="B14357" s="5"/>
      <c r="D14357" s="6"/>
      <c r="E14357" s="6"/>
      <c r="F14357" s="7"/>
      <c r="I14357" s="8"/>
    </row>
    <row r="14358" s="2" customFormat="1" customHeight="1" spans="2:9">
      <c r="B14358" s="5"/>
      <c r="D14358" s="6"/>
      <c r="E14358" s="6"/>
      <c r="F14358" s="7"/>
      <c r="I14358" s="8"/>
    </row>
    <row r="14359" s="2" customFormat="1" customHeight="1" spans="2:9">
      <c r="B14359" s="5"/>
      <c r="D14359" s="6"/>
      <c r="E14359" s="6"/>
      <c r="F14359" s="7"/>
      <c r="I14359" s="8"/>
    </row>
    <row r="14360" s="2" customFormat="1" customHeight="1" spans="2:9">
      <c r="B14360" s="5"/>
      <c r="D14360" s="6"/>
      <c r="E14360" s="6"/>
      <c r="F14360" s="7"/>
      <c r="I14360" s="8"/>
    </row>
    <row r="14361" s="2" customFormat="1" customHeight="1" spans="2:9">
      <c r="B14361" s="5"/>
      <c r="D14361" s="6"/>
      <c r="E14361" s="6"/>
      <c r="F14361" s="7"/>
      <c r="I14361" s="8"/>
    </row>
    <row r="14362" s="2" customFormat="1" customHeight="1" spans="2:9">
      <c r="B14362" s="5"/>
      <c r="D14362" s="6"/>
      <c r="E14362" s="6"/>
      <c r="F14362" s="7"/>
      <c r="I14362" s="8"/>
    </row>
    <row r="14363" s="2" customFormat="1" customHeight="1" spans="2:9">
      <c r="B14363" s="5"/>
      <c r="D14363" s="6"/>
      <c r="E14363" s="6"/>
      <c r="F14363" s="7"/>
      <c r="I14363" s="8"/>
    </row>
    <row r="14364" s="2" customFormat="1" customHeight="1" spans="2:9">
      <c r="B14364" s="5"/>
      <c r="D14364" s="6"/>
      <c r="E14364" s="6"/>
      <c r="F14364" s="7"/>
      <c r="I14364" s="8"/>
    </row>
    <row r="14365" s="2" customFormat="1" customHeight="1" spans="2:9">
      <c r="B14365" s="5"/>
      <c r="D14365" s="6"/>
      <c r="E14365" s="6"/>
      <c r="F14365" s="7"/>
      <c r="I14365" s="8"/>
    </row>
    <row r="14366" s="2" customFormat="1" customHeight="1" spans="2:9">
      <c r="B14366" s="5"/>
      <c r="D14366" s="6"/>
      <c r="E14366" s="6"/>
      <c r="F14366" s="7"/>
      <c r="I14366" s="8"/>
    </row>
    <row r="14367" s="2" customFormat="1" customHeight="1" spans="2:9">
      <c r="B14367" s="5"/>
      <c r="D14367" s="6"/>
      <c r="E14367" s="6"/>
      <c r="F14367" s="7"/>
      <c r="I14367" s="8"/>
    </row>
    <row r="14368" s="2" customFormat="1" customHeight="1" spans="2:9">
      <c r="B14368" s="5"/>
      <c r="D14368" s="6"/>
      <c r="E14368" s="6"/>
      <c r="F14368" s="7"/>
      <c r="I14368" s="8"/>
    </row>
    <row r="14369" s="2" customFormat="1" customHeight="1" spans="2:9">
      <c r="B14369" s="5"/>
      <c r="D14369" s="6"/>
      <c r="E14369" s="6"/>
      <c r="F14369" s="7"/>
      <c r="I14369" s="8"/>
    </row>
    <row r="14370" s="2" customFormat="1" customHeight="1" spans="2:9">
      <c r="B14370" s="5"/>
      <c r="D14370" s="6"/>
      <c r="E14370" s="6"/>
      <c r="F14370" s="7"/>
      <c r="I14370" s="8"/>
    </row>
    <row r="14371" s="2" customFormat="1" customHeight="1" spans="2:9">
      <c r="B14371" s="5"/>
      <c r="D14371" s="6"/>
      <c r="E14371" s="6"/>
      <c r="F14371" s="7"/>
      <c r="I14371" s="8"/>
    </row>
    <row r="14372" s="2" customFormat="1" customHeight="1" spans="2:9">
      <c r="B14372" s="5"/>
      <c r="D14372" s="6"/>
      <c r="E14372" s="6"/>
      <c r="F14372" s="7"/>
      <c r="I14372" s="8"/>
    </row>
    <row r="14373" s="2" customFormat="1" customHeight="1" spans="2:9">
      <c r="B14373" s="5"/>
      <c r="D14373" s="6"/>
      <c r="E14373" s="6"/>
      <c r="F14373" s="7"/>
      <c r="I14373" s="8"/>
    </row>
    <row r="14374" s="2" customFormat="1" customHeight="1" spans="2:9">
      <c r="B14374" s="5"/>
      <c r="D14374" s="6"/>
      <c r="E14374" s="6"/>
      <c r="F14374" s="7"/>
      <c r="I14374" s="8"/>
    </row>
    <row r="14375" s="2" customFormat="1" customHeight="1" spans="2:9">
      <c r="B14375" s="5"/>
      <c r="D14375" s="6"/>
      <c r="E14375" s="6"/>
      <c r="F14375" s="7"/>
      <c r="I14375" s="8"/>
    </row>
    <row r="14376" s="2" customFormat="1" customHeight="1" spans="2:9">
      <c r="B14376" s="5"/>
      <c r="D14376" s="6"/>
      <c r="E14376" s="6"/>
      <c r="F14376" s="7"/>
      <c r="I14376" s="8"/>
    </row>
    <row r="14377" s="2" customFormat="1" customHeight="1" spans="2:9">
      <c r="B14377" s="5"/>
      <c r="D14377" s="6"/>
      <c r="E14377" s="6"/>
      <c r="F14377" s="7"/>
      <c r="I14377" s="8"/>
    </row>
    <row r="14378" s="2" customFormat="1" customHeight="1" spans="2:9">
      <c r="B14378" s="5"/>
      <c r="D14378" s="6"/>
      <c r="E14378" s="6"/>
      <c r="F14378" s="7"/>
      <c r="I14378" s="8"/>
    </row>
    <row r="14379" s="2" customFormat="1" customHeight="1" spans="2:9">
      <c r="B14379" s="5"/>
      <c r="D14379" s="6"/>
      <c r="E14379" s="6"/>
      <c r="F14379" s="7"/>
      <c r="I14379" s="8"/>
    </row>
    <row r="14380" s="2" customFormat="1" customHeight="1" spans="2:9">
      <c r="B14380" s="5"/>
      <c r="D14380" s="6"/>
      <c r="E14380" s="6"/>
      <c r="F14380" s="7"/>
      <c r="I14380" s="8"/>
    </row>
    <row r="14381" s="2" customFormat="1" customHeight="1" spans="2:9">
      <c r="B14381" s="5"/>
      <c r="D14381" s="6"/>
      <c r="E14381" s="6"/>
      <c r="F14381" s="7"/>
      <c r="I14381" s="8"/>
    </row>
    <row r="14382" s="2" customFormat="1" customHeight="1" spans="2:9">
      <c r="B14382" s="5"/>
      <c r="D14382" s="6"/>
      <c r="E14382" s="6"/>
      <c r="F14382" s="7"/>
      <c r="I14382" s="8"/>
    </row>
    <row r="14383" s="2" customFormat="1" customHeight="1" spans="2:9">
      <c r="B14383" s="5"/>
      <c r="D14383" s="6"/>
      <c r="E14383" s="6"/>
      <c r="F14383" s="7"/>
      <c r="I14383" s="8"/>
    </row>
    <row r="14384" s="2" customFormat="1" customHeight="1" spans="2:9">
      <c r="B14384" s="5"/>
      <c r="D14384" s="6"/>
      <c r="E14384" s="6"/>
      <c r="F14384" s="7"/>
      <c r="I14384" s="8"/>
    </row>
    <row r="14385" s="2" customFormat="1" customHeight="1" spans="2:9">
      <c r="B14385" s="5"/>
      <c r="D14385" s="6"/>
      <c r="E14385" s="6"/>
      <c r="F14385" s="7"/>
      <c r="I14385" s="8"/>
    </row>
    <row r="14386" s="2" customFormat="1" customHeight="1" spans="2:9">
      <c r="B14386" s="5"/>
      <c r="D14386" s="6"/>
      <c r="E14386" s="6"/>
      <c r="F14386" s="7"/>
      <c r="I14386" s="8"/>
    </row>
    <row r="14387" s="2" customFormat="1" customHeight="1" spans="2:9">
      <c r="B14387" s="5"/>
      <c r="D14387" s="6"/>
      <c r="E14387" s="6"/>
      <c r="F14387" s="7"/>
      <c r="I14387" s="8"/>
    </row>
    <row r="14388" s="2" customFormat="1" customHeight="1" spans="2:9">
      <c r="B14388" s="5"/>
      <c r="D14388" s="6"/>
      <c r="E14388" s="6"/>
      <c r="F14388" s="7"/>
      <c r="I14388" s="8"/>
    </row>
    <row r="14389" s="2" customFormat="1" customHeight="1" spans="2:9">
      <c r="B14389" s="5"/>
      <c r="D14389" s="6"/>
      <c r="E14389" s="6"/>
      <c r="F14389" s="7"/>
      <c r="I14389" s="8"/>
    </row>
    <row r="14390" s="2" customFormat="1" customHeight="1" spans="2:9">
      <c r="B14390" s="5"/>
      <c r="D14390" s="6"/>
      <c r="E14390" s="6"/>
      <c r="F14390" s="7"/>
      <c r="I14390" s="8"/>
    </row>
    <row r="14391" s="2" customFormat="1" customHeight="1" spans="2:9">
      <c r="B14391" s="5"/>
      <c r="D14391" s="6"/>
      <c r="E14391" s="6"/>
      <c r="F14391" s="7"/>
      <c r="I14391" s="8"/>
    </row>
    <row r="14392" s="2" customFormat="1" customHeight="1" spans="2:9">
      <c r="B14392" s="5"/>
      <c r="D14392" s="6"/>
      <c r="E14392" s="6"/>
      <c r="F14392" s="7"/>
      <c r="I14392" s="8"/>
    </row>
    <row r="14393" s="2" customFormat="1" customHeight="1" spans="2:9">
      <c r="B14393" s="5"/>
      <c r="D14393" s="6"/>
      <c r="E14393" s="6"/>
      <c r="F14393" s="7"/>
      <c r="I14393" s="8"/>
    </row>
    <row r="14394" s="2" customFormat="1" customHeight="1" spans="2:9">
      <c r="B14394" s="5"/>
      <c r="D14394" s="6"/>
      <c r="E14394" s="6"/>
      <c r="F14394" s="7"/>
      <c r="I14394" s="8"/>
    </row>
    <row r="14395" s="2" customFormat="1" customHeight="1" spans="2:9">
      <c r="B14395" s="5"/>
      <c r="D14395" s="6"/>
      <c r="E14395" s="6"/>
      <c r="F14395" s="7"/>
      <c r="I14395" s="8"/>
    </row>
    <row r="14396" s="2" customFormat="1" customHeight="1" spans="2:9">
      <c r="B14396" s="5"/>
      <c r="D14396" s="6"/>
      <c r="E14396" s="6"/>
      <c r="F14396" s="7"/>
      <c r="I14396" s="8"/>
    </row>
    <row r="14397" s="2" customFormat="1" customHeight="1" spans="2:9">
      <c r="B14397" s="5"/>
      <c r="D14397" s="6"/>
      <c r="E14397" s="6"/>
      <c r="F14397" s="7"/>
      <c r="I14397" s="8"/>
    </row>
    <row r="14398" s="2" customFormat="1" customHeight="1" spans="2:9">
      <c r="B14398" s="5"/>
      <c r="D14398" s="6"/>
      <c r="E14398" s="6"/>
      <c r="F14398" s="7"/>
      <c r="I14398" s="8"/>
    </row>
    <row r="14399" s="2" customFormat="1" customHeight="1" spans="2:9">
      <c r="B14399" s="5"/>
      <c r="D14399" s="6"/>
      <c r="E14399" s="6"/>
      <c r="F14399" s="7"/>
      <c r="I14399" s="8"/>
    </row>
    <row r="14400" s="2" customFormat="1" customHeight="1" spans="2:9">
      <c r="B14400" s="5"/>
      <c r="D14400" s="6"/>
      <c r="E14400" s="6"/>
      <c r="F14400" s="7"/>
      <c r="I14400" s="8"/>
    </row>
    <row r="14401" s="2" customFormat="1" customHeight="1" spans="2:9">
      <c r="B14401" s="5"/>
      <c r="D14401" s="6"/>
      <c r="E14401" s="6"/>
      <c r="F14401" s="7"/>
      <c r="I14401" s="8"/>
    </row>
    <row r="14402" s="2" customFormat="1" customHeight="1" spans="2:9">
      <c r="B14402" s="5"/>
      <c r="D14402" s="6"/>
      <c r="E14402" s="6"/>
      <c r="F14402" s="7"/>
      <c r="I14402" s="8"/>
    </row>
    <row r="14403" s="2" customFormat="1" customHeight="1" spans="2:9">
      <c r="B14403" s="5"/>
      <c r="D14403" s="6"/>
      <c r="E14403" s="6"/>
      <c r="F14403" s="7"/>
      <c r="I14403" s="8"/>
    </row>
    <row r="14404" s="2" customFormat="1" customHeight="1" spans="2:9">
      <c r="B14404" s="5"/>
      <c r="D14404" s="6"/>
      <c r="E14404" s="6"/>
      <c r="F14404" s="7"/>
      <c r="I14404" s="8"/>
    </row>
    <row r="14405" s="2" customFormat="1" customHeight="1" spans="2:9">
      <c r="B14405" s="5"/>
      <c r="D14405" s="6"/>
      <c r="E14405" s="6"/>
      <c r="F14405" s="7"/>
      <c r="I14405" s="8"/>
    </row>
    <row r="14406" s="2" customFormat="1" customHeight="1" spans="2:9">
      <c r="B14406" s="5"/>
      <c r="D14406" s="6"/>
      <c r="E14406" s="6"/>
      <c r="F14406" s="7"/>
      <c r="I14406" s="8"/>
    </row>
    <row r="14407" s="2" customFormat="1" customHeight="1" spans="2:9">
      <c r="B14407" s="5"/>
      <c r="D14407" s="6"/>
      <c r="E14407" s="6"/>
      <c r="F14407" s="7"/>
      <c r="I14407" s="8"/>
    </row>
    <row r="14408" s="2" customFormat="1" customHeight="1" spans="2:9">
      <c r="B14408" s="5"/>
      <c r="D14408" s="6"/>
      <c r="E14408" s="6"/>
      <c r="F14408" s="7"/>
      <c r="I14408" s="8"/>
    </row>
    <row r="14409" s="2" customFormat="1" customHeight="1" spans="2:9">
      <c r="B14409" s="5"/>
      <c r="D14409" s="6"/>
      <c r="E14409" s="6"/>
      <c r="F14409" s="7"/>
      <c r="I14409" s="8"/>
    </row>
    <row r="14410" s="2" customFormat="1" customHeight="1" spans="2:9">
      <c r="B14410" s="5"/>
      <c r="D14410" s="6"/>
      <c r="E14410" s="6"/>
      <c r="F14410" s="7"/>
      <c r="I14410" s="8"/>
    </row>
    <row r="14411" s="2" customFormat="1" customHeight="1" spans="2:9">
      <c r="B14411" s="5"/>
      <c r="D14411" s="6"/>
      <c r="E14411" s="6"/>
      <c r="F14411" s="7"/>
      <c r="I14411" s="8"/>
    </row>
    <row r="14412" s="2" customFormat="1" customHeight="1" spans="2:9">
      <c r="B14412" s="5"/>
      <c r="D14412" s="6"/>
      <c r="E14412" s="6"/>
      <c r="F14412" s="7"/>
      <c r="I14412" s="8"/>
    </row>
    <row r="14413" s="2" customFormat="1" customHeight="1" spans="2:9">
      <c r="B14413" s="5"/>
      <c r="D14413" s="6"/>
      <c r="E14413" s="6"/>
      <c r="F14413" s="7"/>
      <c r="I14413" s="8"/>
    </row>
    <row r="14414" s="2" customFormat="1" customHeight="1" spans="2:9">
      <c r="B14414" s="5"/>
      <c r="D14414" s="6"/>
      <c r="E14414" s="6"/>
      <c r="F14414" s="7"/>
      <c r="I14414" s="8"/>
    </row>
    <row r="14415" s="2" customFormat="1" customHeight="1" spans="2:9">
      <c r="B14415" s="5"/>
      <c r="D14415" s="6"/>
      <c r="E14415" s="6"/>
      <c r="F14415" s="7"/>
      <c r="I14415" s="8"/>
    </row>
    <row r="14416" s="2" customFormat="1" customHeight="1" spans="2:9">
      <c r="B14416" s="5"/>
      <c r="D14416" s="6"/>
      <c r="E14416" s="6"/>
      <c r="F14416" s="7"/>
      <c r="I14416" s="8"/>
    </row>
    <row r="14417" s="2" customFormat="1" customHeight="1" spans="2:9">
      <c r="B14417" s="5"/>
      <c r="D14417" s="6"/>
      <c r="E14417" s="6"/>
      <c r="F14417" s="7"/>
      <c r="I14417" s="8"/>
    </row>
    <row r="14418" s="2" customFormat="1" customHeight="1" spans="2:9">
      <c r="B14418" s="5"/>
      <c r="D14418" s="6"/>
      <c r="E14418" s="6"/>
      <c r="F14418" s="7"/>
      <c r="I14418" s="8"/>
    </row>
    <row r="14419" s="2" customFormat="1" customHeight="1" spans="2:9">
      <c r="B14419" s="5"/>
      <c r="D14419" s="6"/>
      <c r="E14419" s="6"/>
      <c r="F14419" s="7"/>
      <c r="I14419" s="8"/>
    </row>
    <row r="14420" s="2" customFormat="1" customHeight="1" spans="2:9">
      <c r="B14420" s="5"/>
      <c r="D14420" s="6"/>
      <c r="E14420" s="6"/>
      <c r="F14420" s="7"/>
      <c r="I14420" s="8"/>
    </row>
    <row r="14421" s="2" customFormat="1" customHeight="1" spans="2:9">
      <c r="B14421" s="5"/>
      <c r="D14421" s="6"/>
      <c r="E14421" s="6"/>
      <c r="F14421" s="7"/>
      <c r="I14421" s="8"/>
    </row>
    <row r="14422" s="2" customFormat="1" customHeight="1" spans="2:9">
      <c r="B14422" s="5"/>
      <c r="D14422" s="6"/>
      <c r="E14422" s="6"/>
      <c r="F14422" s="7"/>
      <c r="I14422" s="8"/>
    </row>
    <row r="14423" s="2" customFormat="1" customHeight="1" spans="2:9">
      <c r="B14423" s="5"/>
      <c r="D14423" s="6"/>
      <c r="E14423" s="6"/>
      <c r="F14423" s="7"/>
      <c r="I14423" s="8"/>
    </row>
    <row r="14424" s="2" customFormat="1" customHeight="1" spans="2:9">
      <c r="B14424" s="5"/>
      <c r="D14424" s="6"/>
      <c r="E14424" s="6"/>
      <c r="F14424" s="7"/>
      <c r="I14424" s="8"/>
    </row>
    <row r="14425" s="2" customFormat="1" customHeight="1" spans="2:9">
      <c r="B14425" s="5"/>
      <c r="D14425" s="6"/>
      <c r="E14425" s="6"/>
      <c r="F14425" s="7"/>
      <c r="I14425" s="8"/>
    </row>
    <row r="14426" s="2" customFormat="1" customHeight="1" spans="2:9">
      <c r="B14426" s="5"/>
      <c r="D14426" s="6"/>
      <c r="E14426" s="6"/>
      <c r="F14426" s="7"/>
      <c r="I14426" s="8"/>
    </row>
    <row r="14427" s="2" customFormat="1" customHeight="1" spans="2:9">
      <c r="B14427" s="5"/>
      <c r="D14427" s="6"/>
      <c r="E14427" s="6"/>
      <c r="F14427" s="7"/>
      <c r="I14427" s="8"/>
    </row>
    <row r="14428" s="2" customFormat="1" customHeight="1" spans="2:9">
      <c r="B14428" s="5"/>
      <c r="D14428" s="6"/>
      <c r="E14428" s="6"/>
      <c r="F14428" s="7"/>
      <c r="I14428" s="8"/>
    </row>
    <row r="14429" s="2" customFormat="1" customHeight="1" spans="2:9">
      <c r="B14429" s="5"/>
      <c r="D14429" s="6"/>
      <c r="E14429" s="6"/>
      <c r="F14429" s="7"/>
      <c r="I14429" s="8"/>
    </row>
    <row r="14430" s="2" customFormat="1" customHeight="1" spans="2:9">
      <c r="B14430" s="5"/>
      <c r="D14430" s="6"/>
      <c r="E14430" s="6"/>
      <c r="F14430" s="7"/>
      <c r="I14430" s="8"/>
    </row>
    <row r="14431" s="2" customFormat="1" customHeight="1" spans="2:9">
      <c r="B14431" s="5"/>
      <c r="D14431" s="6"/>
      <c r="E14431" s="6"/>
      <c r="F14431" s="7"/>
      <c r="I14431" s="8"/>
    </row>
    <row r="14432" s="2" customFormat="1" customHeight="1" spans="2:9">
      <c r="B14432" s="5"/>
      <c r="D14432" s="6"/>
      <c r="E14432" s="6"/>
      <c r="F14432" s="7"/>
      <c r="I14432" s="8"/>
    </row>
    <row r="14433" s="2" customFormat="1" customHeight="1" spans="2:9">
      <c r="B14433" s="5"/>
      <c r="D14433" s="6"/>
      <c r="E14433" s="6"/>
      <c r="F14433" s="7"/>
      <c r="I14433" s="8"/>
    </row>
    <row r="14434" s="2" customFormat="1" customHeight="1" spans="2:9">
      <c r="B14434" s="5"/>
      <c r="D14434" s="6"/>
      <c r="E14434" s="6"/>
      <c r="F14434" s="7"/>
      <c r="I14434" s="8"/>
    </row>
    <row r="14435" s="2" customFormat="1" customHeight="1" spans="2:9">
      <c r="B14435" s="5"/>
      <c r="D14435" s="6"/>
      <c r="E14435" s="6"/>
      <c r="F14435" s="7"/>
      <c r="I14435" s="8"/>
    </row>
    <row r="14436" s="2" customFormat="1" customHeight="1" spans="2:9">
      <c r="B14436" s="5"/>
      <c r="D14436" s="6"/>
      <c r="E14436" s="6"/>
      <c r="F14436" s="7"/>
      <c r="I14436" s="8"/>
    </row>
    <row r="14437" s="2" customFormat="1" customHeight="1" spans="2:9">
      <c r="B14437" s="5"/>
      <c r="D14437" s="6"/>
      <c r="E14437" s="6"/>
      <c r="F14437" s="7"/>
      <c r="I14437" s="8"/>
    </row>
    <row r="14438" s="2" customFormat="1" customHeight="1" spans="2:9">
      <c r="B14438" s="5"/>
      <c r="D14438" s="6"/>
      <c r="E14438" s="6"/>
      <c r="F14438" s="7"/>
      <c r="I14438" s="8"/>
    </row>
    <row r="14439" s="2" customFormat="1" customHeight="1" spans="2:9">
      <c r="B14439" s="5"/>
      <c r="D14439" s="6"/>
      <c r="E14439" s="6"/>
      <c r="F14439" s="7"/>
      <c r="I14439" s="8"/>
    </row>
    <row r="14440" s="2" customFormat="1" customHeight="1" spans="2:9">
      <c r="B14440" s="5"/>
      <c r="D14440" s="6"/>
      <c r="E14440" s="6"/>
      <c r="F14440" s="7"/>
      <c r="I14440" s="8"/>
    </row>
    <row r="14441" s="2" customFormat="1" customHeight="1" spans="2:9">
      <c r="B14441" s="5"/>
      <c r="D14441" s="6"/>
      <c r="E14441" s="6"/>
      <c r="F14441" s="7"/>
      <c r="I14441" s="8"/>
    </row>
    <row r="14442" s="2" customFormat="1" customHeight="1" spans="2:9">
      <c r="B14442" s="5"/>
      <c r="D14442" s="6"/>
      <c r="E14442" s="6"/>
      <c r="F14442" s="7"/>
      <c r="I14442" s="8"/>
    </row>
    <row r="14443" s="2" customFormat="1" customHeight="1" spans="2:9">
      <c r="B14443" s="5"/>
      <c r="D14443" s="6"/>
      <c r="E14443" s="6"/>
      <c r="F14443" s="7"/>
      <c r="I14443" s="8"/>
    </row>
    <row r="14444" s="2" customFormat="1" customHeight="1" spans="2:9">
      <c r="B14444" s="5"/>
      <c r="D14444" s="6"/>
      <c r="E14444" s="6"/>
      <c r="F14444" s="7"/>
      <c r="I14444" s="8"/>
    </row>
    <row r="14445" s="2" customFormat="1" customHeight="1" spans="2:9">
      <c r="B14445" s="5"/>
      <c r="D14445" s="6"/>
      <c r="E14445" s="6"/>
      <c r="F14445" s="7"/>
      <c r="I14445" s="8"/>
    </row>
    <row r="14446" s="2" customFormat="1" customHeight="1" spans="2:9">
      <c r="B14446" s="5"/>
      <c r="D14446" s="6"/>
      <c r="E14446" s="6"/>
      <c r="F14446" s="7"/>
      <c r="I14446" s="8"/>
    </row>
    <row r="14447" s="2" customFormat="1" customHeight="1" spans="2:9">
      <c r="B14447" s="5"/>
      <c r="D14447" s="6"/>
      <c r="E14447" s="6"/>
      <c r="F14447" s="7"/>
      <c r="I14447" s="8"/>
    </row>
    <row r="14448" s="2" customFormat="1" customHeight="1" spans="2:9">
      <c r="B14448" s="5"/>
      <c r="D14448" s="6"/>
      <c r="E14448" s="6"/>
      <c r="F14448" s="7"/>
      <c r="I14448" s="8"/>
    </row>
    <row r="14449" s="2" customFormat="1" customHeight="1" spans="2:9">
      <c r="B14449" s="5"/>
      <c r="D14449" s="6"/>
      <c r="E14449" s="6"/>
      <c r="F14449" s="7"/>
      <c r="I14449" s="8"/>
    </row>
    <row r="14450" s="2" customFormat="1" customHeight="1" spans="2:9">
      <c r="B14450" s="5"/>
      <c r="D14450" s="6"/>
      <c r="E14450" s="6"/>
      <c r="F14450" s="7"/>
      <c r="I14450" s="8"/>
    </row>
    <row r="14451" s="2" customFormat="1" customHeight="1" spans="2:9">
      <c r="B14451" s="5"/>
      <c r="D14451" s="6"/>
      <c r="E14451" s="6"/>
      <c r="F14451" s="7"/>
      <c r="I14451" s="8"/>
    </row>
    <row r="14452" s="2" customFormat="1" customHeight="1" spans="2:9">
      <c r="B14452" s="5"/>
      <c r="D14452" s="6"/>
      <c r="E14452" s="6"/>
      <c r="F14452" s="7"/>
      <c r="I14452" s="8"/>
    </row>
    <row r="14453" s="2" customFormat="1" customHeight="1" spans="2:9">
      <c r="B14453" s="5"/>
      <c r="D14453" s="6"/>
      <c r="E14453" s="6"/>
      <c r="F14453" s="7"/>
      <c r="I14453" s="8"/>
    </row>
    <row r="14454" s="2" customFormat="1" customHeight="1" spans="2:9">
      <c r="B14454" s="5"/>
      <c r="D14454" s="6"/>
      <c r="E14454" s="6"/>
      <c r="F14454" s="7"/>
      <c r="I14454" s="8"/>
    </row>
    <row r="14455" s="2" customFormat="1" customHeight="1" spans="2:9">
      <c r="B14455" s="5"/>
      <c r="D14455" s="6"/>
      <c r="E14455" s="6"/>
      <c r="F14455" s="7"/>
      <c r="I14455" s="8"/>
    </row>
    <row r="14456" s="2" customFormat="1" customHeight="1" spans="2:9">
      <c r="B14456" s="5"/>
      <c r="D14456" s="6"/>
      <c r="E14456" s="6"/>
      <c r="F14456" s="7"/>
      <c r="I14456" s="8"/>
    </row>
    <row r="14457" s="2" customFormat="1" customHeight="1" spans="2:9">
      <c r="B14457" s="5"/>
      <c r="D14457" s="6"/>
      <c r="E14457" s="6"/>
      <c r="F14457" s="7"/>
      <c r="I14457" s="8"/>
    </row>
    <row r="14458" s="2" customFormat="1" customHeight="1" spans="2:9">
      <c r="B14458" s="5"/>
      <c r="D14458" s="6"/>
      <c r="E14458" s="6"/>
      <c r="F14458" s="7"/>
      <c r="I14458" s="8"/>
    </row>
    <row r="14459" s="2" customFormat="1" customHeight="1" spans="2:9">
      <c r="B14459" s="5"/>
      <c r="D14459" s="6"/>
      <c r="E14459" s="6"/>
      <c r="F14459" s="7"/>
      <c r="I14459" s="8"/>
    </row>
    <row r="14460" s="2" customFormat="1" customHeight="1" spans="2:9">
      <c r="B14460" s="5"/>
      <c r="D14460" s="6"/>
      <c r="E14460" s="6"/>
      <c r="F14460" s="7"/>
      <c r="I14460" s="8"/>
    </row>
    <row r="14461" s="2" customFormat="1" customHeight="1" spans="2:9">
      <c r="B14461" s="5"/>
      <c r="D14461" s="6"/>
      <c r="E14461" s="6"/>
      <c r="F14461" s="7"/>
      <c r="I14461" s="8"/>
    </row>
    <row r="14462" s="2" customFormat="1" customHeight="1" spans="2:9">
      <c r="B14462" s="5"/>
      <c r="D14462" s="6"/>
      <c r="E14462" s="6"/>
      <c r="F14462" s="7"/>
      <c r="I14462" s="8"/>
    </row>
    <row r="14463" s="2" customFormat="1" customHeight="1" spans="2:9">
      <c r="B14463" s="5"/>
      <c r="D14463" s="6"/>
      <c r="E14463" s="6"/>
      <c r="F14463" s="7"/>
      <c r="I14463" s="8"/>
    </row>
    <row r="14464" s="2" customFormat="1" customHeight="1" spans="2:9">
      <c r="B14464" s="5"/>
      <c r="D14464" s="6"/>
      <c r="E14464" s="6"/>
      <c r="F14464" s="7"/>
      <c r="I14464" s="8"/>
    </row>
    <row r="14465" s="2" customFormat="1" customHeight="1" spans="2:9">
      <c r="B14465" s="5"/>
      <c r="D14465" s="6"/>
      <c r="E14465" s="6"/>
      <c r="F14465" s="7"/>
      <c r="I14465" s="8"/>
    </row>
    <row r="14466" s="2" customFormat="1" customHeight="1" spans="2:9">
      <c r="B14466" s="5"/>
      <c r="D14466" s="6"/>
      <c r="E14466" s="6"/>
      <c r="F14466" s="7"/>
      <c r="I14466" s="8"/>
    </row>
    <row r="14467" s="2" customFormat="1" customHeight="1" spans="2:9">
      <c r="B14467" s="5"/>
      <c r="D14467" s="6"/>
      <c r="E14467" s="6"/>
      <c r="F14467" s="7"/>
      <c r="I14467" s="8"/>
    </row>
    <row r="14468" s="2" customFormat="1" customHeight="1" spans="2:9">
      <c r="B14468" s="5"/>
      <c r="D14468" s="6"/>
      <c r="E14468" s="6"/>
      <c r="F14468" s="7"/>
      <c r="I14468" s="8"/>
    </row>
    <row r="14469" s="2" customFormat="1" customHeight="1" spans="2:9">
      <c r="B14469" s="5"/>
      <c r="D14469" s="6"/>
      <c r="E14469" s="6"/>
      <c r="F14469" s="7"/>
      <c r="I14469" s="8"/>
    </row>
    <row r="14470" s="2" customFormat="1" customHeight="1" spans="2:9">
      <c r="B14470" s="5"/>
      <c r="D14470" s="6"/>
      <c r="E14470" s="6"/>
      <c r="F14470" s="7"/>
      <c r="I14470" s="8"/>
    </row>
    <row r="14471" s="2" customFormat="1" customHeight="1" spans="2:9">
      <c r="B14471" s="5"/>
      <c r="D14471" s="6"/>
      <c r="E14471" s="6"/>
      <c r="F14471" s="7"/>
      <c r="I14471" s="8"/>
    </row>
    <row r="14472" s="2" customFormat="1" customHeight="1" spans="2:9">
      <c r="B14472" s="5"/>
      <c r="D14472" s="6"/>
      <c r="E14472" s="6"/>
      <c r="F14472" s="7"/>
      <c r="I14472" s="8"/>
    </row>
    <row r="14473" s="2" customFormat="1" customHeight="1" spans="2:9">
      <c r="B14473" s="5"/>
      <c r="D14473" s="6"/>
      <c r="E14473" s="6"/>
      <c r="F14473" s="7"/>
      <c r="I14473" s="8"/>
    </row>
    <row r="14474" s="2" customFormat="1" customHeight="1" spans="2:9">
      <c r="B14474" s="5"/>
      <c r="D14474" s="6"/>
      <c r="E14474" s="6"/>
      <c r="F14474" s="7"/>
      <c r="I14474" s="8"/>
    </row>
    <row r="14475" s="2" customFormat="1" customHeight="1" spans="2:9">
      <c r="B14475" s="5"/>
      <c r="D14475" s="6"/>
      <c r="E14475" s="6"/>
      <c r="F14475" s="7"/>
      <c r="I14475" s="8"/>
    </row>
    <row r="14476" s="2" customFormat="1" customHeight="1" spans="2:9">
      <c r="B14476" s="5"/>
      <c r="D14476" s="6"/>
      <c r="E14476" s="6"/>
      <c r="F14476" s="7"/>
      <c r="I14476" s="8"/>
    </row>
    <row r="14477" s="2" customFormat="1" customHeight="1" spans="2:9">
      <c r="B14477" s="5"/>
      <c r="D14477" s="6"/>
      <c r="E14477" s="6"/>
      <c r="F14477" s="7"/>
      <c r="I14477" s="8"/>
    </row>
    <row r="14478" s="2" customFormat="1" customHeight="1" spans="2:9">
      <c r="B14478" s="5"/>
      <c r="D14478" s="6"/>
      <c r="E14478" s="6"/>
      <c r="F14478" s="7"/>
      <c r="I14478" s="8"/>
    </row>
    <row r="14479" s="2" customFormat="1" customHeight="1" spans="2:9">
      <c r="B14479" s="5"/>
      <c r="D14479" s="6"/>
      <c r="E14479" s="6"/>
      <c r="F14479" s="7"/>
      <c r="I14479" s="8"/>
    </row>
    <row r="14480" s="2" customFormat="1" customHeight="1" spans="2:9">
      <c r="B14480" s="5"/>
      <c r="D14480" s="6"/>
      <c r="E14480" s="6"/>
      <c r="F14480" s="7"/>
      <c r="I14480" s="8"/>
    </row>
    <row r="14481" s="2" customFormat="1" customHeight="1" spans="2:9">
      <c r="B14481" s="5"/>
      <c r="D14481" s="6"/>
      <c r="E14481" s="6"/>
      <c r="F14481" s="7"/>
      <c r="I14481" s="8"/>
    </row>
    <row r="14482" s="2" customFormat="1" customHeight="1" spans="2:9">
      <c r="B14482" s="5"/>
      <c r="D14482" s="6"/>
      <c r="E14482" s="6"/>
      <c r="F14482" s="7"/>
      <c r="I14482" s="8"/>
    </row>
    <row r="14483" s="2" customFormat="1" customHeight="1" spans="2:9">
      <c r="B14483" s="5"/>
      <c r="D14483" s="6"/>
      <c r="E14483" s="6"/>
      <c r="F14483" s="7"/>
      <c r="I14483" s="8"/>
    </row>
    <row r="14484" s="2" customFormat="1" customHeight="1" spans="2:9">
      <c r="B14484" s="5"/>
      <c r="D14484" s="6"/>
      <c r="E14484" s="6"/>
      <c r="F14484" s="7"/>
      <c r="I14484" s="8"/>
    </row>
    <row r="14485" s="2" customFormat="1" customHeight="1" spans="2:9">
      <c r="B14485" s="5"/>
      <c r="D14485" s="6"/>
      <c r="E14485" s="6"/>
      <c r="F14485" s="7"/>
      <c r="I14485" s="8"/>
    </row>
    <row r="14486" s="2" customFormat="1" customHeight="1" spans="2:9">
      <c r="B14486" s="5"/>
      <c r="D14486" s="6"/>
      <c r="E14486" s="6"/>
      <c r="F14486" s="7"/>
      <c r="I14486" s="8"/>
    </row>
    <row r="14487" s="2" customFormat="1" customHeight="1" spans="2:9">
      <c r="B14487" s="5"/>
      <c r="D14487" s="6"/>
      <c r="E14487" s="6"/>
      <c r="F14487" s="7"/>
      <c r="I14487" s="8"/>
    </row>
    <row r="14488" s="2" customFormat="1" customHeight="1" spans="2:9">
      <c r="B14488" s="5"/>
      <c r="D14488" s="6"/>
      <c r="E14488" s="6"/>
      <c r="F14488" s="7"/>
      <c r="I14488" s="8"/>
    </row>
    <row r="14489" s="2" customFormat="1" customHeight="1" spans="2:9">
      <c r="B14489" s="5"/>
      <c r="D14489" s="6"/>
      <c r="E14489" s="6"/>
      <c r="F14489" s="7"/>
      <c r="I14489" s="8"/>
    </row>
    <row r="14490" s="2" customFormat="1" customHeight="1" spans="2:9">
      <c r="B14490" s="5"/>
      <c r="D14490" s="6"/>
      <c r="E14490" s="6"/>
      <c r="F14490" s="7"/>
      <c r="I14490" s="8"/>
    </row>
    <row r="14491" s="2" customFormat="1" customHeight="1" spans="2:9">
      <c r="B14491" s="5"/>
      <c r="D14491" s="6"/>
      <c r="E14491" s="6"/>
      <c r="F14491" s="7"/>
      <c r="I14491" s="8"/>
    </row>
    <row r="14492" s="2" customFormat="1" customHeight="1" spans="2:9">
      <c r="B14492" s="5"/>
      <c r="D14492" s="6"/>
      <c r="E14492" s="6"/>
      <c r="F14492" s="7"/>
      <c r="I14492" s="8"/>
    </row>
    <row r="14493" s="2" customFormat="1" customHeight="1" spans="2:9">
      <c r="B14493" s="5"/>
      <c r="D14493" s="6"/>
      <c r="E14493" s="6"/>
      <c r="F14493" s="7"/>
      <c r="I14493" s="8"/>
    </row>
    <row r="14494" s="2" customFormat="1" customHeight="1" spans="2:9">
      <c r="B14494" s="5"/>
      <c r="D14494" s="6"/>
      <c r="E14494" s="6"/>
      <c r="F14494" s="7"/>
      <c r="I14494" s="8"/>
    </row>
    <row r="14495" s="2" customFormat="1" customHeight="1" spans="2:9">
      <c r="B14495" s="5"/>
      <c r="D14495" s="6"/>
      <c r="E14495" s="6"/>
      <c r="F14495" s="7"/>
      <c r="I14495" s="8"/>
    </row>
    <row r="14496" s="2" customFormat="1" customHeight="1" spans="2:9">
      <c r="B14496" s="5"/>
      <c r="D14496" s="6"/>
      <c r="E14496" s="6"/>
      <c r="F14496" s="7"/>
      <c r="I14496" s="8"/>
    </row>
    <row r="14497" s="2" customFormat="1" customHeight="1" spans="2:9">
      <c r="B14497" s="5"/>
      <c r="D14497" s="6"/>
      <c r="E14497" s="6"/>
      <c r="F14497" s="7"/>
      <c r="I14497" s="8"/>
    </row>
    <row r="14498" s="2" customFormat="1" customHeight="1" spans="2:9">
      <c r="B14498" s="5"/>
      <c r="D14498" s="6"/>
      <c r="E14498" s="6"/>
      <c r="F14498" s="7"/>
      <c r="I14498" s="8"/>
    </row>
    <row r="14499" s="2" customFormat="1" customHeight="1" spans="2:9">
      <c r="B14499" s="5"/>
      <c r="D14499" s="6"/>
      <c r="E14499" s="6"/>
      <c r="F14499" s="7"/>
      <c r="I14499" s="8"/>
    </row>
    <row r="14500" s="2" customFormat="1" customHeight="1" spans="2:9">
      <c r="B14500" s="5"/>
      <c r="D14500" s="6"/>
      <c r="E14500" s="6"/>
      <c r="F14500" s="7"/>
      <c r="I14500" s="8"/>
    </row>
    <row r="14501" s="2" customFormat="1" customHeight="1" spans="2:9">
      <c r="B14501" s="5"/>
      <c r="D14501" s="6"/>
      <c r="E14501" s="6"/>
      <c r="F14501" s="7"/>
      <c r="I14501" s="8"/>
    </row>
    <row r="14502" s="2" customFormat="1" customHeight="1" spans="2:9">
      <c r="B14502" s="5"/>
      <c r="D14502" s="6"/>
      <c r="E14502" s="6"/>
      <c r="F14502" s="7"/>
      <c r="I14502" s="8"/>
    </row>
    <row r="14503" s="2" customFormat="1" customHeight="1" spans="2:9">
      <c r="B14503" s="5"/>
      <c r="D14503" s="6"/>
      <c r="E14503" s="6"/>
      <c r="F14503" s="7"/>
      <c r="I14503" s="8"/>
    </row>
    <row r="14504" s="2" customFormat="1" customHeight="1" spans="2:9">
      <c r="B14504" s="5"/>
      <c r="D14504" s="6"/>
      <c r="E14504" s="6"/>
      <c r="F14504" s="7"/>
      <c r="I14504" s="8"/>
    </row>
    <row r="14505" s="2" customFormat="1" customHeight="1" spans="2:9">
      <c r="B14505" s="5"/>
      <c r="D14505" s="6"/>
      <c r="E14505" s="6"/>
      <c r="F14505" s="7"/>
      <c r="I14505" s="8"/>
    </row>
    <row r="14506" s="2" customFormat="1" customHeight="1" spans="2:9">
      <c r="B14506" s="5"/>
      <c r="D14506" s="6"/>
      <c r="E14506" s="6"/>
      <c r="F14506" s="7"/>
      <c r="I14506" s="8"/>
    </row>
    <row r="14507" s="2" customFormat="1" customHeight="1" spans="2:9">
      <c r="B14507" s="5"/>
      <c r="D14507" s="6"/>
      <c r="E14507" s="6"/>
      <c r="F14507" s="7"/>
      <c r="I14507" s="8"/>
    </row>
    <row r="14508" s="2" customFormat="1" customHeight="1" spans="2:9">
      <c r="B14508" s="5"/>
      <c r="D14508" s="6"/>
      <c r="E14508" s="6"/>
      <c r="F14508" s="7"/>
      <c r="I14508" s="8"/>
    </row>
    <row r="14509" s="2" customFormat="1" customHeight="1" spans="2:9">
      <c r="B14509" s="5"/>
      <c r="D14509" s="6"/>
      <c r="E14509" s="6"/>
      <c r="F14509" s="7"/>
      <c r="I14509" s="8"/>
    </row>
    <row r="14510" s="2" customFormat="1" customHeight="1" spans="2:9">
      <c r="B14510" s="5"/>
      <c r="D14510" s="6"/>
      <c r="E14510" s="6"/>
      <c r="F14510" s="7"/>
      <c r="I14510" s="8"/>
    </row>
    <row r="14511" s="2" customFormat="1" customHeight="1" spans="2:9">
      <c r="B14511" s="5"/>
      <c r="D14511" s="6"/>
      <c r="E14511" s="6"/>
      <c r="F14511" s="7"/>
      <c r="I14511" s="8"/>
    </row>
    <row r="14512" s="2" customFormat="1" customHeight="1" spans="2:9">
      <c r="B14512" s="5"/>
      <c r="D14512" s="6"/>
      <c r="E14512" s="6"/>
      <c r="F14512" s="7"/>
      <c r="I14512" s="8"/>
    </row>
    <row r="14513" s="2" customFormat="1" customHeight="1" spans="2:9">
      <c r="B14513" s="5"/>
      <c r="D14513" s="6"/>
      <c r="E14513" s="6"/>
      <c r="F14513" s="7"/>
      <c r="I14513" s="8"/>
    </row>
    <row r="14514" s="2" customFormat="1" customHeight="1" spans="2:9">
      <c r="B14514" s="5"/>
      <c r="D14514" s="6"/>
      <c r="E14514" s="6"/>
      <c r="F14514" s="7"/>
      <c r="I14514" s="8"/>
    </row>
    <row r="14515" s="2" customFormat="1" customHeight="1" spans="2:9">
      <c r="B14515" s="5"/>
      <c r="D14515" s="6"/>
      <c r="E14515" s="6"/>
      <c r="F14515" s="7"/>
      <c r="I14515" s="8"/>
    </row>
    <row r="14516" s="2" customFormat="1" customHeight="1" spans="2:9">
      <c r="B14516" s="5"/>
      <c r="D14516" s="6"/>
      <c r="E14516" s="6"/>
      <c r="F14516" s="7"/>
      <c r="I14516" s="8"/>
    </row>
    <row r="14517" s="2" customFormat="1" customHeight="1" spans="2:9">
      <c r="B14517" s="5"/>
      <c r="D14517" s="6"/>
      <c r="E14517" s="6"/>
      <c r="F14517" s="7"/>
      <c r="I14517" s="8"/>
    </row>
    <row r="14518" s="2" customFormat="1" customHeight="1" spans="2:9">
      <c r="B14518" s="5"/>
      <c r="D14518" s="6"/>
      <c r="E14518" s="6"/>
      <c r="F14518" s="7"/>
      <c r="I14518" s="8"/>
    </row>
    <row r="14519" s="2" customFormat="1" customHeight="1" spans="2:9">
      <c r="B14519" s="5"/>
      <c r="D14519" s="6"/>
      <c r="E14519" s="6"/>
      <c r="F14519" s="7"/>
      <c r="I14519" s="8"/>
    </row>
    <row r="14520" s="2" customFormat="1" customHeight="1" spans="2:9">
      <c r="B14520" s="5"/>
      <c r="D14520" s="6"/>
      <c r="E14520" s="6"/>
      <c r="F14520" s="7"/>
      <c r="I14520" s="8"/>
    </row>
    <row r="14521" s="2" customFormat="1" customHeight="1" spans="2:9">
      <c r="B14521" s="5"/>
      <c r="D14521" s="6"/>
      <c r="E14521" s="6"/>
      <c r="F14521" s="7"/>
      <c r="I14521" s="8"/>
    </row>
    <row r="14522" s="2" customFormat="1" customHeight="1" spans="2:9">
      <c r="B14522" s="5"/>
      <c r="D14522" s="6"/>
      <c r="E14522" s="6"/>
      <c r="F14522" s="7"/>
      <c r="I14522" s="8"/>
    </row>
    <row r="14523" s="2" customFormat="1" customHeight="1" spans="2:9">
      <c r="B14523" s="5"/>
      <c r="D14523" s="6"/>
      <c r="E14523" s="6"/>
      <c r="F14523" s="7"/>
      <c r="I14523" s="8"/>
    </row>
    <row r="14524" s="2" customFormat="1" customHeight="1" spans="2:9">
      <c r="B14524" s="5"/>
      <c r="D14524" s="6"/>
      <c r="E14524" s="6"/>
      <c r="F14524" s="7"/>
      <c r="I14524" s="8"/>
    </row>
    <row r="14525" s="2" customFormat="1" customHeight="1" spans="2:9">
      <c r="B14525" s="5"/>
      <c r="D14525" s="6"/>
      <c r="E14525" s="6"/>
      <c r="F14525" s="7"/>
      <c r="I14525" s="8"/>
    </row>
    <row r="14526" s="2" customFormat="1" customHeight="1" spans="2:9">
      <c r="B14526" s="5"/>
      <c r="D14526" s="6"/>
      <c r="E14526" s="6"/>
      <c r="F14526" s="7"/>
      <c r="I14526" s="8"/>
    </row>
    <row r="14527" s="2" customFormat="1" customHeight="1" spans="2:9">
      <c r="B14527" s="5"/>
      <c r="D14527" s="6"/>
      <c r="E14527" s="6"/>
      <c r="F14527" s="7"/>
      <c r="I14527" s="8"/>
    </row>
    <row r="14528" s="2" customFormat="1" customHeight="1" spans="2:9">
      <c r="B14528" s="5"/>
      <c r="D14528" s="6"/>
      <c r="E14528" s="6"/>
      <c r="F14528" s="7"/>
      <c r="I14528" s="8"/>
    </row>
    <row r="14529" s="2" customFormat="1" customHeight="1" spans="2:9">
      <c r="B14529" s="5"/>
      <c r="D14529" s="6"/>
      <c r="E14529" s="6"/>
      <c r="F14529" s="7"/>
      <c r="I14529" s="8"/>
    </row>
    <row r="14530" s="2" customFormat="1" customHeight="1" spans="2:9">
      <c r="B14530" s="5"/>
      <c r="D14530" s="6"/>
      <c r="E14530" s="6"/>
      <c r="F14530" s="7"/>
      <c r="I14530" s="8"/>
    </row>
    <row r="14531" s="2" customFormat="1" customHeight="1" spans="2:9">
      <c r="B14531" s="5"/>
      <c r="D14531" s="6"/>
      <c r="E14531" s="6"/>
      <c r="F14531" s="7"/>
      <c r="I14531" s="8"/>
    </row>
    <row r="14532" s="2" customFormat="1" customHeight="1" spans="2:9">
      <c r="B14532" s="5"/>
      <c r="D14532" s="6"/>
      <c r="E14532" s="6"/>
      <c r="F14532" s="7"/>
      <c r="I14532" s="8"/>
    </row>
    <row r="14533" s="2" customFormat="1" customHeight="1" spans="2:9">
      <c r="B14533" s="5"/>
      <c r="D14533" s="6"/>
      <c r="E14533" s="6"/>
      <c r="F14533" s="7"/>
      <c r="I14533" s="8"/>
    </row>
    <row r="14534" s="2" customFormat="1" customHeight="1" spans="2:9">
      <c r="B14534" s="5"/>
      <c r="D14534" s="6"/>
      <c r="E14534" s="6"/>
      <c r="F14534" s="7"/>
      <c r="I14534" s="8"/>
    </row>
    <row r="14535" s="2" customFormat="1" customHeight="1" spans="2:9">
      <c r="B14535" s="5"/>
      <c r="D14535" s="6"/>
      <c r="E14535" s="6"/>
      <c r="F14535" s="7"/>
      <c r="I14535" s="8"/>
    </row>
    <row r="14536" s="2" customFormat="1" customHeight="1" spans="2:9">
      <c r="B14536" s="5"/>
      <c r="D14536" s="6"/>
      <c r="E14536" s="6"/>
      <c r="F14536" s="7"/>
      <c r="I14536" s="8"/>
    </row>
    <row r="14537" s="2" customFormat="1" customHeight="1" spans="2:9">
      <c r="B14537" s="5"/>
      <c r="D14537" s="6"/>
      <c r="E14537" s="6"/>
      <c r="F14537" s="7"/>
      <c r="I14537" s="8"/>
    </row>
    <row r="14538" s="2" customFormat="1" customHeight="1" spans="2:9">
      <c r="B14538" s="5"/>
      <c r="D14538" s="6"/>
      <c r="E14538" s="6"/>
      <c r="F14538" s="7"/>
      <c r="I14538" s="8"/>
    </row>
    <row r="14539" s="2" customFormat="1" customHeight="1" spans="2:9">
      <c r="B14539" s="5"/>
      <c r="D14539" s="6"/>
      <c r="E14539" s="6"/>
      <c r="F14539" s="7"/>
      <c r="I14539" s="8"/>
    </row>
    <row r="14540" s="2" customFormat="1" customHeight="1" spans="2:9">
      <c r="B14540" s="5"/>
      <c r="D14540" s="6"/>
      <c r="E14540" s="6"/>
      <c r="F14540" s="7"/>
      <c r="I14540" s="8"/>
    </row>
    <row r="14541" s="2" customFormat="1" customHeight="1" spans="2:9">
      <c r="B14541" s="5"/>
      <c r="D14541" s="6"/>
      <c r="E14541" s="6"/>
      <c r="F14541" s="7"/>
      <c r="I14541" s="8"/>
    </row>
    <row r="14542" s="2" customFormat="1" customHeight="1" spans="2:9">
      <c r="B14542" s="5"/>
      <c r="D14542" s="6"/>
      <c r="E14542" s="6"/>
      <c r="F14542" s="7"/>
      <c r="I14542" s="8"/>
    </row>
    <row r="14543" s="2" customFormat="1" customHeight="1" spans="2:9">
      <c r="B14543" s="5"/>
      <c r="D14543" s="6"/>
      <c r="E14543" s="6"/>
      <c r="F14543" s="7"/>
      <c r="I14543" s="8"/>
    </row>
    <row r="14544" s="2" customFormat="1" customHeight="1" spans="2:9">
      <c r="B14544" s="5"/>
      <c r="D14544" s="6"/>
      <c r="E14544" s="6"/>
      <c r="F14544" s="7"/>
      <c r="I14544" s="8"/>
    </row>
    <row r="14545" s="2" customFormat="1" customHeight="1" spans="2:9">
      <c r="B14545" s="5"/>
      <c r="D14545" s="6"/>
      <c r="E14545" s="6"/>
      <c r="F14545" s="7"/>
      <c r="I14545" s="8"/>
    </row>
    <row r="14546" s="2" customFormat="1" customHeight="1" spans="2:9">
      <c r="B14546" s="5"/>
      <c r="D14546" s="6"/>
      <c r="E14546" s="6"/>
      <c r="F14546" s="7"/>
      <c r="I14546" s="8"/>
    </row>
    <row r="14547" s="2" customFormat="1" customHeight="1" spans="2:9">
      <c r="B14547" s="5"/>
      <c r="D14547" s="6"/>
      <c r="E14547" s="6"/>
      <c r="F14547" s="7"/>
      <c r="I14547" s="8"/>
    </row>
    <row r="14548" s="2" customFormat="1" customHeight="1" spans="2:9">
      <c r="B14548" s="5"/>
      <c r="D14548" s="6"/>
      <c r="E14548" s="6"/>
      <c r="F14548" s="7"/>
      <c r="I14548" s="8"/>
    </row>
    <row r="14549" s="2" customFormat="1" customHeight="1" spans="2:9">
      <c r="B14549" s="5"/>
      <c r="D14549" s="6"/>
      <c r="E14549" s="6"/>
      <c r="F14549" s="7"/>
      <c r="I14549" s="8"/>
    </row>
    <row r="14550" s="2" customFormat="1" customHeight="1" spans="2:9">
      <c r="B14550" s="5"/>
      <c r="D14550" s="6"/>
      <c r="E14550" s="6"/>
      <c r="F14550" s="7"/>
      <c r="I14550" s="8"/>
    </row>
    <row r="14551" s="2" customFormat="1" customHeight="1" spans="2:9">
      <c r="B14551" s="5"/>
      <c r="D14551" s="6"/>
      <c r="E14551" s="6"/>
      <c r="F14551" s="7"/>
      <c r="I14551" s="8"/>
    </row>
    <row r="14552" s="2" customFormat="1" customHeight="1" spans="2:9">
      <c r="B14552" s="5"/>
      <c r="D14552" s="6"/>
      <c r="E14552" s="6"/>
      <c r="F14552" s="7"/>
      <c r="I14552" s="8"/>
    </row>
    <row r="14553" s="2" customFormat="1" customHeight="1" spans="2:9">
      <c r="B14553" s="5"/>
      <c r="D14553" s="6"/>
      <c r="E14553" s="6"/>
      <c r="F14553" s="7"/>
      <c r="I14553" s="8"/>
    </row>
    <row r="14554" s="2" customFormat="1" customHeight="1" spans="2:9">
      <c r="B14554" s="5"/>
      <c r="D14554" s="6"/>
      <c r="E14554" s="6"/>
      <c r="F14554" s="7"/>
      <c r="I14554" s="8"/>
    </row>
    <row r="14555" s="2" customFormat="1" customHeight="1" spans="2:9">
      <c r="B14555" s="5"/>
      <c r="D14555" s="6"/>
      <c r="E14555" s="6"/>
      <c r="F14555" s="7"/>
      <c r="I14555" s="8"/>
    </row>
    <row r="14556" s="2" customFormat="1" customHeight="1" spans="2:9">
      <c r="B14556" s="5"/>
      <c r="D14556" s="6"/>
      <c r="E14556" s="6"/>
      <c r="F14556" s="7"/>
      <c r="I14556" s="8"/>
    </row>
    <row r="14557" s="2" customFormat="1" customHeight="1" spans="2:9">
      <c r="B14557" s="5"/>
      <c r="D14557" s="6"/>
      <c r="E14557" s="6"/>
      <c r="F14557" s="7"/>
      <c r="I14557" s="8"/>
    </row>
    <row r="14558" s="2" customFormat="1" customHeight="1" spans="2:9">
      <c r="B14558" s="5"/>
      <c r="D14558" s="6"/>
      <c r="E14558" s="6"/>
      <c r="F14558" s="7"/>
      <c r="I14558" s="8"/>
    </row>
    <row r="14559" s="2" customFormat="1" customHeight="1" spans="2:9">
      <c r="B14559" s="5"/>
      <c r="D14559" s="6"/>
      <c r="E14559" s="6"/>
      <c r="F14559" s="7"/>
      <c r="I14559" s="8"/>
    </row>
    <row r="14560" s="2" customFormat="1" customHeight="1" spans="2:9">
      <c r="B14560" s="5"/>
      <c r="D14560" s="6"/>
      <c r="E14560" s="6"/>
      <c r="F14560" s="7"/>
      <c r="I14560" s="8"/>
    </row>
    <row r="14561" s="2" customFormat="1" customHeight="1" spans="2:9">
      <c r="B14561" s="5"/>
      <c r="D14561" s="6"/>
      <c r="E14561" s="6"/>
      <c r="F14561" s="7"/>
      <c r="I14561" s="8"/>
    </row>
    <row r="14562" s="2" customFormat="1" customHeight="1" spans="2:9">
      <c r="B14562" s="5"/>
      <c r="D14562" s="6"/>
      <c r="E14562" s="6"/>
      <c r="F14562" s="7"/>
      <c r="I14562" s="8"/>
    </row>
    <row r="14563" s="2" customFormat="1" customHeight="1" spans="2:9">
      <c r="B14563" s="5"/>
      <c r="D14563" s="6"/>
      <c r="E14563" s="6"/>
      <c r="F14563" s="7"/>
      <c r="I14563" s="8"/>
    </row>
    <row r="14564" s="2" customFormat="1" customHeight="1" spans="2:9">
      <c r="B14564" s="5"/>
      <c r="D14564" s="6"/>
      <c r="E14564" s="6"/>
      <c r="F14564" s="7"/>
      <c r="I14564" s="8"/>
    </row>
    <row r="14565" s="2" customFormat="1" customHeight="1" spans="2:9">
      <c r="B14565" s="5"/>
      <c r="D14565" s="6"/>
      <c r="E14565" s="6"/>
      <c r="F14565" s="7"/>
      <c r="I14565" s="8"/>
    </row>
    <row r="14566" s="2" customFormat="1" customHeight="1" spans="2:9">
      <c r="B14566" s="5"/>
      <c r="D14566" s="6"/>
      <c r="E14566" s="6"/>
      <c r="F14566" s="7"/>
      <c r="I14566" s="8"/>
    </row>
    <row r="14567" s="2" customFormat="1" customHeight="1" spans="2:9">
      <c r="B14567" s="5"/>
      <c r="D14567" s="6"/>
      <c r="E14567" s="6"/>
      <c r="F14567" s="7"/>
      <c r="I14567" s="8"/>
    </row>
    <row r="14568" s="2" customFormat="1" customHeight="1" spans="2:9">
      <c r="B14568" s="5"/>
      <c r="D14568" s="6"/>
      <c r="E14568" s="6"/>
      <c r="F14568" s="7"/>
      <c r="I14568" s="8"/>
    </row>
    <row r="14569" s="2" customFormat="1" customHeight="1" spans="2:9">
      <c r="B14569" s="5"/>
      <c r="D14569" s="6"/>
      <c r="E14569" s="6"/>
      <c r="F14569" s="7"/>
      <c r="I14569" s="8"/>
    </row>
    <row r="14570" s="2" customFormat="1" customHeight="1" spans="2:9">
      <c r="B14570" s="5"/>
      <c r="D14570" s="6"/>
      <c r="E14570" s="6"/>
      <c r="F14570" s="7"/>
      <c r="I14570" s="8"/>
    </row>
    <row r="14571" s="2" customFormat="1" customHeight="1" spans="2:9">
      <c r="B14571" s="5"/>
      <c r="D14571" s="6"/>
      <c r="E14571" s="6"/>
      <c r="F14571" s="7"/>
      <c r="I14571" s="8"/>
    </row>
    <row r="14572" s="2" customFormat="1" customHeight="1" spans="2:9">
      <c r="B14572" s="5"/>
      <c r="D14572" s="6"/>
      <c r="E14572" s="6"/>
      <c r="F14572" s="7"/>
      <c r="I14572" s="8"/>
    </row>
    <row r="14573" s="2" customFormat="1" customHeight="1" spans="2:9">
      <c r="B14573" s="5"/>
      <c r="D14573" s="6"/>
      <c r="E14573" s="6"/>
      <c r="F14573" s="7"/>
      <c r="I14573" s="8"/>
    </row>
    <row r="14574" s="2" customFormat="1" customHeight="1" spans="2:9">
      <c r="B14574" s="5"/>
      <c r="D14574" s="6"/>
      <c r="E14574" s="6"/>
      <c r="F14574" s="7"/>
      <c r="I14574" s="8"/>
    </row>
    <row r="14575" s="2" customFormat="1" customHeight="1" spans="2:9">
      <c r="B14575" s="5"/>
      <c r="D14575" s="6"/>
      <c r="E14575" s="6"/>
      <c r="F14575" s="7"/>
      <c r="I14575" s="8"/>
    </row>
    <row r="14576" s="2" customFormat="1" customHeight="1" spans="2:9">
      <c r="B14576" s="5"/>
      <c r="D14576" s="6"/>
      <c r="E14576" s="6"/>
      <c r="F14576" s="7"/>
      <c r="I14576" s="8"/>
    </row>
    <row r="14577" s="2" customFormat="1" customHeight="1" spans="2:9">
      <c r="B14577" s="5"/>
      <c r="D14577" s="6"/>
      <c r="E14577" s="6"/>
      <c r="F14577" s="7"/>
      <c r="I14577" s="8"/>
    </row>
    <row r="14578" s="2" customFormat="1" customHeight="1" spans="2:9">
      <c r="B14578" s="5"/>
      <c r="D14578" s="6"/>
      <c r="E14578" s="6"/>
      <c r="F14578" s="7"/>
      <c r="I14578" s="8"/>
    </row>
    <row r="14579" s="2" customFormat="1" customHeight="1" spans="2:9">
      <c r="B14579" s="5"/>
      <c r="D14579" s="6"/>
      <c r="E14579" s="6"/>
      <c r="F14579" s="7"/>
      <c r="I14579" s="8"/>
    </row>
    <row r="14580" s="2" customFormat="1" customHeight="1" spans="2:9">
      <c r="B14580" s="5"/>
      <c r="D14580" s="6"/>
      <c r="E14580" s="6"/>
      <c r="F14580" s="7"/>
      <c r="I14580" s="8"/>
    </row>
    <row r="14581" s="2" customFormat="1" customHeight="1" spans="2:9">
      <c r="B14581" s="5"/>
      <c r="D14581" s="6"/>
      <c r="E14581" s="6"/>
      <c r="F14581" s="7"/>
      <c r="I14581" s="8"/>
    </row>
    <row r="14582" s="2" customFormat="1" customHeight="1" spans="2:9">
      <c r="B14582" s="5"/>
      <c r="D14582" s="6"/>
      <c r="E14582" s="6"/>
      <c r="F14582" s="7"/>
      <c r="I14582" s="8"/>
    </row>
    <row r="14583" s="2" customFormat="1" customHeight="1" spans="2:9">
      <c r="B14583" s="5"/>
      <c r="D14583" s="6"/>
      <c r="E14583" s="6"/>
      <c r="F14583" s="7"/>
      <c r="I14583" s="8"/>
    </row>
    <row r="14584" s="2" customFormat="1" customHeight="1" spans="2:9">
      <c r="B14584" s="5"/>
      <c r="D14584" s="6"/>
      <c r="E14584" s="6"/>
      <c r="F14584" s="7"/>
      <c r="I14584" s="8"/>
    </row>
    <row r="14585" s="2" customFormat="1" customHeight="1" spans="2:9">
      <c r="B14585" s="5"/>
      <c r="D14585" s="6"/>
      <c r="E14585" s="6"/>
      <c r="F14585" s="7"/>
      <c r="I14585" s="8"/>
    </row>
    <row r="14586" s="2" customFormat="1" customHeight="1" spans="2:9">
      <c r="B14586" s="5"/>
      <c r="D14586" s="6"/>
      <c r="E14586" s="6"/>
      <c r="F14586" s="7"/>
      <c r="I14586" s="8"/>
    </row>
    <row r="14587" s="2" customFormat="1" customHeight="1" spans="2:9">
      <c r="B14587" s="5"/>
      <c r="D14587" s="6"/>
      <c r="E14587" s="6"/>
      <c r="F14587" s="7"/>
      <c r="I14587" s="8"/>
    </row>
    <row r="14588" s="2" customFormat="1" customHeight="1" spans="2:9">
      <c r="B14588" s="5"/>
      <c r="D14588" s="6"/>
      <c r="E14588" s="6"/>
      <c r="F14588" s="7"/>
      <c r="I14588" s="8"/>
    </row>
    <row r="14589" s="2" customFormat="1" customHeight="1" spans="2:9">
      <c r="B14589" s="5"/>
      <c r="D14589" s="6"/>
      <c r="E14589" s="6"/>
      <c r="F14589" s="7"/>
      <c r="I14589" s="8"/>
    </row>
    <row r="14590" s="2" customFormat="1" customHeight="1" spans="2:9">
      <c r="B14590" s="5"/>
      <c r="D14590" s="6"/>
      <c r="E14590" s="6"/>
      <c r="F14590" s="7"/>
      <c r="I14590" s="8"/>
    </row>
    <row r="14591" s="2" customFormat="1" customHeight="1" spans="2:9">
      <c r="B14591" s="5"/>
      <c r="D14591" s="6"/>
      <c r="E14591" s="6"/>
      <c r="F14591" s="7"/>
      <c r="I14591" s="8"/>
    </row>
    <row r="14592" s="2" customFormat="1" customHeight="1" spans="2:9">
      <c r="B14592" s="5"/>
      <c r="D14592" s="6"/>
      <c r="E14592" s="6"/>
      <c r="F14592" s="7"/>
      <c r="I14592" s="8"/>
    </row>
    <row r="14593" s="2" customFormat="1" customHeight="1" spans="2:9">
      <c r="B14593" s="5"/>
      <c r="D14593" s="6"/>
      <c r="E14593" s="6"/>
      <c r="F14593" s="7"/>
      <c r="I14593" s="8"/>
    </row>
    <row r="14594" s="2" customFormat="1" customHeight="1" spans="2:9">
      <c r="B14594" s="5"/>
      <c r="D14594" s="6"/>
      <c r="E14594" s="6"/>
      <c r="F14594" s="7"/>
      <c r="I14594" s="8"/>
    </row>
    <row r="14595" s="2" customFormat="1" customHeight="1" spans="2:9">
      <c r="B14595" s="5"/>
      <c r="D14595" s="6"/>
      <c r="E14595" s="6"/>
      <c r="F14595" s="7"/>
      <c r="I14595" s="8"/>
    </row>
    <row r="14596" s="2" customFormat="1" customHeight="1" spans="2:9">
      <c r="B14596" s="5"/>
      <c r="D14596" s="6"/>
      <c r="E14596" s="6"/>
      <c r="F14596" s="7"/>
      <c r="I14596" s="8"/>
    </row>
    <row r="14597" s="2" customFormat="1" customHeight="1" spans="2:9">
      <c r="B14597" s="5"/>
      <c r="D14597" s="6"/>
      <c r="E14597" s="6"/>
      <c r="F14597" s="7"/>
      <c r="I14597" s="8"/>
    </row>
    <row r="14598" s="2" customFormat="1" customHeight="1" spans="2:9">
      <c r="B14598" s="5"/>
      <c r="D14598" s="6"/>
      <c r="E14598" s="6"/>
      <c r="F14598" s="7"/>
      <c r="I14598" s="8"/>
    </row>
    <row r="14599" s="2" customFormat="1" customHeight="1" spans="2:9">
      <c r="B14599" s="5"/>
      <c r="D14599" s="6"/>
      <c r="E14599" s="6"/>
      <c r="F14599" s="7"/>
      <c r="I14599" s="8"/>
    </row>
    <row r="14600" s="2" customFormat="1" customHeight="1" spans="2:9">
      <c r="B14600" s="5"/>
      <c r="D14600" s="6"/>
      <c r="E14600" s="6"/>
      <c r="F14600" s="7"/>
      <c r="I14600" s="8"/>
    </row>
    <row r="14601" s="2" customFormat="1" customHeight="1" spans="2:9">
      <c r="B14601" s="5"/>
      <c r="D14601" s="6"/>
      <c r="E14601" s="6"/>
      <c r="F14601" s="7"/>
      <c r="I14601" s="8"/>
    </row>
    <row r="14602" s="2" customFormat="1" customHeight="1" spans="2:9">
      <c r="B14602" s="5"/>
      <c r="D14602" s="6"/>
      <c r="E14602" s="6"/>
      <c r="F14602" s="7"/>
      <c r="I14602" s="8"/>
    </row>
    <row r="14603" s="2" customFormat="1" customHeight="1" spans="2:9">
      <c r="B14603" s="5"/>
      <c r="D14603" s="6"/>
      <c r="E14603" s="6"/>
      <c r="F14603" s="7"/>
      <c r="I14603" s="8"/>
    </row>
    <row r="14604" s="2" customFormat="1" customHeight="1" spans="2:9">
      <c r="B14604" s="5"/>
      <c r="D14604" s="6"/>
      <c r="E14604" s="6"/>
      <c r="F14604" s="7"/>
      <c r="I14604" s="8"/>
    </row>
    <row r="14605" s="2" customFormat="1" customHeight="1" spans="2:9">
      <c r="B14605" s="5"/>
      <c r="D14605" s="6"/>
      <c r="E14605" s="6"/>
      <c r="F14605" s="7"/>
      <c r="I14605" s="8"/>
    </row>
    <row r="14606" s="2" customFormat="1" customHeight="1" spans="2:9">
      <c r="B14606" s="5"/>
      <c r="D14606" s="6"/>
      <c r="E14606" s="6"/>
      <c r="F14606" s="7"/>
      <c r="I14606" s="8"/>
    </row>
    <row r="14607" s="2" customFormat="1" customHeight="1" spans="2:9">
      <c r="B14607" s="5"/>
      <c r="D14607" s="6"/>
      <c r="E14607" s="6"/>
      <c r="F14607" s="7"/>
      <c r="I14607" s="8"/>
    </row>
    <row r="14608" s="2" customFormat="1" customHeight="1" spans="2:9">
      <c r="B14608" s="5"/>
      <c r="D14608" s="6"/>
      <c r="E14608" s="6"/>
      <c r="F14608" s="7"/>
      <c r="I14608" s="8"/>
    </row>
    <row r="14609" s="2" customFormat="1" customHeight="1" spans="2:9">
      <c r="B14609" s="5"/>
      <c r="D14609" s="6"/>
      <c r="E14609" s="6"/>
      <c r="F14609" s="7"/>
      <c r="I14609" s="8"/>
    </row>
    <row r="14610" s="2" customFormat="1" customHeight="1" spans="2:9">
      <c r="B14610" s="5"/>
      <c r="D14610" s="6"/>
      <c r="E14610" s="6"/>
      <c r="F14610" s="7"/>
      <c r="I14610" s="8"/>
    </row>
    <row r="14611" s="2" customFormat="1" customHeight="1" spans="2:9">
      <c r="B14611" s="5"/>
      <c r="D14611" s="6"/>
      <c r="E14611" s="6"/>
      <c r="F14611" s="7"/>
      <c r="I14611" s="8"/>
    </row>
    <row r="14612" s="2" customFormat="1" customHeight="1" spans="2:9">
      <c r="B14612" s="5"/>
      <c r="D14612" s="6"/>
      <c r="E14612" s="6"/>
      <c r="F14612" s="7"/>
      <c r="I14612" s="8"/>
    </row>
    <row r="14613" s="2" customFormat="1" customHeight="1" spans="2:9">
      <c r="B14613" s="5"/>
      <c r="D14613" s="6"/>
      <c r="E14613" s="6"/>
      <c r="F14613" s="7"/>
      <c r="I14613" s="8"/>
    </row>
    <row r="14614" s="2" customFormat="1" customHeight="1" spans="2:9">
      <c r="B14614" s="5"/>
      <c r="D14614" s="6"/>
      <c r="E14614" s="6"/>
      <c r="F14614" s="7"/>
      <c r="I14614" s="8"/>
    </row>
    <row r="14615" s="2" customFormat="1" customHeight="1" spans="2:9">
      <c r="B14615" s="5"/>
      <c r="D14615" s="6"/>
      <c r="E14615" s="6"/>
      <c r="F14615" s="7"/>
      <c r="I14615" s="8"/>
    </row>
    <row r="14616" s="2" customFormat="1" customHeight="1" spans="2:9">
      <c r="B14616" s="5"/>
      <c r="D14616" s="6"/>
      <c r="E14616" s="6"/>
      <c r="F14616" s="7"/>
      <c r="I14616" s="8"/>
    </row>
    <row r="14617" s="2" customFormat="1" customHeight="1" spans="2:9">
      <c r="B14617" s="5"/>
      <c r="D14617" s="6"/>
      <c r="E14617" s="6"/>
      <c r="F14617" s="7"/>
      <c r="I14617" s="8"/>
    </row>
    <row r="14618" s="2" customFormat="1" customHeight="1" spans="2:9">
      <c r="B14618" s="5"/>
      <c r="D14618" s="6"/>
      <c r="E14618" s="6"/>
      <c r="F14618" s="7"/>
      <c r="I14618" s="8"/>
    </row>
    <row r="14619" s="2" customFormat="1" customHeight="1" spans="2:9">
      <c r="B14619" s="5"/>
      <c r="D14619" s="6"/>
      <c r="E14619" s="6"/>
      <c r="F14619" s="7"/>
      <c r="I14619" s="8"/>
    </row>
    <row r="14620" s="2" customFormat="1" customHeight="1" spans="2:9">
      <c r="B14620" s="5"/>
      <c r="D14620" s="6"/>
      <c r="E14620" s="6"/>
      <c r="F14620" s="7"/>
      <c r="I14620" s="8"/>
    </row>
    <row r="14621" s="2" customFormat="1" customHeight="1" spans="2:9">
      <c r="B14621" s="5"/>
      <c r="D14621" s="6"/>
      <c r="E14621" s="6"/>
      <c r="F14621" s="7"/>
      <c r="I14621" s="8"/>
    </row>
    <row r="14622" s="2" customFormat="1" customHeight="1" spans="2:9">
      <c r="B14622" s="5"/>
      <c r="D14622" s="6"/>
      <c r="E14622" s="6"/>
      <c r="F14622" s="7"/>
      <c r="I14622" s="8"/>
    </row>
    <row r="14623" s="2" customFormat="1" customHeight="1" spans="2:9">
      <c r="B14623" s="5"/>
      <c r="D14623" s="6"/>
      <c r="E14623" s="6"/>
      <c r="F14623" s="7"/>
      <c r="I14623" s="8"/>
    </row>
    <row r="14624" s="2" customFormat="1" customHeight="1" spans="2:9">
      <c r="B14624" s="5"/>
      <c r="D14624" s="6"/>
      <c r="E14624" s="6"/>
      <c r="F14624" s="7"/>
      <c r="I14624" s="8"/>
    </row>
    <row r="14625" s="2" customFormat="1" customHeight="1" spans="2:9">
      <c r="B14625" s="5"/>
      <c r="D14625" s="6"/>
      <c r="E14625" s="6"/>
      <c r="F14625" s="7"/>
      <c r="I14625" s="8"/>
    </row>
    <row r="14626" s="2" customFormat="1" customHeight="1" spans="2:9">
      <c r="B14626" s="5"/>
      <c r="D14626" s="6"/>
      <c r="E14626" s="6"/>
      <c r="F14626" s="7"/>
      <c r="I14626" s="8"/>
    </row>
    <row r="14627" s="2" customFormat="1" customHeight="1" spans="2:9">
      <c r="B14627" s="5"/>
      <c r="D14627" s="6"/>
      <c r="E14627" s="6"/>
      <c r="F14627" s="7"/>
      <c r="I14627" s="8"/>
    </row>
    <row r="14628" s="2" customFormat="1" customHeight="1" spans="2:9">
      <c r="B14628" s="5"/>
      <c r="D14628" s="6"/>
      <c r="E14628" s="6"/>
      <c r="F14628" s="7"/>
      <c r="I14628" s="8"/>
    </row>
    <row r="14629" s="2" customFormat="1" customHeight="1" spans="2:9">
      <c r="B14629" s="5"/>
      <c r="D14629" s="6"/>
      <c r="E14629" s="6"/>
      <c r="F14629" s="7"/>
      <c r="I14629" s="8"/>
    </row>
    <row r="14630" s="2" customFormat="1" customHeight="1" spans="2:9">
      <c r="B14630" s="5"/>
      <c r="D14630" s="6"/>
      <c r="E14630" s="6"/>
      <c r="F14630" s="7"/>
      <c r="I14630" s="8"/>
    </row>
    <row r="14631" s="2" customFormat="1" customHeight="1" spans="2:9">
      <c r="B14631" s="5"/>
      <c r="D14631" s="6"/>
      <c r="E14631" s="6"/>
      <c r="F14631" s="7"/>
      <c r="I14631" s="8"/>
    </row>
    <row r="14632" s="2" customFormat="1" customHeight="1" spans="2:9">
      <c r="B14632" s="5"/>
      <c r="D14632" s="6"/>
      <c r="E14632" s="6"/>
      <c r="F14632" s="7"/>
      <c r="I14632" s="8"/>
    </row>
    <row r="14633" s="2" customFormat="1" customHeight="1" spans="2:9">
      <c r="B14633" s="5"/>
      <c r="D14633" s="6"/>
      <c r="E14633" s="6"/>
      <c r="F14633" s="7"/>
      <c r="I14633" s="8"/>
    </row>
    <row r="14634" s="2" customFormat="1" customHeight="1" spans="2:9">
      <c r="B14634" s="5"/>
      <c r="D14634" s="6"/>
      <c r="E14634" s="6"/>
      <c r="F14634" s="7"/>
      <c r="I14634" s="8"/>
    </row>
    <row r="14635" s="2" customFormat="1" customHeight="1" spans="2:9">
      <c r="B14635" s="5"/>
      <c r="D14635" s="6"/>
      <c r="E14635" s="6"/>
      <c r="F14635" s="7"/>
      <c r="I14635" s="8"/>
    </row>
    <row r="14636" s="2" customFormat="1" customHeight="1" spans="2:9">
      <c r="B14636" s="5"/>
      <c r="D14636" s="6"/>
      <c r="E14636" s="6"/>
      <c r="F14636" s="7"/>
      <c r="I14636" s="8"/>
    </row>
    <row r="14637" s="2" customFormat="1" customHeight="1" spans="2:9">
      <c r="B14637" s="5"/>
      <c r="D14637" s="6"/>
      <c r="E14637" s="6"/>
      <c r="F14637" s="7"/>
      <c r="I14637" s="8"/>
    </row>
    <row r="14638" s="2" customFormat="1" customHeight="1" spans="2:9">
      <c r="B14638" s="5"/>
      <c r="D14638" s="6"/>
      <c r="E14638" s="6"/>
      <c r="F14638" s="7"/>
      <c r="I14638" s="8"/>
    </row>
    <row r="14639" s="2" customFormat="1" customHeight="1" spans="2:9">
      <c r="B14639" s="5"/>
      <c r="D14639" s="6"/>
      <c r="E14639" s="6"/>
      <c r="F14639" s="7"/>
      <c r="I14639" s="8"/>
    </row>
    <row r="14640" s="2" customFormat="1" customHeight="1" spans="2:9">
      <c r="B14640" s="5"/>
      <c r="D14640" s="6"/>
      <c r="E14640" s="6"/>
      <c r="F14640" s="7"/>
      <c r="I14640" s="8"/>
    </row>
    <row r="14641" s="2" customFormat="1" customHeight="1" spans="2:9">
      <c r="B14641" s="5"/>
      <c r="D14641" s="6"/>
      <c r="E14641" s="6"/>
      <c r="F14641" s="7"/>
      <c r="I14641" s="8"/>
    </row>
    <row r="14642" s="2" customFormat="1" customHeight="1" spans="2:9">
      <c r="B14642" s="5"/>
      <c r="D14642" s="6"/>
      <c r="E14642" s="6"/>
      <c r="F14642" s="7"/>
      <c r="I14642" s="8"/>
    </row>
    <row r="14643" s="2" customFormat="1" customHeight="1" spans="2:9">
      <c r="B14643" s="5"/>
      <c r="D14643" s="6"/>
      <c r="E14643" s="6"/>
      <c r="F14643" s="7"/>
      <c r="I14643" s="8"/>
    </row>
    <row r="14644" s="2" customFormat="1" customHeight="1" spans="2:9">
      <c r="B14644" s="5"/>
      <c r="D14644" s="6"/>
      <c r="E14644" s="6"/>
      <c r="F14644" s="7"/>
      <c r="I14644" s="8"/>
    </row>
    <row r="14645" s="2" customFormat="1" customHeight="1" spans="2:9">
      <c r="B14645" s="5"/>
      <c r="D14645" s="6"/>
      <c r="E14645" s="6"/>
      <c r="F14645" s="7"/>
      <c r="I14645" s="8"/>
    </row>
    <row r="14646" s="2" customFormat="1" customHeight="1" spans="2:9">
      <c r="B14646" s="5"/>
      <c r="D14646" s="6"/>
      <c r="E14646" s="6"/>
      <c r="F14646" s="7"/>
      <c r="I14646" s="8"/>
    </row>
    <row r="14647" s="2" customFormat="1" customHeight="1" spans="2:9">
      <c r="B14647" s="5"/>
      <c r="D14647" s="6"/>
      <c r="E14647" s="6"/>
      <c r="F14647" s="7"/>
      <c r="I14647" s="8"/>
    </row>
    <row r="14648" s="2" customFormat="1" customHeight="1" spans="2:9">
      <c r="B14648" s="5"/>
      <c r="D14648" s="6"/>
      <c r="E14648" s="6"/>
      <c r="F14648" s="7"/>
      <c r="I14648" s="8"/>
    </row>
    <row r="14649" s="2" customFormat="1" customHeight="1" spans="2:9">
      <c r="B14649" s="5"/>
      <c r="D14649" s="6"/>
      <c r="E14649" s="6"/>
      <c r="F14649" s="7"/>
      <c r="I14649" s="8"/>
    </row>
    <row r="14650" s="2" customFormat="1" customHeight="1" spans="2:9">
      <c r="B14650" s="5"/>
      <c r="D14650" s="6"/>
      <c r="E14650" s="6"/>
      <c r="F14650" s="7"/>
      <c r="I14650" s="8"/>
    </row>
    <row r="14651" s="2" customFormat="1" customHeight="1" spans="2:9">
      <c r="B14651" s="5"/>
      <c r="D14651" s="6"/>
      <c r="E14651" s="6"/>
      <c r="F14651" s="7"/>
      <c r="I14651" s="8"/>
    </row>
    <row r="14652" s="2" customFormat="1" customHeight="1" spans="2:9">
      <c r="B14652" s="5"/>
      <c r="D14652" s="6"/>
      <c r="E14652" s="6"/>
      <c r="F14652" s="7"/>
      <c r="I14652" s="8"/>
    </row>
    <row r="14653" s="2" customFormat="1" customHeight="1" spans="2:9">
      <c r="B14653" s="5"/>
      <c r="D14653" s="6"/>
      <c r="E14653" s="6"/>
      <c r="F14653" s="7"/>
      <c r="I14653" s="8"/>
    </row>
    <row r="14654" s="2" customFormat="1" customHeight="1" spans="2:9">
      <c r="B14654" s="5"/>
      <c r="D14654" s="6"/>
      <c r="E14654" s="6"/>
      <c r="F14654" s="7"/>
      <c r="I14654" s="8"/>
    </row>
    <row r="14655" s="2" customFormat="1" customHeight="1" spans="2:9">
      <c r="B14655" s="5"/>
      <c r="D14655" s="6"/>
      <c r="E14655" s="6"/>
      <c r="F14655" s="7"/>
      <c r="I14655" s="8"/>
    </row>
    <row r="14656" s="2" customFormat="1" customHeight="1" spans="2:9">
      <c r="B14656" s="5"/>
      <c r="D14656" s="6"/>
      <c r="E14656" s="6"/>
      <c r="F14656" s="7"/>
      <c r="I14656" s="8"/>
    </row>
    <row r="14657" s="2" customFormat="1" customHeight="1" spans="2:9">
      <c r="B14657" s="5"/>
      <c r="D14657" s="6"/>
      <c r="E14657" s="6"/>
      <c r="F14657" s="7"/>
      <c r="I14657" s="8"/>
    </row>
    <row r="14658" s="2" customFormat="1" customHeight="1" spans="2:9">
      <c r="B14658" s="5"/>
      <c r="D14658" s="6"/>
      <c r="E14658" s="6"/>
      <c r="F14658" s="7"/>
      <c r="I14658" s="8"/>
    </row>
    <row r="14659" s="2" customFormat="1" customHeight="1" spans="2:9">
      <c r="B14659" s="5"/>
      <c r="D14659" s="6"/>
      <c r="E14659" s="6"/>
      <c r="F14659" s="7"/>
      <c r="I14659" s="8"/>
    </row>
    <row r="14660" s="2" customFormat="1" customHeight="1" spans="2:9">
      <c r="B14660" s="5"/>
      <c r="D14660" s="6"/>
      <c r="E14660" s="6"/>
      <c r="F14660" s="7"/>
      <c r="I14660" s="8"/>
    </row>
    <row r="14661" s="2" customFormat="1" customHeight="1" spans="2:9">
      <c r="B14661" s="5"/>
      <c r="D14661" s="6"/>
      <c r="E14661" s="6"/>
      <c r="F14661" s="7"/>
      <c r="I14661" s="8"/>
    </row>
    <row r="14662" s="2" customFormat="1" customHeight="1" spans="2:9">
      <c r="B14662" s="5"/>
      <c r="D14662" s="6"/>
      <c r="E14662" s="6"/>
      <c r="F14662" s="7"/>
      <c r="I14662" s="8"/>
    </row>
    <row r="14663" s="2" customFormat="1" customHeight="1" spans="2:9">
      <c r="B14663" s="5"/>
      <c r="D14663" s="6"/>
      <c r="E14663" s="6"/>
      <c r="F14663" s="7"/>
      <c r="I14663" s="8"/>
    </row>
    <row r="14664" s="2" customFormat="1" customHeight="1" spans="2:9">
      <c r="B14664" s="5"/>
      <c r="D14664" s="6"/>
      <c r="E14664" s="6"/>
      <c r="F14664" s="7"/>
      <c r="I14664" s="8"/>
    </row>
    <row r="14665" s="2" customFormat="1" customHeight="1" spans="2:9">
      <c r="B14665" s="5"/>
      <c r="D14665" s="6"/>
      <c r="E14665" s="6"/>
      <c r="F14665" s="7"/>
      <c r="I14665" s="8"/>
    </row>
    <row r="14666" s="2" customFormat="1" customHeight="1" spans="2:9">
      <c r="B14666" s="5"/>
      <c r="D14666" s="6"/>
      <c r="E14666" s="6"/>
      <c r="F14666" s="7"/>
      <c r="I14666" s="8"/>
    </row>
    <row r="14667" s="2" customFormat="1" customHeight="1" spans="2:9">
      <c r="B14667" s="5"/>
      <c r="D14667" s="6"/>
      <c r="E14667" s="6"/>
      <c r="F14667" s="7"/>
      <c r="I14667" s="8"/>
    </row>
    <row r="14668" s="2" customFormat="1" customHeight="1" spans="2:9">
      <c r="B14668" s="5"/>
      <c r="D14668" s="6"/>
      <c r="E14668" s="6"/>
      <c r="F14668" s="7"/>
      <c r="I14668" s="8"/>
    </row>
    <row r="14669" s="2" customFormat="1" customHeight="1" spans="2:9">
      <c r="B14669" s="5"/>
      <c r="D14669" s="6"/>
      <c r="E14669" s="6"/>
      <c r="F14669" s="7"/>
      <c r="I14669" s="8"/>
    </row>
    <row r="14670" s="2" customFormat="1" customHeight="1" spans="2:9">
      <c r="B14670" s="5"/>
      <c r="D14670" s="6"/>
      <c r="E14670" s="6"/>
      <c r="F14670" s="7"/>
      <c r="I14670" s="8"/>
    </row>
    <row r="14671" s="2" customFormat="1" customHeight="1" spans="2:9">
      <c r="B14671" s="5"/>
      <c r="D14671" s="6"/>
      <c r="E14671" s="6"/>
      <c r="F14671" s="7"/>
      <c r="I14671" s="8"/>
    </row>
    <row r="14672" s="2" customFormat="1" customHeight="1" spans="2:9">
      <c r="B14672" s="5"/>
      <c r="D14672" s="6"/>
      <c r="E14672" s="6"/>
      <c r="F14672" s="7"/>
      <c r="I14672" s="8"/>
    </row>
    <row r="14673" s="2" customFormat="1" customHeight="1" spans="2:9">
      <c r="B14673" s="5"/>
      <c r="D14673" s="6"/>
      <c r="E14673" s="6"/>
      <c r="F14673" s="7"/>
      <c r="I14673" s="8"/>
    </row>
    <row r="14674" s="2" customFormat="1" customHeight="1" spans="2:9">
      <c r="B14674" s="5"/>
      <c r="D14674" s="6"/>
      <c r="E14674" s="6"/>
      <c r="F14674" s="7"/>
      <c r="I14674" s="8"/>
    </row>
    <row r="14675" s="2" customFormat="1" customHeight="1" spans="2:9">
      <c r="B14675" s="5"/>
      <c r="D14675" s="6"/>
      <c r="E14675" s="6"/>
      <c r="F14675" s="7"/>
      <c r="I14675" s="8"/>
    </row>
    <row r="14676" s="2" customFormat="1" customHeight="1" spans="2:9">
      <c r="B14676" s="5"/>
      <c r="D14676" s="6"/>
      <c r="E14676" s="6"/>
      <c r="F14676" s="7"/>
      <c r="I14676" s="8"/>
    </row>
    <row r="14677" s="2" customFormat="1" customHeight="1" spans="2:9">
      <c r="B14677" s="5"/>
      <c r="D14677" s="6"/>
      <c r="E14677" s="6"/>
      <c r="F14677" s="7"/>
      <c r="I14677" s="8"/>
    </row>
    <row r="14678" s="2" customFormat="1" customHeight="1" spans="2:9">
      <c r="B14678" s="5"/>
      <c r="D14678" s="6"/>
      <c r="E14678" s="6"/>
      <c r="F14678" s="7"/>
      <c r="I14678" s="8"/>
    </row>
    <row r="14679" s="2" customFormat="1" customHeight="1" spans="2:9">
      <c r="B14679" s="5"/>
      <c r="D14679" s="6"/>
      <c r="E14679" s="6"/>
      <c r="F14679" s="7"/>
      <c r="I14679" s="8"/>
    </row>
    <row r="14680" s="2" customFormat="1" customHeight="1" spans="2:9">
      <c r="B14680" s="5"/>
      <c r="D14680" s="6"/>
      <c r="E14680" s="6"/>
      <c r="F14680" s="7"/>
      <c r="I14680" s="8"/>
    </row>
    <row r="14681" s="2" customFormat="1" customHeight="1" spans="2:9">
      <c r="B14681" s="5"/>
      <c r="D14681" s="6"/>
      <c r="E14681" s="6"/>
      <c r="F14681" s="7"/>
      <c r="I14681" s="8"/>
    </row>
    <row r="14682" s="2" customFormat="1" customHeight="1" spans="2:9">
      <c r="B14682" s="5"/>
      <c r="D14682" s="6"/>
      <c r="E14682" s="6"/>
      <c r="F14682" s="7"/>
      <c r="I14682" s="8"/>
    </row>
    <row r="14683" s="2" customFormat="1" customHeight="1" spans="2:9">
      <c r="B14683" s="5"/>
      <c r="D14683" s="6"/>
      <c r="E14683" s="6"/>
      <c r="F14683" s="7"/>
      <c r="I14683" s="8"/>
    </row>
    <row r="14684" s="2" customFormat="1" customHeight="1" spans="2:9">
      <c r="B14684" s="5"/>
      <c r="D14684" s="6"/>
      <c r="E14684" s="6"/>
      <c r="F14684" s="7"/>
      <c r="I14684" s="8"/>
    </row>
    <row r="14685" s="2" customFormat="1" customHeight="1" spans="2:9">
      <c r="B14685" s="5"/>
      <c r="D14685" s="6"/>
      <c r="E14685" s="6"/>
      <c r="F14685" s="7"/>
      <c r="I14685" s="8"/>
    </row>
    <row r="14686" s="2" customFormat="1" customHeight="1" spans="2:9">
      <c r="B14686" s="5"/>
      <c r="D14686" s="6"/>
      <c r="E14686" s="6"/>
      <c r="F14686" s="7"/>
      <c r="I14686" s="8"/>
    </row>
    <row r="14687" s="2" customFormat="1" customHeight="1" spans="2:9">
      <c r="B14687" s="5"/>
      <c r="D14687" s="6"/>
      <c r="E14687" s="6"/>
      <c r="F14687" s="7"/>
      <c r="I14687" s="8"/>
    </row>
    <row r="14688" s="2" customFormat="1" customHeight="1" spans="2:9">
      <c r="B14688" s="5"/>
      <c r="D14688" s="6"/>
      <c r="E14688" s="6"/>
      <c r="F14688" s="7"/>
      <c r="I14688" s="8"/>
    </row>
    <row r="14689" s="2" customFormat="1" customHeight="1" spans="2:9">
      <c r="B14689" s="5"/>
      <c r="D14689" s="6"/>
      <c r="E14689" s="6"/>
      <c r="F14689" s="7"/>
      <c r="I14689" s="8"/>
    </row>
    <row r="14690" s="2" customFormat="1" customHeight="1" spans="2:9">
      <c r="B14690" s="5"/>
      <c r="D14690" s="6"/>
      <c r="E14690" s="6"/>
      <c r="F14690" s="7"/>
      <c r="I14690" s="8"/>
    </row>
    <row r="14691" s="2" customFormat="1" customHeight="1" spans="2:9">
      <c r="B14691" s="5"/>
      <c r="D14691" s="6"/>
      <c r="E14691" s="6"/>
      <c r="F14691" s="7"/>
      <c r="I14691" s="8"/>
    </row>
    <row r="14692" s="2" customFormat="1" customHeight="1" spans="2:9">
      <c r="B14692" s="5"/>
      <c r="D14692" s="6"/>
      <c r="E14692" s="6"/>
      <c r="F14692" s="7"/>
      <c r="I14692" s="8"/>
    </row>
    <row r="14693" s="2" customFormat="1" customHeight="1" spans="2:9">
      <c r="B14693" s="5"/>
      <c r="D14693" s="6"/>
      <c r="E14693" s="6"/>
      <c r="F14693" s="7"/>
      <c r="I14693" s="8"/>
    </row>
    <row r="14694" s="2" customFormat="1" customHeight="1" spans="2:9">
      <c r="B14694" s="5"/>
      <c r="D14694" s="6"/>
      <c r="E14694" s="6"/>
      <c r="F14694" s="7"/>
      <c r="I14694" s="8"/>
    </row>
    <row r="14695" s="2" customFormat="1" customHeight="1" spans="2:9">
      <c r="B14695" s="5"/>
      <c r="D14695" s="6"/>
      <c r="E14695" s="6"/>
      <c r="F14695" s="7"/>
      <c r="I14695" s="8"/>
    </row>
    <row r="14696" s="2" customFormat="1" customHeight="1" spans="2:9">
      <c r="B14696" s="5"/>
      <c r="D14696" s="6"/>
      <c r="E14696" s="6"/>
      <c r="F14696" s="7"/>
      <c r="I14696" s="8"/>
    </row>
    <row r="14697" s="2" customFormat="1" customHeight="1" spans="2:9">
      <c r="B14697" s="5"/>
      <c r="D14697" s="6"/>
      <c r="E14697" s="6"/>
      <c r="F14697" s="7"/>
      <c r="I14697" s="8"/>
    </row>
    <row r="14698" s="2" customFormat="1" customHeight="1" spans="2:9">
      <c r="B14698" s="5"/>
      <c r="D14698" s="6"/>
      <c r="E14698" s="6"/>
      <c r="F14698" s="7"/>
      <c r="I14698" s="8"/>
    </row>
    <row r="14699" s="2" customFormat="1" customHeight="1" spans="2:9">
      <c r="B14699" s="5"/>
      <c r="D14699" s="6"/>
      <c r="E14699" s="6"/>
      <c r="F14699" s="7"/>
      <c r="I14699" s="8"/>
    </row>
    <row r="14700" s="2" customFormat="1" customHeight="1" spans="2:9">
      <c r="B14700" s="5"/>
      <c r="D14700" s="6"/>
      <c r="E14700" s="6"/>
      <c r="F14700" s="7"/>
      <c r="I14700" s="8"/>
    </row>
    <row r="14701" s="2" customFormat="1" customHeight="1" spans="2:9">
      <c r="B14701" s="5"/>
      <c r="D14701" s="6"/>
      <c r="E14701" s="6"/>
      <c r="F14701" s="7"/>
      <c r="I14701" s="8"/>
    </row>
    <row r="14702" s="2" customFormat="1" customHeight="1" spans="2:9">
      <c r="B14702" s="5"/>
      <c r="D14702" s="6"/>
      <c r="E14702" s="6"/>
      <c r="F14702" s="7"/>
      <c r="I14702" s="8"/>
    </row>
    <row r="14703" s="2" customFormat="1" customHeight="1" spans="2:9">
      <c r="B14703" s="5"/>
      <c r="D14703" s="6"/>
      <c r="E14703" s="6"/>
      <c r="F14703" s="7"/>
      <c r="I14703" s="8"/>
    </row>
    <row r="14704" s="2" customFormat="1" customHeight="1" spans="2:9">
      <c r="B14704" s="5"/>
      <c r="D14704" s="6"/>
      <c r="E14704" s="6"/>
      <c r="F14704" s="7"/>
      <c r="I14704" s="8"/>
    </row>
    <row r="14705" s="2" customFormat="1" customHeight="1" spans="2:9">
      <c r="B14705" s="5"/>
      <c r="D14705" s="6"/>
      <c r="E14705" s="6"/>
      <c r="F14705" s="7"/>
      <c r="I14705" s="8"/>
    </row>
    <row r="14706" s="2" customFormat="1" customHeight="1" spans="2:9">
      <c r="B14706" s="5"/>
      <c r="D14706" s="6"/>
      <c r="E14706" s="6"/>
      <c r="F14706" s="7"/>
      <c r="I14706" s="8"/>
    </row>
    <row r="14707" s="2" customFormat="1" customHeight="1" spans="2:9">
      <c r="B14707" s="5"/>
      <c r="D14707" s="6"/>
      <c r="E14707" s="6"/>
      <c r="F14707" s="7"/>
      <c r="I14707" s="8"/>
    </row>
    <row r="14708" s="2" customFormat="1" customHeight="1" spans="2:9">
      <c r="B14708" s="5"/>
      <c r="D14708" s="6"/>
      <c r="E14708" s="6"/>
      <c r="F14708" s="7"/>
      <c r="I14708" s="8"/>
    </row>
    <row r="14709" s="2" customFormat="1" customHeight="1" spans="2:9">
      <c r="B14709" s="5"/>
      <c r="D14709" s="6"/>
      <c r="E14709" s="6"/>
      <c r="F14709" s="7"/>
      <c r="I14709" s="8"/>
    </row>
    <row r="14710" s="2" customFormat="1" customHeight="1" spans="2:9">
      <c r="B14710" s="5"/>
      <c r="D14710" s="6"/>
      <c r="E14710" s="6"/>
      <c r="F14710" s="7"/>
      <c r="I14710" s="8"/>
    </row>
    <row r="14711" s="2" customFormat="1" customHeight="1" spans="2:9">
      <c r="B14711" s="5"/>
      <c r="D14711" s="6"/>
      <c r="E14711" s="6"/>
      <c r="F14711" s="7"/>
      <c r="I14711" s="8"/>
    </row>
    <row r="14712" s="2" customFormat="1" customHeight="1" spans="2:9">
      <c r="B14712" s="5"/>
      <c r="D14712" s="6"/>
      <c r="E14712" s="6"/>
      <c r="F14712" s="7"/>
      <c r="I14712" s="8"/>
    </row>
    <row r="14713" s="2" customFormat="1" customHeight="1" spans="2:9">
      <c r="B14713" s="5"/>
      <c r="D14713" s="6"/>
      <c r="E14713" s="6"/>
      <c r="F14713" s="7"/>
      <c r="I14713" s="8"/>
    </row>
    <row r="14714" s="2" customFormat="1" customHeight="1" spans="2:9">
      <c r="B14714" s="5"/>
      <c r="D14714" s="6"/>
      <c r="E14714" s="6"/>
      <c r="F14714" s="7"/>
      <c r="I14714" s="8"/>
    </row>
    <row r="14715" s="2" customFormat="1" customHeight="1" spans="2:9">
      <c r="B14715" s="5"/>
      <c r="D14715" s="6"/>
      <c r="E14715" s="6"/>
      <c r="F14715" s="7"/>
      <c r="I14715" s="8"/>
    </row>
    <row r="14716" s="2" customFormat="1" customHeight="1" spans="2:9">
      <c r="B14716" s="5"/>
      <c r="D14716" s="6"/>
      <c r="E14716" s="6"/>
      <c r="F14716" s="7"/>
      <c r="I14716" s="8"/>
    </row>
    <row r="14717" s="2" customFormat="1" customHeight="1" spans="2:9">
      <c r="B14717" s="5"/>
      <c r="D14717" s="6"/>
      <c r="E14717" s="6"/>
      <c r="F14717" s="7"/>
      <c r="I14717" s="8"/>
    </row>
    <row r="14718" s="2" customFormat="1" customHeight="1" spans="2:9">
      <c r="B14718" s="5"/>
      <c r="D14718" s="6"/>
      <c r="E14718" s="6"/>
      <c r="F14718" s="7"/>
      <c r="I14718" s="8"/>
    </row>
    <row r="14719" s="2" customFormat="1" customHeight="1" spans="2:9">
      <c r="B14719" s="5"/>
      <c r="D14719" s="6"/>
      <c r="E14719" s="6"/>
      <c r="F14719" s="7"/>
      <c r="I14719" s="8"/>
    </row>
    <row r="14720" s="2" customFormat="1" customHeight="1" spans="2:9">
      <c r="B14720" s="5"/>
      <c r="D14720" s="6"/>
      <c r="E14720" s="6"/>
      <c r="F14720" s="7"/>
      <c r="I14720" s="8"/>
    </row>
    <row r="14721" s="2" customFormat="1" customHeight="1" spans="2:9">
      <c r="B14721" s="5"/>
      <c r="D14721" s="6"/>
      <c r="E14721" s="6"/>
      <c r="F14721" s="7"/>
      <c r="I14721" s="8"/>
    </row>
    <row r="14722" s="2" customFormat="1" customHeight="1" spans="2:9">
      <c r="B14722" s="5"/>
      <c r="D14722" s="6"/>
      <c r="E14722" s="6"/>
      <c r="F14722" s="7"/>
      <c r="I14722" s="8"/>
    </row>
    <row r="14723" s="2" customFormat="1" customHeight="1" spans="2:9">
      <c r="B14723" s="5"/>
      <c r="D14723" s="6"/>
      <c r="E14723" s="6"/>
      <c r="F14723" s="7"/>
      <c r="I14723" s="8"/>
    </row>
    <row r="14724" s="2" customFormat="1" customHeight="1" spans="2:9">
      <c r="B14724" s="5"/>
      <c r="D14724" s="6"/>
      <c r="E14724" s="6"/>
      <c r="F14724" s="7"/>
      <c r="I14724" s="8"/>
    </row>
    <row r="14725" s="2" customFormat="1" customHeight="1" spans="2:9">
      <c r="B14725" s="5"/>
      <c r="D14725" s="6"/>
      <c r="E14725" s="6"/>
      <c r="F14725" s="7"/>
      <c r="I14725" s="8"/>
    </row>
    <row r="14726" s="2" customFormat="1" customHeight="1" spans="2:9">
      <c r="B14726" s="5"/>
      <c r="D14726" s="6"/>
      <c r="E14726" s="6"/>
      <c r="F14726" s="7"/>
      <c r="I14726" s="8"/>
    </row>
    <row r="14727" s="2" customFormat="1" customHeight="1" spans="2:9">
      <c r="B14727" s="5"/>
      <c r="D14727" s="6"/>
      <c r="E14727" s="6"/>
      <c r="F14727" s="7"/>
      <c r="I14727" s="8"/>
    </row>
    <row r="14728" s="2" customFormat="1" customHeight="1" spans="2:9">
      <c r="B14728" s="5"/>
      <c r="D14728" s="6"/>
      <c r="E14728" s="6"/>
      <c r="F14728" s="7"/>
      <c r="I14728" s="8"/>
    </row>
    <row r="14729" s="2" customFormat="1" customHeight="1" spans="2:9">
      <c r="B14729" s="5"/>
      <c r="D14729" s="6"/>
      <c r="E14729" s="6"/>
      <c r="F14729" s="7"/>
      <c r="I14729" s="8"/>
    </row>
    <row r="14730" s="2" customFormat="1" customHeight="1" spans="2:9">
      <c r="B14730" s="5"/>
      <c r="D14730" s="6"/>
      <c r="E14730" s="6"/>
      <c r="F14730" s="7"/>
      <c r="I14730" s="8"/>
    </row>
    <row r="14731" s="2" customFormat="1" customHeight="1" spans="2:9">
      <c r="B14731" s="5"/>
      <c r="D14731" s="6"/>
      <c r="E14731" s="6"/>
      <c r="F14731" s="7"/>
      <c r="I14731" s="8"/>
    </row>
    <row r="14732" s="2" customFormat="1" customHeight="1" spans="2:9">
      <c r="B14732" s="5"/>
      <c r="D14732" s="6"/>
      <c r="E14732" s="6"/>
      <c r="F14732" s="7"/>
      <c r="I14732" s="8"/>
    </row>
    <row r="14733" s="2" customFormat="1" customHeight="1" spans="2:9">
      <c r="B14733" s="5"/>
      <c r="D14733" s="6"/>
      <c r="E14733" s="6"/>
      <c r="F14733" s="7"/>
      <c r="I14733" s="8"/>
    </row>
    <row r="14734" s="2" customFormat="1" customHeight="1" spans="2:9">
      <c r="B14734" s="5"/>
      <c r="D14734" s="6"/>
      <c r="E14734" s="6"/>
      <c r="F14734" s="7"/>
      <c r="I14734" s="8"/>
    </row>
    <row r="14735" s="2" customFormat="1" customHeight="1" spans="2:9">
      <c r="B14735" s="5"/>
      <c r="D14735" s="6"/>
      <c r="E14735" s="6"/>
      <c r="F14735" s="7"/>
      <c r="I14735" s="8"/>
    </row>
    <row r="14736" s="2" customFormat="1" customHeight="1" spans="2:9">
      <c r="B14736" s="5"/>
      <c r="D14736" s="6"/>
      <c r="E14736" s="6"/>
      <c r="F14736" s="7"/>
      <c r="I14736" s="8"/>
    </row>
    <row r="14737" s="2" customFormat="1" customHeight="1" spans="2:9">
      <c r="B14737" s="5"/>
      <c r="D14737" s="6"/>
      <c r="E14737" s="6"/>
      <c r="F14737" s="7"/>
      <c r="I14737" s="8"/>
    </row>
    <row r="14738" s="2" customFormat="1" customHeight="1" spans="2:9">
      <c r="B14738" s="5"/>
      <c r="D14738" s="6"/>
      <c r="E14738" s="6"/>
      <c r="F14738" s="7"/>
      <c r="I14738" s="8"/>
    </row>
    <row r="14739" s="2" customFormat="1" customHeight="1" spans="2:9">
      <c r="B14739" s="5"/>
      <c r="D14739" s="6"/>
      <c r="E14739" s="6"/>
      <c r="F14739" s="7"/>
      <c r="I14739" s="8"/>
    </row>
    <row r="14740" s="2" customFormat="1" customHeight="1" spans="2:9">
      <c r="B14740" s="5"/>
      <c r="D14740" s="6"/>
      <c r="E14740" s="6"/>
      <c r="F14740" s="7"/>
      <c r="I14740" s="8"/>
    </row>
    <row r="14741" s="2" customFormat="1" customHeight="1" spans="2:9">
      <c r="B14741" s="5"/>
      <c r="D14741" s="6"/>
      <c r="E14741" s="6"/>
      <c r="F14741" s="7"/>
      <c r="I14741" s="8"/>
    </row>
    <row r="14742" s="2" customFormat="1" customHeight="1" spans="2:9">
      <c r="B14742" s="5"/>
      <c r="D14742" s="6"/>
      <c r="E14742" s="6"/>
      <c r="F14742" s="7"/>
      <c r="I14742" s="8"/>
    </row>
    <row r="14743" s="2" customFormat="1" customHeight="1" spans="2:9">
      <c r="B14743" s="5"/>
      <c r="D14743" s="6"/>
      <c r="E14743" s="6"/>
      <c r="F14743" s="7"/>
      <c r="I14743" s="8"/>
    </row>
    <row r="14744" s="2" customFormat="1" customHeight="1" spans="2:9">
      <c r="B14744" s="5"/>
      <c r="D14744" s="6"/>
      <c r="E14744" s="6"/>
      <c r="F14744" s="7"/>
      <c r="I14744" s="8"/>
    </row>
    <row r="14745" s="2" customFormat="1" customHeight="1" spans="2:9">
      <c r="B14745" s="5"/>
      <c r="D14745" s="6"/>
      <c r="E14745" s="6"/>
      <c r="F14745" s="7"/>
      <c r="I14745" s="8"/>
    </row>
    <row r="14746" s="2" customFormat="1" customHeight="1" spans="2:9">
      <c r="B14746" s="5"/>
      <c r="D14746" s="6"/>
      <c r="E14746" s="6"/>
      <c r="F14746" s="7"/>
      <c r="I14746" s="8"/>
    </row>
    <row r="14747" s="2" customFormat="1" customHeight="1" spans="2:9">
      <c r="B14747" s="5"/>
      <c r="D14747" s="6"/>
      <c r="E14747" s="6"/>
      <c r="F14747" s="7"/>
      <c r="I14747" s="8"/>
    </row>
    <row r="14748" s="2" customFormat="1" customHeight="1" spans="2:9">
      <c r="B14748" s="5"/>
      <c r="D14748" s="6"/>
      <c r="E14748" s="6"/>
      <c r="F14748" s="7"/>
      <c r="I14748" s="8"/>
    </row>
    <row r="14749" s="2" customFormat="1" customHeight="1" spans="2:9">
      <c r="B14749" s="5"/>
      <c r="D14749" s="6"/>
      <c r="E14749" s="6"/>
      <c r="F14749" s="7"/>
      <c r="I14749" s="8"/>
    </row>
    <row r="14750" s="2" customFormat="1" customHeight="1" spans="2:9">
      <c r="B14750" s="5"/>
      <c r="D14750" s="6"/>
      <c r="E14750" s="6"/>
      <c r="F14750" s="7"/>
      <c r="I14750" s="8"/>
    </row>
    <row r="14751" s="2" customFormat="1" customHeight="1" spans="2:9">
      <c r="B14751" s="5"/>
      <c r="D14751" s="6"/>
      <c r="E14751" s="6"/>
      <c r="F14751" s="7"/>
      <c r="I14751" s="8"/>
    </row>
    <row r="14752" s="2" customFormat="1" customHeight="1" spans="2:9">
      <c r="B14752" s="5"/>
      <c r="D14752" s="6"/>
      <c r="E14752" s="6"/>
      <c r="F14752" s="7"/>
      <c r="I14752" s="8"/>
    </row>
    <row r="14753" s="2" customFormat="1" customHeight="1" spans="2:9">
      <c r="B14753" s="5"/>
      <c r="D14753" s="6"/>
      <c r="E14753" s="6"/>
      <c r="F14753" s="7"/>
      <c r="I14753" s="8"/>
    </row>
    <row r="14754" s="2" customFormat="1" customHeight="1" spans="2:9">
      <c r="B14754" s="5"/>
      <c r="D14754" s="6"/>
      <c r="E14754" s="6"/>
      <c r="F14754" s="7"/>
      <c r="I14754" s="8"/>
    </row>
    <row r="14755" s="2" customFormat="1" customHeight="1" spans="2:9">
      <c r="B14755" s="5"/>
      <c r="D14755" s="6"/>
      <c r="E14755" s="6"/>
      <c r="F14755" s="7"/>
      <c r="I14755" s="8"/>
    </row>
    <row r="14756" s="2" customFormat="1" customHeight="1" spans="2:9">
      <c r="B14756" s="5"/>
      <c r="D14756" s="6"/>
      <c r="E14756" s="6"/>
      <c r="F14756" s="7"/>
      <c r="I14756" s="8"/>
    </row>
    <row r="14757" s="2" customFormat="1" customHeight="1" spans="2:9">
      <c r="B14757" s="5"/>
      <c r="D14757" s="6"/>
      <c r="E14757" s="6"/>
      <c r="F14757" s="7"/>
      <c r="I14757" s="8"/>
    </row>
    <row r="14758" s="2" customFormat="1" customHeight="1" spans="2:9">
      <c r="B14758" s="5"/>
      <c r="D14758" s="6"/>
      <c r="E14758" s="6"/>
      <c r="F14758" s="7"/>
      <c r="I14758" s="8"/>
    </row>
    <row r="14759" s="2" customFormat="1" customHeight="1" spans="2:9">
      <c r="B14759" s="5"/>
      <c r="D14759" s="6"/>
      <c r="E14759" s="6"/>
      <c r="F14759" s="7"/>
      <c r="I14759" s="8"/>
    </row>
    <row r="14760" s="2" customFormat="1" customHeight="1" spans="2:9">
      <c r="B14760" s="5"/>
      <c r="D14760" s="6"/>
      <c r="E14760" s="6"/>
      <c r="F14760" s="7"/>
      <c r="I14760" s="8"/>
    </row>
    <row r="14761" s="2" customFormat="1" customHeight="1" spans="2:9">
      <c r="B14761" s="5"/>
      <c r="D14761" s="6"/>
      <c r="E14761" s="6"/>
      <c r="F14761" s="7"/>
      <c r="I14761" s="8"/>
    </row>
    <row r="14762" s="2" customFormat="1" customHeight="1" spans="2:9">
      <c r="B14762" s="5"/>
      <c r="D14762" s="6"/>
      <c r="E14762" s="6"/>
      <c r="F14762" s="7"/>
      <c r="I14762" s="8"/>
    </row>
    <row r="14763" s="2" customFormat="1" customHeight="1" spans="2:9">
      <c r="B14763" s="5"/>
      <c r="D14763" s="6"/>
      <c r="E14763" s="6"/>
      <c r="F14763" s="7"/>
      <c r="I14763" s="8"/>
    </row>
    <row r="14764" s="2" customFormat="1" customHeight="1" spans="2:9">
      <c r="B14764" s="5"/>
      <c r="D14764" s="6"/>
      <c r="E14764" s="6"/>
      <c r="F14764" s="7"/>
      <c r="I14764" s="8"/>
    </row>
    <row r="14765" s="2" customFormat="1" customHeight="1" spans="2:9">
      <c r="B14765" s="5"/>
      <c r="D14765" s="6"/>
      <c r="E14765" s="6"/>
      <c r="F14765" s="7"/>
      <c r="I14765" s="8"/>
    </row>
    <row r="14766" s="2" customFormat="1" customHeight="1" spans="2:9">
      <c r="B14766" s="5"/>
      <c r="D14766" s="6"/>
      <c r="E14766" s="6"/>
      <c r="F14766" s="7"/>
      <c r="I14766" s="8"/>
    </row>
    <row r="14767" s="2" customFormat="1" customHeight="1" spans="2:9">
      <c r="B14767" s="5"/>
      <c r="D14767" s="6"/>
      <c r="E14767" s="6"/>
      <c r="F14767" s="7"/>
      <c r="I14767" s="8"/>
    </row>
    <row r="14768" s="2" customFormat="1" customHeight="1" spans="2:9">
      <c r="B14768" s="5"/>
      <c r="D14768" s="6"/>
      <c r="E14768" s="6"/>
      <c r="F14768" s="7"/>
      <c r="I14768" s="8"/>
    </row>
    <row r="14769" s="2" customFormat="1" customHeight="1" spans="2:9">
      <c r="B14769" s="5"/>
      <c r="D14769" s="6"/>
      <c r="E14769" s="6"/>
      <c r="F14769" s="7"/>
      <c r="I14769" s="8"/>
    </row>
    <row r="14770" s="2" customFormat="1" customHeight="1" spans="2:9">
      <c r="B14770" s="5"/>
      <c r="D14770" s="6"/>
      <c r="E14770" s="6"/>
      <c r="F14770" s="7"/>
      <c r="I14770" s="8"/>
    </row>
    <row r="14771" s="2" customFormat="1" customHeight="1" spans="2:9">
      <c r="B14771" s="5"/>
      <c r="D14771" s="6"/>
      <c r="E14771" s="6"/>
      <c r="F14771" s="7"/>
      <c r="I14771" s="8"/>
    </row>
    <row r="14772" s="2" customFormat="1" customHeight="1" spans="2:9">
      <c r="B14772" s="5"/>
      <c r="D14772" s="6"/>
      <c r="E14772" s="6"/>
      <c r="F14772" s="7"/>
      <c r="I14772" s="8"/>
    </row>
    <row r="14773" s="2" customFormat="1" customHeight="1" spans="2:9">
      <c r="B14773" s="5"/>
      <c r="D14773" s="6"/>
      <c r="E14773" s="6"/>
      <c r="F14773" s="7"/>
      <c r="I14773" s="8"/>
    </row>
    <row r="14774" s="2" customFormat="1" customHeight="1" spans="2:9">
      <c r="B14774" s="5"/>
      <c r="D14774" s="6"/>
      <c r="E14774" s="6"/>
      <c r="F14774" s="7"/>
      <c r="I14774" s="8"/>
    </row>
    <row r="14775" s="2" customFormat="1" customHeight="1" spans="2:9">
      <c r="B14775" s="5"/>
      <c r="D14775" s="6"/>
      <c r="E14775" s="6"/>
      <c r="F14775" s="7"/>
      <c r="I14775" s="8"/>
    </row>
    <row r="14776" s="2" customFormat="1" customHeight="1" spans="2:9">
      <c r="B14776" s="5"/>
      <c r="D14776" s="6"/>
      <c r="E14776" s="6"/>
      <c r="F14776" s="7"/>
      <c r="I14776" s="8"/>
    </row>
    <row r="14777" s="2" customFormat="1" customHeight="1" spans="2:9">
      <c r="B14777" s="5"/>
      <c r="D14777" s="6"/>
      <c r="E14777" s="6"/>
      <c r="F14777" s="7"/>
      <c r="I14777" s="8"/>
    </row>
    <row r="14778" s="2" customFormat="1" customHeight="1" spans="2:9">
      <c r="B14778" s="5"/>
      <c r="D14778" s="6"/>
      <c r="E14778" s="6"/>
      <c r="F14778" s="7"/>
      <c r="I14778" s="8"/>
    </row>
    <row r="14779" s="2" customFormat="1" customHeight="1" spans="2:9">
      <c r="B14779" s="5"/>
      <c r="D14779" s="6"/>
      <c r="E14779" s="6"/>
      <c r="F14779" s="7"/>
      <c r="I14779" s="8"/>
    </row>
    <row r="14780" s="2" customFormat="1" customHeight="1" spans="2:9">
      <c r="B14780" s="5"/>
      <c r="D14780" s="6"/>
      <c r="E14780" s="6"/>
      <c r="F14780" s="7"/>
      <c r="I14780" s="8"/>
    </row>
    <row r="14781" s="2" customFormat="1" customHeight="1" spans="2:9">
      <c r="B14781" s="5"/>
      <c r="D14781" s="6"/>
      <c r="E14781" s="6"/>
      <c r="F14781" s="7"/>
      <c r="I14781" s="8"/>
    </row>
    <row r="14782" s="2" customFormat="1" customHeight="1" spans="2:9">
      <c r="B14782" s="5"/>
      <c r="D14782" s="6"/>
      <c r="E14782" s="6"/>
      <c r="F14782" s="7"/>
      <c r="I14782" s="8"/>
    </row>
    <row r="14783" s="2" customFormat="1" customHeight="1" spans="2:9">
      <c r="B14783" s="5"/>
      <c r="D14783" s="6"/>
      <c r="E14783" s="6"/>
      <c r="F14783" s="7"/>
      <c r="I14783" s="8"/>
    </row>
    <row r="14784" s="2" customFormat="1" customHeight="1" spans="2:9">
      <c r="B14784" s="5"/>
      <c r="D14784" s="6"/>
      <c r="E14784" s="6"/>
      <c r="F14784" s="7"/>
      <c r="I14784" s="8"/>
    </row>
    <row r="14785" s="2" customFormat="1" customHeight="1" spans="2:9">
      <c r="B14785" s="5"/>
      <c r="D14785" s="6"/>
      <c r="E14785" s="6"/>
      <c r="F14785" s="7"/>
      <c r="I14785" s="8"/>
    </row>
    <row r="14786" s="2" customFormat="1" customHeight="1" spans="2:9">
      <c r="B14786" s="5"/>
      <c r="D14786" s="6"/>
      <c r="E14786" s="6"/>
      <c r="F14786" s="7"/>
      <c r="I14786" s="8"/>
    </row>
    <row r="14787" s="2" customFormat="1" customHeight="1" spans="2:9">
      <c r="B14787" s="5"/>
      <c r="D14787" s="6"/>
      <c r="E14787" s="6"/>
      <c r="F14787" s="7"/>
      <c r="I14787" s="8"/>
    </row>
    <row r="14788" s="2" customFormat="1" customHeight="1" spans="2:9">
      <c r="B14788" s="5"/>
      <c r="D14788" s="6"/>
      <c r="E14788" s="6"/>
      <c r="F14788" s="7"/>
      <c r="I14788" s="8"/>
    </row>
    <row r="14789" s="2" customFormat="1" customHeight="1" spans="2:9">
      <c r="B14789" s="5"/>
      <c r="D14789" s="6"/>
      <c r="E14789" s="6"/>
      <c r="F14789" s="7"/>
      <c r="I14789" s="8"/>
    </row>
    <row r="14790" s="2" customFormat="1" customHeight="1" spans="2:9">
      <c r="B14790" s="5"/>
      <c r="D14790" s="6"/>
      <c r="E14790" s="6"/>
      <c r="F14790" s="7"/>
      <c r="I14790" s="8"/>
    </row>
    <row r="14791" s="2" customFormat="1" customHeight="1" spans="2:9">
      <c r="B14791" s="5"/>
      <c r="D14791" s="6"/>
      <c r="E14791" s="6"/>
      <c r="F14791" s="7"/>
      <c r="I14791" s="8"/>
    </row>
    <row r="14792" s="2" customFormat="1" customHeight="1" spans="2:9">
      <c r="B14792" s="5"/>
      <c r="D14792" s="6"/>
      <c r="E14792" s="6"/>
      <c r="F14792" s="7"/>
      <c r="I14792" s="8"/>
    </row>
    <row r="14793" s="2" customFormat="1" customHeight="1" spans="2:9">
      <c r="B14793" s="5"/>
      <c r="D14793" s="6"/>
      <c r="E14793" s="6"/>
      <c r="F14793" s="7"/>
      <c r="I14793" s="8"/>
    </row>
    <row r="14794" s="2" customFormat="1" customHeight="1" spans="2:9">
      <c r="B14794" s="5"/>
      <c r="D14794" s="6"/>
      <c r="E14794" s="6"/>
      <c r="F14794" s="7"/>
      <c r="I14794" s="8"/>
    </row>
    <row r="14795" s="2" customFormat="1" customHeight="1" spans="2:9">
      <c r="B14795" s="5"/>
      <c r="D14795" s="6"/>
      <c r="E14795" s="6"/>
      <c r="F14795" s="7"/>
      <c r="I14795" s="8"/>
    </row>
    <row r="14796" s="2" customFormat="1" customHeight="1" spans="2:9">
      <c r="B14796" s="5"/>
      <c r="D14796" s="6"/>
      <c r="E14796" s="6"/>
      <c r="F14796" s="7"/>
      <c r="I14796" s="8"/>
    </row>
    <row r="14797" s="2" customFormat="1" customHeight="1" spans="2:9">
      <c r="B14797" s="5"/>
      <c r="D14797" s="6"/>
      <c r="E14797" s="6"/>
      <c r="F14797" s="7"/>
      <c r="I14797" s="8"/>
    </row>
    <row r="14798" s="2" customFormat="1" customHeight="1" spans="2:9">
      <c r="B14798" s="5"/>
      <c r="D14798" s="6"/>
      <c r="E14798" s="6"/>
      <c r="F14798" s="7"/>
      <c r="I14798" s="8"/>
    </row>
    <row r="14799" s="2" customFormat="1" customHeight="1" spans="2:9">
      <c r="B14799" s="5"/>
      <c r="D14799" s="6"/>
      <c r="E14799" s="6"/>
      <c r="F14799" s="7"/>
      <c r="I14799" s="8"/>
    </row>
    <row r="14800" s="2" customFormat="1" customHeight="1" spans="2:9">
      <c r="B14800" s="5"/>
      <c r="D14800" s="6"/>
      <c r="E14800" s="6"/>
      <c r="F14800" s="7"/>
      <c r="I14800" s="8"/>
    </row>
    <row r="14801" s="2" customFormat="1" customHeight="1" spans="2:9">
      <c r="B14801" s="5"/>
      <c r="D14801" s="6"/>
      <c r="E14801" s="6"/>
      <c r="F14801" s="7"/>
      <c r="I14801" s="8"/>
    </row>
    <row r="14802" s="2" customFormat="1" customHeight="1" spans="2:9">
      <c r="B14802" s="5"/>
      <c r="D14802" s="6"/>
      <c r="E14802" s="6"/>
      <c r="F14802" s="7"/>
      <c r="I14802" s="8"/>
    </row>
    <row r="14803" s="2" customFormat="1" customHeight="1" spans="2:9">
      <c r="B14803" s="5"/>
      <c r="D14803" s="6"/>
      <c r="E14803" s="6"/>
      <c r="F14803" s="7"/>
      <c r="I14803" s="8"/>
    </row>
    <row r="14804" s="2" customFormat="1" customHeight="1" spans="2:9">
      <c r="B14804" s="5"/>
      <c r="D14804" s="6"/>
      <c r="E14804" s="6"/>
      <c r="F14804" s="7"/>
      <c r="I14804" s="8"/>
    </row>
    <row r="14805" s="2" customFormat="1" customHeight="1" spans="2:9">
      <c r="B14805" s="5"/>
      <c r="D14805" s="6"/>
      <c r="E14805" s="6"/>
      <c r="F14805" s="7"/>
      <c r="I14805" s="8"/>
    </row>
    <row r="14806" s="2" customFormat="1" customHeight="1" spans="2:9">
      <c r="B14806" s="5"/>
      <c r="D14806" s="6"/>
      <c r="E14806" s="6"/>
      <c r="F14806" s="7"/>
      <c r="I14806" s="8"/>
    </row>
    <row r="14807" s="2" customFormat="1" customHeight="1" spans="2:9">
      <c r="B14807" s="5"/>
      <c r="D14807" s="6"/>
      <c r="E14807" s="6"/>
      <c r="F14807" s="7"/>
      <c r="I14807" s="8"/>
    </row>
    <row r="14808" s="2" customFormat="1" customHeight="1" spans="2:9">
      <c r="B14808" s="5"/>
      <c r="D14808" s="6"/>
      <c r="E14808" s="6"/>
      <c r="F14808" s="7"/>
      <c r="I14808" s="8"/>
    </row>
    <row r="14809" s="2" customFormat="1" customHeight="1" spans="2:9">
      <c r="B14809" s="5"/>
      <c r="D14809" s="6"/>
      <c r="E14809" s="6"/>
      <c r="F14809" s="7"/>
      <c r="I14809" s="8"/>
    </row>
    <row r="14810" s="2" customFormat="1" customHeight="1" spans="2:9">
      <c r="B14810" s="5"/>
      <c r="D14810" s="6"/>
      <c r="E14810" s="6"/>
      <c r="F14810" s="7"/>
      <c r="I14810" s="8"/>
    </row>
    <row r="14811" s="2" customFormat="1" customHeight="1" spans="2:9">
      <c r="B14811" s="5"/>
      <c r="D14811" s="6"/>
      <c r="E14811" s="6"/>
      <c r="F14811" s="7"/>
      <c r="I14811" s="8"/>
    </row>
    <row r="14812" s="2" customFormat="1" customHeight="1" spans="2:9">
      <c r="B14812" s="5"/>
      <c r="D14812" s="6"/>
      <c r="E14812" s="6"/>
      <c r="F14812" s="7"/>
      <c r="I14812" s="8"/>
    </row>
    <row r="14813" s="2" customFormat="1" customHeight="1" spans="2:9">
      <c r="B14813" s="5"/>
      <c r="D14813" s="6"/>
      <c r="E14813" s="6"/>
      <c r="F14813" s="7"/>
      <c r="I14813" s="8"/>
    </row>
    <row r="14814" s="2" customFormat="1" customHeight="1" spans="2:9">
      <c r="B14814" s="5"/>
      <c r="D14814" s="6"/>
      <c r="E14814" s="6"/>
      <c r="F14814" s="7"/>
      <c r="I14814" s="8"/>
    </row>
    <row r="14815" s="2" customFormat="1" customHeight="1" spans="2:9">
      <c r="B14815" s="5"/>
      <c r="D14815" s="6"/>
      <c r="E14815" s="6"/>
      <c r="F14815" s="7"/>
      <c r="I14815" s="8"/>
    </row>
    <row r="14816" s="2" customFormat="1" customHeight="1" spans="2:9">
      <c r="B14816" s="5"/>
      <c r="D14816" s="6"/>
      <c r="E14816" s="6"/>
      <c r="F14816" s="7"/>
      <c r="I14816" s="8"/>
    </row>
    <row r="14817" s="2" customFormat="1" customHeight="1" spans="2:9">
      <c r="B14817" s="5"/>
      <c r="D14817" s="6"/>
      <c r="E14817" s="6"/>
      <c r="F14817" s="7"/>
      <c r="I14817" s="8"/>
    </row>
    <row r="14818" s="2" customFormat="1" customHeight="1" spans="2:9">
      <c r="B14818" s="5"/>
      <c r="D14818" s="6"/>
      <c r="E14818" s="6"/>
      <c r="F14818" s="7"/>
      <c r="I14818" s="8"/>
    </row>
    <row r="14819" s="2" customFormat="1" customHeight="1" spans="2:9">
      <c r="B14819" s="5"/>
      <c r="D14819" s="6"/>
      <c r="E14819" s="6"/>
      <c r="F14819" s="7"/>
      <c r="I14819" s="8"/>
    </row>
    <row r="14820" s="2" customFormat="1" customHeight="1" spans="2:9">
      <c r="B14820" s="5"/>
      <c r="D14820" s="6"/>
      <c r="E14820" s="6"/>
      <c r="F14820" s="7"/>
      <c r="I14820" s="8"/>
    </row>
    <row r="14821" s="2" customFormat="1" customHeight="1" spans="2:9">
      <c r="B14821" s="5"/>
      <c r="D14821" s="6"/>
      <c r="E14821" s="6"/>
      <c r="F14821" s="7"/>
      <c r="I14821" s="8"/>
    </row>
    <row r="14822" s="2" customFormat="1" customHeight="1" spans="2:9">
      <c r="B14822" s="5"/>
      <c r="D14822" s="6"/>
      <c r="E14822" s="6"/>
      <c r="F14822" s="7"/>
      <c r="I14822" s="8"/>
    </row>
    <row r="14823" s="2" customFormat="1" customHeight="1" spans="2:9">
      <c r="B14823" s="5"/>
      <c r="D14823" s="6"/>
      <c r="E14823" s="6"/>
      <c r="F14823" s="7"/>
      <c r="I14823" s="8"/>
    </row>
    <row r="14824" s="2" customFormat="1" customHeight="1" spans="2:9">
      <c r="B14824" s="5"/>
      <c r="D14824" s="6"/>
      <c r="E14824" s="6"/>
      <c r="F14824" s="7"/>
      <c r="I14824" s="8"/>
    </row>
    <row r="14825" s="2" customFormat="1" customHeight="1" spans="2:9">
      <c r="B14825" s="5"/>
      <c r="D14825" s="6"/>
      <c r="E14825" s="6"/>
      <c r="F14825" s="7"/>
      <c r="I14825" s="8"/>
    </row>
    <row r="14826" s="2" customFormat="1" customHeight="1" spans="2:9">
      <c r="B14826" s="5"/>
      <c r="D14826" s="6"/>
      <c r="E14826" s="6"/>
      <c r="F14826" s="7"/>
      <c r="I14826" s="8"/>
    </row>
    <row r="14827" s="2" customFormat="1" customHeight="1" spans="2:9">
      <c r="B14827" s="5"/>
      <c r="D14827" s="6"/>
      <c r="E14827" s="6"/>
      <c r="F14827" s="7"/>
      <c r="I14827" s="8"/>
    </row>
    <row r="14828" s="2" customFormat="1" customHeight="1" spans="2:9">
      <c r="B14828" s="5"/>
      <c r="D14828" s="6"/>
      <c r="E14828" s="6"/>
      <c r="F14828" s="7"/>
      <c r="I14828" s="8"/>
    </row>
    <row r="14829" s="2" customFormat="1" customHeight="1" spans="2:9">
      <c r="B14829" s="5"/>
      <c r="D14829" s="6"/>
      <c r="E14829" s="6"/>
      <c r="F14829" s="7"/>
      <c r="I14829" s="8"/>
    </row>
    <row r="14830" s="2" customFormat="1" customHeight="1" spans="2:9">
      <c r="B14830" s="5"/>
      <c r="D14830" s="6"/>
      <c r="E14830" s="6"/>
      <c r="F14830" s="7"/>
      <c r="I14830" s="8"/>
    </row>
    <row r="14831" s="2" customFormat="1" customHeight="1" spans="2:9">
      <c r="B14831" s="5"/>
      <c r="D14831" s="6"/>
      <c r="E14831" s="6"/>
      <c r="F14831" s="7"/>
      <c r="I14831" s="8"/>
    </row>
    <row r="14832" s="2" customFormat="1" customHeight="1" spans="2:9">
      <c r="B14832" s="5"/>
      <c r="D14832" s="6"/>
      <c r="E14832" s="6"/>
      <c r="F14832" s="7"/>
      <c r="I14832" s="8"/>
    </row>
    <row r="14833" s="2" customFormat="1" customHeight="1" spans="2:9">
      <c r="B14833" s="5"/>
      <c r="D14833" s="6"/>
      <c r="E14833" s="6"/>
      <c r="F14833" s="7"/>
      <c r="I14833" s="8"/>
    </row>
    <row r="14834" s="2" customFormat="1" customHeight="1" spans="2:9">
      <c r="B14834" s="5"/>
      <c r="D14834" s="6"/>
      <c r="E14834" s="6"/>
      <c r="F14834" s="7"/>
      <c r="I14834" s="8"/>
    </row>
    <row r="14835" s="2" customFormat="1" customHeight="1" spans="2:9">
      <c r="B14835" s="5"/>
      <c r="D14835" s="6"/>
      <c r="E14835" s="6"/>
      <c r="F14835" s="7"/>
      <c r="I14835" s="8"/>
    </row>
    <row r="14836" s="2" customFormat="1" customHeight="1" spans="2:9">
      <c r="B14836" s="5"/>
      <c r="D14836" s="6"/>
      <c r="E14836" s="6"/>
      <c r="F14836" s="7"/>
      <c r="I14836" s="8"/>
    </row>
    <row r="14837" s="2" customFormat="1" customHeight="1" spans="2:9">
      <c r="B14837" s="5"/>
      <c r="D14837" s="6"/>
      <c r="E14837" s="6"/>
      <c r="F14837" s="7"/>
      <c r="I14837" s="8"/>
    </row>
    <row r="14838" s="2" customFormat="1" customHeight="1" spans="2:9">
      <c r="B14838" s="5"/>
      <c r="D14838" s="6"/>
      <c r="E14838" s="6"/>
      <c r="F14838" s="7"/>
      <c r="I14838" s="8"/>
    </row>
    <row r="14839" s="2" customFormat="1" customHeight="1" spans="2:9">
      <c r="B14839" s="5"/>
      <c r="D14839" s="6"/>
      <c r="E14839" s="6"/>
      <c r="F14839" s="7"/>
      <c r="I14839" s="8"/>
    </row>
    <row r="14840" s="2" customFormat="1" customHeight="1" spans="2:9">
      <c r="B14840" s="5"/>
      <c r="D14840" s="6"/>
      <c r="E14840" s="6"/>
      <c r="F14840" s="7"/>
      <c r="I14840" s="8"/>
    </row>
    <row r="14841" s="2" customFormat="1" customHeight="1" spans="2:9">
      <c r="B14841" s="5"/>
      <c r="D14841" s="6"/>
      <c r="E14841" s="6"/>
      <c r="F14841" s="7"/>
      <c r="I14841" s="8"/>
    </row>
    <row r="14842" s="2" customFormat="1" customHeight="1" spans="2:9">
      <c r="B14842" s="5"/>
      <c r="D14842" s="6"/>
      <c r="E14842" s="6"/>
      <c r="F14842" s="7"/>
      <c r="I14842" s="8"/>
    </row>
    <row r="14843" s="2" customFormat="1" customHeight="1" spans="2:9">
      <c r="B14843" s="5"/>
      <c r="D14843" s="6"/>
      <c r="E14843" s="6"/>
      <c r="F14843" s="7"/>
      <c r="I14843" s="8"/>
    </row>
    <row r="14844" s="2" customFormat="1" customHeight="1" spans="2:9">
      <c r="B14844" s="5"/>
      <c r="D14844" s="6"/>
      <c r="E14844" s="6"/>
      <c r="F14844" s="7"/>
      <c r="I14844" s="8"/>
    </row>
    <row r="14845" s="2" customFormat="1" customHeight="1" spans="2:9">
      <c r="B14845" s="5"/>
      <c r="D14845" s="6"/>
      <c r="E14845" s="6"/>
      <c r="F14845" s="7"/>
      <c r="I14845" s="8"/>
    </row>
    <row r="14846" s="2" customFormat="1" customHeight="1" spans="2:9">
      <c r="B14846" s="5"/>
      <c r="D14846" s="6"/>
      <c r="E14846" s="6"/>
      <c r="F14846" s="7"/>
      <c r="I14846" s="8"/>
    </row>
    <row r="14847" s="2" customFormat="1" customHeight="1" spans="2:9">
      <c r="B14847" s="5"/>
      <c r="D14847" s="6"/>
      <c r="E14847" s="6"/>
      <c r="F14847" s="7"/>
      <c r="I14847" s="8"/>
    </row>
    <row r="14848" s="2" customFormat="1" customHeight="1" spans="2:9">
      <c r="B14848" s="5"/>
      <c r="D14848" s="6"/>
      <c r="E14848" s="6"/>
      <c r="F14848" s="7"/>
      <c r="I14848" s="8"/>
    </row>
    <row r="14849" s="2" customFormat="1" customHeight="1" spans="2:9">
      <c r="B14849" s="5"/>
      <c r="D14849" s="6"/>
      <c r="E14849" s="6"/>
      <c r="F14849" s="7"/>
      <c r="I14849" s="8"/>
    </row>
    <row r="14850" s="2" customFormat="1" customHeight="1" spans="2:9">
      <c r="B14850" s="5"/>
      <c r="D14850" s="6"/>
      <c r="E14850" s="6"/>
      <c r="F14850" s="7"/>
      <c r="I14850" s="8"/>
    </row>
    <row r="14851" s="2" customFormat="1" customHeight="1" spans="2:9">
      <c r="B14851" s="5"/>
      <c r="D14851" s="6"/>
      <c r="E14851" s="6"/>
      <c r="F14851" s="7"/>
      <c r="I14851" s="8"/>
    </row>
    <row r="14852" s="2" customFormat="1" customHeight="1" spans="2:9">
      <c r="B14852" s="5"/>
      <c r="D14852" s="6"/>
      <c r="E14852" s="6"/>
      <c r="F14852" s="7"/>
      <c r="I14852" s="8"/>
    </row>
    <row r="14853" s="2" customFormat="1" customHeight="1" spans="2:9">
      <c r="B14853" s="5"/>
      <c r="D14853" s="6"/>
      <c r="E14853" s="6"/>
      <c r="F14853" s="7"/>
      <c r="I14853" s="8"/>
    </row>
    <row r="14854" s="2" customFormat="1" customHeight="1" spans="2:9">
      <c r="B14854" s="5"/>
      <c r="D14854" s="6"/>
      <c r="E14854" s="6"/>
      <c r="F14854" s="7"/>
      <c r="I14854" s="8"/>
    </row>
    <row r="14855" s="2" customFormat="1" customHeight="1" spans="2:9">
      <c r="B14855" s="5"/>
      <c r="D14855" s="6"/>
      <c r="E14855" s="6"/>
      <c r="F14855" s="7"/>
      <c r="I14855" s="8"/>
    </row>
    <row r="14856" s="2" customFormat="1" customHeight="1" spans="2:9">
      <c r="B14856" s="5"/>
      <c r="D14856" s="6"/>
      <c r="E14856" s="6"/>
      <c r="F14856" s="7"/>
      <c r="I14856" s="8"/>
    </row>
    <row r="14857" s="2" customFormat="1" customHeight="1" spans="2:9">
      <c r="B14857" s="5"/>
      <c r="D14857" s="6"/>
      <c r="E14857" s="6"/>
      <c r="F14857" s="7"/>
      <c r="I14857" s="8"/>
    </row>
    <row r="14858" s="2" customFormat="1" customHeight="1" spans="2:9">
      <c r="B14858" s="5"/>
      <c r="D14858" s="6"/>
      <c r="E14858" s="6"/>
      <c r="F14858" s="7"/>
      <c r="I14858" s="8"/>
    </row>
    <row r="14859" s="2" customFormat="1" customHeight="1" spans="2:9">
      <c r="B14859" s="5"/>
      <c r="D14859" s="6"/>
      <c r="E14859" s="6"/>
      <c r="F14859" s="7"/>
      <c r="I14859" s="8"/>
    </row>
    <row r="14860" s="2" customFormat="1" customHeight="1" spans="2:9">
      <c r="B14860" s="5"/>
      <c r="D14860" s="6"/>
      <c r="E14860" s="6"/>
      <c r="F14860" s="7"/>
      <c r="I14860" s="8"/>
    </row>
    <row r="14861" s="2" customFormat="1" customHeight="1" spans="2:9">
      <c r="B14861" s="5"/>
      <c r="D14861" s="6"/>
      <c r="E14861" s="6"/>
      <c r="F14861" s="7"/>
      <c r="I14861" s="8"/>
    </row>
    <row r="14862" s="2" customFormat="1" customHeight="1" spans="2:9">
      <c r="B14862" s="5"/>
      <c r="D14862" s="6"/>
      <c r="E14862" s="6"/>
      <c r="F14862" s="7"/>
      <c r="I14862" s="8"/>
    </row>
    <row r="14863" s="2" customFormat="1" customHeight="1" spans="2:9">
      <c r="B14863" s="5"/>
      <c r="D14863" s="6"/>
      <c r="E14863" s="6"/>
      <c r="F14863" s="7"/>
      <c r="I14863" s="8"/>
    </row>
    <row r="14864" s="2" customFormat="1" customHeight="1" spans="2:9">
      <c r="B14864" s="5"/>
      <c r="D14864" s="6"/>
      <c r="E14864" s="6"/>
      <c r="F14864" s="7"/>
      <c r="I14864" s="8"/>
    </row>
    <row r="14865" s="2" customFormat="1" customHeight="1" spans="2:9">
      <c r="B14865" s="5"/>
      <c r="D14865" s="6"/>
      <c r="E14865" s="6"/>
      <c r="F14865" s="7"/>
      <c r="I14865" s="8"/>
    </row>
    <row r="14866" s="2" customFormat="1" customHeight="1" spans="2:9">
      <c r="B14866" s="5"/>
      <c r="D14866" s="6"/>
      <c r="E14866" s="6"/>
      <c r="F14866" s="7"/>
      <c r="I14866" s="8"/>
    </row>
    <row r="14867" s="2" customFormat="1" customHeight="1" spans="2:9">
      <c r="B14867" s="5"/>
      <c r="D14867" s="6"/>
      <c r="E14867" s="6"/>
      <c r="F14867" s="7"/>
      <c r="I14867" s="8"/>
    </row>
    <row r="14868" s="2" customFormat="1" customHeight="1" spans="2:9">
      <c r="B14868" s="5"/>
      <c r="D14868" s="6"/>
      <c r="E14868" s="6"/>
      <c r="F14868" s="7"/>
      <c r="I14868" s="8"/>
    </row>
    <row r="14869" s="2" customFormat="1" customHeight="1" spans="2:9">
      <c r="B14869" s="5"/>
      <c r="D14869" s="6"/>
      <c r="E14869" s="6"/>
      <c r="F14869" s="7"/>
      <c r="I14869" s="8"/>
    </row>
    <row r="14870" s="2" customFormat="1" customHeight="1" spans="2:9">
      <c r="B14870" s="5"/>
      <c r="D14870" s="6"/>
      <c r="E14870" s="6"/>
      <c r="F14870" s="7"/>
      <c r="I14870" s="8"/>
    </row>
    <row r="14871" s="2" customFormat="1" customHeight="1" spans="2:9">
      <c r="B14871" s="5"/>
      <c r="D14871" s="6"/>
      <c r="E14871" s="6"/>
      <c r="F14871" s="7"/>
      <c r="I14871" s="8"/>
    </row>
    <row r="14872" s="2" customFormat="1" customHeight="1" spans="2:9">
      <c r="B14872" s="5"/>
      <c r="D14872" s="6"/>
      <c r="E14872" s="6"/>
      <c r="F14872" s="7"/>
      <c r="I14872" s="8"/>
    </row>
    <row r="14873" s="2" customFormat="1" customHeight="1" spans="2:9">
      <c r="B14873" s="5"/>
      <c r="D14873" s="6"/>
      <c r="E14873" s="6"/>
      <c r="F14873" s="7"/>
      <c r="I14873" s="8"/>
    </row>
    <row r="14874" s="2" customFormat="1" customHeight="1" spans="2:9">
      <c r="B14874" s="5"/>
      <c r="D14874" s="6"/>
      <c r="E14874" s="6"/>
      <c r="F14874" s="7"/>
      <c r="I14874" s="8"/>
    </row>
    <row r="14875" s="2" customFormat="1" customHeight="1" spans="2:9">
      <c r="B14875" s="5"/>
      <c r="D14875" s="6"/>
      <c r="E14875" s="6"/>
      <c r="F14875" s="7"/>
      <c r="I14875" s="8"/>
    </row>
    <row r="14876" s="2" customFormat="1" customHeight="1" spans="2:9">
      <c r="B14876" s="5"/>
      <c r="D14876" s="6"/>
      <c r="E14876" s="6"/>
      <c r="F14876" s="7"/>
      <c r="I14876" s="8"/>
    </row>
    <row r="14877" s="2" customFormat="1" customHeight="1" spans="2:9">
      <c r="B14877" s="5"/>
      <c r="D14877" s="6"/>
      <c r="E14877" s="6"/>
      <c r="F14877" s="7"/>
      <c r="I14877" s="8"/>
    </row>
    <row r="14878" s="2" customFormat="1" customHeight="1" spans="2:9">
      <c r="B14878" s="5"/>
      <c r="D14878" s="6"/>
      <c r="E14878" s="6"/>
      <c r="F14878" s="7"/>
      <c r="I14878" s="8"/>
    </row>
    <row r="14879" s="2" customFormat="1" customHeight="1" spans="2:9">
      <c r="B14879" s="5"/>
      <c r="D14879" s="6"/>
      <c r="E14879" s="6"/>
      <c r="F14879" s="7"/>
      <c r="I14879" s="8"/>
    </row>
    <row r="14880" s="2" customFormat="1" customHeight="1" spans="2:9">
      <c r="B14880" s="5"/>
      <c r="D14880" s="6"/>
      <c r="E14880" s="6"/>
      <c r="F14880" s="7"/>
      <c r="I14880" s="8"/>
    </row>
    <row r="14881" s="2" customFormat="1" customHeight="1" spans="2:9">
      <c r="B14881" s="5"/>
      <c r="D14881" s="6"/>
      <c r="E14881" s="6"/>
      <c r="F14881" s="7"/>
      <c r="I14881" s="8"/>
    </row>
    <row r="14882" s="2" customFormat="1" customHeight="1" spans="2:9">
      <c r="B14882" s="5"/>
      <c r="D14882" s="6"/>
      <c r="E14882" s="6"/>
      <c r="F14882" s="7"/>
      <c r="I14882" s="8"/>
    </row>
    <row r="14883" s="2" customFormat="1" customHeight="1" spans="2:9">
      <c r="B14883" s="5"/>
      <c r="D14883" s="6"/>
      <c r="E14883" s="6"/>
      <c r="F14883" s="7"/>
      <c r="I14883" s="8"/>
    </row>
    <row r="14884" s="2" customFormat="1" customHeight="1" spans="2:9">
      <c r="B14884" s="5"/>
      <c r="D14884" s="6"/>
      <c r="E14884" s="6"/>
      <c r="F14884" s="7"/>
      <c r="I14884" s="8"/>
    </row>
    <row r="14885" s="2" customFormat="1" customHeight="1" spans="2:9">
      <c r="B14885" s="5"/>
      <c r="D14885" s="6"/>
      <c r="E14885" s="6"/>
      <c r="F14885" s="7"/>
      <c r="I14885" s="8"/>
    </row>
    <row r="14886" s="2" customFormat="1" customHeight="1" spans="2:9">
      <c r="B14886" s="5"/>
      <c r="D14886" s="6"/>
      <c r="E14886" s="6"/>
      <c r="F14886" s="7"/>
      <c r="I14886" s="8"/>
    </row>
    <row r="14887" s="2" customFormat="1" customHeight="1" spans="2:9">
      <c r="B14887" s="5"/>
      <c r="D14887" s="6"/>
      <c r="E14887" s="6"/>
      <c r="F14887" s="7"/>
      <c r="I14887" s="8"/>
    </row>
    <row r="14888" s="2" customFormat="1" customHeight="1" spans="2:9">
      <c r="B14888" s="5"/>
      <c r="D14888" s="6"/>
      <c r="E14888" s="6"/>
      <c r="F14888" s="7"/>
      <c r="I14888" s="8"/>
    </row>
    <row r="14889" s="2" customFormat="1" customHeight="1" spans="2:9">
      <c r="B14889" s="5"/>
      <c r="D14889" s="6"/>
      <c r="E14889" s="6"/>
      <c r="F14889" s="7"/>
      <c r="I14889" s="8"/>
    </row>
    <row r="14890" s="2" customFormat="1" customHeight="1" spans="2:9">
      <c r="B14890" s="5"/>
      <c r="D14890" s="6"/>
      <c r="E14890" s="6"/>
      <c r="F14890" s="7"/>
      <c r="I14890" s="8"/>
    </row>
    <row r="14891" s="2" customFormat="1" customHeight="1" spans="2:9">
      <c r="B14891" s="5"/>
      <c r="D14891" s="6"/>
      <c r="E14891" s="6"/>
      <c r="F14891" s="7"/>
      <c r="I14891" s="8"/>
    </row>
    <row r="14892" s="2" customFormat="1" customHeight="1" spans="2:9">
      <c r="B14892" s="5"/>
      <c r="D14892" s="6"/>
      <c r="E14892" s="6"/>
      <c r="F14892" s="7"/>
      <c r="I14892" s="8"/>
    </row>
    <row r="14893" s="2" customFormat="1" customHeight="1" spans="2:9">
      <c r="B14893" s="5"/>
      <c r="D14893" s="6"/>
      <c r="E14893" s="6"/>
      <c r="F14893" s="7"/>
      <c r="I14893" s="8"/>
    </row>
    <row r="14894" s="2" customFormat="1" customHeight="1" spans="2:9">
      <c r="B14894" s="5"/>
      <c r="D14894" s="6"/>
      <c r="E14894" s="6"/>
      <c r="F14894" s="7"/>
      <c r="I14894" s="8"/>
    </row>
    <row r="14895" s="2" customFormat="1" customHeight="1" spans="2:9">
      <c r="B14895" s="5"/>
      <c r="D14895" s="6"/>
      <c r="E14895" s="6"/>
      <c r="F14895" s="7"/>
      <c r="I14895" s="8"/>
    </row>
    <row r="14896" s="2" customFormat="1" customHeight="1" spans="2:9">
      <c r="B14896" s="5"/>
      <c r="D14896" s="6"/>
      <c r="E14896" s="6"/>
      <c r="F14896" s="7"/>
      <c r="I14896" s="8"/>
    </row>
    <row r="14897" s="2" customFormat="1" customHeight="1" spans="2:9">
      <c r="B14897" s="5"/>
      <c r="D14897" s="6"/>
      <c r="E14897" s="6"/>
      <c r="F14897" s="7"/>
      <c r="I14897" s="8"/>
    </row>
    <row r="14898" s="2" customFormat="1" customHeight="1" spans="2:9">
      <c r="B14898" s="5"/>
      <c r="D14898" s="6"/>
      <c r="E14898" s="6"/>
      <c r="F14898" s="7"/>
      <c r="I14898" s="8"/>
    </row>
    <row r="14899" s="2" customFormat="1" customHeight="1" spans="2:9">
      <c r="B14899" s="5"/>
      <c r="D14899" s="6"/>
      <c r="E14899" s="6"/>
      <c r="F14899" s="7"/>
      <c r="I14899" s="8"/>
    </row>
    <row r="14900" s="2" customFormat="1" customHeight="1" spans="2:9">
      <c r="B14900" s="5"/>
      <c r="D14900" s="6"/>
      <c r="E14900" s="6"/>
      <c r="F14900" s="7"/>
      <c r="I14900" s="8"/>
    </row>
    <row r="14901" s="2" customFormat="1" customHeight="1" spans="2:9">
      <c r="B14901" s="5"/>
      <c r="D14901" s="6"/>
      <c r="E14901" s="6"/>
      <c r="F14901" s="7"/>
      <c r="I14901" s="8"/>
    </row>
    <row r="14902" s="2" customFormat="1" customHeight="1" spans="2:9">
      <c r="B14902" s="5"/>
      <c r="D14902" s="6"/>
      <c r="E14902" s="6"/>
      <c r="F14902" s="7"/>
      <c r="I14902" s="8"/>
    </row>
    <row r="14903" s="2" customFormat="1" customHeight="1" spans="2:9">
      <c r="B14903" s="5"/>
      <c r="D14903" s="6"/>
      <c r="E14903" s="6"/>
      <c r="F14903" s="7"/>
      <c r="I14903" s="8"/>
    </row>
    <row r="14904" s="2" customFormat="1" customHeight="1" spans="2:9">
      <c r="B14904" s="5"/>
      <c r="D14904" s="6"/>
      <c r="E14904" s="6"/>
      <c r="F14904" s="7"/>
      <c r="I14904" s="8"/>
    </row>
    <row r="14905" s="2" customFormat="1" customHeight="1" spans="2:9">
      <c r="B14905" s="5"/>
      <c r="D14905" s="6"/>
      <c r="E14905" s="6"/>
      <c r="F14905" s="7"/>
      <c r="I14905" s="8"/>
    </row>
    <row r="14906" s="2" customFormat="1" customHeight="1" spans="2:9">
      <c r="B14906" s="5"/>
      <c r="D14906" s="6"/>
      <c r="E14906" s="6"/>
      <c r="F14906" s="7"/>
      <c r="I14906" s="8"/>
    </row>
    <row r="14907" s="2" customFormat="1" customHeight="1" spans="2:9">
      <c r="B14907" s="5"/>
      <c r="D14907" s="6"/>
      <c r="E14907" s="6"/>
      <c r="F14907" s="7"/>
      <c r="I14907" s="8"/>
    </row>
    <row r="14908" s="2" customFormat="1" customHeight="1" spans="2:9">
      <c r="B14908" s="5"/>
      <c r="D14908" s="6"/>
      <c r="E14908" s="6"/>
      <c r="F14908" s="7"/>
      <c r="I14908" s="8"/>
    </row>
    <row r="14909" s="2" customFormat="1" customHeight="1" spans="2:9">
      <c r="B14909" s="5"/>
      <c r="D14909" s="6"/>
      <c r="E14909" s="6"/>
      <c r="F14909" s="7"/>
      <c r="I14909" s="8"/>
    </row>
    <row r="14910" s="2" customFormat="1" customHeight="1" spans="2:9">
      <c r="B14910" s="5"/>
      <c r="D14910" s="6"/>
      <c r="E14910" s="6"/>
      <c r="F14910" s="7"/>
      <c r="I14910" s="8"/>
    </row>
    <row r="14911" s="2" customFormat="1" customHeight="1" spans="2:9">
      <c r="B14911" s="5"/>
      <c r="D14911" s="6"/>
      <c r="E14911" s="6"/>
      <c r="F14911" s="7"/>
      <c r="I14911" s="8"/>
    </row>
    <row r="14912" s="2" customFormat="1" customHeight="1" spans="2:9">
      <c r="B14912" s="5"/>
      <c r="D14912" s="6"/>
      <c r="E14912" s="6"/>
      <c r="F14912" s="7"/>
      <c r="I14912" s="8"/>
    </row>
    <row r="14913" s="2" customFormat="1" customHeight="1" spans="2:9">
      <c r="B14913" s="5"/>
      <c r="D14913" s="6"/>
      <c r="E14913" s="6"/>
      <c r="F14913" s="7"/>
      <c r="I14913" s="8"/>
    </row>
    <row r="14914" s="2" customFormat="1" customHeight="1" spans="2:9">
      <c r="B14914" s="5"/>
      <c r="D14914" s="6"/>
      <c r="E14914" s="6"/>
      <c r="F14914" s="7"/>
      <c r="I14914" s="8"/>
    </row>
    <row r="14915" s="2" customFormat="1" customHeight="1" spans="2:9">
      <c r="B14915" s="5"/>
      <c r="D14915" s="6"/>
      <c r="E14915" s="6"/>
      <c r="F14915" s="7"/>
      <c r="I14915" s="8"/>
    </row>
    <row r="14916" s="2" customFormat="1" customHeight="1" spans="2:9">
      <c r="B14916" s="5"/>
      <c r="D14916" s="6"/>
      <c r="E14916" s="6"/>
      <c r="F14916" s="7"/>
      <c r="I14916" s="8"/>
    </row>
    <row r="14917" s="2" customFormat="1" customHeight="1" spans="2:9">
      <c r="B14917" s="5"/>
      <c r="D14917" s="6"/>
      <c r="E14917" s="6"/>
      <c r="F14917" s="7"/>
      <c r="I14917" s="8"/>
    </row>
    <row r="14918" s="2" customFormat="1" customHeight="1" spans="2:9">
      <c r="B14918" s="5"/>
      <c r="D14918" s="6"/>
      <c r="E14918" s="6"/>
      <c r="F14918" s="7"/>
      <c r="I14918" s="8"/>
    </row>
    <row r="14919" s="2" customFormat="1" customHeight="1" spans="2:9">
      <c r="B14919" s="5"/>
      <c r="D14919" s="6"/>
      <c r="E14919" s="6"/>
      <c r="F14919" s="7"/>
      <c r="I14919" s="8"/>
    </row>
    <row r="14920" s="2" customFormat="1" customHeight="1" spans="2:9">
      <c r="B14920" s="5"/>
      <c r="D14920" s="6"/>
      <c r="E14920" s="6"/>
      <c r="F14920" s="7"/>
      <c r="I14920" s="8"/>
    </row>
    <row r="14921" s="2" customFormat="1" customHeight="1" spans="2:9">
      <c r="B14921" s="5"/>
      <c r="D14921" s="6"/>
      <c r="E14921" s="6"/>
      <c r="F14921" s="7"/>
      <c r="I14921" s="8"/>
    </row>
    <row r="14922" s="2" customFormat="1" customHeight="1" spans="2:9">
      <c r="B14922" s="5"/>
      <c r="D14922" s="6"/>
      <c r="E14922" s="6"/>
      <c r="F14922" s="7"/>
      <c r="I14922" s="8"/>
    </row>
    <row r="14923" s="2" customFormat="1" customHeight="1" spans="2:9">
      <c r="B14923" s="5"/>
      <c r="D14923" s="6"/>
      <c r="E14923" s="6"/>
      <c r="F14923" s="7"/>
      <c r="I14923" s="8"/>
    </row>
    <row r="14924" s="2" customFormat="1" customHeight="1" spans="2:9">
      <c r="B14924" s="5"/>
      <c r="D14924" s="6"/>
      <c r="E14924" s="6"/>
      <c r="F14924" s="7"/>
      <c r="I14924" s="8"/>
    </row>
    <row r="14925" s="2" customFormat="1" customHeight="1" spans="2:9">
      <c r="B14925" s="5"/>
      <c r="D14925" s="6"/>
      <c r="E14925" s="6"/>
      <c r="F14925" s="7"/>
      <c r="I14925" s="8"/>
    </row>
    <row r="14926" s="2" customFormat="1" customHeight="1" spans="2:9">
      <c r="B14926" s="5"/>
      <c r="D14926" s="6"/>
      <c r="E14926" s="6"/>
      <c r="F14926" s="7"/>
      <c r="I14926" s="8"/>
    </row>
    <row r="14927" s="2" customFormat="1" customHeight="1" spans="2:9">
      <c r="B14927" s="5"/>
      <c r="D14927" s="6"/>
      <c r="E14927" s="6"/>
      <c r="F14927" s="7"/>
      <c r="I14927" s="8"/>
    </row>
    <row r="14928" s="2" customFormat="1" customHeight="1" spans="2:9">
      <c r="B14928" s="5"/>
      <c r="D14928" s="6"/>
      <c r="E14928" s="6"/>
      <c r="F14928" s="7"/>
      <c r="I14928" s="8"/>
    </row>
    <row r="14929" s="2" customFormat="1" customHeight="1" spans="2:9">
      <c r="B14929" s="5"/>
      <c r="D14929" s="6"/>
      <c r="E14929" s="6"/>
      <c r="F14929" s="7"/>
      <c r="I14929" s="8"/>
    </row>
    <row r="14930" s="2" customFormat="1" customHeight="1" spans="2:9">
      <c r="B14930" s="5"/>
      <c r="D14930" s="6"/>
      <c r="E14930" s="6"/>
      <c r="F14930" s="7"/>
      <c r="I14930" s="8"/>
    </row>
    <row r="14931" s="2" customFormat="1" customHeight="1" spans="2:9">
      <c r="B14931" s="5"/>
      <c r="D14931" s="6"/>
      <c r="E14931" s="6"/>
      <c r="F14931" s="7"/>
      <c r="I14931" s="8"/>
    </row>
    <row r="14932" s="2" customFormat="1" customHeight="1" spans="2:9">
      <c r="B14932" s="5"/>
      <c r="D14932" s="6"/>
      <c r="E14932" s="6"/>
      <c r="F14932" s="7"/>
      <c r="I14932" s="8"/>
    </row>
    <row r="14933" s="2" customFormat="1" customHeight="1" spans="2:9">
      <c r="B14933" s="5"/>
      <c r="D14933" s="6"/>
      <c r="E14933" s="6"/>
      <c r="F14933" s="7"/>
      <c r="I14933" s="8"/>
    </row>
    <row r="14934" s="2" customFormat="1" customHeight="1" spans="2:9">
      <c r="B14934" s="5"/>
      <c r="D14934" s="6"/>
      <c r="E14934" s="6"/>
      <c r="F14934" s="7"/>
      <c r="I14934" s="8"/>
    </row>
    <row r="14935" s="2" customFormat="1" customHeight="1" spans="2:9">
      <c r="B14935" s="5"/>
      <c r="D14935" s="6"/>
      <c r="E14935" s="6"/>
      <c r="F14935" s="7"/>
      <c r="I14935" s="8"/>
    </row>
    <row r="14936" s="2" customFormat="1" customHeight="1" spans="2:9">
      <c r="B14936" s="5"/>
      <c r="D14936" s="6"/>
      <c r="E14936" s="6"/>
      <c r="F14936" s="7"/>
      <c r="I14936" s="8"/>
    </row>
    <row r="14937" s="2" customFormat="1" customHeight="1" spans="2:9">
      <c r="B14937" s="5"/>
      <c r="D14937" s="6"/>
      <c r="E14937" s="6"/>
      <c r="F14937" s="7"/>
      <c r="I14937" s="8"/>
    </row>
    <row r="14938" s="2" customFormat="1" customHeight="1" spans="2:9">
      <c r="B14938" s="5"/>
      <c r="D14938" s="6"/>
      <c r="E14938" s="6"/>
      <c r="F14938" s="7"/>
      <c r="I14938" s="8"/>
    </row>
    <row r="14939" s="2" customFormat="1" customHeight="1" spans="2:9">
      <c r="B14939" s="5"/>
      <c r="D14939" s="6"/>
      <c r="E14939" s="6"/>
      <c r="F14939" s="7"/>
      <c r="I14939" s="8"/>
    </row>
    <row r="14940" s="2" customFormat="1" customHeight="1" spans="2:9">
      <c r="B14940" s="5"/>
      <c r="D14940" s="6"/>
      <c r="E14940" s="6"/>
      <c r="F14940" s="7"/>
      <c r="I14940" s="8"/>
    </row>
    <row r="14941" s="2" customFormat="1" customHeight="1" spans="2:9">
      <c r="B14941" s="5"/>
      <c r="D14941" s="6"/>
      <c r="E14941" s="6"/>
      <c r="F14941" s="7"/>
      <c r="I14941" s="8"/>
    </row>
    <row r="14942" s="2" customFormat="1" customHeight="1" spans="2:9">
      <c r="B14942" s="5"/>
      <c r="D14942" s="6"/>
      <c r="E14942" s="6"/>
      <c r="F14942" s="7"/>
      <c r="I14942" s="8"/>
    </row>
    <row r="14943" s="2" customFormat="1" customHeight="1" spans="2:9">
      <c r="B14943" s="5"/>
      <c r="D14943" s="6"/>
      <c r="E14943" s="6"/>
      <c r="F14943" s="7"/>
      <c r="I14943" s="8"/>
    </row>
    <row r="14944" s="2" customFormat="1" customHeight="1" spans="2:9">
      <c r="B14944" s="5"/>
      <c r="D14944" s="6"/>
      <c r="E14944" s="6"/>
      <c r="F14944" s="7"/>
      <c r="I14944" s="8"/>
    </row>
    <row r="14945" s="2" customFormat="1" customHeight="1" spans="2:9">
      <c r="B14945" s="5"/>
      <c r="D14945" s="6"/>
      <c r="E14945" s="6"/>
      <c r="F14945" s="7"/>
      <c r="I14945" s="8"/>
    </row>
    <row r="14946" s="2" customFormat="1" customHeight="1" spans="2:9">
      <c r="B14946" s="5"/>
      <c r="D14946" s="6"/>
      <c r="E14946" s="6"/>
      <c r="F14946" s="7"/>
      <c r="I14946" s="8"/>
    </row>
    <row r="14947" s="2" customFormat="1" customHeight="1" spans="2:9">
      <c r="B14947" s="5"/>
      <c r="D14947" s="6"/>
      <c r="E14947" s="6"/>
      <c r="F14947" s="7"/>
      <c r="I14947" s="8"/>
    </row>
    <row r="14948" s="2" customFormat="1" customHeight="1" spans="2:9">
      <c r="B14948" s="5"/>
      <c r="D14948" s="6"/>
      <c r="E14948" s="6"/>
      <c r="F14948" s="7"/>
      <c r="I14948" s="8"/>
    </row>
    <row r="14949" s="2" customFormat="1" customHeight="1" spans="2:9">
      <c r="B14949" s="5"/>
      <c r="D14949" s="6"/>
      <c r="E14949" s="6"/>
      <c r="F14949" s="7"/>
      <c r="I14949" s="8"/>
    </row>
    <row r="14950" s="2" customFormat="1" customHeight="1" spans="2:9">
      <c r="B14950" s="5"/>
      <c r="D14950" s="6"/>
      <c r="E14950" s="6"/>
      <c r="F14950" s="7"/>
      <c r="I14950" s="8"/>
    </row>
    <row r="14951" s="2" customFormat="1" customHeight="1" spans="2:9">
      <c r="B14951" s="5"/>
      <c r="D14951" s="6"/>
      <c r="E14951" s="6"/>
      <c r="F14951" s="7"/>
      <c r="I14951" s="8"/>
    </row>
    <row r="14952" s="2" customFormat="1" customHeight="1" spans="2:9">
      <c r="B14952" s="5"/>
      <c r="D14952" s="6"/>
      <c r="E14952" s="6"/>
      <c r="F14952" s="7"/>
      <c r="I14952" s="8"/>
    </row>
    <row r="14953" s="2" customFormat="1" customHeight="1" spans="2:9">
      <c r="B14953" s="5"/>
      <c r="D14953" s="6"/>
      <c r="E14953" s="6"/>
      <c r="F14953" s="7"/>
      <c r="I14953" s="8"/>
    </row>
    <row r="14954" s="2" customFormat="1" customHeight="1" spans="2:9">
      <c r="B14954" s="5"/>
      <c r="D14954" s="6"/>
      <c r="E14954" s="6"/>
      <c r="F14954" s="7"/>
      <c r="I14954" s="8"/>
    </row>
    <row r="14955" s="2" customFormat="1" customHeight="1" spans="2:9">
      <c r="B14955" s="5"/>
      <c r="D14955" s="6"/>
      <c r="E14955" s="6"/>
      <c r="F14955" s="7"/>
      <c r="I14955" s="8"/>
    </row>
    <row r="14956" s="2" customFormat="1" customHeight="1" spans="2:9">
      <c r="B14956" s="5"/>
      <c r="D14956" s="6"/>
      <c r="E14956" s="6"/>
      <c r="F14956" s="7"/>
      <c r="I14956" s="8"/>
    </row>
    <row r="14957" s="2" customFormat="1" customHeight="1" spans="2:9">
      <c r="B14957" s="5"/>
      <c r="D14957" s="6"/>
      <c r="E14957" s="6"/>
      <c r="F14957" s="7"/>
      <c r="I14957" s="8"/>
    </row>
    <row r="14958" s="2" customFormat="1" customHeight="1" spans="2:9">
      <c r="B14958" s="5"/>
      <c r="D14958" s="6"/>
      <c r="E14958" s="6"/>
      <c r="F14958" s="7"/>
      <c r="I14958" s="8"/>
    </row>
    <row r="14959" s="2" customFormat="1" customHeight="1" spans="2:9">
      <c r="B14959" s="5"/>
      <c r="D14959" s="6"/>
      <c r="E14959" s="6"/>
      <c r="F14959" s="7"/>
      <c r="I14959" s="8"/>
    </row>
    <row r="14960" s="2" customFormat="1" customHeight="1" spans="2:9">
      <c r="B14960" s="5"/>
      <c r="D14960" s="6"/>
      <c r="E14960" s="6"/>
      <c r="F14960" s="7"/>
      <c r="I14960" s="8"/>
    </row>
    <row r="14961" s="2" customFormat="1" customHeight="1" spans="2:9">
      <c r="B14961" s="5"/>
      <c r="D14961" s="6"/>
      <c r="E14961" s="6"/>
      <c r="F14961" s="7"/>
      <c r="I14961" s="8"/>
    </row>
    <row r="14962" s="2" customFormat="1" customHeight="1" spans="2:9">
      <c r="B14962" s="5"/>
      <c r="D14962" s="6"/>
      <c r="E14962" s="6"/>
      <c r="F14962" s="7"/>
      <c r="I14962" s="8"/>
    </row>
    <row r="14963" s="2" customFormat="1" customHeight="1" spans="2:9">
      <c r="B14963" s="5"/>
      <c r="D14963" s="6"/>
      <c r="E14963" s="6"/>
      <c r="F14963" s="7"/>
      <c r="I14963" s="8"/>
    </row>
    <row r="14964" s="2" customFormat="1" customHeight="1" spans="2:9">
      <c r="B14964" s="5"/>
      <c r="D14964" s="6"/>
      <c r="E14964" s="6"/>
      <c r="F14964" s="7"/>
      <c r="I14964" s="8"/>
    </row>
    <row r="14965" s="2" customFormat="1" customHeight="1" spans="2:9">
      <c r="B14965" s="5"/>
      <c r="D14965" s="6"/>
      <c r="E14965" s="6"/>
      <c r="F14965" s="7"/>
      <c r="I14965" s="8"/>
    </row>
    <row r="14966" s="2" customFormat="1" customHeight="1" spans="2:9">
      <c r="B14966" s="5"/>
      <c r="D14966" s="6"/>
      <c r="E14966" s="6"/>
      <c r="F14966" s="7"/>
      <c r="I14966" s="8"/>
    </row>
    <row r="14967" s="2" customFormat="1" customHeight="1" spans="2:9">
      <c r="B14967" s="5"/>
      <c r="D14967" s="6"/>
      <c r="E14967" s="6"/>
      <c r="F14967" s="7"/>
      <c r="I14967" s="8"/>
    </row>
    <row r="14968" s="2" customFormat="1" customHeight="1" spans="2:9">
      <c r="B14968" s="5"/>
      <c r="D14968" s="6"/>
      <c r="E14968" s="6"/>
      <c r="F14968" s="7"/>
      <c r="I14968" s="8"/>
    </row>
    <row r="14969" s="2" customFormat="1" customHeight="1" spans="2:9">
      <c r="B14969" s="5"/>
      <c r="D14969" s="6"/>
      <c r="E14969" s="6"/>
      <c r="F14969" s="7"/>
      <c r="I14969" s="8"/>
    </row>
    <row r="14970" s="2" customFormat="1" customHeight="1" spans="2:9">
      <c r="B14970" s="5"/>
      <c r="D14970" s="6"/>
      <c r="E14970" s="6"/>
      <c r="F14970" s="7"/>
      <c r="I14970" s="8"/>
    </row>
    <row r="14971" s="2" customFormat="1" customHeight="1" spans="2:9">
      <c r="B14971" s="5"/>
      <c r="D14971" s="6"/>
      <c r="E14971" s="6"/>
      <c r="F14971" s="7"/>
      <c r="I14971" s="8"/>
    </row>
    <row r="14972" s="2" customFormat="1" customHeight="1" spans="2:9">
      <c r="B14972" s="5"/>
      <c r="D14972" s="6"/>
      <c r="E14972" s="6"/>
      <c r="F14972" s="7"/>
      <c r="I14972" s="8"/>
    </row>
    <row r="14973" s="2" customFormat="1" customHeight="1" spans="2:9">
      <c r="B14973" s="5"/>
      <c r="D14973" s="6"/>
      <c r="E14973" s="6"/>
      <c r="F14973" s="7"/>
      <c r="I14973" s="8"/>
    </row>
    <row r="14974" s="2" customFormat="1" customHeight="1" spans="2:9">
      <c r="B14974" s="5"/>
      <c r="D14974" s="6"/>
      <c r="E14974" s="6"/>
      <c r="F14974" s="7"/>
      <c r="I14974" s="8"/>
    </row>
    <row r="14975" s="2" customFormat="1" customHeight="1" spans="2:9">
      <c r="B14975" s="5"/>
      <c r="D14975" s="6"/>
      <c r="E14975" s="6"/>
      <c r="F14975" s="7"/>
      <c r="I14975" s="8"/>
    </row>
    <row r="14976" s="2" customFormat="1" customHeight="1" spans="2:9">
      <c r="B14976" s="5"/>
      <c r="D14976" s="6"/>
      <c r="E14976" s="6"/>
      <c r="F14976" s="7"/>
      <c r="I14976" s="8"/>
    </row>
    <row r="14977" s="2" customFormat="1" customHeight="1" spans="2:9">
      <c r="B14977" s="5"/>
      <c r="D14977" s="6"/>
      <c r="E14977" s="6"/>
      <c r="F14977" s="7"/>
      <c r="I14977" s="8"/>
    </row>
    <row r="14978" s="2" customFormat="1" customHeight="1" spans="2:9">
      <c r="B14978" s="5"/>
      <c r="D14978" s="6"/>
      <c r="E14978" s="6"/>
      <c r="F14978" s="7"/>
      <c r="I14978" s="8"/>
    </row>
    <row r="14979" s="2" customFormat="1" customHeight="1" spans="2:9">
      <c r="B14979" s="5"/>
      <c r="D14979" s="6"/>
      <c r="E14979" s="6"/>
      <c r="F14979" s="7"/>
      <c r="I14979" s="8"/>
    </row>
    <row r="14980" s="2" customFormat="1" customHeight="1" spans="2:9">
      <c r="B14980" s="5"/>
      <c r="D14980" s="6"/>
      <c r="E14980" s="6"/>
      <c r="F14980" s="7"/>
      <c r="I14980" s="8"/>
    </row>
    <row r="14981" s="2" customFormat="1" customHeight="1" spans="2:9">
      <c r="B14981" s="5"/>
      <c r="D14981" s="6"/>
      <c r="E14981" s="6"/>
      <c r="F14981" s="7"/>
      <c r="I14981" s="8"/>
    </row>
    <row r="14982" s="2" customFormat="1" customHeight="1" spans="2:9">
      <c r="B14982" s="5"/>
      <c r="D14982" s="6"/>
      <c r="E14982" s="6"/>
      <c r="F14982" s="7"/>
      <c r="I14982" s="8"/>
    </row>
    <row r="14983" s="2" customFormat="1" customHeight="1" spans="2:9">
      <c r="B14983" s="5"/>
      <c r="D14983" s="6"/>
      <c r="E14983" s="6"/>
      <c r="F14983" s="7"/>
      <c r="I14983" s="8"/>
    </row>
    <row r="14984" s="2" customFormat="1" customHeight="1" spans="2:9">
      <c r="B14984" s="5"/>
      <c r="D14984" s="6"/>
      <c r="E14984" s="6"/>
      <c r="F14984" s="7"/>
      <c r="I14984" s="8"/>
    </row>
    <row r="14985" s="2" customFormat="1" customHeight="1" spans="2:9">
      <c r="B14985" s="5"/>
      <c r="D14985" s="6"/>
      <c r="E14985" s="6"/>
      <c r="F14985" s="7"/>
      <c r="I14985" s="8"/>
    </row>
    <row r="14986" s="2" customFormat="1" customHeight="1" spans="2:9">
      <c r="B14986" s="5"/>
      <c r="D14986" s="6"/>
      <c r="E14986" s="6"/>
      <c r="F14986" s="7"/>
      <c r="I14986" s="8"/>
    </row>
    <row r="14987" s="2" customFormat="1" customHeight="1" spans="2:9">
      <c r="B14987" s="5"/>
      <c r="D14987" s="6"/>
      <c r="E14987" s="6"/>
      <c r="F14987" s="7"/>
      <c r="I14987" s="8"/>
    </row>
    <row r="14988" s="2" customFormat="1" customHeight="1" spans="2:9">
      <c r="B14988" s="5"/>
      <c r="D14988" s="6"/>
      <c r="E14988" s="6"/>
      <c r="F14988" s="7"/>
      <c r="I14988" s="8"/>
    </row>
    <row r="14989" s="2" customFormat="1" customHeight="1" spans="2:9">
      <c r="B14989" s="5"/>
      <c r="D14989" s="6"/>
      <c r="E14989" s="6"/>
      <c r="F14989" s="7"/>
      <c r="I14989" s="8"/>
    </row>
    <row r="14990" s="2" customFormat="1" customHeight="1" spans="2:9">
      <c r="B14990" s="5"/>
      <c r="D14990" s="6"/>
      <c r="E14990" s="6"/>
      <c r="F14990" s="7"/>
      <c r="I14990" s="8"/>
    </row>
    <row r="14991" s="2" customFormat="1" customHeight="1" spans="2:9">
      <c r="B14991" s="5"/>
      <c r="D14991" s="6"/>
      <c r="E14991" s="6"/>
      <c r="F14991" s="7"/>
      <c r="I14991" s="8"/>
    </row>
    <row r="14992" s="2" customFormat="1" customHeight="1" spans="2:9">
      <c r="B14992" s="5"/>
      <c r="D14992" s="6"/>
      <c r="E14992" s="6"/>
      <c r="F14992" s="7"/>
      <c r="I14992" s="8"/>
    </row>
    <row r="14993" s="2" customFormat="1" customHeight="1" spans="2:9">
      <c r="B14993" s="5"/>
      <c r="D14993" s="6"/>
      <c r="E14993" s="6"/>
      <c r="F14993" s="7"/>
      <c r="I14993" s="8"/>
    </row>
    <row r="14994" s="2" customFormat="1" customHeight="1" spans="2:9">
      <c r="B14994" s="5"/>
      <c r="D14994" s="6"/>
      <c r="E14994" s="6"/>
      <c r="F14994" s="7"/>
      <c r="I14994" s="8"/>
    </row>
    <row r="14995" s="2" customFormat="1" customHeight="1" spans="2:9">
      <c r="B14995" s="5"/>
      <c r="D14995" s="6"/>
      <c r="E14995" s="6"/>
      <c r="F14995" s="7"/>
      <c r="I14995" s="8"/>
    </row>
    <row r="14996" s="2" customFormat="1" customHeight="1" spans="2:9">
      <c r="B14996" s="5"/>
      <c r="D14996" s="6"/>
      <c r="E14996" s="6"/>
      <c r="F14996" s="7"/>
      <c r="I14996" s="8"/>
    </row>
    <row r="14997" s="2" customFormat="1" customHeight="1" spans="2:9">
      <c r="B14997" s="5"/>
      <c r="D14997" s="6"/>
      <c r="E14997" s="6"/>
      <c r="F14997" s="7"/>
      <c r="I14997" s="8"/>
    </row>
    <row r="14998" s="2" customFormat="1" customHeight="1" spans="2:9">
      <c r="B14998" s="5"/>
      <c r="D14998" s="6"/>
      <c r="E14998" s="6"/>
      <c r="F14998" s="7"/>
      <c r="I14998" s="8"/>
    </row>
    <row r="14999" s="2" customFormat="1" customHeight="1" spans="2:9">
      <c r="B14999" s="5"/>
      <c r="D14999" s="6"/>
      <c r="E14999" s="6"/>
      <c r="F14999" s="7"/>
      <c r="I14999" s="8"/>
    </row>
    <row r="15000" s="2" customFormat="1" customHeight="1" spans="2:9">
      <c r="B15000" s="5"/>
      <c r="D15000" s="6"/>
      <c r="E15000" s="6"/>
      <c r="F15000" s="7"/>
      <c r="I15000" s="8"/>
    </row>
    <row r="15001" s="2" customFormat="1" customHeight="1" spans="2:9">
      <c r="B15001" s="5"/>
      <c r="D15001" s="6"/>
      <c r="E15001" s="6"/>
      <c r="F15001" s="7"/>
      <c r="I15001" s="8"/>
    </row>
    <row r="15002" s="2" customFormat="1" customHeight="1" spans="2:9">
      <c r="B15002" s="5"/>
      <c r="D15002" s="6"/>
      <c r="E15002" s="6"/>
      <c r="F15002" s="7"/>
      <c r="I15002" s="8"/>
    </row>
    <row r="15003" s="2" customFormat="1" customHeight="1" spans="2:9">
      <c r="B15003" s="5"/>
      <c r="D15003" s="6"/>
      <c r="E15003" s="6"/>
      <c r="F15003" s="7"/>
      <c r="I15003" s="8"/>
    </row>
    <row r="15004" s="2" customFormat="1" customHeight="1" spans="2:9">
      <c r="B15004" s="5"/>
      <c r="D15004" s="6"/>
      <c r="E15004" s="6"/>
      <c r="F15004" s="7"/>
      <c r="I15004" s="8"/>
    </row>
    <row r="15005" s="2" customFormat="1" customHeight="1" spans="2:9">
      <c r="B15005" s="5"/>
      <c r="D15005" s="6"/>
      <c r="E15005" s="6"/>
      <c r="F15005" s="7"/>
      <c r="I15005" s="8"/>
    </row>
    <row r="15006" s="2" customFormat="1" customHeight="1" spans="2:9">
      <c r="B15006" s="5"/>
      <c r="D15006" s="6"/>
      <c r="E15006" s="6"/>
      <c r="F15006" s="7"/>
      <c r="I15006" s="8"/>
    </row>
    <row r="15007" s="2" customFormat="1" customHeight="1" spans="2:9">
      <c r="B15007" s="5"/>
      <c r="D15007" s="6"/>
      <c r="E15007" s="6"/>
      <c r="F15007" s="7"/>
      <c r="I15007" s="8"/>
    </row>
    <row r="15008" s="2" customFormat="1" customHeight="1" spans="2:9">
      <c r="B15008" s="5"/>
      <c r="D15008" s="6"/>
      <c r="E15008" s="6"/>
      <c r="F15008" s="7"/>
      <c r="I15008" s="8"/>
    </row>
    <row r="15009" s="2" customFormat="1" customHeight="1" spans="2:9">
      <c r="B15009" s="5"/>
      <c r="D15009" s="6"/>
      <c r="E15009" s="6"/>
      <c r="F15009" s="7"/>
      <c r="I15009" s="8"/>
    </row>
    <row r="15010" s="2" customFormat="1" customHeight="1" spans="2:9">
      <c r="B15010" s="5"/>
      <c r="D15010" s="6"/>
      <c r="E15010" s="6"/>
      <c r="F15010" s="7"/>
      <c r="I15010" s="8"/>
    </row>
    <row r="15011" s="2" customFormat="1" customHeight="1" spans="2:9">
      <c r="B15011" s="5"/>
      <c r="D15011" s="6"/>
      <c r="E15011" s="6"/>
      <c r="F15011" s="7"/>
      <c r="I15011" s="8"/>
    </row>
    <row r="15012" s="2" customFormat="1" customHeight="1" spans="2:9">
      <c r="B15012" s="5"/>
      <c r="D15012" s="6"/>
      <c r="E15012" s="6"/>
      <c r="F15012" s="7"/>
      <c r="I15012" s="8"/>
    </row>
    <row r="15013" s="2" customFormat="1" customHeight="1" spans="2:9">
      <c r="B15013" s="5"/>
      <c r="D15013" s="6"/>
      <c r="E15013" s="6"/>
      <c r="F15013" s="7"/>
      <c r="I15013" s="8"/>
    </row>
    <row r="15014" s="2" customFormat="1" customHeight="1" spans="2:9">
      <c r="B15014" s="5"/>
      <c r="D15014" s="6"/>
      <c r="E15014" s="6"/>
      <c r="F15014" s="7"/>
      <c r="I15014" s="8"/>
    </row>
    <row r="15015" s="2" customFormat="1" customHeight="1" spans="2:9">
      <c r="B15015" s="5"/>
      <c r="D15015" s="6"/>
      <c r="E15015" s="6"/>
      <c r="F15015" s="7"/>
      <c r="I15015" s="8"/>
    </row>
    <row r="15016" s="2" customFormat="1" customHeight="1" spans="2:9">
      <c r="B15016" s="5"/>
      <c r="D15016" s="6"/>
      <c r="E15016" s="6"/>
      <c r="F15016" s="7"/>
      <c r="I15016" s="8"/>
    </row>
    <row r="15017" s="2" customFormat="1" customHeight="1" spans="2:9">
      <c r="B15017" s="5"/>
      <c r="D15017" s="6"/>
      <c r="E15017" s="6"/>
      <c r="F15017" s="7"/>
      <c r="I15017" s="8"/>
    </row>
    <row r="15018" s="2" customFormat="1" customHeight="1" spans="2:9">
      <c r="B15018" s="5"/>
      <c r="D15018" s="6"/>
      <c r="E15018" s="6"/>
      <c r="F15018" s="7"/>
      <c r="I15018" s="8"/>
    </row>
    <row r="15019" s="2" customFormat="1" customHeight="1" spans="2:9">
      <c r="B15019" s="5"/>
      <c r="D15019" s="6"/>
      <c r="E15019" s="6"/>
      <c r="F15019" s="7"/>
      <c r="I15019" s="8"/>
    </row>
    <row r="15020" s="2" customFormat="1" customHeight="1" spans="2:9">
      <c r="B15020" s="5"/>
      <c r="D15020" s="6"/>
      <c r="E15020" s="6"/>
      <c r="F15020" s="7"/>
      <c r="I15020" s="8"/>
    </row>
    <row r="15021" s="2" customFormat="1" customHeight="1" spans="2:9">
      <c r="B15021" s="5"/>
      <c r="D15021" s="6"/>
      <c r="E15021" s="6"/>
      <c r="F15021" s="7"/>
      <c r="I15021" s="8"/>
    </row>
    <row r="15022" s="2" customFormat="1" customHeight="1" spans="2:9">
      <c r="B15022" s="5"/>
      <c r="D15022" s="6"/>
      <c r="E15022" s="6"/>
      <c r="F15022" s="7"/>
      <c r="I15022" s="8"/>
    </row>
    <row r="15023" s="2" customFormat="1" customHeight="1" spans="2:9">
      <c r="B15023" s="5"/>
      <c r="D15023" s="6"/>
      <c r="E15023" s="6"/>
      <c r="F15023" s="7"/>
      <c r="I15023" s="8"/>
    </row>
    <row r="15024" s="2" customFormat="1" customHeight="1" spans="2:9">
      <c r="B15024" s="5"/>
      <c r="D15024" s="6"/>
      <c r="E15024" s="6"/>
      <c r="F15024" s="7"/>
      <c r="I15024" s="8"/>
    </row>
    <row r="15025" s="2" customFormat="1" customHeight="1" spans="2:9">
      <c r="B15025" s="5"/>
      <c r="D15025" s="6"/>
      <c r="E15025" s="6"/>
      <c r="F15025" s="7"/>
      <c r="I15025" s="8"/>
    </row>
    <row r="15026" s="2" customFormat="1" customHeight="1" spans="2:9">
      <c r="B15026" s="5"/>
      <c r="D15026" s="6"/>
      <c r="E15026" s="6"/>
      <c r="F15026" s="7"/>
      <c r="I15026" s="8"/>
    </row>
    <row r="15027" s="2" customFormat="1" customHeight="1" spans="2:9">
      <c r="B15027" s="5"/>
      <c r="D15027" s="6"/>
      <c r="E15027" s="6"/>
      <c r="F15027" s="7"/>
      <c r="I15027" s="8"/>
    </row>
    <row r="15028" s="2" customFormat="1" customHeight="1" spans="2:9">
      <c r="B15028" s="5"/>
      <c r="D15028" s="6"/>
      <c r="E15028" s="6"/>
      <c r="F15028" s="7"/>
      <c r="I15028" s="8"/>
    </row>
    <row r="15029" s="2" customFormat="1" customHeight="1" spans="2:9">
      <c r="B15029" s="5"/>
      <c r="D15029" s="6"/>
      <c r="E15029" s="6"/>
      <c r="F15029" s="7"/>
      <c r="I15029" s="8"/>
    </row>
    <row r="15030" s="2" customFormat="1" customHeight="1" spans="2:9">
      <c r="B15030" s="5"/>
      <c r="D15030" s="6"/>
      <c r="E15030" s="6"/>
      <c r="F15030" s="7"/>
      <c r="I15030" s="8"/>
    </row>
    <row r="15031" s="2" customFormat="1" customHeight="1" spans="2:9">
      <c r="B15031" s="5"/>
      <c r="D15031" s="6"/>
      <c r="E15031" s="6"/>
      <c r="F15031" s="7"/>
      <c r="I15031" s="8"/>
    </row>
    <row r="15032" s="2" customFormat="1" customHeight="1" spans="2:9">
      <c r="B15032" s="5"/>
      <c r="D15032" s="6"/>
      <c r="E15032" s="6"/>
      <c r="F15032" s="7"/>
      <c r="I15032" s="8"/>
    </row>
    <row r="15033" s="2" customFormat="1" customHeight="1" spans="2:9">
      <c r="B15033" s="5"/>
      <c r="D15033" s="6"/>
      <c r="E15033" s="6"/>
      <c r="F15033" s="7"/>
      <c r="I15033" s="8"/>
    </row>
    <row r="15034" s="2" customFormat="1" customHeight="1" spans="2:9">
      <c r="B15034" s="5"/>
      <c r="D15034" s="6"/>
      <c r="E15034" s="6"/>
      <c r="F15034" s="7"/>
      <c r="I15034" s="8"/>
    </row>
    <row r="15035" s="2" customFormat="1" customHeight="1" spans="2:9">
      <c r="B15035" s="5"/>
      <c r="D15035" s="6"/>
      <c r="E15035" s="6"/>
      <c r="F15035" s="7"/>
      <c r="I15035" s="8"/>
    </row>
    <row r="15036" s="2" customFormat="1" customHeight="1" spans="2:9">
      <c r="B15036" s="5"/>
      <c r="D15036" s="6"/>
      <c r="E15036" s="6"/>
      <c r="F15036" s="7"/>
      <c r="I15036" s="8"/>
    </row>
    <row r="15037" s="2" customFormat="1" customHeight="1" spans="2:9">
      <c r="B15037" s="5"/>
      <c r="D15037" s="6"/>
      <c r="E15037" s="6"/>
      <c r="F15037" s="7"/>
      <c r="I15037" s="8"/>
    </row>
    <row r="15038" s="2" customFormat="1" customHeight="1" spans="2:9">
      <c r="B15038" s="5"/>
      <c r="D15038" s="6"/>
      <c r="E15038" s="6"/>
      <c r="F15038" s="7"/>
      <c r="I15038" s="8"/>
    </row>
    <row r="15039" s="2" customFormat="1" customHeight="1" spans="2:9">
      <c r="B15039" s="5"/>
      <c r="D15039" s="6"/>
      <c r="E15039" s="6"/>
      <c r="F15039" s="7"/>
      <c r="I15039" s="8"/>
    </row>
    <row r="15040" s="2" customFormat="1" customHeight="1" spans="2:9">
      <c r="B15040" s="5"/>
      <c r="D15040" s="6"/>
      <c r="E15040" s="6"/>
      <c r="F15040" s="7"/>
      <c r="I15040" s="8"/>
    </row>
    <row r="15041" s="2" customFormat="1" customHeight="1" spans="2:9">
      <c r="B15041" s="5"/>
      <c r="D15041" s="6"/>
      <c r="E15041" s="6"/>
      <c r="F15041" s="7"/>
      <c r="I15041" s="8"/>
    </row>
    <row r="15042" s="2" customFormat="1" customHeight="1" spans="2:9">
      <c r="B15042" s="5"/>
      <c r="D15042" s="6"/>
      <c r="E15042" s="6"/>
      <c r="F15042" s="7"/>
      <c r="I15042" s="8"/>
    </row>
    <row r="15043" s="2" customFormat="1" customHeight="1" spans="2:9">
      <c r="B15043" s="5"/>
      <c r="D15043" s="6"/>
      <c r="E15043" s="6"/>
      <c r="F15043" s="7"/>
      <c r="I15043" s="8"/>
    </row>
    <row r="15044" s="2" customFormat="1" customHeight="1" spans="2:9">
      <c r="B15044" s="5"/>
      <c r="D15044" s="6"/>
      <c r="E15044" s="6"/>
      <c r="F15044" s="7"/>
      <c r="I15044" s="8"/>
    </row>
    <row r="15045" s="2" customFormat="1" customHeight="1" spans="2:9">
      <c r="B15045" s="5"/>
      <c r="D15045" s="6"/>
      <c r="E15045" s="6"/>
      <c r="F15045" s="7"/>
      <c r="I15045" s="8"/>
    </row>
    <row r="15046" s="2" customFormat="1" customHeight="1" spans="2:9">
      <c r="B15046" s="5"/>
      <c r="D15046" s="6"/>
      <c r="E15046" s="6"/>
      <c r="F15046" s="7"/>
      <c r="I15046" s="8"/>
    </row>
    <row r="15047" s="2" customFormat="1" customHeight="1" spans="2:9">
      <c r="B15047" s="5"/>
      <c r="D15047" s="6"/>
      <c r="E15047" s="6"/>
      <c r="F15047" s="7"/>
      <c r="I15047" s="8"/>
    </row>
    <row r="15048" s="2" customFormat="1" customHeight="1" spans="2:9">
      <c r="B15048" s="5"/>
      <c r="D15048" s="6"/>
      <c r="E15048" s="6"/>
      <c r="F15048" s="7"/>
      <c r="I15048" s="8"/>
    </row>
    <row r="15049" s="2" customFormat="1" customHeight="1" spans="2:9">
      <c r="B15049" s="5"/>
      <c r="D15049" s="6"/>
      <c r="E15049" s="6"/>
      <c r="F15049" s="7"/>
      <c r="I15049" s="8"/>
    </row>
    <row r="15050" s="2" customFormat="1" customHeight="1" spans="2:9">
      <c r="B15050" s="5"/>
      <c r="D15050" s="6"/>
      <c r="E15050" s="6"/>
      <c r="F15050" s="7"/>
      <c r="I15050" s="8"/>
    </row>
    <row r="15051" s="2" customFormat="1" customHeight="1" spans="2:9">
      <c r="B15051" s="5"/>
      <c r="D15051" s="6"/>
      <c r="E15051" s="6"/>
      <c r="F15051" s="7"/>
      <c r="I15051" s="8"/>
    </row>
    <row r="15052" s="2" customFormat="1" customHeight="1" spans="2:9">
      <c r="B15052" s="5"/>
      <c r="D15052" s="6"/>
      <c r="E15052" s="6"/>
      <c r="F15052" s="7"/>
      <c r="I15052" s="8"/>
    </row>
    <row r="15053" s="2" customFormat="1" customHeight="1" spans="2:9">
      <c r="B15053" s="5"/>
      <c r="D15053" s="6"/>
      <c r="E15053" s="6"/>
      <c r="F15053" s="7"/>
      <c r="I15053" s="8"/>
    </row>
    <row r="15054" s="2" customFormat="1" customHeight="1" spans="2:9">
      <c r="B15054" s="5"/>
      <c r="D15054" s="6"/>
      <c r="E15054" s="6"/>
      <c r="F15054" s="7"/>
      <c r="I15054" s="8"/>
    </row>
    <row r="15055" s="2" customFormat="1" customHeight="1" spans="2:9">
      <c r="B15055" s="5"/>
      <c r="D15055" s="6"/>
      <c r="E15055" s="6"/>
      <c r="F15055" s="7"/>
      <c r="I15055" s="8"/>
    </row>
    <row r="15056" s="2" customFormat="1" customHeight="1" spans="2:9">
      <c r="B15056" s="5"/>
      <c r="D15056" s="6"/>
      <c r="E15056" s="6"/>
      <c r="F15056" s="7"/>
      <c r="I15056" s="8"/>
    </row>
    <row r="15057" s="2" customFormat="1" customHeight="1" spans="2:9">
      <c r="B15057" s="5"/>
      <c r="D15057" s="6"/>
      <c r="E15057" s="6"/>
      <c r="F15057" s="7"/>
      <c r="I15057" s="8"/>
    </row>
    <row r="15058" s="2" customFormat="1" customHeight="1" spans="2:9">
      <c r="B15058" s="5"/>
      <c r="D15058" s="6"/>
      <c r="E15058" s="6"/>
      <c r="F15058" s="7"/>
      <c r="I15058" s="8"/>
    </row>
    <row r="15059" s="2" customFormat="1" customHeight="1" spans="2:9">
      <c r="B15059" s="5"/>
      <c r="D15059" s="6"/>
      <c r="E15059" s="6"/>
      <c r="F15059" s="7"/>
      <c r="I15059" s="8"/>
    </row>
    <row r="15060" s="2" customFormat="1" customHeight="1" spans="2:9">
      <c r="B15060" s="5"/>
      <c r="D15060" s="6"/>
      <c r="E15060" s="6"/>
      <c r="F15060" s="7"/>
      <c r="I15060" s="8"/>
    </row>
    <row r="15061" s="2" customFormat="1" customHeight="1" spans="2:9">
      <c r="B15061" s="5"/>
      <c r="D15061" s="6"/>
      <c r="E15061" s="6"/>
      <c r="F15061" s="7"/>
      <c r="I15061" s="8"/>
    </row>
    <row r="15062" s="2" customFormat="1" customHeight="1" spans="2:9">
      <c r="B15062" s="5"/>
      <c r="D15062" s="6"/>
      <c r="E15062" s="6"/>
      <c r="F15062" s="7"/>
      <c r="I15062" s="8"/>
    </row>
    <row r="15063" s="2" customFormat="1" customHeight="1" spans="2:9">
      <c r="B15063" s="5"/>
      <c r="D15063" s="6"/>
      <c r="E15063" s="6"/>
      <c r="F15063" s="7"/>
      <c r="I15063" s="8"/>
    </row>
    <row r="15064" s="2" customFormat="1" customHeight="1" spans="2:9">
      <c r="B15064" s="5"/>
      <c r="D15064" s="6"/>
      <c r="E15064" s="6"/>
      <c r="F15064" s="7"/>
      <c r="I15064" s="8"/>
    </row>
    <row r="15065" s="2" customFormat="1" customHeight="1" spans="2:9">
      <c r="B15065" s="5"/>
      <c r="D15065" s="6"/>
      <c r="E15065" s="6"/>
      <c r="F15065" s="7"/>
      <c r="I15065" s="8"/>
    </row>
    <row r="15066" s="2" customFormat="1" customHeight="1" spans="2:9">
      <c r="B15066" s="5"/>
      <c r="D15066" s="6"/>
      <c r="E15066" s="6"/>
      <c r="F15066" s="7"/>
      <c r="I15066" s="8"/>
    </row>
    <row r="15067" s="2" customFormat="1" customHeight="1" spans="2:9">
      <c r="B15067" s="5"/>
      <c r="D15067" s="6"/>
      <c r="E15067" s="6"/>
      <c r="F15067" s="7"/>
      <c r="I15067" s="8"/>
    </row>
    <row r="15068" s="2" customFormat="1" customHeight="1" spans="2:9">
      <c r="B15068" s="5"/>
      <c r="D15068" s="6"/>
      <c r="E15068" s="6"/>
      <c r="F15068" s="7"/>
      <c r="I15068" s="8"/>
    </row>
    <row r="15069" s="2" customFormat="1" customHeight="1" spans="2:9">
      <c r="B15069" s="5"/>
      <c r="D15069" s="6"/>
      <c r="E15069" s="6"/>
      <c r="F15069" s="7"/>
      <c r="I15069" s="8"/>
    </row>
    <row r="15070" s="2" customFormat="1" customHeight="1" spans="2:9">
      <c r="B15070" s="5"/>
      <c r="D15070" s="6"/>
      <c r="E15070" s="6"/>
      <c r="F15070" s="7"/>
      <c r="I15070" s="8"/>
    </row>
    <row r="15071" s="2" customFormat="1" customHeight="1" spans="2:9">
      <c r="B15071" s="5"/>
      <c r="D15071" s="6"/>
      <c r="E15071" s="6"/>
      <c r="F15071" s="7"/>
      <c r="I15071" s="8"/>
    </row>
    <row r="15072" s="2" customFormat="1" customHeight="1" spans="2:9">
      <c r="B15072" s="5"/>
      <c r="D15072" s="6"/>
      <c r="E15072" s="6"/>
      <c r="F15072" s="7"/>
      <c r="I15072" s="8"/>
    </row>
    <row r="15073" s="2" customFormat="1" customHeight="1" spans="2:9">
      <c r="B15073" s="5"/>
      <c r="D15073" s="6"/>
      <c r="E15073" s="6"/>
      <c r="F15073" s="7"/>
      <c r="I15073" s="8"/>
    </row>
    <row r="15074" s="2" customFormat="1" customHeight="1" spans="2:9">
      <c r="B15074" s="5"/>
      <c r="D15074" s="6"/>
      <c r="E15074" s="6"/>
      <c r="F15074" s="7"/>
      <c r="I15074" s="8"/>
    </row>
    <row r="15075" s="2" customFormat="1" customHeight="1" spans="2:9">
      <c r="B15075" s="5"/>
      <c r="D15075" s="6"/>
      <c r="E15075" s="6"/>
      <c r="F15075" s="7"/>
      <c r="I15075" s="8"/>
    </row>
    <row r="15076" s="2" customFormat="1" customHeight="1" spans="2:9">
      <c r="B15076" s="5"/>
      <c r="D15076" s="6"/>
      <c r="E15076" s="6"/>
      <c r="F15076" s="7"/>
      <c r="I15076" s="8"/>
    </row>
    <row r="15077" s="2" customFormat="1" customHeight="1" spans="2:9">
      <c r="B15077" s="5"/>
      <c r="D15077" s="6"/>
      <c r="E15077" s="6"/>
      <c r="F15077" s="7"/>
      <c r="I15077" s="8"/>
    </row>
    <row r="15078" s="2" customFormat="1" customHeight="1" spans="2:9">
      <c r="B15078" s="5"/>
      <c r="D15078" s="6"/>
      <c r="E15078" s="6"/>
      <c r="F15078" s="7"/>
      <c r="I15078" s="8"/>
    </row>
    <row r="15079" s="2" customFormat="1" customHeight="1" spans="2:9">
      <c r="B15079" s="5"/>
      <c r="D15079" s="6"/>
      <c r="E15079" s="6"/>
      <c r="F15079" s="7"/>
      <c r="I15079" s="8"/>
    </row>
    <row r="15080" s="2" customFormat="1" customHeight="1" spans="2:9">
      <c r="B15080" s="5"/>
      <c r="D15080" s="6"/>
      <c r="E15080" s="6"/>
      <c r="F15080" s="7"/>
      <c r="I15080" s="8"/>
    </row>
    <row r="15081" s="2" customFormat="1" customHeight="1" spans="2:9">
      <c r="B15081" s="5"/>
      <c r="D15081" s="6"/>
      <c r="E15081" s="6"/>
      <c r="F15081" s="7"/>
      <c r="I15081" s="8"/>
    </row>
    <row r="15082" s="2" customFormat="1" customHeight="1" spans="2:9">
      <c r="B15082" s="5"/>
      <c r="D15082" s="6"/>
      <c r="E15082" s="6"/>
      <c r="F15082" s="7"/>
      <c r="I15082" s="8"/>
    </row>
    <row r="15083" s="2" customFormat="1" customHeight="1" spans="2:9">
      <c r="B15083" s="5"/>
      <c r="D15083" s="6"/>
      <c r="E15083" s="6"/>
      <c r="F15083" s="7"/>
      <c r="I15083" s="8"/>
    </row>
    <row r="15084" s="2" customFormat="1" customHeight="1" spans="2:9">
      <c r="B15084" s="5"/>
      <c r="D15084" s="6"/>
      <c r="E15084" s="6"/>
      <c r="F15084" s="7"/>
      <c r="I15084" s="8"/>
    </row>
    <row r="15085" s="2" customFormat="1" customHeight="1" spans="2:9">
      <c r="B15085" s="5"/>
      <c r="D15085" s="6"/>
      <c r="E15085" s="6"/>
      <c r="F15085" s="7"/>
      <c r="I15085" s="8"/>
    </row>
    <row r="15086" s="2" customFormat="1" customHeight="1" spans="2:9">
      <c r="B15086" s="5"/>
      <c r="D15086" s="6"/>
      <c r="E15086" s="6"/>
      <c r="F15086" s="7"/>
      <c r="I15086" s="8"/>
    </row>
    <row r="15087" s="2" customFormat="1" customHeight="1" spans="2:9">
      <c r="B15087" s="5"/>
      <c r="D15087" s="6"/>
      <c r="E15087" s="6"/>
      <c r="F15087" s="7"/>
      <c r="I15087" s="8"/>
    </row>
    <row r="15088" s="2" customFormat="1" customHeight="1" spans="2:9">
      <c r="B15088" s="5"/>
      <c r="D15088" s="6"/>
      <c r="E15088" s="6"/>
      <c r="F15088" s="7"/>
      <c r="I15088" s="8"/>
    </row>
    <row r="15089" s="2" customFormat="1" customHeight="1" spans="2:9">
      <c r="B15089" s="5"/>
      <c r="D15089" s="6"/>
      <c r="E15089" s="6"/>
      <c r="F15089" s="7"/>
      <c r="I15089" s="8"/>
    </row>
    <row r="15090" s="2" customFormat="1" customHeight="1" spans="2:9">
      <c r="B15090" s="5"/>
      <c r="D15090" s="6"/>
      <c r="E15090" s="6"/>
      <c r="F15090" s="7"/>
      <c r="I15090" s="8"/>
    </row>
    <row r="15091" s="2" customFormat="1" customHeight="1" spans="2:9">
      <c r="B15091" s="5"/>
      <c r="D15091" s="6"/>
      <c r="E15091" s="6"/>
      <c r="F15091" s="7"/>
      <c r="I15091" s="8"/>
    </row>
    <row r="15092" s="2" customFormat="1" customHeight="1" spans="2:9">
      <c r="B15092" s="5"/>
      <c r="D15092" s="6"/>
      <c r="E15092" s="6"/>
      <c r="F15092" s="7"/>
      <c r="I15092" s="8"/>
    </row>
    <row r="15093" s="2" customFormat="1" customHeight="1" spans="2:9">
      <c r="B15093" s="5"/>
      <c r="D15093" s="6"/>
      <c r="E15093" s="6"/>
      <c r="F15093" s="7"/>
      <c r="I15093" s="8"/>
    </row>
    <row r="15094" s="2" customFormat="1" customHeight="1" spans="2:9">
      <c r="B15094" s="5"/>
      <c r="D15094" s="6"/>
      <c r="E15094" s="6"/>
      <c r="F15094" s="7"/>
      <c r="I15094" s="8"/>
    </row>
    <row r="15095" s="2" customFormat="1" customHeight="1" spans="2:9">
      <c r="B15095" s="5"/>
      <c r="D15095" s="6"/>
      <c r="E15095" s="6"/>
      <c r="F15095" s="7"/>
      <c r="I15095" s="8"/>
    </row>
    <row r="15096" s="2" customFormat="1" customHeight="1" spans="2:9">
      <c r="B15096" s="5"/>
      <c r="D15096" s="6"/>
      <c r="E15096" s="6"/>
      <c r="F15096" s="7"/>
      <c r="I15096" s="8"/>
    </row>
    <row r="15097" s="2" customFormat="1" customHeight="1" spans="2:9">
      <c r="B15097" s="5"/>
      <c r="D15097" s="6"/>
      <c r="E15097" s="6"/>
      <c r="F15097" s="7"/>
      <c r="I15097" s="8"/>
    </row>
    <row r="15098" s="2" customFormat="1" customHeight="1" spans="2:9">
      <c r="B15098" s="5"/>
      <c r="D15098" s="6"/>
      <c r="E15098" s="6"/>
      <c r="F15098" s="7"/>
      <c r="I15098" s="8"/>
    </row>
    <row r="15099" s="2" customFormat="1" customHeight="1" spans="2:9">
      <c r="B15099" s="5"/>
      <c r="D15099" s="6"/>
      <c r="E15099" s="6"/>
      <c r="F15099" s="7"/>
      <c r="I15099" s="8"/>
    </row>
    <row r="15100" s="2" customFormat="1" customHeight="1" spans="2:9">
      <c r="B15100" s="5"/>
      <c r="D15100" s="6"/>
      <c r="E15100" s="6"/>
      <c r="F15100" s="7"/>
      <c r="I15100" s="8"/>
    </row>
    <row r="15101" s="2" customFormat="1" customHeight="1" spans="2:9">
      <c r="B15101" s="5"/>
      <c r="D15101" s="6"/>
      <c r="E15101" s="6"/>
      <c r="F15101" s="7"/>
      <c r="I15101" s="8"/>
    </row>
    <row r="15102" s="2" customFormat="1" customHeight="1" spans="2:9">
      <c r="B15102" s="5"/>
      <c r="D15102" s="6"/>
      <c r="E15102" s="6"/>
      <c r="F15102" s="7"/>
      <c r="I15102" s="8"/>
    </row>
    <row r="15103" s="2" customFormat="1" customHeight="1" spans="2:9">
      <c r="B15103" s="5"/>
      <c r="D15103" s="6"/>
      <c r="E15103" s="6"/>
      <c r="F15103" s="7"/>
      <c r="I15103" s="8"/>
    </row>
    <row r="15104" s="2" customFormat="1" customHeight="1" spans="2:9">
      <c r="B15104" s="5"/>
      <c r="D15104" s="6"/>
      <c r="E15104" s="6"/>
      <c r="F15104" s="7"/>
      <c r="I15104" s="8"/>
    </row>
    <row r="15105" s="2" customFormat="1" customHeight="1" spans="2:9">
      <c r="B15105" s="5"/>
      <c r="D15105" s="6"/>
      <c r="E15105" s="6"/>
      <c r="F15105" s="7"/>
      <c r="I15105" s="8"/>
    </row>
    <row r="15106" s="2" customFormat="1" customHeight="1" spans="2:9">
      <c r="B15106" s="5"/>
      <c r="D15106" s="6"/>
      <c r="E15106" s="6"/>
      <c r="F15106" s="7"/>
      <c r="I15106" s="8"/>
    </row>
    <row r="15107" s="2" customFormat="1" customHeight="1" spans="2:9">
      <c r="B15107" s="5"/>
      <c r="D15107" s="6"/>
      <c r="E15107" s="6"/>
      <c r="F15107" s="7"/>
      <c r="I15107" s="8"/>
    </row>
    <row r="15108" s="2" customFormat="1" customHeight="1" spans="2:9">
      <c r="B15108" s="5"/>
      <c r="D15108" s="6"/>
      <c r="E15108" s="6"/>
      <c r="F15108" s="7"/>
      <c r="I15108" s="8"/>
    </row>
    <row r="15109" s="2" customFormat="1" customHeight="1" spans="2:9">
      <c r="B15109" s="5"/>
      <c r="D15109" s="6"/>
      <c r="E15109" s="6"/>
      <c r="F15109" s="7"/>
      <c r="I15109" s="8"/>
    </row>
    <row r="15110" s="2" customFormat="1" customHeight="1" spans="2:9">
      <c r="B15110" s="5"/>
      <c r="D15110" s="6"/>
      <c r="E15110" s="6"/>
      <c r="F15110" s="7"/>
      <c r="I15110" s="8"/>
    </row>
    <row r="15111" s="2" customFormat="1" customHeight="1" spans="2:9">
      <c r="B15111" s="5"/>
      <c r="D15111" s="6"/>
      <c r="E15111" s="6"/>
      <c r="F15111" s="7"/>
      <c r="I15111" s="8"/>
    </row>
    <row r="15112" s="2" customFormat="1" customHeight="1" spans="2:9">
      <c r="B15112" s="5"/>
      <c r="D15112" s="6"/>
      <c r="E15112" s="6"/>
      <c r="F15112" s="7"/>
      <c r="I15112" s="8"/>
    </row>
    <row r="15113" s="2" customFormat="1" customHeight="1" spans="2:9">
      <c r="B15113" s="5"/>
      <c r="D15113" s="6"/>
      <c r="E15113" s="6"/>
      <c r="F15113" s="7"/>
      <c r="I15113" s="8"/>
    </row>
    <row r="15114" s="2" customFormat="1" customHeight="1" spans="2:9">
      <c r="B15114" s="5"/>
      <c r="D15114" s="6"/>
      <c r="E15114" s="6"/>
      <c r="F15114" s="7"/>
      <c r="I15114" s="8"/>
    </row>
    <row r="15115" s="2" customFormat="1" customHeight="1" spans="2:9">
      <c r="B15115" s="5"/>
      <c r="D15115" s="6"/>
      <c r="E15115" s="6"/>
      <c r="F15115" s="7"/>
      <c r="I15115" s="8"/>
    </row>
    <row r="15116" s="2" customFormat="1" customHeight="1" spans="2:9">
      <c r="B15116" s="5"/>
      <c r="D15116" s="6"/>
      <c r="E15116" s="6"/>
      <c r="F15116" s="7"/>
      <c r="I15116" s="8"/>
    </row>
    <row r="15117" s="2" customFormat="1" customHeight="1" spans="2:9">
      <c r="B15117" s="5"/>
      <c r="D15117" s="6"/>
      <c r="E15117" s="6"/>
      <c r="F15117" s="7"/>
      <c r="I15117" s="8"/>
    </row>
    <row r="15118" s="2" customFormat="1" customHeight="1" spans="2:9">
      <c r="B15118" s="5"/>
      <c r="D15118" s="6"/>
      <c r="E15118" s="6"/>
      <c r="F15118" s="7"/>
      <c r="I15118" s="8"/>
    </row>
    <row r="15119" s="2" customFormat="1" customHeight="1" spans="2:9">
      <c r="B15119" s="5"/>
      <c r="D15119" s="6"/>
      <c r="E15119" s="6"/>
      <c r="F15119" s="7"/>
      <c r="I15119" s="8"/>
    </row>
    <row r="15120" s="2" customFormat="1" customHeight="1" spans="2:9">
      <c r="B15120" s="5"/>
      <c r="D15120" s="6"/>
      <c r="E15120" s="6"/>
      <c r="F15120" s="7"/>
      <c r="I15120" s="8"/>
    </row>
    <row r="15121" s="2" customFormat="1" customHeight="1" spans="2:9">
      <c r="B15121" s="5"/>
      <c r="D15121" s="6"/>
      <c r="E15121" s="6"/>
      <c r="F15121" s="7"/>
      <c r="I15121" s="8"/>
    </row>
    <row r="15122" s="2" customFormat="1" customHeight="1" spans="2:9">
      <c r="B15122" s="5"/>
      <c r="D15122" s="6"/>
      <c r="E15122" s="6"/>
      <c r="F15122" s="7"/>
      <c r="I15122" s="8"/>
    </row>
    <row r="15123" s="2" customFormat="1" customHeight="1" spans="2:9">
      <c r="B15123" s="5"/>
      <c r="D15123" s="6"/>
      <c r="E15123" s="6"/>
      <c r="F15123" s="7"/>
      <c r="I15123" s="8"/>
    </row>
    <row r="15124" s="2" customFormat="1" customHeight="1" spans="2:9">
      <c r="B15124" s="5"/>
      <c r="D15124" s="6"/>
      <c r="E15124" s="6"/>
      <c r="F15124" s="7"/>
      <c r="I15124" s="8"/>
    </row>
    <row r="15125" s="2" customFormat="1" customHeight="1" spans="2:9">
      <c r="B15125" s="5"/>
      <c r="D15125" s="6"/>
      <c r="E15125" s="6"/>
      <c r="F15125" s="7"/>
      <c r="I15125" s="8"/>
    </row>
    <row r="15126" s="2" customFormat="1" customHeight="1" spans="2:9">
      <c r="B15126" s="5"/>
      <c r="D15126" s="6"/>
      <c r="E15126" s="6"/>
      <c r="F15126" s="7"/>
      <c r="I15126" s="8"/>
    </row>
    <row r="15127" s="2" customFormat="1" customHeight="1" spans="2:9">
      <c r="B15127" s="5"/>
      <c r="D15127" s="6"/>
      <c r="E15127" s="6"/>
      <c r="F15127" s="7"/>
      <c r="I15127" s="8"/>
    </row>
    <row r="15128" s="2" customFormat="1" customHeight="1" spans="2:9">
      <c r="B15128" s="5"/>
      <c r="D15128" s="6"/>
      <c r="E15128" s="6"/>
      <c r="F15128" s="7"/>
      <c r="I15128" s="8"/>
    </row>
    <row r="15129" s="2" customFormat="1" customHeight="1" spans="2:9">
      <c r="B15129" s="5"/>
      <c r="D15129" s="6"/>
      <c r="E15129" s="6"/>
      <c r="F15129" s="7"/>
      <c r="I15129" s="8"/>
    </row>
    <row r="15130" s="2" customFormat="1" customHeight="1" spans="2:9">
      <c r="B15130" s="5"/>
      <c r="D15130" s="6"/>
      <c r="E15130" s="6"/>
      <c r="F15130" s="7"/>
      <c r="I15130" s="8"/>
    </row>
    <row r="15131" s="2" customFormat="1" customHeight="1" spans="2:9">
      <c r="B15131" s="5"/>
      <c r="D15131" s="6"/>
      <c r="E15131" s="6"/>
      <c r="F15131" s="7"/>
      <c r="I15131" s="8"/>
    </row>
    <row r="15132" s="2" customFormat="1" customHeight="1" spans="2:9">
      <c r="B15132" s="5"/>
      <c r="D15132" s="6"/>
      <c r="E15132" s="6"/>
      <c r="F15132" s="7"/>
      <c r="I15132" s="8"/>
    </row>
    <row r="15133" s="2" customFormat="1" customHeight="1" spans="2:9">
      <c r="B15133" s="5"/>
      <c r="D15133" s="6"/>
      <c r="E15133" s="6"/>
      <c r="F15133" s="7"/>
      <c r="I15133" s="8"/>
    </row>
    <row r="15134" s="2" customFormat="1" customHeight="1" spans="2:9">
      <c r="B15134" s="5"/>
      <c r="D15134" s="6"/>
      <c r="E15134" s="6"/>
      <c r="F15134" s="7"/>
      <c r="I15134" s="8"/>
    </row>
    <row r="15135" s="2" customFormat="1" customHeight="1" spans="2:9">
      <c r="B15135" s="5"/>
      <c r="D15135" s="6"/>
      <c r="E15135" s="6"/>
      <c r="F15135" s="7"/>
      <c r="I15135" s="8"/>
    </row>
    <row r="15136" s="2" customFormat="1" customHeight="1" spans="2:9">
      <c r="B15136" s="5"/>
      <c r="D15136" s="6"/>
      <c r="E15136" s="6"/>
      <c r="F15136" s="7"/>
      <c r="I15136" s="8"/>
    </row>
    <row r="15137" s="2" customFormat="1" customHeight="1" spans="2:9">
      <c r="B15137" s="5"/>
      <c r="D15137" s="6"/>
      <c r="E15137" s="6"/>
      <c r="F15137" s="7"/>
      <c r="I15137" s="8"/>
    </row>
    <row r="15138" s="2" customFormat="1" customHeight="1" spans="2:9">
      <c r="B15138" s="5"/>
      <c r="D15138" s="6"/>
      <c r="E15138" s="6"/>
      <c r="F15138" s="7"/>
      <c r="I15138" s="8"/>
    </row>
    <row r="15139" s="2" customFormat="1" customHeight="1" spans="2:9">
      <c r="B15139" s="5"/>
      <c r="D15139" s="6"/>
      <c r="E15139" s="6"/>
      <c r="F15139" s="7"/>
      <c r="I15139" s="8"/>
    </row>
    <row r="15140" s="2" customFormat="1" customHeight="1" spans="2:9">
      <c r="B15140" s="5"/>
      <c r="D15140" s="6"/>
      <c r="E15140" s="6"/>
      <c r="F15140" s="7"/>
      <c r="I15140" s="8"/>
    </row>
    <row r="15141" s="2" customFormat="1" customHeight="1" spans="2:9">
      <c r="B15141" s="5"/>
      <c r="D15141" s="6"/>
      <c r="E15141" s="6"/>
      <c r="F15141" s="7"/>
      <c r="I15141" s="8"/>
    </row>
    <row r="15142" s="2" customFormat="1" customHeight="1" spans="2:9">
      <c r="B15142" s="5"/>
      <c r="D15142" s="6"/>
      <c r="E15142" s="6"/>
      <c r="F15142" s="7"/>
      <c r="I15142" s="8"/>
    </row>
    <row r="15143" s="2" customFormat="1" customHeight="1" spans="2:9">
      <c r="B15143" s="5"/>
      <c r="D15143" s="6"/>
      <c r="E15143" s="6"/>
      <c r="F15143" s="7"/>
      <c r="I15143" s="8"/>
    </row>
    <row r="15144" s="2" customFormat="1" customHeight="1" spans="2:9">
      <c r="B15144" s="5"/>
      <c r="D15144" s="6"/>
      <c r="E15144" s="6"/>
      <c r="F15144" s="7"/>
      <c r="I15144" s="8"/>
    </row>
    <row r="15145" s="2" customFormat="1" customHeight="1" spans="2:9">
      <c r="B15145" s="5"/>
      <c r="D15145" s="6"/>
      <c r="E15145" s="6"/>
      <c r="F15145" s="7"/>
      <c r="I15145" s="8"/>
    </row>
    <row r="15146" s="2" customFormat="1" customHeight="1" spans="2:9">
      <c r="B15146" s="5"/>
      <c r="D15146" s="6"/>
      <c r="E15146" s="6"/>
      <c r="F15146" s="7"/>
      <c r="I15146" s="8"/>
    </row>
    <row r="15147" s="2" customFormat="1" customHeight="1" spans="2:9">
      <c r="B15147" s="5"/>
      <c r="D15147" s="6"/>
      <c r="E15147" s="6"/>
      <c r="F15147" s="7"/>
      <c r="I15147" s="8"/>
    </row>
    <row r="15148" s="2" customFormat="1" customHeight="1" spans="2:9">
      <c r="B15148" s="5"/>
      <c r="D15148" s="6"/>
      <c r="E15148" s="6"/>
      <c r="F15148" s="7"/>
      <c r="I15148" s="8"/>
    </row>
    <row r="15149" s="2" customFormat="1" customHeight="1" spans="2:9">
      <c r="B15149" s="5"/>
      <c r="D15149" s="6"/>
      <c r="E15149" s="6"/>
      <c r="F15149" s="7"/>
      <c r="I15149" s="8"/>
    </row>
    <row r="15150" s="2" customFormat="1" customHeight="1" spans="2:9">
      <c r="B15150" s="5"/>
      <c r="D15150" s="6"/>
      <c r="E15150" s="6"/>
      <c r="F15150" s="7"/>
      <c r="I15150" s="8"/>
    </row>
    <row r="15151" s="2" customFormat="1" customHeight="1" spans="2:9">
      <c r="B15151" s="5"/>
      <c r="D15151" s="6"/>
      <c r="E15151" s="6"/>
      <c r="F15151" s="7"/>
      <c r="I15151" s="8"/>
    </row>
    <row r="15152" s="2" customFormat="1" customHeight="1" spans="2:9">
      <c r="B15152" s="5"/>
      <c r="D15152" s="6"/>
      <c r="E15152" s="6"/>
      <c r="F15152" s="7"/>
      <c r="I15152" s="8"/>
    </row>
    <row r="15153" s="2" customFormat="1" customHeight="1" spans="2:9">
      <c r="B15153" s="5"/>
      <c r="D15153" s="6"/>
      <c r="E15153" s="6"/>
      <c r="F15153" s="7"/>
      <c r="I15153" s="8"/>
    </row>
    <row r="15154" s="2" customFormat="1" customHeight="1" spans="2:9">
      <c r="B15154" s="5"/>
      <c r="D15154" s="6"/>
      <c r="E15154" s="6"/>
      <c r="F15154" s="7"/>
      <c r="I15154" s="8"/>
    </row>
    <row r="15155" s="2" customFormat="1" customHeight="1" spans="2:9">
      <c r="B15155" s="5"/>
      <c r="D15155" s="6"/>
      <c r="E15155" s="6"/>
      <c r="F15155" s="7"/>
      <c r="I15155" s="8"/>
    </row>
    <row r="15156" s="2" customFormat="1" customHeight="1" spans="2:9">
      <c r="B15156" s="5"/>
      <c r="D15156" s="6"/>
      <c r="E15156" s="6"/>
      <c r="F15156" s="7"/>
      <c r="I15156" s="8"/>
    </row>
    <row r="15157" s="2" customFormat="1" customHeight="1" spans="2:9">
      <c r="B15157" s="5"/>
      <c r="D15157" s="6"/>
      <c r="E15157" s="6"/>
      <c r="F15157" s="7"/>
      <c r="I15157" s="8"/>
    </row>
    <row r="15158" s="2" customFormat="1" customHeight="1" spans="2:9">
      <c r="B15158" s="5"/>
      <c r="D15158" s="6"/>
      <c r="E15158" s="6"/>
      <c r="F15158" s="7"/>
      <c r="I15158" s="8"/>
    </row>
    <row r="15159" s="2" customFormat="1" customHeight="1" spans="2:9">
      <c r="B15159" s="5"/>
      <c r="D15159" s="6"/>
      <c r="E15159" s="6"/>
      <c r="F15159" s="7"/>
      <c r="I15159" s="8"/>
    </row>
    <row r="15160" s="2" customFormat="1" customHeight="1" spans="2:9">
      <c r="B15160" s="5"/>
      <c r="D15160" s="6"/>
      <c r="E15160" s="6"/>
      <c r="F15160" s="7"/>
      <c r="I15160" s="8"/>
    </row>
    <row r="15161" s="2" customFormat="1" customHeight="1" spans="2:9">
      <c r="B15161" s="5"/>
      <c r="D15161" s="6"/>
      <c r="E15161" s="6"/>
      <c r="F15161" s="7"/>
      <c r="I15161" s="8"/>
    </row>
    <row r="15162" s="2" customFormat="1" customHeight="1" spans="2:9">
      <c r="B15162" s="5"/>
      <c r="D15162" s="6"/>
      <c r="E15162" s="6"/>
      <c r="F15162" s="7"/>
      <c r="I15162" s="8"/>
    </row>
    <row r="15163" s="2" customFormat="1" customHeight="1" spans="2:9">
      <c r="B15163" s="5"/>
      <c r="D15163" s="6"/>
      <c r="E15163" s="6"/>
      <c r="F15163" s="7"/>
      <c r="I15163" s="8"/>
    </row>
    <row r="15164" s="2" customFormat="1" customHeight="1" spans="2:9">
      <c r="B15164" s="5"/>
      <c r="D15164" s="6"/>
      <c r="E15164" s="6"/>
      <c r="F15164" s="7"/>
      <c r="I15164" s="8"/>
    </row>
    <row r="15165" s="2" customFormat="1" customHeight="1" spans="2:9">
      <c r="B15165" s="5"/>
      <c r="D15165" s="6"/>
      <c r="E15165" s="6"/>
      <c r="F15165" s="7"/>
      <c r="I15165" s="8"/>
    </row>
    <row r="15166" s="2" customFormat="1" customHeight="1" spans="2:9">
      <c r="B15166" s="5"/>
      <c r="D15166" s="6"/>
      <c r="E15166" s="6"/>
      <c r="F15166" s="7"/>
      <c r="I15166" s="8"/>
    </row>
    <row r="15167" s="2" customFormat="1" customHeight="1" spans="2:9">
      <c r="B15167" s="5"/>
      <c r="D15167" s="6"/>
      <c r="E15167" s="6"/>
      <c r="F15167" s="7"/>
      <c r="I15167" s="8"/>
    </row>
    <row r="15168" s="2" customFormat="1" customHeight="1" spans="2:9">
      <c r="B15168" s="5"/>
      <c r="D15168" s="6"/>
      <c r="E15168" s="6"/>
      <c r="F15168" s="7"/>
      <c r="I15168" s="8"/>
    </row>
    <row r="15169" s="2" customFormat="1" customHeight="1" spans="2:9">
      <c r="B15169" s="5"/>
      <c r="D15169" s="6"/>
      <c r="E15169" s="6"/>
      <c r="F15169" s="7"/>
      <c r="I15169" s="8"/>
    </row>
    <row r="15170" s="2" customFormat="1" customHeight="1" spans="2:9">
      <c r="B15170" s="5"/>
      <c r="D15170" s="6"/>
      <c r="E15170" s="6"/>
      <c r="F15170" s="7"/>
      <c r="I15170" s="8"/>
    </row>
    <row r="15171" s="2" customFormat="1" customHeight="1" spans="2:9">
      <c r="B15171" s="5"/>
      <c r="D15171" s="6"/>
      <c r="E15171" s="6"/>
      <c r="F15171" s="7"/>
      <c r="I15171" s="8"/>
    </row>
    <row r="15172" s="2" customFormat="1" customHeight="1" spans="2:9">
      <c r="B15172" s="5"/>
      <c r="D15172" s="6"/>
      <c r="E15172" s="6"/>
      <c r="F15172" s="7"/>
      <c r="I15172" s="8"/>
    </row>
    <row r="15173" s="2" customFormat="1" customHeight="1" spans="2:9">
      <c r="B15173" s="5"/>
      <c r="D15173" s="6"/>
      <c r="E15173" s="6"/>
      <c r="F15173" s="7"/>
      <c r="I15173" s="8"/>
    </row>
    <row r="15174" s="2" customFormat="1" customHeight="1" spans="2:9">
      <c r="B15174" s="5"/>
      <c r="D15174" s="6"/>
      <c r="E15174" s="6"/>
      <c r="F15174" s="7"/>
      <c r="I15174" s="8"/>
    </row>
    <row r="15175" s="2" customFormat="1" customHeight="1" spans="2:9">
      <c r="B15175" s="5"/>
      <c r="D15175" s="6"/>
      <c r="E15175" s="6"/>
      <c r="F15175" s="7"/>
      <c r="I15175" s="8"/>
    </row>
    <row r="15176" s="2" customFormat="1" customHeight="1" spans="2:9">
      <c r="B15176" s="5"/>
      <c r="D15176" s="6"/>
      <c r="E15176" s="6"/>
      <c r="F15176" s="7"/>
      <c r="I15176" s="8"/>
    </row>
    <row r="15177" s="2" customFormat="1" customHeight="1" spans="2:9">
      <c r="B15177" s="5"/>
      <c r="D15177" s="6"/>
      <c r="E15177" s="6"/>
      <c r="F15177" s="7"/>
      <c r="I15177" s="8"/>
    </row>
    <row r="15178" s="2" customFormat="1" customHeight="1" spans="2:9">
      <c r="B15178" s="5"/>
      <c r="D15178" s="6"/>
      <c r="E15178" s="6"/>
      <c r="F15178" s="7"/>
      <c r="I15178" s="8"/>
    </row>
    <row r="15179" s="2" customFormat="1" customHeight="1" spans="2:9">
      <c r="B15179" s="5"/>
      <c r="D15179" s="6"/>
      <c r="E15179" s="6"/>
      <c r="F15179" s="7"/>
      <c r="I15179" s="8"/>
    </row>
    <row r="15180" s="2" customFormat="1" customHeight="1" spans="2:9">
      <c r="B15180" s="5"/>
      <c r="D15180" s="6"/>
      <c r="E15180" s="6"/>
      <c r="F15180" s="7"/>
      <c r="I15180" s="8"/>
    </row>
    <row r="15181" s="2" customFormat="1" customHeight="1" spans="2:9">
      <c r="B15181" s="5"/>
      <c r="D15181" s="6"/>
      <c r="E15181" s="6"/>
      <c r="F15181" s="7"/>
      <c r="I15181" s="8"/>
    </row>
    <row r="15182" s="2" customFormat="1" customHeight="1" spans="2:9">
      <c r="B15182" s="5"/>
      <c r="D15182" s="6"/>
      <c r="E15182" s="6"/>
      <c r="F15182" s="7"/>
      <c r="I15182" s="8"/>
    </row>
    <row r="15183" s="2" customFormat="1" customHeight="1" spans="2:9">
      <c r="B15183" s="5"/>
      <c r="D15183" s="6"/>
      <c r="E15183" s="6"/>
      <c r="F15183" s="7"/>
      <c r="I15183" s="8"/>
    </row>
    <row r="15184" s="2" customFormat="1" customHeight="1" spans="2:9">
      <c r="B15184" s="5"/>
      <c r="D15184" s="6"/>
      <c r="E15184" s="6"/>
      <c r="F15184" s="7"/>
      <c r="I15184" s="8"/>
    </row>
    <row r="15185" s="2" customFormat="1" customHeight="1" spans="2:9">
      <c r="B15185" s="5"/>
      <c r="D15185" s="6"/>
      <c r="E15185" s="6"/>
      <c r="F15185" s="7"/>
      <c r="I15185" s="8"/>
    </row>
    <row r="15186" s="2" customFormat="1" customHeight="1" spans="2:9">
      <c r="B15186" s="5"/>
      <c r="D15186" s="6"/>
      <c r="E15186" s="6"/>
      <c r="F15186" s="7"/>
      <c r="I15186" s="8"/>
    </row>
    <row r="15187" s="2" customFormat="1" customHeight="1" spans="2:9">
      <c r="B15187" s="5"/>
      <c r="D15187" s="6"/>
      <c r="E15187" s="6"/>
      <c r="F15187" s="7"/>
      <c r="I15187" s="8"/>
    </row>
    <row r="15188" s="2" customFormat="1" customHeight="1" spans="2:9">
      <c r="B15188" s="5"/>
      <c r="D15188" s="6"/>
      <c r="E15188" s="6"/>
      <c r="F15188" s="7"/>
      <c r="I15188" s="8"/>
    </row>
    <row r="15189" s="2" customFormat="1" customHeight="1" spans="2:9">
      <c r="B15189" s="5"/>
      <c r="D15189" s="6"/>
      <c r="E15189" s="6"/>
      <c r="F15189" s="7"/>
      <c r="I15189" s="8"/>
    </row>
    <row r="15190" s="2" customFormat="1" customHeight="1" spans="2:9">
      <c r="B15190" s="5"/>
      <c r="D15190" s="6"/>
      <c r="E15190" s="6"/>
      <c r="F15190" s="7"/>
      <c r="I15190" s="8"/>
    </row>
    <row r="15191" s="2" customFormat="1" customHeight="1" spans="2:9">
      <c r="B15191" s="5"/>
      <c r="D15191" s="6"/>
      <c r="E15191" s="6"/>
      <c r="F15191" s="7"/>
      <c r="I15191" s="8"/>
    </row>
    <row r="15192" s="2" customFormat="1" customHeight="1" spans="2:9">
      <c r="B15192" s="5"/>
      <c r="D15192" s="6"/>
      <c r="E15192" s="6"/>
      <c r="F15192" s="7"/>
      <c r="I15192" s="8"/>
    </row>
    <row r="15193" s="2" customFormat="1" customHeight="1" spans="2:9">
      <c r="B15193" s="5"/>
      <c r="D15193" s="6"/>
      <c r="E15193" s="6"/>
      <c r="F15193" s="7"/>
      <c r="I15193" s="8"/>
    </row>
    <row r="15194" s="2" customFormat="1" customHeight="1" spans="2:9">
      <c r="B15194" s="5"/>
      <c r="D15194" s="6"/>
      <c r="E15194" s="6"/>
      <c r="F15194" s="7"/>
      <c r="I15194" s="8"/>
    </row>
    <row r="15195" s="2" customFormat="1" customHeight="1" spans="2:9">
      <c r="B15195" s="5"/>
      <c r="D15195" s="6"/>
      <c r="E15195" s="6"/>
      <c r="F15195" s="7"/>
      <c r="I15195" s="8"/>
    </row>
    <row r="15196" s="2" customFormat="1" customHeight="1" spans="2:9">
      <c r="B15196" s="5"/>
      <c r="D15196" s="6"/>
      <c r="E15196" s="6"/>
      <c r="F15196" s="7"/>
      <c r="I15196" s="8"/>
    </row>
    <row r="15197" s="2" customFormat="1" customHeight="1" spans="2:9">
      <c r="B15197" s="5"/>
      <c r="D15197" s="6"/>
      <c r="E15197" s="6"/>
      <c r="F15197" s="7"/>
      <c r="I15197" s="8"/>
    </row>
    <row r="15198" s="2" customFormat="1" customHeight="1" spans="2:9">
      <c r="B15198" s="5"/>
      <c r="D15198" s="6"/>
      <c r="E15198" s="6"/>
      <c r="F15198" s="7"/>
      <c r="I15198" s="8"/>
    </row>
    <row r="15199" s="2" customFormat="1" customHeight="1" spans="2:9">
      <c r="B15199" s="5"/>
      <c r="D15199" s="6"/>
      <c r="E15199" s="6"/>
      <c r="F15199" s="7"/>
      <c r="I15199" s="8"/>
    </row>
    <row r="15200" s="2" customFormat="1" customHeight="1" spans="2:9">
      <c r="B15200" s="5"/>
      <c r="D15200" s="6"/>
      <c r="E15200" s="6"/>
      <c r="F15200" s="7"/>
      <c r="I15200" s="8"/>
    </row>
    <row r="15201" s="2" customFormat="1" customHeight="1" spans="2:9">
      <c r="B15201" s="5"/>
      <c r="D15201" s="6"/>
      <c r="E15201" s="6"/>
      <c r="F15201" s="7"/>
      <c r="I15201" s="8"/>
    </row>
    <row r="15202" s="2" customFormat="1" customHeight="1" spans="2:9">
      <c r="B15202" s="5"/>
      <c r="D15202" s="6"/>
      <c r="E15202" s="6"/>
      <c r="F15202" s="7"/>
      <c r="I15202" s="8"/>
    </row>
    <row r="15203" s="2" customFormat="1" customHeight="1" spans="2:9">
      <c r="B15203" s="5"/>
      <c r="D15203" s="6"/>
      <c r="E15203" s="6"/>
      <c r="F15203" s="7"/>
      <c r="I15203" s="8"/>
    </row>
    <row r="15204" s="2" customFormat="1" customHeight="1" spans="2:9">
      <c r="B15204" s="5"/>
      <c r="D15204" s="6"/>
      <c r="E15204" s="6"/>
      <c r="F15204" s="7"/>
      <c r="I15204" s="8"/>
    </row>
    <row r="15205" s="2" customFormat="1" customHeight="1" spans="2:9">
      <c r="B15205" s="5"/>
      <c r="D15205" s="6"/>
      <c r="E15205" s="6"/>
      <c r="F15205" s="7"/>
      <c r="I15205" s="8"/>
    </row>
    <row r="15206" s="2" customFormat="1" customHeight="1" spans="2:9">
      <c r="B15206" s="5"/>
      <c r="D15206" s="6"/>
      <c r="E15206" s="6"/>
      <c r="F15206" s="7"/>
      <c r="I15206" s="8"/>
    </row>
    <row r="15207" s="2" customFormat="1" customHeight="1" spans="2:9">
      <c r="B15207" s="5"/>
      <c r="D15207" s="6"/>
      <c r="E15207" s="6"/>
      <c r="F15207" s="7"/>
      <c r="I15207" s="8"/>
    </row>
    <row r="15208" s="2" customFormat="1" customHeight="1" spans="2:9">
      <c r="B15208" s="5"/>
      <c r="D15208" s="6"/>
      <c r="E15208" s="6"/>
      <c r="F15208" s="7"/>
      <c r="I15208" s="8"/>
    </row>
    <row r="15209" s="2" customFormat="1" customHeight="1" spans="2:9">
      <c r="B15209" s="5"/>
      <c r="D15209" s="6"/>
      <c r="E15209" s="6"/>
      <c r="F15209" s="7"/>
      <c r="I15209" s="8"/>
    </row>
    <row r="15210" s="2" customFormat="1" customHeight="1" spans="2:9">
      <c r="B15210" s="5"/>
      <c r="D15210" s="6"/>
      <c r="E15210" s="6"/>
      <c r="F15210" s="7"/>
      <c r="I15210" s="8"/>
    </row>
    <row r="15211" s="2" customFormat="1" customHeight="1" spans="2:9">
      <c r="B15211" s="5"/>
      <c r="D15211" s="6"/>
      <c r="E15211" s="6"/>
      <c r="F15211" s="7"/>
      <c r="I15211" s="8"/>
    </row>
    <row r="15212" s="2" customFormat="1" customHeight="1" spans="2:9">
      <c r="B15212" s="5"/>
      <c r="D15212" s="6"/>
      <c r="E15212" s="6"/>
      <c r="F15212" s="7"/>
      <c r="I15212" s="8"/>
    </row>
    <row r="15213" s="2" customFormat="1" customHeight="1" spans="2:9">
      <c r="B15213" s="5"/>
      <c r="D15213" s="6"/>
      <c r="E15213" s="6"/>
      <c r="F15213" s="7"/>
      <c r="I15213" s="8"/>
    </row>
    <row r="15214" s="2" customFormat="1" customHeight="1" spans="2:9">
      <c r="B15214" s="5"/>
      <c r="D15214" s="6"/>
      <c r="E15214" s="6"/>
      <c r="F15214" s="7"/>
      <c r="I15214" s="8"/>
    </row>
    <row r="15215" s="2" customFormat="1" customHeight="1" spans="2:9">
      <c r="B15215" s="5"/>
      <c r="D15215" s="6"/>
      <c r="E15215" s="6"/>
      <c r="F15215" s="7"/>
      <c r="I15215" s="8"/>
    </row>
    <row r="15216" s="2" customFormat="1" customHeight="1" spans="2:9">
      <c r="B15216" s="5"/>
      <c r="D15216" s="6"/>
      <c r="E15216" s="6"/>
      <c r="F15216" s="7"/>
      <c r="I15216" s="8"/>
    </row>
    <row r="15217" s="2" customFormat="1" customHeight="1" spans="2:9">
      <c r="B15217" s="5"/>
      <c r="D15217" s="6"/>
      <c r="E15217" s="6"/>
      <c r="F15217" s="7"/>
      <c r="I15217" s="8"/>
    </row>
    <row r="15218" s="2" customFormat="1" customHeight="1" spans="2:9">
      <c r="B15218" s="5"/>
      <c r="D15218" s="6"/>
      <c r="E15218" s="6"/>
      <c r="F15218" s="7"/>
      <c r="I15218" s="8"/>
    </row>
    <row r="15219" s="2" customFormat="1" customHeight="1" spans="2:9">
      <c r="B15219" s="5"/>
      <c r="D15219" s="6"/>
      <c r="E15219" s="6"/>
      <c r="F15219" s="7"/>
      <c r="I15219" s="8"/>
    </row>
    <row r="15220" s="2" customFormat="1" customHeight="1" spans="2:9">
      <c r="B15220" s="5"/>
      <c r="D15220" s="6"/>
      <c r="E15220" s="6"/>
      <c r="F15220" s="7"/>
      <c r="I15220" s="8"/>
    </row>
    <row r="15221" s="2" customFormat="1" customHeight="1" spans="2:9">
      <c r="B15221" s="5"/>
      <c r="D15221" s="6"/>
      <c r="E15221" s="6"/>
      <c r="F15221" s="7"/>
      <c r="I15221" s="8"/>
    </row>
    <row r="15222" s="2" customFormat="1" customHeight="1" spans="2:9">
      <c r="B15222" s="5"/>
      <c r="D15222" s="6"/>
      <c r="E15222" s="6"/>
      <c r="F15222" s="7"/>
      <c r="I15222" s="8"/>
    </row>
    <row r="15223" s="2" customFormat="1" customHeight="1" spans="2:9">
      <c r="B15223" s="5"/>
      <c r="D15223" s="6"/>
      <c r="E15223" s="6"/>
      <c r="F15223" s="7"/>
      <c r="I15223" s="8"/>
    </row>
    <row r="15224" s="2" customFormat="1" customHeight="1" spans="2:9">
      <c r="B15224" s="5"/>
      <c r="D15224" s="6"/>
      <c r="E15224" s="6"/>
      <c r="F15224" s="7"/>
      <c r="I15224" s="8"/>
    </row>
    <row r="15225" s="2" customFormat="1" customHeight="1" spans="2:9">
      <c r="B15225" s="5"/>
      <c r="D15225" s="6"/>
      <c r="E15225" s="6"/>
      <c r="F15225" s="7"/>
      <c r="I15225" s="8"/>
    </row>
    <row r="15226" s="2" customFormat="1" customHeight="1" spans="2:9">
      <c r="B15226" s="5"/>
      <c r="D15226" s="6"/>
      <c r="E15226" s="6"/>
      <c r="F15226" s="7"/>
      <c r="I15226" s="8"/>
    </row>
    <row r="15227" s="2" customFormat="1" customHeight="1" spans="2:9">
      <c r="B15227" s="5"/>
      <c r="D15227" s="6"/>
      <c r="E15227" s="6"/>
      <c r="F15227" s="7"/>
      <c r="I15227" s="8"/>
    </row>
    <row r="15228" s="2" customFormat="1" customHeight="1" spans="2:9">
      <c r="B15228" s="5"/>
      <c r="D15228" s="6"/>
      <c r="E15228" s="6"/>
      <c r="F15228" s="7"/>
      <c r="I15228" s="8"/>
    </row>
    <row r="15229" s="2" customFormat="1" customHeight="1" spans="2:9">
      <c r="B15229" s="5"/>
      <c r="D15229" s="6"/>
      <c r="E15229" s="6"/>
      <c r="F15229" s="7"/>
      <c r="I15229" s="8"/>
    </row>
    <row r="15230" s="2" customFormat="1" customHeight="1" spans="2:9">
      <c r="B15230" s="5"/>
      <c r="D15230" s="6"/>
      <c r="E15230" s="6"/>
      <c r="F15230" s="7"/>
      <c r="I15230" s="8"/>
    </row>
    <row r="15231" s="2" customFormat="1" customHeight="1" spans="2:9">
      <c r="B15231" s="5"/>
      <c r="D15231" s="6"/>
      <c r="E15231" s="6"/>
      <c r="F15231" s="7"/>
      <c r="I15231" s="8"/>
    </row>
    <row r="15232" s="2" customFormat="1" customHeight="1" spans="2:9">
      <c r="B15232" s="5"/>
      <c r="D15232" s="6"/>
      <c r="E15232" s="6"/>
      <c r="F15232" s="7"/>
      <c r="I15232" s="8"/>
    </row>
    <row r="15233" s="2" customFormat="1" customHeight="1" spans="2:9">
      <c r="B15233" s="5"/>
      <c r="D15233" s="6"/>
      <c r="E15233" s="6"/>
      <c r="F15233" s="7"/>
      <c r="I15233" s="8"/>
    </row>
    <row r="15234" s="2" customFormat="1" customHeight="1" spans="2:9">
      <c r="B15234" s="5"/>
      <c r="D15234" s="6"/>
      <c r="E15234" s="6"/>
      <c r="F15234" s="7"/>
      <c r="I15234" s="8"/>
    </row>
    <row r="15235" s="2" customFormat="1" customHeight="1" spans="2:9">
      <c r="B15235" s="5"/>
      <c r="D15235" s="6"/>
      <c r="E15235" s="6"/>
      <c r="F15235" s="7"/>
      <c r="I15235" s="8"/>
    </row>
    <row r="15236" s="2" customFormat="1" customHeight="1" spans="2:9">
      <c r="B15236" s="5"/>
      <c r="D15236" s="6"/>
      <c r="E15236" s="6"/>
      <c r="F15236" s="7"/>
      <c r="I15236" s="8"/>
    </row>
    <row r="15237" s="2" customFormat="1" customHeight="1" spans="2:9">
      <c r="B15237" s="5"/>
      <c r="D15237" s="6"/>
      <c r="E15237" s="6"/>
      <c r="F15237" s="7"/>
      <c r="I15237" s="8"/>
    </row>
    <row r="15238" s="2" customFormat="1" customHeight="1" spans="2:9">
      <c r="B15238" s="5"/>
      <c r="D15238" s="6"/>
      <c r="E15238" s="6"/>
      <c r="F15238" s="7"/>
      <c r="I15238" s="8"/>
    </row>
    <row r="15239" s="2" customFormat="1" customHeight="1" spans="2:9">
      <c r="B15239" s="5"/>
      <c r="D15239" s="6"/>
      <c r="E15239" s="6"/>
      <c r="F15239" s="7"/>
      <c r="I15239" s="8"/>
    </row>
    <row r="15240" s="2" customFormat="1" customHeight="1" spans="2:9">
      <c r="B15240" s="5"/>
      <c r="D15240" s="6"/>
      <c r="E15240" s="6"/>
      <c r="F15240" s="7"/>
      <c r="I15240" s="8"/>
    </row>
    <row r="15241" s="2" customFormat="1" customHeight="1" spans="2:9">
      <c r="B15241" s="5"/>
      <c r="D15241" s="6"/>
      <c r="E15241" s="6"/>
      <c r="F15241" s="7"/>
      <c r="I15241" s="8"/>
    </row>
    <row r="15242" s="2" customFormat="1" customHeight="1" spans="2:9">
      <c r="B15242" s="5"/>
      <c r="D15242" s="6"/>
      <c r="E15242" s="6"/>
      <c r="F15242" s="7"/>
      <c r="I15242" s="8"/>
    </row>
    <row r="15243" s="2" customFormat="1" customHeight="1" spans="2:9">
      <c r="B15243" s="5"/>
      <c r="D15243" s="6"/>
      <c r="E15243" s="6"/>
      <c r="F15243" s="7"/>
      <c r="I15243" s="8"/>
    </row>
    <row r="15244" s="2" customFormat="1" customHeight="1" spans="2:9">
      <c r="B15244" s="5"/>
      <c r="D15244" s="6"/>
      <c r="E15244" s="6"/>
      <c r="F15244" s="7"/>
      <c r="I15244" s="8"/>
    </row>
    <row r="15245" s="2" customFormat="1" customHeight="1" spans="2:9">
      <c r="B15245" s="5"/>
      <c r="D15245" s="6"/>
      <c r="E15245" s="6"/>
      <c r="F15245" s="7"/>
      <c r="I15245" s="8"/>
    </row>
    <row r="15246" s="2" customFormat="1" customHeight="1" spans="2:9">
      <c r="B15246" s="5"/>
      <c r="D15246" s="6"/>
      <c r="E15246" s="6"/>
      <c r="F15246" s="7"/>
      <c r="I15246" s="8"/>
    </row>
    <row r="15247" s="2" customFormat="1" customHeight="1" spans="2:9">
      <c r="B15247" s="5"/>
      <c r="D15247" s="6"/>
      <c r="E15247" s="6"/>
      <c r="F15247" s="7"/>
      <c r="I15247" s="8"/>
    </row>
    <row r="15248" s="2" customFormat="1" customHeight="1" spans="2:9">
      <c r="B15248" s="5"/>
      <c r="D15248" s="6"/>
      <c r="E15248" s="6"/>
      <c r="F15248" s="7"/>
      <c r="I15248" s="8"/>
    </row>
    <row r="15249" s="2" customFormat="1" customHeight="1" spans="2:9">
      <c r="B15249" s="5"/>
      <c r="D15249" s="6"/>
      <c r="E15249" s="6"/>
      <c r="F15249" s="7"/>
      <c r="I15249" s="8"/>
    </row>
    <row r="15250" s="2" customFormat="1" customHeight="1" spans="2:9">
      <c r="B15250" s="5"/>
      <c r="D15250" s="6"/>
      <c r="E15250" s="6"/>
      <c r="F15250" s="7"/>
      <c r="I15250" s="8"/>
    </row>
    <row r="15251" s="2" customFormat="1" customHeight="1" spans="2:9">
      <c r="B15251" s="5"/>
      <c r="D15251" s="6"/>
      <c r="E15251" s="6"/>
      <c r="F15251" s="7"/>
      <c r="I15251" s="8"/>
    </row>
    <row r="15252" s="2" customFormat="1" customHeight="1" spans="2:9">
      <c r="B15252" s="5"/>
      <c r="D15252" s="6"/>
      <c r="E15252" s="6"/>
      <c r="F15252" s="7"/>
      <c r="I15252" s="8"/>
    </row>
    <row r="15253" s="2" customFormat="1" customHeight="1" spans="2:9">
      <c r="B15253" s="5"/>
      <c r="D15253" s="6"/>
      <c r="E15253" s="6"/>
      <c r="F15253" s="7"/>
      <c r="I15253" s="8"/>
    </row>
    <row r="15254" s="2" customFormat="1" customHeight="1" spans="2:9">
      <c r="B15254" s="5"/>
      <c r="D15254" s="6"/>
      <c r="E15254" s="6"/>
      <c r="F15254" s="7"/>
      <c r="I15254" s="8"/>
    </row>
    <row r="15255" s="2" customFormat="1" customHeight="1" spans="2:9">
      <c r="B15255" s="5"/>
      <c r="D15255" s="6"/>
      <c r="E15255" s="6"/>
      <c r="F15255" s="7"/>
      <c r="I15255" s="8"/>
    </row>
    <row r="15256" s="2" customFormat="1" customHeight="1" spans="2:9">
      <c r="B15256" s="5"/>
      <c r="D15256" s="6"/>
      <c r="E15256" s="6"/>
      <c r="F15256" s="7"/>
      <c r="I15256" s="8"/>
    </row>
    <row r="15257" s="2" customFormat="1" customHeight="1" spans="2:9">
      <c r="B15257" s="5"/>
      <c r="D15257" s="6"/>
      <c r="E15257" s="6"/>
      <c r="F15257" s="7"/>
      <c r="I15257" s="8"/>
    </row>
    <row r="15258" s="2" customFormat="1" customHeight="1" spans="2:9">
      <c r="B15258" s="5"/>
      <c r="D15258" s="6"/>
      <c r="E15258" s="6"/>
      <c r="F15258" s="7"/>
      <c r="I15258" s="8"/>
    </row>
    <row r="15259" s="2" customFormat="1" customHeight="1" spans="2:9">
      <c r="B15259" s="5"/>
      <c r="D15259" s="6"/>
      <c r="E15259" s="6"/>
      <c r="F15259" s="7"/>
      <c r="I15259" s="8"/>
    </row>
    <row r="15260" s="2" customFormat="1" customHeight="1" spans="2:9">
      <c r="B15260" s="5"/>
      <c r="D15260" s="6"/>
      <c r="E15260" s="6"/>
      <c r="F15260" s="7"/>
      <c r="I15260" s="8"/>
    </row>
    <row r="15261" s="2" customFormat="1" customHeight="1" spans="2:9">
      <c r="B15261" s="5"/>
      <c r="D15261" s="6"/>
      <c r="E15261" s="6"/>
      <c r="F15261" s="7"/>
      <c r="I15261" s="8"/>
    </row>
    <row r="15262" s="2" customFormat="1" customHeight="1" spans="2:9">
      <c r="B15262" s="5"/>
      <c r="D15262" s="6"/>
      <c r="E15262" s="6"/>
      <c r="F15262" s="7"/>
      <c r="I15262" s="8"/>
    </row>
    <row r="15263" s="2" customFormat="1" customHeight="1" spans="2:9">
      <c r="B15263" s="5"/>
      <c r="D15263" s="6"/>
      <c r="E15263" s="6"/>
      <c r="F15263" s="7"/>
      <c r="I15263" s="8"/>
    </row>
    <row r="15264" s="2" customFormat="1" customHeight="1" spans="2:9">
      <c r="B15264" s="5"/>
      <c r="D15264" s="6"/>
      <c r="E15264" s="6"/>
      <c r="F15264" s="7"/>
      <c r="I15264" s="8"/>
    </row>
    <row r="15265" s="2" customFormat="1" customHeight="1" spans="2:9">
      <c r="B15265" s="5"/>
      <c r="D15265" s="6"/>
      <c r="E15265" s="6"/>
      <c r="F15265" s="7"/>
      <c r="I15265" s="8"/>
    </row>
    <row r="15266" s="2" customFormat="1" customHeight="1" spans="2:9">
      <c r="B15266" s="5"/>
      <c r="D15266" s="6"/>
      <c r="E15266" s="6"/>
      <c r="F15266" s="7"/>
      <c r="I15266" s="8"/>
    </row>
    <row r="15267" s="2" customFormat="1" customHeight="1" spans="2:9">
      <c r="B15267" s="5"/>
      <c r="D15267" s="6"/>
      <c r="E15267" s="6"/>
      <c r="F15267" s="7"/>
      <c r="I15267" s="8"/>
    </row>
    <row r="15268" s="2" customFormat="1" customHeight="1" spans="2:9">
      <c r="B15268" s="5"/>
      <c r="D15268" s="6"/>
      <c r="E15268" s="6"/>
      <c r="F15268" s="7"/>
      <c r="I15268" s="8"/>
    </row>
    <row r="15269" s="2" customFormat="1" customHeight="1" spans="2:9">
      <c r="B15269" s="5"/>
      <c r="D15269" s="6"/>
      <c r="E15269" s="6"/>
      <c r="F15269" s="7"/>
      <c r="I15269" s="8"/>
    </row>
    <row r="15270" s="2" customFormat="1" customHeight="1" spans="2:9">
      <c r="B15270" s="5"/>
      <c r="D15270" s="6"/>
      <c r="E15270" s="6"/>
      <c r="F15270" s="7"/>
      <c r="I15270" s="8"/>
    </row>
    <row r="15271" s="2" customFormat="1" customHeight="1" spans="2:9">
      <c r="B15271" s="5"/>
      <c r="D15271" s="6"/>
      <c r="E15271" s="6"/>
      <c r="F15271" s="7"/>
      <c r="I15271" s="8"/>
    </row>
    <row r="15272" s="2" customFormat="1" customHeight="1" spans="2:9">
      <c r="B15272" s="5"/>
      <c r="D15272" s="6"/>
      <c r="E15272" s="6"/>
      <c r="F15272" s="7"/>
      <c r="I15272" s="8"/>
    </row>
    <row r="15273" s="2" customFormat="1" customHeight="1" spans="2:9">
      <c r="B15273" s="5"/>
      <c r="D15273" s="6"/>
      <c r="E15273" s="6"/>
      <c r="F15273" s="7"/>
      <c r="I15273" s="8"/>
    </row>
    <row r="15274" s="2" customFormat="1" customHeight="1" spans="2:9">
      <c r="B15274" s="5"/>
      <c r="D15274" s="6"/>
      <c r="E15274" s="6"/>
      <c r="F15274" s="7"/>
      <c r="I15274" s="8"/>
    </row>
    <row r="15275" s="2" customFormat="1" customHeight="1" spans="2:9">
      <c r="B15275" s="5"/>
      <c r="D15275" s="6"/>
      <c r="E15275" s="6"/>
      <c r="F15275" s="7"/>
      <c r="I15275" s="8"/>
    </row>
    <row r="15276" s="2" customFormat="1" customHeight="1" spans="2:9">
      <c r="B15276" s="5"/>
      <c r="D15276" s="6"/>
      <c r="E15276" s="6"/>
      <c r="F15276" s="7"/>
      <c r="I15276" s="8"/>
    </row>
    <row r="15277" s="2" customFormat="1" customHeight="1" spans="2:9">
      <c r="B15277" s="5"/>
      <c r="D15277" s="6"/>
      <c r="E15277" s="6"/>
      <c r="F15277" s="7"/>
      <c r="I15277" s="8"/>
    </row>
    <row r="15278" s="2" customFormat="1" customHeight="1" spans="2:9">
      <c r="B15278" s="5"/>
      <c r="D15278" s="6"/>
      <c r="E15278" s="6"/>
      <c r="F15278" s="7"/>
      <c r="I15278" s="8"/>
    </row>
    <row r="15279" s="2" customFormat="1" customHeight="1" spans="2:9">
      <c r="B15279" s="5"/>
      <c r="D15279" s="6"/>
      <c r="E15279" s="6"/>
      <c r="F15279" s="7"/>
      <c r="I15279" s="8"/>
    </row>
    <row r="15280" s="2" customFormat="1" customHeight="1" spans="2:9">
      <c r="B15280" s="5"/>
      <c r="D15280" s="6"/>
      <c r="E15280" s="6"/>
      <c r="F15280" s="7"/>
      <c r="I15280" s="8"/>
    </row>
    <row r="15281" s="2" customFormat="1" customHeight="1" spans="2:9">
      <c r="B15281" s="5"/>
      <c r="D15281" s="6"/>
      <c r="E15281" s="6"/>
      <c r="F15281" s="7"/>
      <c r="I15281" s="8"/>
    </row>
    <row r="15282" s="2" customFormat="1" customHeight="1" spans="2:9">
      <c r="B15282" s="5"/>
      <c r="D15282" s="6"/>
      <c r="E15282" s="6"/>
      <c r="F15282" s="7"/>
      <c r="I15282" s="8"/>
    </row>
    <row r="15283" s="2" customFormat="1" customHeight="1" spans="2:9">
      <c r="B15283" s="5"/>
      <c r="D15283" s="6"/>
      <c r="E15283" s="6"/>
      <c r="F15283" s="7"/>
      <c r="I15283" s="8"/>
    </row>
    <row r="15284" s="2" customFormat="1" customHeight="1" spans="2:9">
      <c r="B15284" s="5"/>
      <c r="D15284" s="6"/>
      <c r="E15284" s="6"/>
      <c r="F15284" s="7"/>
      <c r="I15284" s="8"/>
    </row>
    <row r="15285" s="2" customFormat="1" customHeight="1" spans="2:9">
      <c r="B15285" s="5"/>
      <c r="D15285" s="6"/>
      <c r="E15285" s="6"/>
      <c r="F15285" s="7"/>
      <c r="I15285" s="8"/>
    </row>
    <row r="15286" s="2" customFormat="1" customHeight="1" spans="2:9">
      <c r="B15286" s="5"/>
      <c r="D15286" s="6"/>
      <c r="E15286" s="6"/>
      <c r="F15286" s="7"/>
      <c r="I15286" s="8"/>
    </row>
    <row r="15287" s="2" customFormat="1" customHeight="1" spans="2:9">
      <c r="B15287" s="5"/>
      <c r="D15287" s="6"/>
      <c r="E15287" s="6"/>
      <c r="F15287" s="7"/>
      <c r="I15287" s="8"/>
    </row>
    <row r="15288" s="2" customFormat="1" customHeight="1" spans="2:9">
      <c r="B15288" s="5"/>
      <c r="D15288" s="6"/>
      <c r="E15288" s="6"/>
      <c r="F15288" s="7"/>
      <c r="I15288" s="8"/>
    </row>
    <row r="15289" s="2" customFormat="1" customHeight="1" spans="2:9">
      <c r="B15289" s="5"/>
      <c r="D15289" s="6"/>
      <c r="E15289" s="6"/>
      <c r="F15289" s="7"/>
      <c r="I15289" s="8"/>
    </row>
    <row r="15290" s="2" customFormat="1" customHeight="1" spans="2:9">
      <c r="B15290" s="5"/>
      <c r="D15290" s="6"/>
      <c r="E15290" s="6"/>
      <c r="F15290" s="7"/>
      <c r="I15290" s="8"/>
    </row>
    <row r="15291" s="2" customFormat="1" customHeight="1" spans="2:9">
      <c r="B15291" s="5"/>
      <c r="D15291" s="6"/>
      <c r="E15291" s="6"/>
      <c r="F15291" s="7"/>
      <c r="I15291" s="8"/>
    </row>
    <row r="15292" s="2" customFormat="1" customHeight="1" spans="2:9">
      <c r="B15292" s="5"/>
      <c r="D15292" s="6"/>
      <c r="E15292" s="6"/>
      <c r="F15292" s="7"/>
      <c r="I15292" s="8"/>
    </row>
    <row r="15293" s="2" customFormat="1" customHeight="1" spans="2:9">
      <c r="B15293" s="5"/>
      <c r="D15293" s="6"/>
      <c r="E15293" s="6"/>
      <c r="F15293" s="7"/>
      <c r="I15293" s="8"/>
    </row>
    <row r="15294" s="2" customFormat="1" customHeight="1" spans="2:9">
      <c r="B15294" s="5"/>
      <c r="D15294" s="6"/>
      <c r="E15294" s="6"/>
      <c r="F15294" s="7"/>
      <c r="I15294" s="8"/>
    </row>
    <row r="15295" s="2" customFormat="1" customHeight="1" spans="2:9">
      <c r="B15295" s="5"/>
      <c r="D15295" s="6"/>
      <c r="E15295" s="6"/>
      <c r="F15295" s="7"/>
      <c r="I15295" s="8"/>
    </row>
    <row r="15296" s="2" customFormat="1" customHeight="1" spans="2:9">
      <c r="B15296" s="5"/>
      <c r="D15296" s="6"/>
      <c r="E15296" s="6"/>
      <c r="F15296" s="7"/>
      <c r="I15296" s="8"/>
    </row>
    <row r="15297" s="2" customFormat="1" customHeight="1" spans="2:9">
      <c r="B15297" s="5"/>
      <c r="D15297" s="6"/>
      <c r="E15297" s="6"/>
      <c r="F15297" s="7"/>
      <c r="I15297" s="8"/>
    </row>
    <row r="15298" s="2" customFormat="1" customHeight="1" spans="2:9">
      <c r="B15298" s="5"/>
      <c r="D15298" s="6"/>
      <c r="E15298" s="6"/>
      <c r="F15298" s="7"/>
      <c r="I15298" s="8"/>
    </row>
    <row r="15299" s="2" customFormat="1" customHeight="1" spans="2:9">
      <c r="B15299" s="5"/>
      <c r="D15299" s="6"/>
      <c r="E15299" s="6"/>
      <c r="F15299" s="7"/>
      <c r="I15299" s="8"/>
    </row>
    <row r="15300" s="2" customFormat="1" customHeight="1" spans="2:9">
      <c r="B15300" s="5"/>
      <c r="D15300" s="6"/>
      <c r="E15300" s="6"/>
      <c r="F15300" s="7"/>
      <c r="I15300" s="8"/>
    </row>
    <row r="15301" s="2" customFormat="1" customHeight="1" spans="2:9">
      <c r="B15301" s="5"/>
      <c r="D15301" s="6"/>
      <c r="E15301" s="6"/>
      <c r="F15301" s="7"/>
      <c r="I15301" s="8"/>
    </row>
    <row r="15302" s="2" customFormat="1" customHeight="1" spans="2:9">
      <c r="B15302" s="5"/>
      <c r="D15302" s="6"/>
      <c r="E15302" s="6"/>
      <c r="F15302" s="7"/>
      <c r="I15302" s="8"/>
    </row>
    <row r="15303" s="2" customFormat="1" customHeight="1" spans="2:9">
      <c r="B15303" s="5"/>
      <c r="D15303" s="6"/>
      <c r="E15303" s="6"/>
      <c r="F15303" s="7"/>
      <c r="I15303" s="8"/>
    </row>
    <row r="15304" s="2" customFormat="1" customHeight="1" spans="2:9">
      <c r="B15304" s="5"/>
      <c r="D15304" s="6"/>
      <c r="E15304" s="6"/>
      <c r="F15304" s="7"/>
      <c r="I15304" s="8"/>
    </row>
    <row r="15305" s="2" customFormat="1" customHeight="1" spans="2:9">
      <c r="B15305" s="5"/>
      <c r="D15305" s="6"/>
      <c r="E15305" s="6"/>
      <c r="F15305" s="7"/>
      <c r="I15305" s="8"/>
    </row>
    <row r="15306" s="2" customFormat="1" customHeight="1" spans="2:9">
      <c r="B15306" s="5"/>
      <c r="D15306" s="6"/>
      <c r="E15306" s="6"/>
      <c r="F15306" s="7"/>
      <c r="I15306" s="8"/>
    </row>
    <row r="15307" s="2" customFormat="1" customHeight="1" spans="2:9">
      <c r="B15307" s="5"/>
      <c r="D15307" s="6"/>
      <c r="E15307" s="6"/>
      <c r="F15307" s="7"/>
      <c r="I15307" s="8"/>
    </row>
    <row r="15308" s="2" customFormat="1" customHeight="1" spans="2:9">
      <c r="B15308" s="5"/>
      <c r="D15308" s="6"/>
      <c r="E15308" s="6"/>
      <c r="F15308" s="7"/>
      <c r="I15308" s="8"/>
    </row>
    <row r="15309" s="2" customFormat="1" customHeight="1" spans="2:9">
      <c r="B15309" s="5"/>
      <c r="D15309" s="6"/>
      <c r="E15309" s="6"/>
      <c r="F15309" s="7"/>
      <c r="I15309" s="8"/>
    </row>
    <row r="15310" s="2" customFormat="1" customHeight="1" spans="2:9">
      <c r="B15310" s="5"/>
      <c r="D15310" s="6"/>
      <c r="E15310" s="6"/>
      <c r="F15310" s="7"/>
      <c r="I15310" s="8"/>
    </row>
    <row r="15311" s="2" customFormat="1" customHeight="1" spans="2:9">
      <c r="B15311" s="5"/>
      <c r="D15311" s="6"/>
      <c r="E15311" s="6"/>
      <c r="F15311" s="7"/>
      <c r="I15311" s="8"/>
    </row>
    <row r="15312" s="2" customFormat="1" customHeight="1" spans="2:9">
      <c r="B15312" s="5"/>
      <c r="D15312" s="6"/>
      <c r="E15312" s="6"/>
      <c r="F15312" s="7"/>
      <c r="I15312" s="8"/>
    </row>
    <row r="15313" s="2" customFormat="1" customHeight="1" spans="2:9">
      <c r="B15313" s="5"/>
      <c r="D15313" s="6"/>
      <c r="E15313" s="6"/>
      <c r="F15313" s="7"/>
      <c r="I15313" s="8"/>
    </row>
    <row r="15314" s="2" customFormat="1" customHeight="1" spans="2:9">
      <c r="B15314" s="5"/>
      <c r="D15314" s="6"/>
      <c r="E15314" s="6"/>
      <c r="F15314" s="7"/>
      <c r="I15314" s="8"/>
    </row>
    <row r="15315" s="2" customFormat="1" customHeight="1" spans="2:9">
      <c r="B15315" s="5"/>
      <c r="D15315" s="6"/>
      <c r="E15315" s="6"/>
      <c r="F15315" s="7"/>
      <c r="I15315" s="8"/>
    </row>
    <row r="15316" s="2" customFormat="1" customHeight="1" spans="2:9">
      <c r="B15316" s="5"/>
      <c r="D15316" s="6"/>
      <c r="E15316" s="6"/>
      <c r="F15316" s="7"/>
      <c r="I15316" s="8"/>
    </row>
    <row r="15317" s="2" customFormat="1" customHeight="1" spans="2:9">
      <c r="B15317" s="5"/>
      <c r="D15317" s="6"/>
      <c r="E15317" s="6"/>
      <c r="F15317" s="7"/>
      <c r="I15317" s="8"/>
    </row>
    <row r="15318" s="2" customFormat="1" customHeight="1" spans="2:9">
      <c r="B15318" s="5"/>
      <c r="D15318" s="6"/>
      <c r="E15318" s="6"/>
      <c r="F15318" s="7"/>
      <c r="I15318" s="8"/>
    </row>
    <row r="15319" s="2" customFormat="1" customHeight="1" spans="2:9">
      <c r="B15319" s="5"/>
      <c r="D15319" s="6"/>
      <c r="E15319" s="6"/>
      <c r="F15319" s="7"/>
      <c r="I15319" s="8"/>
    </row>
    <row r="15320" s="2" customFormat="1" customHeight="1" spans="2:9">
      <c r="B15320" s="5"/>
      <c r="D15320" s="6"/>
      <c r="E15320" s="6"/>
      <c r="F15320" s="7"/>
      <c r="I15320" s="8"/>
    </row>
    <row r="15321" s="2" customFormat="1" customHeight="1" spans="2:9">
      <c r="B15321" s="5"/>
      <c r="D15321" s="6"/>
      <c r="E15321" s="6"/>
      <c r="F15321" s="7"/>
      <c r="I15321" s="8"/>
    </row>
    <row r="15322" s="2" customFormat="1" customHeight="1" spans="2:9">
      <c r="B15322" s="5"/>
      <c r="D15322" s="6"/>
      <c r="E15322" s="6"/>
      <c r="F15322" s="7"/>
      <c r="I15322" s="8"/>
    </row>
    <row r="15323" s="2" customFormat="1" customHeight="1" spans="2:9">
      <c r="B15323" s="5"/>
      <c r="D15323" s="6"/>
      <c r="E15323" s="6"/>
      <c r="F15323" s="7"/>
      <c r="I15323" s="8"/>
    </row>
    <row r="15324" s="2" customFormat="1" customHeight="1" spans="2:9">
      <c r="B15324" s="5"/>
      <c r="D15324" s="6"/>
      <c r="E15324" s="6"/>
      <c r="F15324" s="7"/>
      <c r="I15324" s="8"/>
    </row>
    <row r="15325" s="2" customFormat="1" customHeight="1" spans="2:9">
      <c r="B15325" s="5"/>
      <c r="D15325" s="6"/>
      <c r="E15325" s="6"/>
      <c r="F15325" s="7"/>
      <c r="I15325" s="8"/>
    </row>
    <row r="15326" s="2" customFormat="1" customHeight="1" spans="2:9">
      <c r="B15326" s="5"/>
      <c r="D15326" s="6"/>
      <c r="E15326" s="6"/>
      <c r="F15326" s="7"/>
      <c r="I15326" s="8"/>
    </row>
    <row r="15327" s="2" customFormat="1" customHeight="1" spans="2:9">
      <c r="B15327" s="5"/>
      <c r="D15327" s="6"/>
      <c r="E15327" s="6"/>
      <c r="F15327" s="7"/>
      <c r="I15327" s="8"/>
    </row>
    <row r="15328" s="2" customFormat="1" customHeight="1" spans="2:9">
      <c r="B15328" s="5"/>
      <c r="D15328" s="6"/>
      <c r="E15328" s="6"/>
      <c r="F15328" s="7"/>
      <c r="I15328" s="8"/>
    </row>
    <row r="15329" s="2" customFormat="1" customHeight="1" spans="2:9">
      <c r="B15329" s="5"/>
      <c r="D15329" s="6"/>
      <c r="E15329" s="6"/>
      <c r="F15329" s="7"/>
      <c r="I15329" s="8"/>
    </row>
    <row r="15330" s="2" customFormat="1" customHeight="1" spans="2:9">
      <c r="B15330" s="5"/>
      <c r="D15330" s="6"/>
      <c r="E15330" s="6"/>
      <c r="F15330" s="7"/>
      <c r="I15330" s="8"/>
    </row>
    <row r="15331" s="2" customFormat="1" customHeight="1" spans="2:9">
      <c r="B15331" s="5"/>
      <c r="D15331" s="6"/>
      <c r="E15331" s="6"/>
      <c r="F15331" s="7"/>
      <c r="I15331" s="8"/>
    </row>
    <row r="15332" s="2" customFormat="1" customHeight="1" spans="2:9">
      <c r="B15332" s="5"/>
      <c r="D15332" s="6"/>
      <c r="E15332" s="6"/>
      <c r="F15332" s="7"/>
      <c r="I15332" s="8"/>
    </row>
    <row r="15333" s="2" customFormat="1" customHeight="1" spans="2:9">
      <c r="B15333" s="5"/>
      <c r="D15333" s="6"/>
      <c r="E15333" s="6"/>
      <c r="F15333" s="7"/>
      <c r="I15333" s="8"/>
    </row>
    <row r="15334" s="2" customFormat="1" customHeight="1" spans="2:9">
      <c r="B15334" s="5"/>
      <c r="D15334" s="6"/>
      <c r="E15334" s="6"/>
      <c r="F15334" s="7"/>
      <c r="I15334" s="8"/>
    </row>
    <row r="15335" s="2" customFormat="1" customHeight="1" spans="2:9">
      <c r="B15335" s="5"/>
      <c r="D15335" s="6"/>
      <c r="E15335" s="6"/>
      <c r="F15335" s="7"/>
      <c r="I15335" s="8"/>
    </row>
    <row r="15336" s="2" customFormat="1" customHeight="1" spans="2:9">
      <c r="B15336" s="5"/>
      <c r="D15336" s="6"/>
      <c r="E15336" s="6"/>
      <c r="F15336" s="7"/>
      <c r="I15336" s="8"/>
    </row>
    <row r="15337" s="2" customFormat="1" customHeight="1" spans="2:9">
      <c r="B15337" s="5"/>
      <c r="D15337" s="6"/>
      <c r="E15337" s="6"/>
      <c r="F15337" s="7"/>
      <c r="I15337" s="8"/>
    </row>
    <row r="15338" s="2" customFormat="1" customHeight="1" spans="2:9">
      <c r="B15338" s="5"/>
      <c r="D15338" s="6"/>
      <c r="E15338" s="6"/>
      <c r="F15338" s="7"/>
      <c r="I15338" s="8"/>
    </row>
    <row r="15339" s="2" customFormat="1" customHeight="1" spans="2:9">
      <c r="B15339" s="5"/>
      <c r="D15339" s="6"/>
      <c r="E15339" s="6"/>
      <c r="F15339" s="7"/>
      <c r="I15339" s="8"/>
    </row>
    <row r="15340" s="2" customFormat="1" customHeight="1" spans="2:9">
      <c r="B15340" s="5"/>
      <c r="D15340" s="6"/>
      <c r="E15340" s="6"/>
      <c r="F15340" s="7"/>
      <c r="I15340" s="8"/>
    </row>
    <row r="15341" s="2" customFormat="1" customHeight="1" spans="2:9">
      <c r="B15341" s="5"/>
      <c r="D15341" s="6"/>
      <c r="E15341" s="6"/>
      <c r="F15341" s="7"/>
      <c r="I15341" s="8"/>
    </row>
    <row r="15342" s="2" customFormat="1" customHeight="1" spans="2:9">
      <c r="B15342" s="5"/>
      <c r="D15342" s="6"/>
      <c r="E15342" s="6"/>
      <c r="F15342" s="7"/>
      <c r="I15342" s="8"/>
    </row>
    <row r="15343" s="2" customFormat="1" customHeight="1" spans="2:9">
      <c r="B15343" s="5"/>
      <c r="D15343" s="6"/>
      <c r="E15343" s="6"/>
      <c r="F15343" s="7"/>
      <c r="I15343" s="8"/>
    </row>
    <row r="15344" s="2" customFormat="1" customHeight="1" spans="2:9">
      <c r="B15344" s="5"/>
      <c r="D15344" s="6"/>
      <c r="E15344" s="6"/>
      <c r="F15344" s="7"/>
      <c r="I15344" s="8"/>
    </row>
    <row r="15345" s="2" customFormat="1" customHeight="1" spans="2:9">
      <c r="B15345" s="5"/>
      <c r="D15345" s="6"/>
      <c r="E15345" s="6"/>
      <c r="F15345" s="7"/>
      <c r="I15345" s="8"/>
    </row>
    <row r="15346" s="2" customFormat="1" customHeight="1" spans="2:9">
      <c r="B15346" s="5"/>
      <c r="D15346" s="6"/>
      <c r="E15346" s="6"/>
      <c r="F15346" s="7"/>
      <c r="I15346" s="8"/>
    </row>
    <row r="15347" s="2" customFormat="1" customHeight="1" spans="2:9">
      <c r="B15347" s="5"/>
      <c r="D15347" s="6"/>
      <c r="E15347" s="6"/>
      <c r="F15347" s="7"/>
      <c r="I15347" s="8"/>
    </row>
    <row r="15348" s="2" customFormat="1" customHeight="1" spans="2:9">
      <c r="B15348" s="5"/>
      <c r="D15348" s="6"/>
      <c r="E15348" s="6"/>
      <c r="F15348" s="7"/>
      <c r="I15348" s="8"/>
    </row>
    <row r="15349" s="2" customFormat="1" customHeight="1" spans="2:9">
      <c r="B15349" s="5"/>
      <c r="D15349" s="6"/>
      <c r="E15349" s="6"/>
      <c r="F15349" s="7"/>
      <c r="I15349" s="8"/>
    </row>
    <row r="15350" s="2" customFormat="1" customHeight="1" spans="2:9">
      <c r="B15350" s="5"/>
      <c r="D15350" s="6"/>
      <c r="E15350" s="6"/>
      <c r="F15350" s="7"/>
      <c r="I15350" s="8"/>
    </row>
    <row r="15351" s="2" customFormat="1" customHeight="1" spans="2:9">
      <c r="B15351" s="5"/>
      <c r="D15351" s="6"/>
      <c r="E15351" s="6"/>
      <c r="F15351" s="7"/>
      <c r="I15351" s="8"/>
    </row>
    <row r="15352" s="2" customFormat="1" customHeight="1" spans="2:9">
      <c r="B15352" s="5"/>
      <c r="D15352" s="6"/>
      <c r="E15352" s="6"/>
      <c r="F15352" s="7"/>
      <c r="I15352" s="8"/>
    </row>
    <row r="15353" s="2" customFormat="1" customHeight="1" spans="2:9">
      <c r="B15353" s="5"/>
      <c r="D15353" s="6"/>
      <c r="E15353" s="6"/>
      <c r="F15353" s="7"/>
      <c r="I15353" s="8"/>
    </row>
    <row r="15354" s="2" customFormat="1" customHeight="1" spans="2:9">
      <c r="B15354" s="5"/>
      <c r="D15354" s="6"/>
      <c r="E15354" s="6"/>
      <c r="F15354" s="7"/>
      <c r="I15354" s="8"/>
    </row>
    <row r="15355" s="2" customFormat="1" customHeight="1" spans="2:9">
      <c r="B15355" s="5"/>
      <c r="D15355" s="6"/>
      <c r="E15355" s="6"/>
      <c r="F15355" s="7"/>
      <c r="I15355" s="8"/>
    </row>
    <row r="15356" s="2" customFormat="1" customHeight="1" spans="2:9">
      <c r="B15356" s="5"/>
      <c r="D15356" s="6"/>
      <c r="E15356" s="6"/>
      <c r="F15356" s="7"/>
      <c r="I15356" s="8"/>
    </row>
    <row r="15357" s="2" customFormat="1" customHeight="1" spans="2:9">
      <c r="B15357" s="5"/>
      <c r="D15357" s="6"/>
      <c r="E15357" s="6"/>
      <c r="F15357" s="7"/>
      <c r="I15357" s="8"/>
    </row>
    <row r="15358" s="2" customFormat="1" customHeight="1" spans="2:9">
      <c r="B15358" s="5"/>
      <c r="D15358" s="6"/>
      <c r="E15358" s="6"/>
      <c r="F15358" s="7"/>
      <c r="I15358" s="8"/>
    </row>
    <row r="15359" s="2" customFormat="1" customHeight="1" spans="2:9">
      <c r="B15359" s="5"/>
      <c r="D15359" s="6"/>
      <c r="E15359" s="6"/>
      <c r="F15359" s="7"/>
      <c r="I15359" s="8"/>
    </row>
    <row r="15360" s="2" customFormat="1" customHeight="1" spans="2:9">
      <c r="B15360" s="5"/>
      <c r="D15360" s="6"/>
      <c r="E15360" s="6"/>
      <c r="F15360" s="7"/>
      <c r="I15360" s="8"/>
    </row>
    <row r="15361" s="2" customFormat="1" customHeight="1" spans="2:9">
      <c r="B15361" s="5"/>
      <c r="D15361" s="6"/>
      <c r="E15361" s="6"/>
      <c r="F15361" s="7"/>
      <c r="I15361" s="8"/>
    </row>
    <row r="15362" s="2" customFormat="1" customHeight="1" spans="2:9">
      <c r="B15362" s="5"/>
      <c r="D15362" s="6"/>
      <c r="E15362" s="6"/>
      <c r="F15362" s="7"/>
      <c r="I15362" s="8"/>
    </row>
    <row r="15363" s="2" customFormat="1" customHeight="1" spans="2:9">
      <c r="B15363" s="5"/>
      <c r="D15363" s="6"/>
      <c r="E15363" s="6"/>
      <c r="F15363" s="7"/>
      <c r="I15363" s="8"/>
    </row>
    <row r="15364" s="2" customFormat="1" customHeight="1" spans="2:9">
      <c r="B15364" s="5"/>
      <c r="D15364" s="6"/>
      <c r="E15364" s="6"/>
      <c r="F15364" s="7"/>
      <c r="I15364" s="8"/>
    </row>
    <row r="15365" s="2" customFormat="1" customHeight="1" spans="2:9">
      <c r="B15365" s="5"/>
      <c r="D15365" s="6"/>
      <c r="E15365" s="6"/>
      <c r="F15365" s="7"/>
      <c r="I15365" s="8"/>
    </row>
    <row r="15366" s="2" customFormat="1" customHeight="1" spans="2:9">
      <c r="B15366" s="5"/>
      <c r="D15366" s="6"/>
      <c r="E15366" s="6"/>
      <c r="F15366" s="7"/>
      <c r="I15366" s="8"/>
    </row>
    <row r="15367" s="2" customFormat="1" customHeight="1" spans="2:9">
      <c r="B15367" s="5"/>
      <c r="D15367" s="6"/>
      <c r="E15367" s="6"/>
      <c r="F15367" s="7"/>
      <c r="I15367" s="8"/>
    </row>
    <row r="15368" s="2" customFormat="1" customHeight="1" spans="2:9">
      <c r="B15368" s="5"/>
      <c r="D15368" s="6"/>
      <c r="E15368" s="6"/>
      <c r="F15368" s="7"/>
      <c r="I15368" s="8"/>
    </row>
    <row r="15369" s="2" customFormat="1" customHeight="1" spans="2:9">
      <c r="B15369" s="5"/>
      <c r="D15369" s="6"/>
      <c r="E15369" s="6"/>
      <c r="F15369" s="7"/>
      <c r="I15369" s="8"/>
    </row>
    <row r="15370" s="2" customFormat="1" customHeight="1" spans="2:9">
      <c r="B15370" s="5"/>
      <c r="D15370" s="6"/>
      <c r="E15370" s="6"/>
      <c r="F15370" s="7"/>
      <c r="I15370" s="8"/>
    </row>
    <row r="15371" s="2" customFormat="1" customHeight="1" spans="2:9">
      <c r="B15371" s="5"/>
      <c r="D15371" s="6"/>
      <c r="E15371" s="6"/>
      <c r="F15371" s="7"/>
      <c r="I15371" s="8"/>
    </row>
    <row r="15372" s="2" customFormat="1" customHeight="1" spans="2:9">
      <c r="B15372" s="5"/>
      <c r="D15372" s="6"/>
      <c r="E15372" s="6"/>
      <c r="F15372" s="7"/>
      <c r="I15372" s="8"/>
    </row>
    <row r="15373" s="2" customFormat="1" customHeight="1" spans="2:9">
      <c r="B15373" s="5"/>
      <c r="D15373" s="6"/>
      <c r="E15373" s="6"/>
      <c r="F15373" s="7"/>
      <c r="I15373" s="8"/>
    </row>
    <row r="15374" s="2" customFormat="1" customHeight="1" spans="2:9">
      <c r="B15374" s="5"/>
      <c r="D15374" s="6"/>
      <c r="E15374" s="6"/>
      <c r="F15374" s="7"/>
      <c r="I15374" s="8"/>
    </row>
    <row r="15375" s="2" customFormat="1" customHeight="1" spans="2:9">
      <c r="B15375" s="5"/>
      <c r="D15375" s="6"/>
      <c r="E15375" s="6"/>
      <c r="F15375" s="7"/>
      <c r="I15375" s="8"/>
    </row>
    <row r="15376" s="2" customFormat="1" customHeight="1" spans="2:9">
      <c r="B15376" s="5"/>
      <c r="D15376" s="6"/>
      <c r="E15376" s="6"/>
      <c r="F15376" s="7"/>
      <c r="I15376" s="8"/>
    </row>
    <row r="15377" s="2" customFormat="1" customHeight="1" spans="2:9">
      <c r="B15377" s="5"/>
      <c r="D15377" s="6"/>
      <c r="E15377" s="6"/>
      <c r="F15377" s="7"/>
      <c r="I15377" s="8"/>
    </row>
    <row r="15378" s="2" customFormat="1" customHeight="1" spans="2:9">
      <c r="B15378" s="5"/>
      <c r="D15378" s="6"/>
      <c r="E15378" s="6"/>
      <c r="F15378" s="7"/>
      <c r="I15378" s="8"/>
    </row>
    <row r="15379" s="2" customFormat="1" customHeight="1" spans="2:9">
      <c r="B15379" s="5"/>
      <c r="D15379" s="6"/>
      <c r="E15379" s="6"/>
      <c r="F15379" s="7"/>
      <c r="I15379" s="8"/>
    </row>
    <row r="15380" s="2" customFormat="1" customHeight="1" spans="2:9">
      <c r="B15380" s="5"/>
      <c r="D15380" s="6"/>
      <c r="E15380" s="6"/>
      <c r="F15380" s="7"/>
      <c r="I15380" s="8"/>
    </row>
    <row r="15381" s="2" customFormat="1" customHeight="1" spans="2:9">
      <c r="B15381" s="5"/>
      <c r="D15381" s="6"/>
      <c r="E15381" s="6"/>
      <c r="F15381" s="7"/>
      <c r="I15381" s="8"/>
    </row>
    <row r="15382" s="2" customFormat="1" customHeight="1" spans="2:9">
      <c r="B15382" s="5"/>
      <c r="D15382" s="6"/>
      <c r="E15382" s="6"/>
      <c r="F15382" s="7"/>
      <c r="I15382" s="8"/>
    </row>
    <row r="15383" s="2" customFormat="1" customHeight="1" spans="2:9">
      <c r="B15383" s="5"/>
      <c r="D15383" s="6"/>
      <c r="E15383" s="6"/>
      <c r="F15383" s="7"/>
      <c r="I15383" s="8"/>
    </row>
    <row r="15384" s="2" customFormat="1" customHeight="1" spans="2:9">
      <c r="B15384" s="5"/>
      <c r="D15384" s="6"/>
      <c r="E15384" s="6"/>
      <c r="F15384" s="7"/>
      <c r="I15384" s="8"/>
    </row>
    <row r="15385" s="2" customFormat="1" customHeight="1" spans="2:9">
      <c r="B15385" s="5"/>
      <c r="D15385" s="6"/>
      <c r="E15385" s="6"/>
      <c r="F15385" s="7"/>
      <c r="I15385" s="8"/>
    </row>
    <row r="15386" s="2" customFormat="1" customHeight="1" spans="2:9">
      <c r="B15386" s="5"/>
      <c r="D15386" s="6"/>
      <c r="E15386" s="6"/>
      <c r="F15386" s="7"/>
      <c r="I15386" s="8"/>
    </row>
    <row r="15387" s="2" customFormat="1" customHeight="1" spans="2:9">
      <c r="B15387" s="5"/>
      <c r="D15387" s="6"/>
      <c r="E15387" s="6"/>
      <c r="F15387" s="7"/>
      <c r="I15387" s="8"/>
    </row>
    <row r="15388" s="2" customFormat="1" customHeight="1" spans="2:9">
      <c r="B15388" s="5"/>
      <c r="D15388" s="6"/>
      <c r="E15388" s="6"/>
      <c r="F15388" s="7"/>
      <c r="I15388" s="8"/>
    </row>
    <row r="15389" s="2" customFormat="1" customHeight="1" spans="2:9">
      <c r="B15389" s="5"/>
      <c r="D15389" s="6"/>
      <c r="E15389" s="6"/>
      <c r="F15389" s="7"/>
      <c r="I15389" s="8"/>
    </row>
    <row r="15390" s="2" customFormat="1" customHeight="1" spans="2:9">
      <c r="B15390" s="5"/>
      <c r="D15390" s="6"/>
      <c r="E15390" s="6"/>
      <c r="F15390" s="7"/>
      <c r="I15390" s="8"/>
    </row>
    <row r="15391" s="2" customFormat="1" customHeight="1" spans="2:9">
      <c r="B15391" s="5"/>
      <c r="D15391" s="6"/>
      <c r="E15391" s="6"/>
      <c r="F15391" s="7"/>
      <c r="I15391" s="8"/>
    </row>
    <row r="15392" s="2" customFormat="1" customHeight="1" spans="2:9">
      <c r="B15392" s="5"/>
      <c r="D15392" s="6"/>
      <c r="E15392" s="6"/>
      <c r="F15392" s="7"/>
      <c r="I15392" s="8"/>
    </row>
    <row r="15393" s="2" customFormat="1" customHeight="1" spans="2:9">
      <c r="B15393" s="5"/>
      <c r="D15393" s="6"/>
      <c r="E15393" s="6"/>
      <c r="F15393" s="7"/>
      <c r="I15393" s="8"/>
    </row>
    <row r="15394" s="2" customFormat="1" customHeight="1" spans="2:9">
      <c r="B15394" s="5"/>
      <c r="D15394" s="6"/>
      <c r="E15394" s="6"/>
      <c r="F15394" s="7"/>
      <c r="I15394" s="8"/>
    </row>
    <row r="15395" s="2" customFormat="1" customHeight="1" spans="2:9">
      <c r="B15395" s="5"/>
      <c r="D15395" s="6"/>
      <c r="E15395" s="6"/>
      <c r="F15395" s="7"/>
      <c r="I15395" s="8"/>
    </row>
    <row r="15396" s="2" customFormat="1" customHeight="1" spans="2:9">
      <c r="B15396" s="5"/>
      <c r="D15396" s="6"/>
      <c r="E15396" s="6"/>
      <c r="F15396" s="7"/>
      <c r="I15396" s="8"/>
    </row>
    <row r="15397" s="2" customFormat="1" customHeight="1" spans="2:9">
      <c r="B15397" s="5"/>
      <c r="D15397" s="6"/>
      <c r="E15397" s="6"/>
      <c r="F15397" s="7"/>
      <c r="I15397" s="8"/>
    </row>
    <row r="15398" s="2" customFormat="1" customHeight="1" spans="2:9">
      <c r="B15398" s="5"/>
      <c r="D15398" s="6"/>
      <c r="E15398" s="6"/>
      <c r="F15398" s="7"/>
      <c r="I15398" s="8"/>
    </row>
    <row r="15399" s="2" customFormat="1" customHeight="1" spans="2:9">
      <c r="B15399" s="5"/>
      <c r="D15399" s="6"/>
      <c r="E15399" s="6"/>
      <c r="F15399" s="7"/>
      <c r="I15399" s="8"/>
    </row>
    <row r="15400" s="2" customFormat="1" customHeight="1" spans="2:9">
      <c r="B15400" s="5"/>
      <c r="D15400" s="6"/>
      <c r="E15400" s="6"/>
      <c r="F15400" s="7"/>
      <c r="I15400" s="8"/>
    </row>
    <row r="15401" s="2" customFormat="1" customHeight="1" spans="2:9">
      <c r="B15401" s="5"/>
      <c r="D15401" s="6"/>
      <c r="E15401" s="6"/>
      <c r="F15401" s="7"/>
      <c r="I15401" s="8"/>
    </row>
    <row r="15402" s="2" customFormat="1" customHeight="1" spans="2:9">
      <c r="B15402" s="5"/>
      <c r="D15402" s="6"/>
      <c r="E15402" s="6"/>
      <c r="F15402" s="7"/>
      <c r="I15402" s="8"/>
    </row>
    <row r="15403" s="2" customFormat="1" customHeight="1" spans="2:9">
      <c r="B15403" s="5"/>
      <c r="D15403" s="6"/>
      <c r="E15403" s="6"/>
      <c r="F15403" s="7"/>
      <c r="I15403" s="8"/>
    </row>
    <row r="15404" s="2" customFormat="1" customHeight="1" spans="2:9">
      <c r="B15404" s="5"/>
      <c r="D15404" s="6"/>
      <c r="E15404" s="6"/>
      <c r="F15404" s="7"/>
      <c r="I15404" s="8"/>
    </row>
    <row r="15405" s="2" customFormat="1" customHeight="1" spans="2:9">
      <c r="B15405" s="5"/>
      <c r="D15405" s="6"/>
      <c r="E15405" s="6"/>
      <c r="F15405" s="7"/>
      <c r="I15405" s="8"/>
    </row>
    <row r="15406" s="2" customFormat="1" customHeight="1" spans="2:9">
      <c r="B15406" s="5"/>
      <c r="D15406" s="6"/>
      <c r="E15406" s="6"/>
      <c r="F15406" s="7"/>
      <c r="I15406" s="8"/>
    </row>
    <row r="15407" s="2" customFormat="1" customHeight="1" spans="2:9">
      <c r="B15407" s="5"/>
      <c r="D15407" s="6"/>
      <c r="E15407" s="6"/>
      <c r="F15407" s="7"/>
      <c r="I15407" s="8"/>
    </row>
    <row r="15408" s="2" customFormat="1" customHeight="1" spans="2:9">
      <c r="B15408" s="5"/>
      <c r="D15408" s="6"/>
      <c r="E15408" s="6"/>
      <c r="F15408" s="7"/>
      <c r="I15408" s="8"/>
    </row>
    <row r="15409" s="2" customFormat="1" customHeight="1" spans="2:9">
      <c r="B15409" s="5"/>
      <c r="D15409" s="6"/>
      <c r="E15409" s="6"/>
      <c r="F15409" s="7"/>
      <c r="I15409" s="8"/>
    </row>
    <row r="15410" s="2" customFormat="1" customHeight="1" spans="2:9">
      <c r="B15410" s="5"/>
      <c r="D15410" s="6"/>
      <c r="E15410" s="6"/>
      <c r="F15410" s="7"/>
      <c r="I15410" s="8"/>
    </row>
    <row r="15411" s="2" customFormat="1" customHeight="1" spans="2:9">
      <c r="B15411" s="5"/>
      <c r="D15411" s="6"/>
      <c r="E15411" s="6"/>
      <c r="F15411" s="7"/>
      <c r="I15411" s="8"/>
    </row>
    <row r="15412" s="2" customFormat="1" customHeight="1" spans="2:9">
      <c r="B15412" s="5"/>
      <c r="D15412" s="6"/>
      <c r="E15412" s="6"/>
      <c r="F15412" s="7"/>
      <c r="I15412" s="8"/>
    </row>
    <row r="15413" s="2" customFormat="1" customHeight="1" spans="2:9">
      <c r="B15413" s="5"/>
      <c r="D15413" s="6"/>
      <c r="E15413" s="6"/>
      <c r="F15413" s="7"/>
      <c r="I15413" s="8"/>
    </row>
    <row r="15414" s="2" customFormat="1" customHeight="1" spans="2:9">
      <c r="B15414" s="5"/>
      <c r="D15414" s="6"/>
      <c r="E15414" s="6"/>
      <c r="F15414" s="7"/>
      <c r="I15414" s="8"/>
    </row>
    <row r="15415" s="2" customFormat="1" customHeight="1" spans="2:9">
      <c r="B15415" s="5"/>
      <c r="D15415" s="6"/>
      <c r="E15415" s="6"/>
      <c r="F15415" s="7"/>
      <c r="I15415" s="8"/>
    </row>
    <row r="15416" s="2" customFormat="1" customHeight="1" spans="2:9">
      <c r="B15416" s="5"/>
      <c r="D15416" s="6"/>
      <c r="E15416" s="6"/>
      <c r="F15416" s="7"/>
      <c r="I15416" s="8"/>
    </row>
    <row r="15417" s="2" customFormat="1" customHeight="1" spans="2:9">
      <c r="B15417" s="5"/>
      <c r="D15417" s="6"/>
      <c r="E15417" s="6"/>
      <c r="F15417" s="7"/>
      <c r="I15417" s="8"/>
    </row>
    <row r="15418" s="2" customFormat="1" customHeight="1" spans="2:9">
      <c r="B15418" s="5"/>
      <c r="D15418" s="6"/>
      <c r="E15418" s="6"/>
      <c r="F15418" s="7"/>
      <c r="I15418" s="8"/>
    </row>
    <row r="15419" s="2" customFormat="1" customHeight="1" spans="2:9">
      <c r="B15419" s="5"/>
      <c r="D15419" s="6"/>
      <c r="E15419" s="6"/>
      <c r="F15419" s="7"/>
      <c r="I15419" s="8"/>
    </row>
    <row r="15420" s="2" customFormat="1" customHeight="1" spans="2:9">
      <c r="B15420" s="5"/>
      <c r="D15420" s="6"/>
      <c r="E15420" s="6"/>
      <c r="F15420" s="7"/>
      <c r="I15420" s="8"/>
    </row>
    <row r="15421" s="2" customFormat="1" customHeight="1" spans="2:9">
      <c r="B15421" s="5"/>
      <c r="D15421" s="6"/>
      <c r="E15421" s="6"/>
      <c r="F15421" s="7"/>
      <c r="I15421" s="8"/>
    </row>
    <row r="15422" s="2" customFormat="1" customHeight="1" spans="2:9">
      <c r="B15422" s="5"/>
      <c r="D15422" s="6"/>
      <c r="E15422" s="6"/>
      <c r="F15422" s="7"/>
      <c r="I15422" s="8"/>
    </row>
    <row r="15423" s="2" customFormat="1" customHeight="1" spans="2:9">
      <c r="B15423" s="5"/>
      <c r="D15423" s="6"/>
      <c r="E15423" s="6"/>
      <c r="F15423" s="7"/>
      <c r="I15423" s="8"/>
    </row>
    <row r="15424" s="2" customFormat="1" customHeight="1" spans="2:9">
      <c r="B15424" s="5"/>
      <c r="D15424" s="6"/>
      <c r="E15424" s="6"/>
      <c r="F15424" s="7"/>
      <c r="I15424" s="8"/>
    </row>
    <row r="15425" s="2" customFormat="1" customHeight="1" spans="2:9">
      <c r="B15425" s="5"/>
      <c r="D15425" s="6"/>
      <c r="E15425" s="6"/>
      <c r="F15425" s="7"/>
      <c r="I15425" s="8"/>
    </row>
    <row r="15426" s="2" customFormat="1" customHeight="1" spans="2:9">
      <c r="B15426" s="5"/>
      <c r="D15426" s="6"/>
      <c r="E15426" s="6"/>
      <c r="F15426" s="7"/>
      <c r="I15426" s="8"/>
    </row>
    <row r="15427" s="2" customFormat="1" customHeight="1" spans="2:9">
      <c r="B15427" s="5"/>
      <c r="D15427" s="6"/>
      <c r="E15427" s="6"/>
      <c r="F15427" s="7"/>
      <c r="I15427" s="8"/>
    </row>
    <row r="15428" s="2" customFormat="1" customHeight="1" spans="2:9">
      <c r="B15428" s="5"/>
      <c r="D15428" s="6"/>
      <c r="E15428" s="6"/>
      <c r="F15428" s="7"/>
      <c r="I15428" s="8"/>
    </row>
    <row r="15429" s="2" customFormat="1" customHeight="1" spans="2:9">
      <c r="B15429" s="5"/>
      <c r="D15429" s="6"/>
      <c r="E15429" s="6"/>
      <c r="F15429" s="7"/>
      <c r="I15429" s="8"/>
    </row>
    <row r="15430" s="2" customFormat="1" customHeight="1" spans="2:9">
      <c r="B15430" s="5"/>
      <c r="D15430" s="6"/>
      <c r="E15430" s="6"/>
      <c r="F15430" s="7"/>
      <c r="I15430" s="8"/>
    </row>
    <row r="15431" s="2" customFormat="1" customHeight="1" spans="2:9">
      <c r="B15431" s="5"/>
      <c r="D15431" s="6"/>
      <c r="E15431" s="6"/>
      <c r="F15431" s="7"/>
      <c r="I15431" s="8"/>
    </row>
    <row r="15432" s="2" customFormat="1" customHeight="1" spans="2:9">
      <c r="B15432" s="5"/>
      <c r="D15432" s="6"/>
      <c r="E15432" s="6"/>
      <c r="F15432" s="7"/>
      <c r="I15432" s="8"/>
    </row>
    <row r="15433" s="2" customFormat="1" customHeight="1" spans="2:9">
      <c r="B15433" s="5"/>
      <c r="D15433" s="6"/>
      <c r="E15433" s="6"/>
      <c r="F15433" s="7"/>
      <c r="I15433" s="8"/>
    </row>
    <row r="15434" s="2" customFormat="1" customHeight="1" spans="2:9">
      <c r="B15434" s="5"/>
      <c r="D15434" s="6"/>
      <c r="E15434" s="6"/>
      <c r="F15434" s="7"/>
      <c r="I15434" s="8"/>
    </row>
    <row r="15435" s="2" customFormat="1" customHeight="1" spans="2:9">
      <c r="B15435" s="5"/>
      <c r="D15435" s="6"/>
      <c r="E15435" s="6"/>
      <c r="F15435" s="7"/>
      <c r="I15435" s="8"/>
    </row>
    <row r="15436" s="2" customFormat="1" customHeight="1" spans="2:9">
      <c r="B15436" s="5"/>
      <c r="D15436" s="6"/>
      <c r="E15436" s="6"/>
      <c r="F15436" s="7"/>
      <c r="I15436" s="8"/>
    </row>
    <row r="15437" s="2" customFormat="1" customHeight="1" spans="2:9">
      <c r="B15437" s="5"/>
      <c r="D15437" s="6"/>
      <c r="E15437" s="6"/>
      <c r="F15437" s="7"/>
      <c r="I15437" s="8"/>
    </row>
    <row r="15438" s="2" customFormat="1" customHeight="1" spans="2:9">
      <c r="B15438" s="5"/>
      <c r="D15438" s="6"/>
      <c r="E15438" s="6"/>
      <c r="F15438" s="7"/>
      <c r="I15438" s="8"/>
    </row>
    <row r="15439" s="2" customFormat="1" customHeight="1" spans="2:9">
      <c r="B15439" s="5"/>
      <c r="D15439" s="6"/>
      <c r="E15439" s="6"/>
      <c r="F15439" s="7"/>
      <c r="I15439" s="8"/>
    </row>
    <row r="15440" s="2" customFormat="1" customHeight="1" spans="2:9">
      <c r="B15440" s="5"/>
      <c r="D15440" s="6"/>
      <c r="E15440" s="6"/>
      <c r="F15440" s="7"/>
      <c r="I15440" s="8"/>
    </row>
    <row r="15441" s="2" customFormat="1" customHeight="1" spans="2:9">
      <c r="B15441" s="5"/>
      <c r="D15441" s="6"/>
      <c r="E15441" s="6"/>
      <c r="F15441" s="7"/>
      <c r="I15441" s="8"/>
    </row>
    <row r="15442" s="2" customFormat="1" customHeight="1" spans="2:9">
      <c r="B15442" s="5"/>
      <c r="D15442" s="6"/>
      <c r="E15442" s="6"/>
      <c r="F15442" s="7"/>
      <c r="I15442" s="8"/>
    </row>
    <row r="15443" s="2" customFormat="1" customHeight="1" spans="2:9">
      <c r="B15443" s="5"/>
      <c r="D15443" s="6"/>
      <c r="E15443" s="6"/>
      <c r="F15443" s="7"/>
      <c r="I15443" s="8"/>
    </row>
    <row r="15444" s="2" customFormat="1" customHeight="1" spans="2:9">
      <c r="B15444" s="5"/>
      <c r="D15444" s="6"/>
      <c r="E15444" s="6"/>
      <c r="F15444" s="7"/>
      <c r="I15444" s="8"/>
    </row>
    <row r="15445" s="2" customFormat="1" customHeight="1" spans="2:9">
      <c r="B15445" s="5"/>
      <c r="D15445" s="6"/>
      <c r="E15445" s="6"/>
      <c r="F15445" s="7"/>
      <c r="I15445" s="8"/>
    </row>
    <row r="15446" s="2" customFormat="1" customHeight="1" spans="2:9">
      <c r="B15446" s="5"/>
      <c r="D15446" s="6"/>
      <c r="E15446" s="6"/>
      <c r="F15446" s="7"/>
      <c r="I15446" s="8"/>
    </row>
    <row r="15447" s="2" customFormat="1" customHeight="1" spans="2:9">
      <c r="B15447" s="5"/>
      <c r="D15447" s="6"/>
      <c r="E15447" s="6"/>
      <c r="F15447" s="7"/>
      <c r="I15447" s="8"/>
    </row>
    <row r="15448" s="2" customFormat="1" customHeight="1" spans="2:9">
      <c r="B15448" s="5"/>
      <c r="D15448" s="6"/>
      <c r="E15448" s="6"/>
      <c r="F15448" s="7"/>
      <c r="I15448" s="8"/>
    </row>
    <row r="15449" s="2" customFormat="1" customHeight="1" spans="2:9">
      <c r="B15449" s="5"/>
      <c r="D15449" s="6"/>
      <c r="E15449" s="6"/>
      <c r="F15449" s="7"/>
      <c r="I15449" s="8"/>
    </row>
    <row r="15450" s="2" customFormat="1" customHeight="1" spans="2:9">
      <c r="B15450" s="5"/>
      <c r="D15450" s="6"/>
      <c r="E15450" s="6"/>
      <c r="F15450" s="7"/>
      <c r="I15450" s="8"/>
    </row>
    <row r="15451" s="2" customFormat="1" customHeight="1" spans="2:9">
      <c r="B15451" s="5"/>
      <c r="D15451" s="6"/>
      <c r="E15451" s="6"/>
      <c r="F15451" s="7"/>
      <c r="I15451" s="8"/>
    </row>
    <row r="15452" s="2" customFormat="1" customHeight="1" spans="2:9">
      <c r="B15452" s="5"/>
      <c r="D15452" s="6"/>
      <c r="E15452" s="6"/>
      <c r="F15452" s="7"/>
      <c r="I15452" s="8"/>
    </row>
    <row r="15453" s="2" customFormat="1" customHeight="1" spans="2:9">
      <c r="B15453" s="5"/>
      <c r="D15453" s="6"/>
      <c r="E15453" s="6"/>
      <c r="F15453" s="7"/>
      <c r="I15453" s="8"/>
    </row>
    <row r="15454" s="2" customFormat="1" customHeight="1" spans="2:9">
      <c r="B15454" s="5"/>
      <c r="D15454" s="6"/>
      <c r="E15454" s="6"/>
      <c r="F15454" s="7"/>
      <c r="I15454" s="8"/>
    </row>
    <row r="15455" s="2" customFormat="1" customHeight="1" spans="2:9">
      <c r="B15455" s="5"/>
      <c r="D15455" s="6"/>
      <c r="E15455" s="6"/>
      <c r="F15455" s="7"/>
      <c r="I15455" s="8"/>
    </row>
    <row r="15456" s="2" customFormat="1" customHeight="1" spans="2:9">
      <c r="B15456" s="5"/>
      <c r="D15456" s="6"/>
      <c r="E15456" s="6"/>
      <c r="F15456" s="7"/>
      <c r="I15456" s="8"/>
    </row>
    <row r="15457" s="2" customFormat="1" customHeight="1" spans="2:9">
      <c r="B15457" s="5"/>
      <c r="D15457" s="6"/>
      <c r="E15457" s="6"/>
      <c r="F15457" s="7"/>
      <c r="I15457" s="8"/>
    </row>
    <row r="15458" s="2" customFormat="1" customHeight="1" spans="2:9">
      <c r="B15458" s="5"/>
      <c r="D15458" s="6"/>
      <c r="E15458" s="6"/>
      <c r="F15458" s="7"/>
      <c r="I15458" s="8"/>
    </row>
    <row r="15459" s="2" customFormat="1" customHeight="1" spans="2:9">
      <c r="B15459" s="5"/>
      <c r="D15459" s="6"/>
      <c r="E15459" s="6"/>
      <c r="F15459" s="7"/>
      <c r="I15459" s="8"/>
    </row>
    <row r="15460" s="2" customFormat="1" customHeight="1" spans="2:9">
      <c r="B15460" s="5"/>
      <c r="D15460" s="6"/>
      <c r="E15460" s="6"/>
      <c r="F15460" s="7"/>
      <c r="I15460" s="8"/>
    </row>
    <row r="15461" s="2" customFormat="1" customHeight="1" spans="2:9">
      <c r="B15461" s="5"/>
      <c r="D15461" s="6"/>
      <c r="E15461" s="6"/>
      <c r="F15461" s="7"/>
      <c r="I15461" s="8"/>
    </row>
    <row r="15462" s="2" customFormat="1" customHeight="1" spans="2:9">
      <c r="B15462" s="5"/>
      <c r="D15462" s="6"/>
      <c r="E15462" s="6"/>
      <c r="F15462" s="7"/>
      <c r="I15462" s="8"/>
    </row>
    <row r="15463" s="2" customFormat="1" customHeight="1" spans="2:9">
      <c r="B15463" s="5"/>
      <c r="D15463" s="6"/>
      <c r="E15463" s="6"/>
      <c r="F15463" s="7"/>
      <c r="I15463" s="8"/>
    </row>
    <row r="15464" s="2" customFormat="1" customHeight="1" spans="2:9">
      <c r="B15464" s="5"/>
      <c r="D15464" s="6"/>
      <c r="E15464" s="6"/>
      <c r="F15464" s="7"/>
      <c r="I15464" s="8"/>
    </row>
    <row r="15465" s="2" customFormat="1" customHeight="1" spans="2:9">
      <c r="B15465" s="5"/>
      <c r="D15465" s="6"/>
      <c r="E15465" s="6"/>
      <c r="F15465" s="7"/>
      <c r="I15465" s="8"/>
    </row>
    <row r="15466" s="2" customFormat="1" customHeight="1" spans="2:9">
      <c r="B15466" s="5"/>
      <c r="D15466" s="6"/>
      <c r="E15466" s="6"/>
      <c r="F15466" s="7"/>
      <c r="I15466" s="8"/>
    </row>
    <row r="15467" s="2" customFormat="1" customHeight="1" spans="2:9">
      <c r="B15467" s="5"/>
      <c r="D15467" s="6"/>
      <c r="E15467" s="6"/>
      <c r="F15467" s="7"/>
      <c r="I15467" s="8"/>
    </row>
    <row r="15468" s="2" customFormat="1" customHeight="1" spans="2:9">
      <c r="B15468" s="5"/>
      <c r="D15468" s="6"/>
      <c r="E15468" s="6"/>
      <c r="F15468" s="7"/>
      <c r="I15468" s="8"/>
    </row>
    <row r="15469" s="2" customFormat="1" customHeight="1" spans="2:9">
      <c r="B15469" s="5"/>
      <c r="D15469" s="6"/>
      <c r="E15469" s="6"/>
      <c r="F15469" s="7"/>
      <c r="I15469" s="8"/>
    </row>
    <row r="15470" s="2" customFormat="1" customHeight="1" spans="2:9">
      <c r="B15470" s="5"/>
      <c r="D15470" s="6"/>
      <c r="E15470" s="6"/>
      <c r="F15470" s="7"/>
      <c r="I15470" s="8"/>
    </row>
    <row r="15471" s="2" customFormat="1" customHeight="1" spans="2:9">
      <c r="B15471" s="5"/>
      <c r="D15471" s="6"/>
      <c r="E15471" s="6"/>
      <c r="F15471" s="7"/>
      <c r="I15471" s="8"/>
    </row>
    <row r="15472" s="2" customFormat="1" customHeight="1" spans="2:9">
      <c r="B15472" s="5"/>
      <c r="D15472" s="6"/>
      <c r="E15472" s="6"/>
      <c r="F15472" s="7"/>
      <c r="I15472" s="8"/>
    </row>
    <row r="15473" s="2" customFormat="1" customHeight="1" spans="2:9">
      <c r="B15473" s="5"/>
      <c r="D15473" s="6"/>
      <c r="E15473" s="6"/>
      <c r="F15473" s="7"/>
      <c r="I15473" s="8"/>
    </row>
    <row r="15474" s="2" customFormat="1" customHeight="1" spans="2:9">
      <c r="B15474" s="5"/>
      <c r="D15474" s="6"/>
      <c r="E15474" s="6"/>
      <c r="F15474" s="7"/>
      <c r="I15474" s="8"/>
    </row>
    <row r="15475" s="2" customFormat="1" customHeight="1" spans="2:9">
      <c r="B15475" s="5"/>
      <c r="D15475" s="6"/>
      <c r="E15475" s="6"/>
      <c r="F15475" s="7"/>
      <c r="I15475" s="8"/>
    </row>
    <row r="15476" s="2" customFormat="1" customHeight="1" spans="2:9">
      <c r="B15476" s="5"/>
      <c r="D15476" s="6"/>
      <c r="E15476" s="6"/>
      <c r="F15476" s="7"/>
      <c r="I15476" s="8"/>
    </row>
    <row r="15477" s="2" customFormat="1" customHeight="1" spans="2:9">
      <c r="B15477" s="5"/>
      <c r="D15477" s="6"/>
      <c r="E15477" s="6"/>
      <c r="F15477" s="7"/>
      <c r="I15477" s="8"/>
    </row>
    <row r="15478" s="2" customFormat="1" customHeight="1" spans="2:9">
      <c r="B15478" s="5"/>
      <c r="D15478" s="6"/>
      <c r="E15478" s="6"/>
      <c r="F15478" s="7"/>
      <c r="I15478" s="8"/>
    </row>
    <row r="15479" s="2" customFormat="1" customHeight="1" spans="2:9">
      <c r="B15479" s="5"/>
      <c r="D15479" s="6"/>
      <c r="E15479" s="6"/>
      <c r="F15479" s="7"/>
      <c r="I15479" s="8"/>
    </row>
    <row r="15480" s="2" customFormat="1" customHeight="1" spans="2:9">
      <c r="B15480" s="5"/>
      <c r="D15480" s="6"/>
      <c r="E15480" s="6"/>
      <c r="F15480" s="7"/>
      <c r="I15480" s="8"/>
    </row>
    <row r="15481" s="2" customFormat="1" customHeight="1" spans="2:9">
      <c r="B15481" s="5"/>
      <c r="D15481" s="6"/>
      <c r="E15481" s="6"/>
      <c r="F15481" s="7"/>
      <c r="I15481" s="8"/>
    </row>
    <row r="15482" s="2" customFormat="1" customHeight="1" spans="2:9">
      <c r="B15482" s="5"/>
      <c r="D15482" s="6"/>
      <c r="E15482" s="6"/>
      <c r="F15482" s="7"/>
      <c r="I15482" s="8"/>
    </row>
    <row r="15483" s="2" customFormat="1" customHeight="1" spans="2:9">
      <c r="B15483" s="5"/>
      <c r="D15483" s="6"/>
      <c r="E15483" s="6"/>
      <c r="F15483" s="7"/>
      <c r="I15483" s="8"/>
    </row>
    <row r="15484" s="2" customFormat="1" customHeight="1" spans="2:9">
      <c r="B15484" s="5"/>
      <c r="D15484" s="6"/>
      <c r="E15484" s="6"/>
      <c r="F15484" s="7"/>
      <c r="I15484" s="8"/>
    </row>
    <row r="15485" s="2" customFormat="1" customHeight="1" spans="2:9">
      <c r="B15485" s="5"/>
      <c r="D15485" s="6"/>
      <c r="E15485" s="6"/>
      <c r="F15485" s="7"/>
      <c r="I15485" s="8"/>
    </row>
    <row r="15486" s="2" customFormat="1" customHeight="1" spans="2:9">
      <c r="B15486" s="5"/>
      <c r="D15486" s="6"/>
      <c r="E15486" s="6"/>
      <c r="F15486" s="7"/>
      <c r="I15486" s="8"/>
    </row>
    <row r="15487" s="2" customFormat="1" customHeight="1" spans="2:9">
      <c r="B15487" s="5"/>
      <c r="D15487" s="6"/>
      <c r="E15487" s="6"/>
      <c r="F15487" s="7"/>
      <c r="I15487" s="8"/>
    </row>
    <row r="15488" s="2" customFormat="1" customHeight="1" spans="2:9">
      <c r="B15488" s="5"/>
      <c r="D15488" s="6"/>
      <c r="E15488" s="6"/>
      <c r="F15488" s="7"/>
      <c r="I15488" s="8"/>
    </row>
    <row r="15489" s="2" customFormat="1" customHeight="1" spans="2:9">
      <c r="B15489" s="5"/>
      <c r="D15489" s="6"/>
      <c r="E15489" s="6"/>
      <c r="F15489" s="7"/>
      <c r="I15489" s="8"/>
    </row>
    <row r="15490" s="2" customFormat="1" customHeight="1" spans="2:9">
      <c r="B15490" s="5"/>
      <c r="D15490" s="6"/>
      <c r="E15490" s="6"/>
      <c r="F15490" s="7"/>
      <c r="I15490" s="8"/>
    </row>
    <row r="15491" s="2" customFormat="1" customHeight="1" spans="2:9">
      <c r="B15491" s="5"/>
      <c r="D15491" s="6"/>
      <c r="E15491" s="6"/>
      <c r="F15491" s="7"/>
      <c r="I15491" s="8"/>
    </row>
    <row r="15492" s="2" customFormat="1" customHeight="1" spans="2:9">
      <c r="B15492" s="5"/>
      <c r="D15492" s="6"/>
      <c r="E15492" s="6"/>
      <c r="F15492" s="7"/>
      <c r="I15492" s="8"/>
    </row>
    <row r="15493" s="2" customFormat="1" customHeight="1" spans="2:9">
      <c r="B15493" s="5"/>
      <c r="D15493" s="6"/>
      <c r="E15493" s="6"/>
      <c r="F15493" s="7"/>
      <c r="I15493" s="8"/>
    </row>
    <row r="15494" s="2" customFormat="1" customHeight="1" spans="2:9">
      <c r="B15494" s="5"/>
      <c r="D15494" s="6"/>
      <c r="E15494" s="6"/>
      <c r="F15494" s="7"/>
      <c r="I15494" s="8"/>
    </row>
    <row r="15495" s="2" customFormat="1" customHeight="1" spans="2:9">
      <c r="B15495" s="5"/>
      <c r="D15495" s="6"/>
      <c r="E15495" s="6"/>
      <c r="F15495" s="7"/>
      <c r="I15495" s="8"/>
    </row>
    <row r="15496" s="2" customFormat="1" customHeight="1" spans="2:9">
      <c r="B15496" s="5"/>
      <c r="D15496" s="6"/>
      <c r="E15496" s="6"/>
      <c r="F15496" s="7"/>
      <c r="I15496" s="8"/>
    </row>
    <row r="15497" s="2" customFormat="1" customHeight="1" spans="2:9">
      <c r="B15497" s="5"/>
      <c r="D15497" s="6"/>
      <c r="E15497" s="6"/>
      <c r="F15497" s="7"/>
      <c r="I15497" s="8"/>
    </row>
    <row r="15498" s="2" customFormat="1" customHeight="1" spans="2:9">
      <c r="B15498" s="5"/>
      <c r="D15498" s="6"/>
      <c r="E15498" s="6"/>
      <c r="F15498" s="7"/>
      <c r="I15498" s="8"/>
    </row>
    <row r="15499" s="2" customFormat="1" customHeight="1" spans="2:9">
      <c r="B15499" s="5"/>
      <c r="D15499" s="6"/>
      <c r="E15499" s="6"/>
      <c r="F15499" s="7"/>
      <c r="I15499" s="8"/>
    </row>
    <row r="15500" s="2" customFormat="1" customHeight="1" spans="2:9">
      <c r="B15500" s="5"/>
      <c r="D15500" s="6"/>
      <c r="E15500" s="6"/>
      <c r="F15500" s="7"/>
      <c r="I15500" s="8"/>
    </row>
    <row r="15501" s="2" customFormat="1" customHeight="1" spans="2:9">
      <c r="B15501" s="5"/>
      <c r="D15501" s="6"/>
      <c r="E15501" s="6"/>
      <c r="F15501" s="7"/>
      <c r="I15501" s="8"/>
    </row>
    <row r="15502" s="2" customFormat="1" customHeight="1" spans="2:9">
      <c r="B15502" s="5"/>
      <c r="D15502" s="6"/>
      <c r="E15502" s="6"/>
      <c r="F15502" s="7"/>
      <c r="I15502" s="8"/>
    </row>
    <row r="15503" s="2" customFormat="1" customHeight="1" spans="2:9">
      <c r="B15503" s="5"/>
      <c r="D15503" s="6"/>
      <c r="E15503" s="6"/>
      <c r="F15503" s="7"/>
      <c r="I15503" s="8"/>
    </row>
    <row r="15504" s="2" customFormat="1" customHeight="1" spans="2:9">
      <c r="B15504" s="5"/>
      <c r="D15504" s="6"/>
      <c r="E15504" s="6"/>
      <c r="F15504" s="7"/>
      <c r="I15504" s="8"/>
    </row>
    <row r="15505" s="2" customFormat="1" customHeight="1" spans="2:9">
      <c r="B15505" s="5"/>
      <c r="D15505" s="6"/>
      <c r="E15505" s="6"/>
      <c r="F15505" s="7"/>
      <c r="I15505" s="8"/>
    </row>
    <row r="15506" s="2" customFormat="1" customHeight="1" spans="2:9">
      <c r="B15506" s="5"/>
      <c r="D15506" s="6"/>
      <c r="E15506" s="6"/>
      <c r="F15506" s="7"/>
      <c r="I15506" s="8"/>
    </row>
    <row r="15507" s="2" customFormat="1" customHeight="1" spans="2:9">
      <c r="B15507" s="5"/>
      <c r="D15507" s="6"/>
      <c r="E15507" s="6"/>
      <c r="F15507" s="7"/>
      <c r="I15507" s="8"/>
    </row>
    <row r="15508" s="2" customFormat="1" customHeight="1" spans="2:9">
      <c r="B15508" s="5"/>
      <c r="D15508" s="6"/>
      <c r="E15508" s="6"/>
      <c r="F15508" s="7"/>
      <c r="I15508" s="8"/>
    </row>
    <row r="15509" s="2" customFormat="1" customHeight="1" spans="2:9">
      <c r="B15509" s="5"/>
      <c r="D15509" s="6"/>
      <c r="E15509" s="6"/>
      <c r="F15509" s="7"/>
      <c r="I15509" s="8"/>
    </row>
    <row r="15510" s="2" customFormat="1" customHeight="1" spans="2:9">
      <c r="B15510" s="5"/>
      <c r="D15510" s="6"/>
      <c r="E15510" s="6"/>
      <c r="F15510" s="7"/>
      <c r="I15510" s="8"/>
    </row>
    <row r="15511" s="2" customFormat="1" customHeight="1" spans="2:9">
      <c r="B15511" s="5"/>
      <c r="D15511" s="6"/>
      <c r="E15511" s="6"/>
      <c r="F15511" s="7"/>
      <c r="I15511" s="8"/>
    </row>
    <row r="15512" s="2" customFormat="1" customHeight="1" spans="2:9">
      <c r="B15512" s="5"/>
      <c r="D15512" s="6"/>
      <c r="E15512" s="6"/>
      <c r="F15512" s="7"/>
      <c r="I15512" s="8"/>
    </row>
    <row r="15513" s="2" customFormat="1" customHeight="1" spans="2:9">
      <c r="B15513" s="5"/>
      <c r="D15513" s="6"/>
      <c r="E15513" s="6"/>
      <c r="F15513" s="7"/>
      <c r="I15513" s="8"/>
    </row>
    <row r="15514" s="2" customFormat="1" customHeight="1" spans="2:9">
      <c r="B15514" s="5"/>
      <c r="D15514" s="6"/>
      <c r="E15514" s="6"/>
      <c r="F15514" s="7"/>
      <c r="I15514" s="8"/>
    </row>
    <row r="15515" s="2" customFormat="1" customHeight="1" spans="2:9">
      <c r="B15515" s="5"/>
      <c r="D15515" s="6"/>
      <c r="E15515" s="6"/>
      <c r="F15515" s="7"/>
      <c r="I15515" s="8"/>
    </row>
    <row r="15516" s="2" customFormat="1" customHeight="1" spans="2:9">
      <c r="B15516" s="5"/>
      <c r="D15516" s="6"/>
      <c r="E15516" s="6"/>
      <c r="F15516" s="7"/>
      <c r="I15516" s="8"/>
    </row>
    <row r="15517" s="2" customFormat="1" customHeight="1" spans="2:9">
      <c r="B15517" s="5"/>
      <c r="D15517" s="6"/>
      <c r="E15517" s="6"/>
      <c r="F15517" s="7"/>
      <c r="I15517" s="8"/>
    </row>
    <row r="15518" s="2" customFormat="1" customHeight="1" spans="2:9">
      <c r="B15518" s="5"/>
      <c r="D15518" s="6"/>
      <c r="E15518" s="6"/>
      <c r="F15518" s="7"/>
      <c r="I15518" s="8"/>
    </row>
    <row r="15519" s="2" customFormat="1" customHeight="1" spans="2:9">
      <c r="B15519" s="5"/>
      <c r="D15519" s="6"/>
      <c r="E15519" s="6"/>
      <c r="F15519" s="7"/>
      <c r="I15519" s="8"/>
    </row>
    <row r="15520" s="2" customFormat="1" customHeight="1" spans="2:9">
      <c r="B15520" s="5"/>
      <c r="D15520" s="6"/>
      <c r="E15520" s="6"/>
      <c r="F15520" s="7"/>
      <c r="I15520" s="8"/>
    </row>
    <row r="15521" s="2" customFormat="1" customHeight="1" spans="2:9">
      <c r="B15521" s="5"/>
      <c r="D15521" s="6"/>
      <c r="E15521" s="6"/>
      <c r="F15521" s="7"/>
      <c r="I15521" s="8"/>
    </row>
    <row r="15522" s="2" customFormat="1" customHeight="1" spans="2:9">
      <c r="B15522" s="5"/>
      <c r="D15522" s="6"/>
      <c r="E15522" s="6"/>
      <c r="F15522" s="7"/>
      <c r="I15522" s="8"/>
    </row>
    <row r="15523" s="2" customFormat="1" customHeight="1" spans="2:9">
      <c r="B15523" s="5"/>
      <c r="D15523" s="6"/>
      <c r="E15523" s="6"/>
      <c r="F15523" s="7"/>
      <c r="I15523" s="8"/>
    </row>
    <row r="15524" s="2" customFormat="1" customHeight="1" spans="2:9">
      <c r="B15524" s="5"/>
      <c r="D15524" s="6"/>
      <c r="E15524" s="6"/>
      <c r="F15524" s="7"/>
      <c r="I15524" s="8"/>
    </row>
    <row r="15525" s="2" customFormat="1" customHeight="1" spans="2:9">
      <c r="B15525" s="5"/>
      <c r="D15525" s="6"/>
      <c r="E15525" s="6"/>
      <c r="F15525" s="7"/>
      <c r="I15525" s="8"/>
    </row>
    <row r="15526" s="2" customFormat="1" customHeight="1" spans="2:9">
      <c r="B15526" s="5"/>
      <c r="D15526" s="6"/>
      <c r="E15526" s="6"/>
      <c r="F15526" s="7"/>
      <c r="I15526" s="8"/>
    </row>
    <row r="15527" s="2" customFormat="1" customHeight="1" spans="2:9">
      <c r="B15527" s="5"/>
      <c r="D15527" s="6"/>
      <c r="E15527" s="6"/>
      <c r="F15527" s="7"/>
      <c r="I15527" s="8"/>
    </row>
    <row r="15528" s="2" customFormat="1" customHeight="1" spans="2:9">
      <c r="B15528" s="5"/>
      <c r="D15528" s="6"/>
      <c r="E15528" s="6"/>
      <c r="F15528" s="7"/>
      <c r="I15528" s="8"/>
    </row>
    <row r="15529" s="2" customFormat="1" customHeight="1" spans="2:9">
      <c r="B15529" s="5"/>
      <c r="D15529" s="6"/>
      <c r="E15529" s="6"/>
      <c r="F15529" s="7"/>
      <c r="I15529" s="8"/>
    </row>
    <row r="15530" s="2" customFormat="1" customHeight="1" spans="2:9">
      <c r="B15530" s="5"/>
      <c r="D15530" s="6"/>
      <c r="E15530" s="6"/>
      <c r="F15530" s="7"/>
      <c r="I15530" s="8"/>
    </row>
    <row r="15531" s="2" customFormat="1" customHeight="1" spans="2:9">
      <c r="B15531" s="5"/>
      <c r="D15531" s="6"/>
      <c r="E15531" s="6"/>
      <c r="F15531" s="7"/>
      <c r="I15531" s="8"/>
    </row>
    <row r="15532" s="2" customFormat="1" customHeight="1" spans="2:9">
      <c r="B15532" s="5"/>
      <c r="D15532" s="6"/>
      <c r="E15532" s="6"/>
      <c r="F15532" s="7"/>
      <c r="I15532" s="8"/>
    </row>
    <row r="15533" s="2" customFormat="1" customHeight="1" spans="2:9">
      <c r="B15533" s="5"/>
      <c r="D15533" s="6"/>
      <c r="E15533" s="6"/>
      <c r="F15533" s="7"/>
      <c r="I15533" s="8"/>
    </row>
    <row r="15534" s="2" customFormat="1" customHeight="1" spans="2:9">
      <c r="B15534" s="5"/>
      <c r="D15534" s="6"/>
      <c r="E15534" s="6"/>
      <c r="F15534" s="7"/>
      <c r="I15534" s="8"/>
    </row>
    <row r="15535" s="2" customFormat="1" customHeight="1" spans="2:9">
      <c r="B15535" s="5"/>
      <c r="D15535" s="6"/>
      <c r="E15535" s="6"/>
      <c r="F15535" s="7"/>
      <c r="I15535" s="8"/>
    </row>
    <row r="15536" s="2" customFormat="1" customHeight="1" spans="2:9">
      <c r="B15536" s="5"/>
      <c r="D15536" s="6"/>
      <c r="E15536" s="6"/>
      <c r="F15536" s="7"/>
      <c r="I15536" s="8"/>
    </row>
    <row r="15537" s="2" customFormat="1" customHeight="1" spans="2:9">
      <c r="B15537" s="5"/>
      <c r="D15537" s="6"/>
      <c r="E15537" s="6"/>
      <c r="F15537" s="7"/>
      <c r="I15537" s="8"/>
    </row>
    <row r="15538" s="2" customFormat="1" customHeight="1" spans="2:9">
      <c r="B15538" s="5"/>
      <c r="D15538" s="6"/>
      <c r="E15538" s="6"/>
      <c r="F15538" s="7"/>
      <c r="I15538" s="8"/>
    </row>
    <row r="15539" s="2" customFormat="1" customHeight="1" spans="2:9">
      <c r="B15539" s="5"/>
      <c r="D15539" s="6"/>
      <c r="E15539" s="6"/>
      <c r="F15539" s="7"/>
      <c r="I15539" s="8"/>
    </row>
    <row r="15540" s="2" customFormat="1" customHeight="1" spans="2:9">
      <c r="B15540" s="5"/>
      <c r="D15540" s="6"/>
      <c r="E15540" s="6"/>
      <c r="F15540" s="7"/>
      <c r="I15540" s="8"/>
    </row>
    <row r="15541" s="2" customFormat="1" customHeight="1" spans="2:9">
      <c r="B15541" s="5"/>
      <c r="D15541" s="6"/>
      <c r="E15541" s="6"/>
      <c r="F15541" s="7"/>
      <c r="I15541" s="8"/>
    </row>
    <row r="15542" s="2" customFormat="1" customHeight="1" spans="2:9">
      <c r="B15542" s="5"/>
      <c r="D15542" s="6"/>
      <c r="E15542" s="6"/>
      <c r="F15542" s="7"/>
      <c r="I15542" s="8"/>
    </row>
    <row r="15543" s="2" customFormat="1" customHeight="1" spans="2:9">
      <c r="B15543" s="5"/>
      <c r="D15543" s="6"/>
      <c r="E15543" s="6"/>
      <c r="F15543" s="7"/>
      <c r="I15543" s="8"/>
    </row>
    <row r="15544" s="2" customFormat="1" customHeight="1" spans="2:9">
      <c r="B15544" s="5"/>
      <c r="D15544" s="6"/>
      <c r="E15544" s="6"/>
      <c r="F15544" s="7"/>
      <c r="I15544" s="8"/>
    </row>
    <row r="15545" s="2" customFormat="1" customHeight="1" spans="2:9">
      <c r="B15545" s="5"/>
      <c r="D15545" s="6"/>
      <c r="E15545" s="6"/>
      <c r="F15545" s="7"/>
      <c r="I15545" s="8"/>
    </row>
    <row r="15546" s="2" customFormat="1" customHeight="1" spans="2:9">
      <c r="B15546" s="5"/>
      <c r="D15546" s="6"/>
      <c r="E15546" s="6"/>
      <c r="F15546" s="7"/>
      <c r="I15546" s="8"/>
    </row>
    <row r="15547" s="2" customFormat="1" customHeight="1" spans="2:9">
      <c r="B15547" s="5"/>
      <c r="D15547" s="6"/>
      <c r="E15547" s="6"/>
      <c r="F15547" s="7"/>
      <c r="I15547" s="8"/>
    </row>
    <row r="15548" s="2" customFormat="1" customHeight="1" spans="2:9">
      <c r="B15548" s="5"/>
      <c r="D15548" s="6"/>
      <c r="E15548" s="6"/>
      <c r="F15548" s="7"/>
      <c r="I15548" s="8"/>
    </row>
    <row r="15549" s="2" customFormat="1" customHeight="1" spans="2:9">
      <c r="B15549" s="5"/>
      <c r="D15549" s="6"/>
      <c r="E15549" s="6"/>
      <c r="F15549" s="7"/>
      <c r="I15549" s="8"/>
    </row>
    <row r="15550" s="2" customFormat="1" customHeight="1" spans="2:9">
      <c r="B15550" s="5"/>
      <c r="D15550" s="6"/>
      <c r="E15550" s="6"/>
      <c r="F15550" s="7"/>
      <c r="I15550" s="8"/>
    </row>
    <row r="15551" s="2" customFormat="1" customHeight="1" spans="2:9">
      <c r="B15551" s="5"/>
      <c r="D15551" s="6"/>
      <c r="E15551" s="6"/>
      <c r="F15551" s="7"/>
      <c r="I15551" s="8"/>
    </row>
    <row r="15552" s="2" customFormat="1" customHeight="1" spans="2:9">
      <c r="B15552" s="5"/>
      <c r="D15552" s="6"/>
      <c r="E15552" s="6"/>
      <c r="F15552" s="7"/>
      <c r="I15552" s="8"/>
    </row>
    <row r="15553" s="2" customFormat="1" customHeight="1" spans="2:9">
      <c r="B15553" s="5"/>
      <c r="D15553" s="6"/>
      <c r="E15553" s="6"/>
      <c r="F15553" s="7"/>
      <c r="I15553" s="8"/>
    </row>
    <row r="15554" s="2" customFormat="1" customHeight="1" spans="2:9">
      <c r="B15554" s="5"/>
      <c r="D15554" s="6"/>
      <c r="E15554" s="6"/>
      <c r="F15554" s="7"/>
      <c r="I15554" s="8"/>
    </row>
    <row r="15555" s="2" customFormat="1" customHeight="1" spans="2:9">
      <c r="B15555" s="5"/>
      <c r="D15555" s="6"/>
      <c r="E15555" s="6"/>
      <c r="F15555" s="7"/>
      <c r="I15555" s="8"/>
    </row>
    <row r="15556" s="2" customFormat="1" customHeight="1" spans="2:9">
      <c r="B15556" s="5"/>
      <c r="D15556" s="6"/>
      <c r="E15556" s="6"/>
      <c r="F15556" s="7"/>
      <c r="I15556" s="8"/>
    </row>
    <row r="15557" s="2" customFormat="1" customHeight="1" spans="2:9">
      <c r="B15557" s="5"/>
      <c r="D15557" s="6"/>
      <c r="E15557" s="6"/>
      <c r="F15557" s="7"/>
      <c r="I15557" s="8"/>
    </row>
    <row r="15558" s="2" customFormat="1" customHeight="1" spans="2:9">
      <c r="B15558" s="5"/>
      <c r="D15558" s="6"/>
      <c r="E15558" s="6"/>
      <c r="F15558" s="7"/>
      <c r="I15558" s="8"/>
    </row>
    <row r="15559" s="2" customFormat="1" customHeight="1" spans="2:9">
      <c r="B15559" s="5"/>
      <c r="D15559" s="6"/>
      <c r="E15559" s="6"/>
      <c r="F15559" s="7"/>
      <c r="I15559" s="8"/>
    </row>
    <row r="15560" s="2" customFormat="1" customHeight="1" spans="2:9">
      <c r="B15560" s="5"/>
      <c r="D15560" s="6"/>
      <c r="E15560" s="6"/>
      <c r="F15560" s="7"/>
      <c r="I15560" s="8"/>
    </row>
    <row r="15561" s="2" customFormat="1" customHeight="1" spans="2:9">
      <c r="B15561" s="5"/>
      <c r="D15561" s="6"/>
      <c r="E15561" s="6"/>
      <c r="F15561" s="7"/>
      <c r="I15561" s="8"/>
    </row>
    <row r="15562" s="2" customFormat="1" customHeight="1" spans="2:9">
      <c r="B15562" s="5"/>
      <c r="D15562" s="6"/>
      <c r="E15562" s="6"/>
      <c r="F15562" s="7"/>
      <c r="I15562" s="8"/>
    </row>
    <row r="15563" s="2" customFormat="1" customHeight="1" spans="2:9">
      <c r="B15563" s="5"/>
      <c r="D15563" s="6"/>
      <c r="E15563" s="6"/>
      <c r="F15563" s="7"/>
      <c r="I15563" s="8"/>
    </row>
    <row r="15564" s="2" customFormat="1" customHeight="1" spans="2:9">
      <c r="B15564" s="5"/>
      <c r="D15564" s="6"/>
      <c r="E15564" s="6"/>
      <c r="F15564" s="7"/>
      <c r="I15564" s="8"/>
    </row>
    <row r="15565" s="2" customFormat="1" customHeight="1" spans="2:9">
      <c r="B15565" s="5"/>
      <c r="D15565" s="6"/>
      <c r="E15565" s="6"/>
      <c r="F15565" s="7"/>
      <c r="I15565" s="8"/>
    </row>
    <row r="15566" s="2" customFormat="1" customHeight="1" spans="2:9">
      <c r="B15566" s="5"/>
      <c r="D15566" s="6"/>
      <c r="E15566" s="6"/>
      <c r="F15566" s="7"/>
      <c r="I15566" s="8"/>
    </row>
    <row r="15567" s="2" customFormat="1" customHeight="1" spans="2:9">
      <c r="B15567" s="5"/>
      <c r="D15567" s="6"/>
      <c r="E15567" s="6"/>
      <c r="F15567" s="7"/>
      <c r="I15567" s="8"/>
    </row>
    <row r="15568" s="2" customFormat="1" customHeight="1" spans="2:9">
      <c r="B15568" s="5"/>
      <c r="D15568" s="6"/>
      <c r="E15568" s="6"/>
      <c r="F15568" s="7"/>
      <c r="I15568" s="8"/>
    </row>
    <row r="15569" s="2" customFormat="1" customHeight="1" spans="2:9">
      <c r="B15569" s="5"/>
      <c r="D15569" s="6"/>
      <c r="E15569" s="6"/>
      <c r="F15569" s="7"/>
      <c r="I15569" s="8"/>
    </row>
    <row r="15570" s="2" customFormat="1" customHeight="1" spans="2:9">
      <c r="B15570" s="5"/>
      <c r="D15570" s="6"/>
      <c r="E15570" s="6"/>
      <c r="F15570" s="7"/>
      <c r="I15570" s="8"/>
    </row>
    <row r="15571" s="2" customFormat="1" customHeight="1" spans="2:9">
      <c r="B15571" s="5"/>
      <c r="D15571" s="6"/>
      <c r="E15571" s="6"/>
      <c r="F15571" s="7"/>
      <c r="I15571" s="8"/>
    </row>
    <row r="15572" s="2" customFormat="1" customHeight="1" spans="2:9">
      <c r="B15572" s="5"/>
      <c r="D15572" s="6"/>
      <c r="E15572" s="6"/>
      <c r="F15572" s="7"/>
      <c r="I15572" s="8"/>
    </row>
    <row r="15573" s="2" customFormat="1" customHeight="1" spans="2:9">
      <c r="B15573" s="5"/>
      <c r="D15573" s="6"/>
      <c r="E15573" s="6"/>
      <c r="F15573" s="7"/>
      <c r="I15573" s="8"/>
    </row>
    <row r="15574" s="2" customFormat="1" customHeight="1" spans="2:9">
      <c r="B15574" s="5"/>
      <c r="D15574" s="6"/>
      <c r="E15574" s="6"/>
      <c r="F15574" s="7"/>
      <c r="I15574" s="8"/>
    </row>
    <row r="15575" s="2" customFormat="1" customHeight="1" spans="2:9">
      <c r="B15575" s="5"/>
      <c r="D15575" s="6"/>
      <c r="E15575" s="6"/>
      <c r="F15575" s="7"/>
      <c r="I15575" s="8"/>
    </row>
    <row r="15576" s="2" customFormat="1" customHeight="1" spans="2:9">
      <c r="B15576" s="5"/>
      <c r="D15576" s="6"/>
      <c r="E15576" s="6"/>
      <c r="F15576" s="7"/>
      <c r="I15576" s="8"/>
    </row>
    <row r="15577" s="2" customFormat="1" customHeight="1" spans="2:9">
      <c r="B15577" s="5"/>
      <c r="D15577" s="6"/>
      <c r="E15577" s="6"/>
      <c r="F15577" s="7"/>
      <c r="I15577" s="8"/>
    </row>
    <row r="15578" s="2" customFormat="1" customHeight="1" spans="2:9">
      <c r="B15578" s="5"/>
      <c r="D15578" s="6"/>
      <c r="E15578" s="6"/>
      <c r="F15578" s="7"/>
      <c r="I15578" s="8"/>
    </row>
    <row r="15579" s="2" customFormat="1" customHeight="1" spans="2:9">
      <c r="B15579" s="5"/>
      <c r="D15579" s="6"/>
      <c r="E15579" s="6"/>
      <c r="F15579" s="7"/>
      <c r="I15579" s="8"/>
    </row>
    <row r="15580" s="2" customFormat="1" customHeight="1" spans="2:9">
      <c r="B15580" s="5"/>
      <c r="D15580" s="6"/>
      <c r="E15580" s="6"/>
      <c r="F15580" s="7"/>
      <c r="I15580" s="8"/>
    </row>
    <row r="15581" s="2" customFormat="1" customHeight="1" spans="2:9">
      <c r="B15581" s="5"/>
      <c r="D15581" s="6"/>
      <c r="E15581" s="6"/>
      <c r="F15581" s="7"/>
      <c r="I15581" s="8"/>
    </row>
    <row r="15582" s="2" customFormat="1" customHeight="1" spans="2:9">
      <c r="B15582" s="5"/>
      <c r="D15582" s="6"/>
      <c r="E15582" s="6"/>
      <c r="F15582" s="7"/>
      <c r="I15582" s="8"/>
    </row>
    <row r="15583" s="2" customFormat="1" customHeight="1" spans="2:9">
      <c r="B15583" s="5"/>
      <c r="D15583" s="6"/>
      <c r="E15583" s="6"/>
      <c r="F15583" s="7"/>
      <c r="I15583" s="8"/>
    </row>
    <row r="15584" s="2" customFormat="1" customHeight="1" spans="2:9">
      <c r="B15584" s="5"/>
      <c r="D15584" s="6"/>
      <c r="E15584" s="6"/>
      <c r="F15584" s="7"/>
      <c r="I15584" s="8"/>
    </row>
    <row r="15585" s="2" customFormat="1" customHeight="1" spans="2:9">
      <c r="B15585" s="5"/>
      <c r="D15585" s="6"/>
      <c r="E15585" s="6"/>
      <c r="F15585" s="7"/>
      <c r="I15585" s="8"/>
    </row>
    <row r="15586" s="2" customFormat="1" customHeight="1" spans="2:9">
      <c r="B15586" s="5"/>
      <c r="D15586" s="6"/>
      <c r="E15586" s="6"/>
      <c r="F15586" s="7"/>
      <c r="I15586" s="8"/>
    </row>
    <row r="15587" s="2" customFormat="1" customHeight="1" spans="2:9">
      <c r="B15587" s="5"/>
      <c r="D15587" s="6"/>
      <c r="E15587" s="6"/>
      <c r="F15587" s="7"/>
      <c r="I15587" s="8"/>
    </row>
    <row r="15588" s="2" customFormat="1" customHeight="1" spans="2:9">
      <c r="B15588" s="5"/>
      <c r="D15588" s="6"/>
      <c r="E15588" s="6"/>
      <c r="F15588" s="7"/>
      <c r="I15588" s="8"/>
    </row>
    <row r="15589" s="2" customFormat="1" customHeight="1" spans="2:9">
      <c r="B15589" s="5"/>
      <c r="D15589" s="6"/>
      <c r="E15589" s="6"/>
      <c r="F15589" s="7"/>
      <c r="I15589" s="8"/>
    </row>
    <row r="15590" s="2" customFormat="1" customHeight="1" spans="2:9">
      <c r="B15590" s="5"/>
      <c r="D15590" s="6"/>
      <c r="E15590" s="6"/>
      <c r="F15590" s="7"/>
      <c r="I15590" s="8"/>
    </row>
    <row r="15591" s="2" customFormat="1" customHeight="1" spans="2:9">
      <c r="B15591" s="5"/>
      <c r="D15591" s="6"/>
      <c r="E15591" s="6"/>
      <c r="F15591" s="7"/>
      <c r="I15591" s="8"/>
    </row>
    <row r="15592" s="2" customFormat="1" customHeight="1" spans="2:9">
      <c r="B15592" s="5"/>
      <c r="D15592" s="6"/>
      <c r="E15592" s="6"/>
      <c r="F15592" s="7"/>
      <c r="I15592" s="8"/>
    </row>
    <row r="15593" s="2" customFormat="1" customHeight="1" spans="2:9">
      <c r="B15593" s="5"/>
      <c r="D15593" s="6"/>
      <c r="E15593" s="6"/>
      <c r="F15593" s="7"/>
      <c r="I15593" s="8"/>
    </row>
    <row r="15594" s="2" customFormat="1" customHeight="1" spans="2:9">
      <c r="B15594" s="5"/>
      <c r="D15594" s="6"/>
      <c r="E15594" s="6"/>
      <c r="F15594" s="7"/>
      <c r="I15594" s="8"/>
    </row>
    <row r="15595" s="2" customFormat="1" customHeight="1" spans="2:9">
      <c r="B15595" s="5"/>
      <c r="D15595" s="6"/>
      <c r="E15595" s="6"/>
      <c r="F15595" s="7"/>
      <c r="I15595" s="8"/>
    </row>
    <row r="15596" s="2" customFormat="1" customHeight="1" spans="2:9">
      <c r="B15596" s="5"/>
      <c r="D15596" s="6"/>
      <c r="E15596" s="6"/>
      <c r="F15596" s="7"/>
      <c r="I15596" s="8"/>
    </row>
    <row r="15597" s="2" customFormat="1" customHeight="1" spans="2:9">
      <c r="B15597" s="5"/>
      <c r="D15597" s="6"/>
      <c r="E15597" s="6"/>
      <c r="F15597" s="7"/>
      <c r="I15597" s="8"/>
    </row>
    <row r="15598" s="2" customFormat="1" customHeight="1" spans="2:9">
      <c r="B15598" s="5"/>
      <c r="D15598" s="6"/>
      <c r="E15598" s="6"/>
      <c r="F15598" s="7"/>
      <c r="I15598" s="8"/>
    </row>
    <row r="15599" s="2" customFormat="1" customHeight="1" spans="2:9">
      <c r="B15599" s="5"/>
      <c r="D15599" s="6"/>
      <c r="E15599" s="6"/>
      <c r="F15599" s="7"/>
      <c r="I15599" s="8"/>
    </row>
    <row r="15600" s="2" customFormat="1" customHeight="1" spans="2:9">
      <c r="B15600" s="5"/>
      <c r="D15600" s="6"/>
      <c r="E15600" s="6"/>
      <c r="F15600" s="7"/>
      <c r="I15600" s="8"/>
    </row>
    <row r="15601" s="2" customFormat="1" customHeight="1" spans="2:9">
      <c r="B15601" s="5"/>
      <c r="D15601" s="6"/>
      <c r="E15601" s="6"/>
      <c r="F15601" s="7"/>
      <c r="I15601" s="8"/>
    </row>
    <row r="15602" s="2" customFormat="1" customHeight="1" spans="2:9">
      <c r="B15602" s="5"/>
      <c r="D15602" s="6"/>
      <c r="E15602" s="6"/>
      <c r="F15602" s="7"/>
      <c r="I15602" s="8"/>
    </row>
    <row r="15603" s="2" customFormat="1" customHeight="1" spans="2:9">
      <c r="B15603" s="5"/>
      <c r="D15603" s="6"/>
      <c r="E15603" s="6"/>
      <c r="F15603" s="7"/>
      <c r="I15603" s="8"/>
    </row>
    <row r="15604" s="2" customFormat="1" customHeight="1" spans="2:9">
      <c r="B15604" s="5"/>
      <c r="D15604" s="6"/>
      <c r="E15604" s="6"/>
      <c r="F15604" s="7"/>
      <c r="I15604" s="8"/>
    </row>
    <row r="15605" s="2" customFormat="1" customHeight="1" spans="2:9">
      <c r="B15605" s="5"/>
      <c r="D15605" s="6"/>
      <c r="E15605" s="6"/>
      <c r="F15605" s="7"/>
      <c r="I15605" s="8"/>
    </row>
    <row r="15606" s="2" customFormat="1" customHeight="1" spans="2:9">
      <c r="B15606" s="5"/>
      <c r="D15606" s="6"/>
      <c r="E15606" s="6"/>
      <c r="F15606" s="7"/>
      <c r="I15606" s="8"/>
    </row>
    <row r="15607" s="2" customFormat="1" customHeight="1" spans="2:9">
      <c r="B15607" s="5"/>
      <c r="D15607" s="6"/>
      <c r="E15607" s="6"/>
      <c r="F15607" s="7"/>
      <c r="I15607" s="8"/>
    </row>
    <row r="15608" s="2" customFormat="1" customHeight="1" spans="2:9">
      <c r="B15608" s="5"/>
      <c r="D15608" s="6"/>
      <c r="E15608" s="6"/>
      <c r="F15608" s="7"/>
      <c r="I15608" s="8"/>
    </row>
    <row r="15609" s="2" customFormat="1" customHeight="1" spans="2:9">
      <c r="B15609" s="5"/>
      <c r="D15609" s="6"/>
      <c r="E15609" s="6"/>
      <c r="F15609" s="7"/>
      <c r="I15609" s="8"/>
    </row>
    <row r="15610" s="2" customFormat="1" customHeight="1" spans="2:9">
      <c r="B15610" s="5"/>
      <c r="D15610" s="6"/>
      <c r="E15610" s="6"/>
      <c r="F15610" s="7"/>
      <c r="I15610" s="8"/>
    </row>
    <row r="15611" s="2" customFormat="1" customHeight="1" spans="2:9">
      <c r="B15611" s="5"/>
      <c r="D15611" s="6"/>
      <c r="E15611" s="6"/>
      <c r="F15611" s="7"/>
      <c r="I15611" s="8"/>
    </row>
    <row r="15612" s="2" customFormat="1" customHeight="1" spans="2:9">
      <c r="B15612" s="5"/>
      <c r="D15612" s="6"/>
      <c r="E15612" s="6"/>
      <c r="F15612" s="7"/>
      <c r="I15612" s="8"/>
    </row>
    <row r="15613" s="2" customFormat="1" customHeight="1" spans="2:9">
      <c r="B15613" s="5"/>
      <c r="D15613" s="6"/>
      <c r="E15613" s="6"/>
      <c r="F15613" s="7"/>
      <c r="I15613" s="8"/>
    </row>
    <row r="15614" s="2" customFormat="1" customHeight="1" spans="2:9">
      <c r="B15614" s="5"/>
      <c r="D15614" s="6"/>
      <c r="E15614" s="6"/>
      <c r="F15614" s="7"/>
      <c r="I15614" s="8"/>
    </row>
    <row r="15615" s="2" customFormat="1" customHeight="1" spans="2:9">
      <c r="B15615" s="5"/>
      <c r="D15615" s="6"/>
      <c r="E15615" s="6"/>
      <c r="F15615" s="7"/>
      <c r="I15615" s="8"/>
    </row>
    <row r="15616" s="2" customFormat="1" customHeight="1" spans="2:9">
      <c r="B15616" s="5"/>
      <c r="D15616" s="6"/>
      <c r="E15616" s="6"/>
      <c r="F15616" s="7"/>
      <c r="I15616" s="8"/>
    </row>
    <row r="15617" s="2" customFormat="1" customHeight="1" spans="2:9">
      <c r="B15617" s="5"/>
      <c r="D15617" s="6"/>
      <c r="E15617" s="6"/>
      <c r="F15617" s="7"/>
      <c r="I15617" s="8"/>
    </row>
    <row r="15618" s="2" customFormat="1" customHeight="1" spans="2:9">
      <c r="B15618" s="5"/>
      <c r="D15618" s="6"/>
      <c r="E15618" s="6"/>
      <c r="F15618" s="7"/>
      <c r="I15618" s="8"/>
    </row>
    <row r="15619" s="2" customFormat="1" customHeight="1" spans="2:9">
      <c r="B15619" s="5"/>
      <c r="D15619" s="6"/>
      <c r="E15619" s="6"/>
      <c r="F15619" s="7"/>
      <c r="I15619" s="8"/>
    </row>
    <row r="15620" s="2" customFormat="1" customHeight="1" spans="2:9">
      <c r="B15620" s="5"/>
      <c r="D15620" s="6"/>
      <c r="E15620" s="6"/>
      <c r="F15620" s="7"/>
      <c r="I15620" s="8"/>
    </row>
    <row r="15621" s="2" customFormat="1" customHeight="1" spans="2:9">
      <c r="B15621" s="5"/>
      <c r="D15621" s="6"/>
      <c r="E15621" s="6"/>
      <c r="F15621" s="7"/>
      <c r="I15621" s="8"/>
    </row>
    <row r="15622" s="2" customFormat="1" customHeight="1" spans="2:9">
      <c r="B15622" s="5"/>
      <c r="D15622" s="6"/>
      <c r="E15622" s="6"/>
      <c r="F15622" s="7"/>
      <c r="I15622" s="8"/>
    </row>
    <row r="15623" s="2" customFormat="1" customHeight="1" spans="2:9">
      <c r="B15623" s="5"/>
      <c r="D15623" s="6"/>
      <c r="E15623" s="6"/>
      <c r="F15623" s="7"/>
      <c r="I15623" s="8"/>
    </row>
    <row r="15624" s="2" customFormat="1" customHeight="1" spans="2:9">
      <c r="B15624" s="5"/>
      <c r="D15624" s="6"/>
      <c r="E15624" s="6"/>
      <c r="F15624" s="7"/>
      <c r="I15624" s="8"/>
    </row>
    <row r="15625" s="2" customFormat="1" customHeight="1" spans="2:9">
      <c r="B15625" s="5"/>
      <c r="D15625" s="6"/>
      <c r="E15625" s="6"/>
      <c r="F15625" s="7"/>
      <c r="I15625" s="8"/>
    </row>
    <row r="15626" s="2" customFormat="1" customHeight="1" spans="2:9">
      <c r="B15626" s="5"/>
      <c r="D15626" s="6"/>
      <c r="E15626" s="6"/>
      <c r="F15626" s="7"/>
      <c r="I15626" s="8"/>
    </row>
    <row r="15627" s="2" customFormat="1" customHeight="1" spans="2:9">
      <c r="B15627" s="5"/>
      <c r="D15627" s="6"/>
      <c r="E15627" s="6"/>
      <c r="F15627" s="7"/>
      <c r="I15627" s="8"/>
    </row>
    <row r="15628" s="2" customFormat="1" customHeight="1" spans="2:9">
      <c r="B15628" s="5"/>
      <c r="D15628" s="6"/>
      <c r="E15628" s="6"/>
      <c r="F15628" s="7"/>
      <c r="I15628" s="8"/>
    </row>
    <row r="15629" s="2" customFormat="1" customHeight="1" spans="2:9">
      <c r="B15629" s="5"/>
      <c r="D15629" s="6"/>
      <c r="E15629" s="6"/>
      <c r="F15629" s="7"/>
      <c r="I15629" s="8"/>
    </row>
    <row r="15630" s="2" customFormat="1" customHeight="1" spans="2:9">
      <c r="B15630" s="5"/>
      <c r="D15630" s="6"/>
      <c r="E15630" s="6"/>
      <c r="F15630" s="7"/>
      <c r="I15630" s="8"/>
    </row>
    <row r="15631" s="2" customFormat="1" customHeight="1" spans="2:9">
      <c r="B15631" s="5"/>
      <c r="D15631" s="6"/>
      <c r="E15631" s="6"/>
      <c r="F15631" s="7"/>
      <c r="I15631" s="8"/>
    </row>
    <row r="15632" s="2" customFormat="1" customHeight="1" spans="2:9">
      <c r="B15632" s="5"/>
      <c r="D15632" s="6"/>
      <c r="E15632" s="6"/>
      <c r="F15632" s="7"/>
      <c r="I15632" s="8"/>
    </row>
    <row r="15633" s="2" customFormat="1" customHeight="1" spans="2:9">
      <c r="B15633" s="5"/>
      <c r="D15633" s="6"/>
      <c r="E15633" s="6"/>
      <c r="F15633" s="7"/>
      <c r="I15633" s="8"/>
    </row>
    <row r="15634" s="2" customFormat="1" customHeight="1" spans="2:9">
      <c r="B15634" s="5"/>
      <c r="D15634" s="6"/>
      <c r="E15634" s="6"/>
      <c r="F15634" s="7"/>
      <c r="I15634" s="8"/>
    </row>
    <row r="15635" s="2" customFormat="1" customHeight="1" spans="2:9">
      <c r="B15635" s="5"/>
      <c r="D15635" s="6"/>
      <c r="E15635" s="6"/>
      <c r="F15635" s="7"/>
      <c r="I15635" s="8"/>
    </row>
    <row r="15636" s="2" customFormat="1" customHeight="1" spans="2:9">
      <c r="B15636" s="5"/>
      <c r="D15636" s="6"/>
      <c r="E15636" s="6"/>
      <c r="F15636" s="7"/>
      <c r="I15636" s="8"/>
    </row>
    <row r="15637" s="2" customFormat="1" customHeight="1" spans="2:9">
      <c r="B15637" s="5"/>
      <c r="D15637" s="6"/>
      <c r="E15637" s="6"/>
      <c r="F15637" s="7"/>
      <c r="I15637" s="8"/>
    </row>
    <row r="15638" s="2" customFormat="1" customHeight="1" spans="2:9">
      <c r="B15638" s="5"/>
      <c r="D15638" s="6"/>
      <c r="E15638" s="6"/>
      <c r="F15638" s="7"/>
      <c r="I15638" s="8"/>
    </row>
    <row r="15639" s="2" customFormat="1" customHeight="1" spans="2:9">
      <c r="B15639" s="5"/>
      <c r="D15639" s="6"/>
      <c r="E15639" s="6"/>
      <c r="F15639" s="7"/>
      <c r="I15639" s="8"/>
    </row>
    <row r="15640" s="2" customFormat="1" customHeight="1" spans="2:9">
      <c r="B15640" s="5"/>
      <c r="D15640" s="6"/>
      <c r="E15640" s="6"/>
      <c r="F15640" s="7"/>
      <c r="I15640" s="8"/>
    </row>
    <row r="15641" s="2" customFormat="1" customHeight="1" spans="2:9">
      <c r="B15641" s="5"/>
      <c r="D15641" s="6"/>
      <c r="E15641" s="6"/>
      <c r="F15641" s="7"/>
      <c r="I15641" s="8"/>
    </row>
    <row r="15642" s="2" customFormat="1" customHeight="1" spans="2:9">
      <c r="B15642" s="5"/>
      <c r="D15642" s="6"/>
      <c r="E15642" s="6"/>
      <c r="F15642" s="7"/>
      <c r="I15642" s="8"/>
    </row>
    <row r="15643" s="2" customFormat="1" customHeight="1" spans="2:9">
      <c r="B15643" s="5"/>
      <c r="D15643" s="6"/>
      <c r="E15643" s="6"/>
      <c r="F15643" s="7"/>
      <c r="I15643" s="8"/>
    </row>
    <row r="15644" s="2" customFormat="1" customHeight="1" spans="2:9">
      <c r="B15644" s="5"/>
      <c r="D15644" s="6"/>
      <c r="E15644" s="6"/>
      <c r="F15644" s="7"/>
      <c r="I15644" s="8"/>
    </row>
    <row r="15645" s="2" customFormat="1" customHeight="1" spans="2:9">
      <c r="B15645" s="5"/>
      <c r="D15645" s="6"/>
      <c r="E15645" s="6"/>
      <c r="F15645" s="7"/>
      <c r="I15645" s="8"/>
    </row>
    <row r="15646" s="2" customFormat="1" customHeight="1" spans="2:9">
      <c r="B15646" s="5"/>
      <c r="D15646" s="6"/>
      <c r="E15646" s="6"/>
      <c r="F15646" s="7"/>
      <c r="I15646" s="8"/>
    </row>
    <row r="15647" s="2" customFormat="1" customHeight="1" spans="2:9">
      <c r="B15647" s="5"/>
      <c r="D15647" s="6"/>
      <c r="E15647" s="6"/>
      <c r="F15647" s="7"/>
      <c r="I15647" s="8"/>
    </row>
    <row r="15648" s="2" customFormat="1" customHeight="1" spans="2:9">
      <c r="B15648" s="5"/>
      <c r="D15648" s="6"/>
      <c r="E15648" s="6"/>
      <c r="F15648" s="7"/>
      <c r="I15648" s="8"/>
    </row>
    <row r="15649" s="2" customFormat="1" customHeight="1" spans="2:9">
      <c r="B15649" s="5"/>
      <c r="D15649" s="6"/>
      <c r="E15649" s="6"/>
      <c r="F15649" s="7"/>
      <c r="I15649" s="8"/>
    </row>
    <row r="15650" s="2" customFormat="1" customHeight="1" spans="2:9">
      <c r="B15650" s="5"/>
      <c r="D15650" s="6"/>
      <c r="E15650" s="6"/>
      <c r="F15650" s="7"/>
      <c r="I15650" s="8"/>
    </row>
    <row r="15651" s="2" customFormat="1" customHeight="1" spans="2:9">
      <c r="B15651" s="5"/>
      <c r="D15651" s="6"/>
      <c r="E15651" s="6"/>
      <c r="F15651" s="7"/>
      <c r="I15651" s="8"/>
    </row>
    <row r="15652" s="2" customFormat="1" customHeight="1" spans="2:9">
      <c r="B15652" s="5"/>
      <c r="D15652" s="6"/>
      <c r="E15652" s="6"/>
      <c r="F15652" s="7"/>
      <c r="I15652" s="8"/>
    </row>
    <row r="15653" s="2" customFormat="1" customHeight="1" spans="2:9">
      <c r="B15653" s="5"/>
      <c r="D15653" s="6"/>
      <c r="E15653" s="6"/>
      <c r="F15653" s="7"/>
      <c r="I15653" s="8"/>
    </row>
    <row r="15654" s="2" customFormat="1" customHeight="1" spans="2:9">
      <c r="B15654" s="5"/>
      <c r="D15654" s="6"/>
      <c r="E15654" s="6"/>
      <c r="F15654" s="7"/>
      <c r="I15654" s="8"/>
    </row>
    <row r="15655" s="2" customFormat="1" customHeight="1" spans="2:9">
      <c r="B15655" s="5"/>
      <c r="D15655" s="6"/>
      <c r="E15655" s="6"/>
      <c r="F15655" s="7"/>
      <c r="I15655" s="8"/>
    </row>
    <row r="15656" s="2" customFormat="1" customHeight="1" spans="2:9">
      <c r="B15656" s="5"/>
      <c r="D15656" s="6"/>
      <c r="E15656" s="6"/>
      <c r="F15656" s="7"/>
      <c r="I15656" s="8"/>
    </row>
    <row r="15657" s="2" customFormat="1" customHeight="1" spans="2:9">
      <c r="B15657" s="5"/>
      <c r="D15657" s="6"/>
      <c r="E15657" s="6"/>
      <c r="F15657" s="7"/>
      <c r="I15657" s="8"/>
    </row>
    <row r="15658" s="2" customFormat="1" customHeight="1" spans="2:9">
      <c r="B15658" s="5"/>
      <c r="D15658" s="6"/>
      <c r="E15658" s="6"/>
      <c r="F15658" s="7"/>
      <c r="I15658" s="8"/>
    </row>
    <row r="15659" s="2" customFormat="1" customHeight="1" spans="2:9">
      <c r="B15659" s="5"/>
      <c r="D15659" s="6"/>
      <c r="E15659" s="6"/>
      <c r="F15659" s="7"/>
      <c r="I15659" s="8"/>
    </row>
    <row r="15660" s="2" customFormat="1" customHeight="1" spans="2:9">
      <c r="B15660" s="5"/>
      <c r="D15660" s="6"/>
      <c r="E15660" s="6"/>
      <c r="F15660" s="7"/>
      <c r="I15660" s="8"/>
    </row>
    <row r="15661" s="2" customFormat="1" customHeight="1" spans="2:9">
      <c r="B15661" s="5"/>
      <c r="D15661" s="6"/>
      <c r="E15661" s="6"/>
      <c r="F15661" s="7"/>
      <c r="I15661" s="8"/>
    </row>
    <row r="15662" s="2" customFormat="1" customHeight="1" spans="2:9">
      <c r="B15662" s="5"/>
      <c r="D15662" s="6"/>
      <c r="E15662" s="6"/>
      <c r="F15662" s="7"/>
      <c r="I15662" s="8"/>
    </row>
    <row r="15663" s="2" customFormat="1" customHeight="1" spans="2:9">
      <c r="B15663" s="5"/>
      <c r="D15663" s="6"/>
      <c r="E15663" s="6"/>
      <c r="F15663" s="7"/>
      <c r="I15663" s="8"/>
    </row>
    <row r="15664" s="2" customFormat="1" customHeight="1" spans="2:9">
      <c r="B15664" s="5"/>
      <c r="D15664" s="6"/>
      <c r="E15664" s="6"/>
      <c r="F15664" s="7"/>
      <c r="I15664" s="8"/>
    </row>
    <row r="15665" s="2" customFormat="1" customHeight="1" spans="2:9">
      <c r="B15665" s="5"/>
      <c r="D15665" s="6"/>
      <c r="E15665" s="6"/>
      <c r="F15665" s="7"/>
      <c r="I15665" s="8"/>
    </row>
    <row r="15666" s="2" customFormat="1" customHeight="1" spans="2:9">
      <c r="B15666" s="5"/>
      <c r="D15666" s="6"/>
      <c r="E15666" s="6"/>
      <c r="F15666" s="7"/>
      <c r="I15666" s="8"/>
    </row>
    <row r="15667" s="2" customFormat="1" customHeight="1" spans="2:9">
      <c r="B15667" s="5"/>
      <c r="D15667" s="6"/>
      <c r="E15667" s="6"/>
      <c r="F15667" s="7"/>
      <c r="I15667" s="8"/>
    </row>
    <row r="15668" s="2" customFormat="1" customHeight="1" spans="2:9">
      <c r="B15668" s="5"/>
      <c r="D15668" s="6"/>
      <c r="E15668" s="6"/>
      <c r="F15668" s="7"/>
      <c r="I15668" s="8"/>
    </row>
    <row r="15669" s="2" customFormat="1" customHeight="1" spans="2:9">
      <c r="B15669" s="5"/>
      <c r="D15669" s="6"/>
      <c r="E15669" s="6"/>
      <c r="F15669" s="7"/>
      <c r="I15669" s="8"/>
    </row>
    <row r="15670" s="2" customFormat="1" customHeight="1" spans="2:9">
      <c r="B15670" s="5"/>
      <c r="D15670" s="6"/>
      <c r="E15670" s="6"/>
      <c r="F15670" s="7"/>
      <c r="I15670" s="8"/>
    </row>
    <row r="15671" s="2" customFormat="1" customHeight="1" spans="2:9">
      <c r="B15671" s="5"/>
      <c r="D15671" s="6"/>
      <c r="E15671" s="6"/>
      <c r="F15671" s="7"/>
      <c r="I15671" s="8"/>
    </row>
    <row r="15672" s="2" customFormat="1" customHeight="1" spans="2:9">
      <c r="B15672" s="5"/>
      <c r="D15672" s="6"/>
      <c r="E15672" s="6"/>
      <c r="F15672" s="7"/>
      <c r="I15672" s="8"/>
    </row>
    <row r="15673" s="2" customFormat="1" customHeight="1" spans="2:9">
      <c r="B15673" s="5"/>
      <c r="D15673" s="6"/>
      <c r="E15673" s="6"/>
      <c r="F15673" s="7"/>
      <c r="I15673" s="8"/>
    </row>
    <row r="15674" s="2" customFormat="1" customHeight="1" spans="2:9">
      <c r="B15674" s="5"/>
      <c r="D15674" s="6"/>
      <c r="E15674" s="6"/>
      <c r="F15674" s="7"/>
      <c r="I15674" s="8"/>
    </row>
    <row r="15675" s="2" customFormat="1" customHeight="1" spans="2:9">
      <c r="B15675" s="5"/>
      <c r="D15675" s="6"/>
      <c r="E15675" s="6"/>
      <c r="F15675" s="7"/>
      <c r="I15675" s="8"/>
    </row>
    <row r="15676" s="2" customFormat="1" customHeight="1" spans="2:9">
      <c r="B15676" s="5"/>
      <c r="D15676" s="6"/>
      <c r="E15676" s="6"/>
      <c r="F15676" s="7"/>
      <c r="I15676" s="8"/>
    </row>
    <row r="15677" s="2" customFormat="1" customHeight="1" spans="2:9">
      <c r="B15677" s="5"/>
      <c r="D15677" s="6"/>
      <c r="E15677" s="6"/>
      <c r="F15677" s="7"/>
      <c r="I15677" s="8"/>
    </row>
    <row r="15678" s="2" customFormat="1" customHeight="1" spans="2:9">
      <c r="B15678" s="5"/>
      <c r="D15678" s="6"/>
      <c r="E15678" s="6"/>
      <c r="F15678" s="7"/>
      <c r="I15678" s="8"/>
    </row>
    <row r="15679" s="2" customFormat="1" customHeight="1" spans="2:9">
      <c r="B15679" s="5"/>
      <c r="D15679" s="6"/>
      <c r="E15679" s="6"/>
      <c r="F15679" s="7"/>
      <c r="I15679" s="8"/>
    </row>
    <row r="15680" s="2" customFormat="1" customHeight="1" spans="2:9">
      <c r="B15680" s="5"/>
      <c r="D15680" s="6"/>
      <c r="E15680" s="6"/>
      <c r="F15680" s="7"/>
      <c r="I15680" s="8"/>
    </row>
    <row r="15681" s="2" customFormat="1" customHeight="1" spans="2:9">
      <c r="B15681" s="5"/>
      <c r="D15681" s="6"/>
      <c r="E15681" s="6"/>
      <c r="F15681" s="7"/>
      <c r="I15681" s="8"/>
    </row>
    <row r="15682" s="2" customFormat="1" customHeight="1" spans="2:9">
      <c r="B15682" s="5"/>
      <c r="D15682" s="6"/>
      <c r="E15682" s="6"/>
      <c r="F15682" s="7"/>
      <c r="I15682" s="8"/>
    </row>
    <row r="15683" s="2" customFormat="1" customHeight="1" spans="2:9">
      <c r="B15683" s="5"/>
      <c r="D15683" s="6"/>
      <c r="E15683" s="6"/>
      <c r="F15683" s="7"/>
      <c r="I15683" s="8"/>
    </row>
    <row r="15684" s="2" customFormat="1" customHeight="1" spans="2:9">
      <c r="B15684" s="5"/>
      <c r="D15684" s="6"/>
      <c r="E15684" s="6"/>
      <c r="F15684" s="7"/>
      <c r="I15684" s="8"/>
    </row>
    <row r="15685" s="2" customFormat="1" customHeight="1" spans="2:9">
      <c r="B15685" s="5"/>
      <c r="D15685" s="6"/>
      <c r="E15685" s="6"/>
      <c r="F15685" s="7"/>
      <c r="I15685" s="8"/>
    </row>
    <row r="15686" s="2" customFormat="1" customHeight="1" spans="2:9">
      <c r="B15686" s="5"/>
      <c r="D15686" s="6"/>
      <c r="E15686" s="6"/>
      <c r="F15686" s="7"/>
      <c r="I15686" s="8"/>
    </row>
    <row r="15687" s="2" customFormat="1" customHeight="1" spans="2:9">
      <c r="B15687" s="5"/>
      <c r="D15687" s="6"/>
      <c r="E15687" s="6"/>
      <c r="F15687" s="7"/>
      <c r="I15687" s="8"/>
    </row>
    <row r="15688" s="2" customFormat="1" customHeight="1" spans="2:9">
      <c r="B15688" s="5"/>
      <c r="D15688" s="6"/>
      <c r="E15688" s="6"/>
      <c r="F15688" s="7"/>
      <c r="I15688" s="8"/>
    </row>
    <row r="15689" s="2" customFormat="1" customHeight="1" spans="2:9">
      <c r="B15689" s="5"/>
      <c r="D15689" s="6"/>
      <c r="E15689" s="6"/>
      <c r="F15689" s="7"/>
      <c r="I15689" s="8"/>
    </row>
    <row r="15690" s="2" customFormat="1" customHeight="1" spans="2:9">
      <c r="B15690" s="5"/>
      <c r="D15690" s="6"/>
      <c r="E15690" s="6"/>
      <c r="F15690" s="7"/>
      <c r="I15690" s="8"/>
    </row>
    <row r="15691" s="2" customFormat="1" customHeight="1" spans="2:9">
      <c r="B15691" s="5"/>
      <c r="D15691" s="6"/>
      <c r="E15691" s="6"/>
      <c r="F15691" s="7"/>
      <c r="I15691" s="8"/>
    </row>
    <row r="15692" s="2" customFormat="1" customHeight="1" spans="2:9">
      <c r="B15692" s="5"/>
      <c r="D15692" s="6"/>
      <c r="E15692" s="6"/>
      <c r="F15692" s="7"/>
      <c r="I15692" s="8"/>
    </row>
    <row r="15693" s="2" customFormat="1" customHeight="1" spans="2:9">
      <c r="B15693" s="5"/>
      <c r="D15693" s="6"/>
      <c r="E15693" s="6"/>
      <c r="F15693" s="7"/>
      <c r="I15693" s="8"/>
    </row>
    <row r="15694" s="2" customFormat="1" customHeight="1" spans="2:9">
      <c r="B15694" s="5"/>
      <c r="D15694" s="6"/>
      <c r="E15694" s="6"/>
      <c r="F15694" s="7"/>
      <c r="I15694" s="8"/>
    </row>
    <row r="15695" s="2" customFormat="1" customHeight="1" spans="2:9">
      <c r="B15695" s="5"/>
      <c r="D15695" s="6"/>
      <c r="E15695" s="6"/>
      <c r="F15695" s="7"/>
      <c r="I15695" s="8"/>
    </row>
    <row r="15696" s="2" customFormat="1" customHeight="1" spans="2:9">
      <c r="B15696" s="5"/>
      <c r="D15696" s="6"/>
      <c r="E15696" s="6"/>
      <c r="F15696" s="7"/>
      <c r="I15696" s="8"/>
    </row>
    <row r="15697" s="2" customFormat="1" customHeight="1" spans="2:9">
      <c r="B15697" s="5"/>
      <c r="D15697" s="6"/>
      <c r="E15697" s="6"/>
      <c r="F15697" s="7"/>
      <c r="I15697" s="8"/>
    </row>
    <row r="15698" s="2" customFormat="1" customHeight="1" spans="2:9">
      <c r="B15698" s="5"/>
      <c r="D15698" s="6"/>
      <c r="E15698" s="6"/>
      <c r="F15698" s="7"/>
      <c r="I15698" s="8"/>
    </row>
    <row r="15699" s="2" customFormat="1" customHeight="1" spans="2:9">
      <c r="B15699" s="5"/>
      <c r="D15699" s="6"/>
      <c r="E15699" s="6"/>
      <c r="F15699" s="7"/>
      <c r="I15699" s="8"/>
    </row>
    <row r="15700" s="2" customFormat="1" customHeight="1" spans="2:9">
      <c r="B15700" s="5"/>
      <c r="D15700" s="6"/>
      <c r="E15700" s="6"/>
      <c r="F15700" s="7"/>
      <c r="I15700" s="8"/>
    </row>
    <row r="15701" s="2" customFormat="1" customHeight="1" spans="2:9">
      <c r="B15701" s="5"/>
      <c r="D15701" s="6"/>
      <c r="E15701" s="6"/>
      <c r="F15701" s="7"/>
      <c r="I15701" s="8"/>
    </row>
    <row r="15702" s="2" customFormat="1" customHeight="1" spans="2:9">
      <c r="B15702" s="5"/>
      <c r="D15702" s="6"/>
      <c r="E15702" s="6"/>
      <c r="F15702" s="7"/>
      <c r="I15702" s="8"/>
    </row>
    <row r="15703" s="2" customFormat="1" customHeight="1" spans="2:9">
      <c r="B15703" s="5"/>
      <c r="D15703" s="6"/>
      <c r="E15703" s="6"/>
      <c r="F15703" s="7"/>
      <c r="I15703" s="8"/>
    </row>
    <row r="15704" s="2" customFormat="1" customHeight="1" spans="2:9">
      <c r="B15704" s="5"/>
      <c r="D15704" s="6"/>
      <c r="E15704" s="6"/>
      <c r="F15704" s="7"/>
      <c r="I15704" s="8"/>
    </row>
    <row r="15705" s="2" customFormat="1" customHeight="1" spans="2:9">
      <c r="B15705" s="5"/>
      <c r="D15705" s="6"/>
      <c r="E15705" s="6"/>
      <c r="F15705" s="7"/>
      <c r="I15705" s="8"/>
    </row>
    <row r="15706" s="2" customFormat="1" customHeight="1" spans="2:9">
      <c r="B15706" s="5"/>
      <c r="D15706" s="6"/>
      <c r="E15706" s="6"/>
      <c r="F15706" s="7"/>
      <c r="I15706" s="8"/>
    </row>
    <row r="15707" s="2" customFormat="1" customHeight="1" spans="2:9">
      <c r="B15707" s="5"/>
      <c r="D15707" s="6"/>
      <c r="E15707" s="6"/>
      <c r="F15707" s="7"/>
      <c r="I15707" s="8"/>
    </row>
    <row r="15708" s="2" customFormat="1" customHeight="1" spans="2:9">
      <c r="B15708" s="5"/>
      <c r="D15708" s="6"/>
      <c r="E15708" s="6"/>
      <c r="F15708" s="7"/>
      <c r="I15708" s="8"/>
    </row>
    <row r="15709" s="2" customFormat="1" customHeight="1" spans="2:9">
      <c r="B15709" s="5"/>
      <c r="D15709" s="6"/>
      <c r="E15709" s="6"/>
      <c r="F15709" s="7"/>
      <c r="I15709" s="8"/>
    </row>
    <row r="15710" s="2" customFormat="1" customHeight="1" spans="2:9">
      <c r="B15710" s="5"/>
      <c r="D15710" s="6"/>
      <c r="E15710" s="6"/>
      <c r="F15710" s="7"/>
      <c r="I15710" s="8"/>
    </row>
    <row r="15711" s="2" customFormat="1" customHeight="1" spans="2:9">
      <c r="B15711" s="5"/>
      <c r="D15711" s="6"/>
      <c r="E15711" s="6"/>
      <c r="F15711" s="7"/>
      <c r="I15711" s="8"/>
    </row>
    <row r="15712" s="2" customFormat="1" customHeight="1" spans="2:9">
      <c r="B15712" s="5"/>
      <c r="D15712" s="6"/>
      <c r="E15712" s="6"/>
      <c r="F15712" s="7"/>
      <c r="I15712" s="8"/>
    </row>
    <row r="15713" s="2" customFormat="1" customHeight="1" spans="2:9">
      <c r="B15713" s="5"/>
      <c r="D15713" s="6"/>
      <c r="E15713" s="6"/>
      <c r="F15713" s="7"/>
      <c r="I15713" s="8"/>
    </row>
    <row r="15714" s="2" customFormat="1" customHeight="1" spans="2:9">
      <c r="B15714" s="5"/>
      <c r="D15714" s="6"/>
      <c r="E15714" s="6"/>
      <c r="F15714" s="7"/>
      <c r="I15714" s="8"/>
    </row>
    <row r="15715" s="2" customFormat="1" customHeight="1" spans="2:9">
      <c r="B15715" s="5"/>
      <c r="D15715" s="6"/>
      <c r="E15715" s="6"/>
      <c r="F15715" s="7"/>
      <c r="I15715" s="8"/>
    </row>
    <row r="15716" s="2" customFormat="1" customHeight="1" spans="2:9">
      <c r="B15716" s="5"/>
      <c r="D15716" s="6"/>
      <c r="E15716" s="6"/>
      <c r="F15716" s="7"/>
      <c r="I15716" s="8"/>
    </row>
    <row r="15717" s="2" customFormat="1" customHeight="1" spans="2:9">
      <c r="B15717" s="5"/>
      <c r="D15717" s="6"/>
      <c r="E15717" s="6"/>
      <c r="F15717" s="7"/>
      <c r="I15717" s="8"/>
    </row>
    <row r="15718" s="2" customFormat="1" customHeight="1" spans="2:9">
      <c r="B15718" s="5"/>
      <c r="D15718" s="6"/>
      <c r="E15718" s="6"/>
      <c r="F15718" s="7"/>
      <c r="I15718" s="8"/>
    </row>
    <row r="15719" s="2" customFormat="1" customHeight="1" spans="2:9">
      <c r="B15719" s="5"/>
      <c r="D15719" s="6"/>
      <c r="E15719" s="6"/>
      <c r="F15719" s="7"/>
      <c r="I15719" s="8"/>
    </row>
    <row r="15720" s="2" customFormat="1" customHeight="1" spans="2:9">
      <c r="B15720" s="5"/>
      <c r="D15720" s="6"/>
      <c r="E15720" s="6"/>
      <c r="F15720" s="7"/>
      <c r="I15720" s="8"/>
    </row>
    <row r="15721" s="2" customFormat="1" customHeight="1" spans="2:9">
      <c r="B15721" s="5"/>
      <c r="D15721" s="6"/>
      <c r="E15721" s="6"/>
      <c r="F15721" s="7"/>
      <c r="I15721" s="8"/>
    </row>
    <row r="15722" s="2" customFormat="1" customHeight="1" spans="2:9">
      <c r="B15722" s="5"/>
      <c r="D15722" s="6"/>
      <c r="E15722" s="6"/>
      <c r="F15722" s="7"/>
      <c r="I15722" s="8"/>
    </row>
    <row r="15723" s="2" customFormat="1" customHeight="1" spans="2:9">
      <c r="B15723" s="5"/>
      <c r="D15723" s="6"/>
      <c r="E15723" s="6"/>
      <c r="F15723" s="7"/>
      <c r="I15723" s="8"/>
    </row>
    <row r="15724" s="2" customFormat="1" customHeight="1" spans="2:9">
      <c r="B15724" s="5"/>
      <c r="D15724" s="6"/>
      <c r="E15724" s="6"/>
      <c r="F15724" s="7"/>
      <c r="I15724" s="8"/>
    </row>
    <row r="15725" s="2" customFormat="1" customHeight="1" spans="2:9">
      <c r="B15725" s="5"/>
      <c r="D15725" s="6"/>
      <c r="E15725" s="6"/>
      <c r="F15725" s="7"/>
      <c r="I15725" s="8"/>
    </row>
    <row r="15726" s="2" customFormat="1" customHeight="1" spans="2:9">
      <c r="B15726" s="5"/>
      <c r="D15726" s="6"/>
      <c r="E15726" s="6"/>
      <c r="F15726" s="7"/>
      <c r="I15726" s="8"/>
    </row>
    <row r="15727" s="2" customFormat="1" customHeight="1" spans="2:9">
      <c r="B15727" s="5"/>
      <c r="D15727" s="6"/>
      <c r="E15727" s="6"/>
      <c r="F15727" s="7"/>
      <c r="I15727" s="8"/>
    </row>
    <row r="15728" s="2" customFormat="1" customHeight="1" spans="2:9">
      <c r="B15728" s="5"/>
      <c r="D15728" s="6"/>
      <c r="E15728" s="6"/>
      <c r="F15728" s="7"/>
      <c r="I15728" s="8"/>
    </row>
    <row r="15729" s="2" customFormat="1" customHeight="1" spans="2:9">
      <c r="B15729" s="5"/>
      <c r="D15729" s="6"/>
      <c r="E15729" s="6"/>
      <c r="F15729" s="7"/>
      <c r="I15729" s="8"/>
    </row>
    <row r="15730" s="2" customFormat="1" customHeight="1" spans="2:9">
      <c r="B15730" s="5"/>
      <c r="D15730" s="6"/>
      <c r="E15730" s="6"/>
      <c r="F15730" s="7"/>
      <c r="I15730" s="8"/>
    </row>
    <row r="15731" s="2" customFormat="1" customHeight="1" spans="2:9">
      <c r="B15731" s="5"/>
      <c r="D15731" s="6"/>
      <c r="E15731" s="6"/>
      <c r="F15731" s="7"/>
      <c r="I15731" s="8"/>
    </row>
    <row r="15732" s="2" customFormat="1" customHeight="1" spans="2:9">
      <c r="B15732" s="5"/>
      <c r="D15732" s="6"/>
      <c r="E15732" s="6"/>
      <c r="F15732" s="7"/>
      <c r="I15732" s="8"/>
    </row>
    <row r="15733" s="2" customFormat="1" customHeight="1" spans="2:9">
      <c r="B15733" s="5"/>
      <c r="D15733" s="6"/>
      <c r="E15733" s="6"/>
      <c r="F15733" s="7"/>
      <c r="I15733" s="8"/>
    </row>
    <row r="15734" s="2" customFormat="1" customHeight="1" spans="2:9">
      <c r="B15734" s="5"/>
      <c r="D15734" s="6"/>
      <c r="E15734" s="6"/>
      <c r="F15734" s="7"/>
      <c r="I15734" s="8"/>
    </row>
    <row r="15735" s="2" customFormat="1" customHeight="1" spans="2:9">
      <c r="B15735" s="5"/>
      <c r="D15735" s="6"/>
      <c r="E15735" s="6"/>
      <c r="F15735" s="7"/>
      <c r="I15735" s="8"/>
    </row>
    <row r="15736" s="2" customFormat="1" customHeight="1" spans="2:9">
      <c r="B15736" s="5"/>
      <c r="D15736" s="6"/>
      <c r="E15736" s="6"/>
      <c r="F15736" s="7"/>
      <c r="I15736" s="8"/>
    </row>
    <row r="15737" s="2" customFormat="1" customHeight="1" spans="2:9">
      <c r="B15737" s="5"/>
      <c r="D15737" s="6"/>
      <c r="E15737" s="6"/>
      <c r="F15737" s="7"/>
      <c r="I15737" s="8"/>
    </row>
    <row r="15738" s="2" customFormat="1" customHeight="1" spans="2:9">
      <c r="B15738" s="5"/>
      <c r="D15738" s="6"/>
      <c r="E15738" s="6"/>
      <c r="F15738" s="7"/>
      <c r="I15738" s="8"/>
    </row>
    <row r="15739" s="2" customFormat="1" customHeight="1" spans="2:9">
      <c r="B15739" s="5"/>
      <c r="D15739" s="6"/>
      <c r="E15739" s="6"/>
      <c r="F15739" s="7"/>
      <c r="I15739" s="8"/>
    </row>
    <row r="15740" s="2" customFormat="1" customHeight="1" spans="2:9">
      <c r="B15740" s="5"/>
      <c r="D15740" s="6"/>
      <c r="E15740" s="6"/>
      <c r="F15740" s="7"/>
      <c r="I15740" s="8"/>
    </row>
    <row r="15741" s="2" customFormat="1" customHeight="1" spans="2:9">
      <c r="B15741" s="5"/>
      <c r="D15741" s="6"/>
      <c r="E15741" s="6"/>
      <c r="F15741" s="7"/>
      <c r="I15741" s="8"/>
    </row>
    <row r="15742" s="2" customFormat="1" customHeight="1" spans="2:9">
      <c r="B15742" s="5"/>
      <c r="D15742" s="6"/>
      <c r="E15742" s="6"/>
      <c r="F15742" s="7"/>
      <c r="I15742" s="8"/>
    </row>
    <row r="15743" s="2" customFormat="1" customHeight="1" spans="2:9">
      <c r="B15743" s="5"/>
      <c r="D15743" s="6"/>
      <c r="E15743" s="6"/>
      <c r="F15743" s="7"/>
      <c r="I15743" s="8"/>
    </row>
    <row r="15744" s="2" customFormat="1" customHeight="1" spans="2:9">
      <c r="B15744" s="5"/>
      <c r="D15744" s="6"/>
      <c r="E15744" s="6"/>
      <c r="F15744" s="7"/>
      <c r="I15744" s="8"/>
    </row>
    <row r="15745" s="2" customFormat="1" customHeight="1" spans="2:9">
      <c r="B15745" s="5"/>
      <c r="D15745" s="6"/>
      <c r="E15745" s="6"/>
      <c r="F15745" s="7"/>
      <c r="I15745" s="8"/>
    </row>
    <row r="15746" s="2" customFormat="1" customHeight="1" spans="2:9">
      <c r="B15746" s="5"/>
      <c r="D15746" s="6"/>
      <c r="E15746" s="6"/>
      <c r="F15746" s="7"/>
      <c r="I15746" s="8"/>
    </row>
    <row r="15747" s="2" customFormat="1" customHeight="1" spans="2:9">
      <c r="B15747" s="5"/>
      <c r="D15747" s="6"/>
      <c r="E15747" s="6"/>
      <c r="F15747" s="7"/>
      <c r="I15747" s="8"/>
    </row>
    <row r="15748" s="2" customFormat="1" customHeight="1" spans="2:9">
      <c r="B15748" s="5"/>
      <c r="D15748" s="6"/>
      <c r="E15748" s="6"/>
      <c r="F15748" s="7"/>
      <c r="I15748" s="8"/>
    </row>
    <row r="15749" s="2" customFormat="1" customHeight="1" spans="2:9">
      <c r="B15749" s="5"/>
      <c r="D15749" s="6"/>
      <c r="E15749" s="6"/>
      <c r="F15749" s="7"/>
      <c r="I15749" s="8"/>
    </row>
    <row r="15750" s="2" customFormat="1" customHeight="1" spans="2:9">
      <c r="B15750" s="5"/>
      <c r="D15750" s="6"/>
      <c r="E15750" s="6"/>
      <c r="F15750" s="7"/>
      <c r="I15750" s="8"/>
    </row>
    <row r="15751" s="2" customFormat="1" customHeight="1" spans="2:9">
      <c r="B15751" s="5"/>
      <c r="D15751" s="6"/>
      <c r="E15751" s="6"/>
      <c r="F15751" s="7"/>
      <c r="I15751" s="8"/>
    </row>
    <row r="15752" s="2" customFormat="1" customHeight="1" spans="2:9">
      <c r="B15752" s="5"/>
      <c r="D15752" s="6"/>
      <c r="E15752" s="6"/>
      <c r="F15752" s="7"/>
      <c r="I15752" s="8"/>
    </row>
    <row r="15753" s="2" customFormat="1" customHeight="1" spans="2:9">
      <c r="B15753" s="5"/>
      <c r="D15753" s="6"/>
      <c r="E15753" s="6"/>
      <c r="F15753" s="7"/>
      <c r="I15753" s="8"/>
    </row>
    <row r="15754" s="2" customFormat="1" customHeight="1" spans="2:9">
      <c r="B15754" s="5"/>
      <c r="D15754" s="6"/>
      <c r="E15754" s="6"/>
      <c r="F15754" s="7"/>
      <c r="I15754" s="8"/>
    </row>
    <row r="15755" s="2" customFormat="1" customHeight="1" spans="2:9">
      <c r="B15755" s="5"/>
      <c r="D15755" s="6"/>
      <c r="E15755" s="6"/>
      <c r="F15755" s="7"/>
      <c r="I15755" s="8"/>
    </row>
    <row r="15756" s="2" customFormat="1" customHeight="1" spans="2:9">
      <c r="B15756" s="5"/>
      <c r="D15756" s="6"/>
      <c r="E15756" s="6"/>
      <c r="F15756" s="7"/>
      <c r="I15756" s="8"/>
    </row>
    <row r="15757" s="2" customFormat="1" customHeight="1" spans="2:9">
      <c r="B15757" s="5"/>
      <c r="D15757" s="6"/>
      <c r="E15757" s="6"/>
      <c r="F15757" s="7"/>
      <c r="I15757" s="8"/>
    </row>
    <row r="15758" s="2" customFormat="1" customHeight="1" spans="2:9">
      <c r="B15758" s="5"/>
      <c r="D15758" s="6"/>
      <c r="E15758" s="6"/>
      <c r="F15758" s="7"/>
      <c r="I15758" s="8"/>
    </row>
    <row r="15759" s="2" customFormat="1" customHeight="1" spans="2:9">
      <c r="B15759" s="5"/>
      <c r="D15759" s="6"/>
      <c r="E15759" s="6"/>
      <c r="F15759" s="7"/>
      <c r="I15759" s="8"/>
    </row>
    <row r="15760" s="2" customFormat="1" customHeight="1" spans="2:9">
      <c r="B15760" s="5"/>
      <c r="D15760" s="6"/>
      <c r="E15760" s="6"/>
      <c r="F15760" s="7"/>
      <c r="I15760" s="8"/>
    </row>
    <row r="15761" s="2" customFormat="1" customHeight="1" spans="2:9">
      <c r="B15761" s="5"/>
      <c r="D15761" s="6"/>
      <c r="E15761" s="6"/>
      <c r="F15761" s="7"/>
      <c r="I15761" s="8"/>
    </row>
    <row r="15762" s="2" customFormat="1" customHeight="1" spans="2:9">
      <c r="B15762" s="5"/>
      <c r="D15762" s="6"/>
      <c r="E15762" s="6"/>
      <c r="F15762" s="7"/>
      <c r="I15762" s="8"/>
    </row>
    <row r="15763" s="2" customFormat="1" customHeight="1" spans="2:9">
      <c r="B15763" s="5"/>
      <c r="D15763" s="6"/>
      <c r="E15763" s="6"/>
      <c r="F15763" s="7"/>
      <c r="I15763" s="8"/>
    </row>
    <row r="15764" s="2" customFormat="1" customHeight="1" spans="2:9">
      <c r="B15764" s="5"/>
      <c r="D15764" s="6"/>
      <c r="E15764" s="6"/>
      <c r="F15764" s="7"/>
      <c r="I15764" s="8"/>
    </row>
    <row r="15765" s="2" customFormat="1" customHeight="1" spans="2:9">
      <c r="B15765" s="5"/>
      <c r="D15765" s="6"/>
      <c r="E15765" s="6"/>
      <c r="F15765" s="7"/>
      <c r="I15765" s="8"/>
    </row>
    <row r="15766" s="2" customFormat="1" customHeight="1" spans="2:9">
      <c r="B15766" s="5"/>
      <c r="D15766" s="6"/>
      <c r="E15766" s="6"/>
      <c r="F15766" s="7"/>
      <c r="I15766" s="8"/>
    </row>
    <row r="15767" s="2" customFormat="1" customHeight="1" spans="2:9">
      <c r="B15767" s="5"/>
      <c r="D15767" s="6"/>
      <c r="E15767" s="6"/>
      <c r="F15767" s="7"/>
      <c r="I15767" s="8"/>
    </row>
    <row r="15768" s="2" customFormat="1" customHeight="1" spans="2:9">
      <c r="B15768" s="5"/>
      <c r="D15768" s="6"/>
      <c r="E15768" s="6"/>
      <c r="F15768" s="7"/>
      <c r="I15768" s="8"/>
    </row>
    <row r="15769" s="2" customFormat="1" customHeight="1" spans="2:9">
      <c r="B15769" s="5"/>
      <c r="D15769" s="6"/>
      <c r="E15769" s="6"/>
      <c r="F15769" s="7"/>
      <c r="I15769" s="8"/>
    </row>
    <row r="15770" s="2" customFormat="1" customHeight="1" spans="2:9">
      <c r="B15770" s="5"/>
      <c r="D15770" s="6"/>
      <c r="E15770" s="6"/>
      <c r="F15770" s="7"/>
      <c r="I15770" s="8"/>
    </row>
    <row r="15771" s="2" customFormat="1" customHeight="1" spans="2:9">
      <c r="B15771" s="5"/>
      <c r="D15771" s="6"/>
      <c r="E15771" s="6"/>
      <c r="F15771" s="7"/>
      <c r="I15771" s="8"/>
    </row>
    <row r="15772" s="2" customFormat="1" customHeight="1" spans="2:9">
      <c r="B15772" s="5"/>
      <c r="D15772" s="6"/>
      <c r="E15772" s="6"/>
      <c r="F15772" s="7"/>
      <c r="I15772" s="8"/>
    </row>
    <row r="15773" s="2" customFormat="1" customHeight="1" spans="2:9">
      <c r="B15773" s="5"/>
      <c r="D15773" s="6"/>
      <c r="E15773" s="6"/>
      <c r="F15773" s="7"/>
      <c r="I15773" s="8"/>
    </row>
    <row r="15774" s="2" customFormat="1" customHeight="1" spans="2:9">
      <c r="B15774" s="5"/>
      <c r="D15774" s="6"/>
      <c r="E15774" s="6"/>
      <c r="F15774" s="7"/>
      <c r="I15774" s="8"/>
    </row>
    <row r="15775" s="2" customFormat="1" customHeight="1" spans="2:9">
      <c r="B15775" s="5"/>
      <c r="D15775" s="6"/>
      <c r="E15775" s="6"/>
      <c r="F15775" s="7"/>
      <c r="I15775" s="8"/>
    </row>
    <row r="15776" s="2" customFormat="1" customHeight="1" spans="2:9">
      <c r="B15776" s="5"/>
      <c r="D15776" s="6"/>
      <c r="E15776" s="6"/>
      <c r="F15776" s="7"/>
      <c r="I15776" s="8"/>
    </row>
    <row r="15777" s="2" customFormat="1" customHeight="1" spans="2:9">
      <c r="B15777" s="5"/>
      <c r="D15777" s="6"/>
      <c r="E15777" s="6"/>
      <c r="F15777" s="7"/>
      <c r="I15777" s="8"/>
    </row>
    <row r="15778" s="2" customFormat="1" customHeight="1" spans="2:9">
      <c r="B15778" s="5"/>
      <c r="D15778" s="6"/>
      <c r="E15778" s="6"/>
      <c r="F15778" s="7"/>
      <c r="I15778" s="8"/>
    </row>
    <row r="15779" s="2" customFormat="1" customHeight="1" spans="2:9">
      <c r="B15779" s="5"/>
      <c r="D15779" s="6"/>
      <c r="E15779" s="6"/>
      <c r="F15779" s="7"/>
      <c r="I15779" s="8"/>
    </row>
    <row r="15780" s="2" customFormat="1" customHeight="1" spans="2:9">
      <c r="B15780" s="5"/>
      <c r="D15780" s="6"/>
      <c r="E15780" s="6"/>
      <c r="F15780" s="7"/>
      <c r="I15780" s="8"/>
    </row>
    <row r="15781" s="2" customFormat="1" customHeight="1" spans="2:9">
      <c r="B15781" s="5"/>
      <c r="D15781" s="6"/>
      <c r="E15781" s="6"/>
      <c r="F15781" s="7"/>
      <c r="I15781" s="8"/>
    </row>
    <row r="15782" s="2" customFormat="1" customHeight="1" spans="2:9">
      <c r="B15782" s="5"/>
      <c r="D15782" s="6"/>
      <c r="E15782" s="6"/>
      <c r="F15782" s="7"/>
      <c r="I15782" s="8"/>
    </row>
    <row r="15783" s="2" customFormat="1" customHeight="1" spans="2:9">
      <c r="B15783" s="5"/>
      <c r="D15783" s="6"/>
      <c r="E15783" s="6"/>
      <c r="F15783" s="7"/>
      <c r="I15783" s="8"/>
    </row>
    <row r="15784" s="2" customFormat="1" customHeight="1" spans="2:9">
      <c r="B15784" s="5"/>
      <c r="D15784" s="6"/>
      <c r="E15784" s="6"/>
      <c r="F15784" s="7"/>
      <c r="I15784" s="8"/>
    </row>
    <row r="15785" s="2" customFormat="1" customHeight="1" spans="2:9">
      <c r="B15785" s="5"/>
      <c r="D15785" s="6"/>
      <c r="E15785" s="6"/>
      <c r="F15785" s="7"/>
      <c r="I15785" s="8"/>
    </row>
    <row r="15786" s="2" customFormat="1" customHeight="1" spans="2:9">
      <c r="B15786" s="5"/>
      <c r="D15786" s="6"/>
      <c r="E15786" s="6"/>
      <c r="F15786" s="7"/>
      <c r="I15786" s="8"/>
    </row>
    <row r="15787" s="2" customFormat="1" customHeight="1" spans="2:9">
      <c r="B15787" s="5"/>
      <c r="D15787" s="6"/>
      <c r="E15787" s="6"/>
      <c r="F15787" s="7"/>
      <c r="I15787" s="8"/>
    </row>
    <row r="15788" s="2" customFormat="1" customHeight="1" spans="2:9">
      <c r="B15788" s="5"/>
      <c r="D15788" s="6"/>
      <c r="E15788" s="6"/>
      <c r="F15788" s="7"/>
      <c r="I15788" s="8"/>
    </row>
    <row r="15789" s="2" customFormat="1" customHeight="1" spans="2:9">
      <c r="B15789" s="5"/>
      <c r="D15789" s="6"/>
      <c r="E15789" s="6"/>
      <c r="F15789" s="7"/>
      <c r="I15789" s="8"/>
    </row>
    <row r="15790" s="2" customFormat="1" customHeight="1" spans="2:9">
      <c r="B15790" s="5"/>
      <c r="D15790" s="6"/>
      <c r="E15790" s="6"/>
      <c r="F15790" s="7"/>
      <c r="I15790" s="8"/>
    </row>
    <row r="15791" s="2" customFormat="1" customHeight="1" spans="2:9">
      <c r="B15791" s="5"/>
      <c r="D15791" s="6"/>
      <c r="E15791" s="6"/>
      <c r="F15791" s="7"/>
      <c r="I15791" s="8"/>
    </row>
    <row r="15792" s="2" customFormat="1" customHeight="1" spans="2:9">
      <c r="B15792" s="5"/>
      <c r="D15792" s="6"/>
      <c r="E15792" s="6"/>
      <c r="F15792" s="7"/>
      <c r="I15792" s="8"/>
    </row>
    <row r="15793" s="2" customFormat="1" customHeight="1" spans="2:9">
      <c r="B15793" s="5"/>
      <c r="D15793" s="6"/>
      <c r="E15793" s="6"/>
      <c r="F15793" s="7"/>
      <c r="I15793" s="8"/>
    </row>
    <row r="15794" s="2" customFormat="1" customHeight="1" spans="2:9">
      <c r="B15794" s="5"/>
      <c r="D15794" s="6"/>
      <c r="E15794" s="6"/>
      <c r="F15794" s="7"/>
      <c r="I15794" s="8"/>
    </row>
    <row r="15795" s="2" customFormat="1" customHeight="1" spans="2:9">
      <c r="B15795" s="5"/>
      <c r="D15795" s="6"/>
      <c r="E15795" s="6"/>
      <c r="F15795" s="7"/>
      <c r="I15795" s="8"/>
    </row>
    <row r="15796" s="2" customFormat="1" customHeight="1" spans="2:9">
      <c r="B15796" s="5"/>
      <c r="D15796" s="6"/>
      <c r="E15796" s="6"/>
      <c r="F15796" s="7"/>
      <c r="I15796" s="8"/>
    </row>
    <row r="15797" s="2" customFormat="1" customHeight="1" spans="2:9">
      <c r="B15797" s="5"/>
      <c r="D15797" s="6"/>
      <c r="E15797" s="6"/>
      <c r="F15797" s="7"/>
      <c r="I15797" s="8"/>
    </row>
    <row r="15798" s="2" customFormat="1" customHeight="1" spans="2:9">
      <c r="B15798" s="5"/>
      <c r="D15798" s="6"/>
      <c r="E15798" s="6"/>
      <c r="F15798" s="7"/>
      <c r="I15798" s="8"/>
    </row>
    <row r="15799" s="2" customFormat="1" customHeight="1" spans="2:9">
      <c r="B15799" s="5"/>
      <c r="D15799" s="6"/>
      <c r="E15799" s="6"/>
      <c r="F15799" s="7"/>
      <c r="I15799" s="8"/>
    </row>
    <row r="15800" s="2" customFormat="1" customHeight="1" spans="2:9">
      <c r="B15800" s="5"/>
      <c r="D15800" s="6"/>
      <c r="E15800" s="6"/>
      <c r="F15800" s="7"/>
      <c r="I15800" s="8"/>
    </row>
    <row r="15801" s="2" customFormat="1" customHeight="1" spans="2:9">
      <c r="B15801" s="5"/>
      <c r="D15801" s="6"/>
      <c r="E15801" s="6"/>
      <c r="F15801" s="7"/>
      <c r="I15801" s="8"/>
    </row>
    <row r="15802" s="2" customFormat="1" customHeight="1" spans="2:9">
      <c r="B15802" s="5"/>
      <c r="D15802" s="6"/>
      <c r="E15802" s="6"/>
      <c r="F15802" s="7"/>
      <c r="I15802" s="8"/>
    </row>
    <row r="15803" s="2" customFormat="1" customHeight="1" spans="2:9">
      <c r="B15803" s="5"/>
      <c r="D15803" s="6"/>
      <c r="E15803" s="6"/>
      <c r="F15803" s="7"/>
      <c r="I15803" s="8"/>
    </row>
    <row r="15804" s="2" customFormat="1" customHeight="1" spans="2:9">
      <c r="B15804" s="5"/>
      <c r="D15804" s="6"/>
      <c r="E15804" s="6"/>
      <c r="F15804" s="7"/>
      <c r="I15804" s="8"/>
    </row>
    <row r="15805" s="2" customFormat="1" customHeight="1" spans="2:9">
      <c r="B15805" s="5"/>
      <c r="D15805" s="6"/>
      <c r="E15805" s="6"/>
      <c r="F15805" s="7"/>
      <c r="I15805" s="8"/>
    </row>
    <row r="15806" s="2" customFormat="1" customHeight="1" spans="2:9">
      <c r="B15806" s="5"/>
      <c r="D15806" s="6"/>
      <c r="E15806" s="6"/>
      <c r="F15806" s="7"/>
      <c r="I15806" s="8"/>
    </row>
    <row r="15807" s="2" customFormat="1" customHeight="1" spans="2:9">
      <c r="B15807" s="5"/>
      <c r="D15807" s="6"/>
      <c r="E15807" s="6"/>
      <c r="F15807" s="7"/>
      <c r="I15807" s="8"/>
    </row>
    <row r="15808" s="2" customFormat="1" customHeight="1" spans="2:9">
      <c r="B15808" s="5"/>
      <c r="D15808" s="6"/>
      <c r="E15808" s="6"/>
      <c r="F15808" s="7"/>
      <c r="I15808" s="8"/>
    </row>
    <row r="15809" s="2" customFormat="1" customHeight="1" spans="2:9">
      <c r="B15809" s="5"/>
      <c r="D15809" s="6"/>
      <c r="E15809" s="6"/>
      <c r="F15809" s="7"/>
      <c r="I15809" s="8"/>
    </row>
    <row r="15810" s="2" customFormat="1" customHeight="1" spans="2:9">
      <c r="B15810" s="5"/>
      <c r="D15810" s="6"/>
      <c r="E15810" s="6"/>
      <c r="F15810" s="7"/>
      <c r="I15810" s="8"/>
    </row>
    <row r="15811" s="2" customFormat="1" customHeight="1" spans="2:9">
      <c r="B15811" s="5"/>
      <c r="D15811" s="6"/>
      <c r="E15811" s="6"/>
      <c r="F15811" s="7"/>
      <c r="I15811" s="8"/>
    </row>
    <row r="15812" s="2" customFormat="1" customHeight="1" spans="2:9">
      <c r="B15812" s="5"/>
      <c r="D15812" s="6"/>
      <c r="E15812" s="6"/>
      <c r="F15812" s="7"/>
      <c r="I15812" s="8"/>
    </row>
    <row r="15813" s="2" customFormat="1" customHeight="1" spans="2:9">
      <c r="B15813" s="5"/>
      <c r="D15813" s="6"/>
      <c r="E15813" s="6"/>
      <c r="F15813" s="7"/>
      <c r="I15813" s="8"/>
    </row>
    <row r="15814" s="2" customFormat="1" customHeight="1" spans="2:9">
      <c r="B15814" s="5"/>
      <c r="D15814" s="6"/>
      <c r="E15814" s="6"/>
      <c r="F15814" s="7"/>
      <c r="I15814" s="8"/>
    </row>
    <row r="15815" s="2" customFormat="1" customHeight="1" spans="2:9">
      <c r="B15815" s="5"/>
      <c r="D15815" s="6"/>
      <c r="E15815" s="6"/>
      <c r="F15815" s="7"/>
      <c r="I15815" s="8"/>
    </row>
    <row r="15816" s="2" customFormat="1" customHeight="1" spans="2:9">
      <c r="B15816" s="5"/>
      <c r="D15816" s="6"/>
      <c r="E15816" s="6"/>
      <c r="F15816" s="7"/>
      <c r="I15816" s="8"/>
    </row>
    <row r="15817" s="2" customFormat="1" customHeight="1" spans="2:9">
      <c r="B15817" s="5"/>
      <c r="D15817" s="6"/>
      <c r="E15817" s="6"/>
      <c r="F15817" s="7"/>
      <c r="I15817" s="8"/>
    </row>
    <row r="15818" s="2" customFormat="1" customHeight="1" spans="2:9">
      <c r="B15818" s="5"/>
      <c r="D15818" s="6"/>
      <c r="E15818" s="6"/>
      <c r="F15818" s="7"/>
      <c r="I15818" s="8"/>
    </row>
    <row r="15819" s="2" customFormat="1" customHeight="1" spans="2:9">
      <c r="B15819" s="5"/>
      <c r="D15819" s="6"/>
      <c r="E15819" s="6"/>
      <c r="F15819" s="7"/>
      <c r="I15819" s="8"/>
    </row>
    <row r="15820" s="2" customFormat="1" customHeight="1" spans="2:9">
      <c r="B15820" s="5"/>
      <c r="D15820" s="6"/>
      <c r="E15820" s="6"/>
      <c r="F15820" s="7"/>
      <c r="I15820" s="8"/>
    </row>
    <row r="15821" s="2" customFormat="1" customHeight="1" spans="2:9">
      <c r="B15821" s="5"/>
      <c r="D15821" s="6"/>
      <c r="E15821" s="6"/>
      <c r="F15821" s="7"/>
      <c r="I15821" s="8"/>
    </row>
    <row r="15822" s="2" customFormat="1" customHeight="1" spans="2:9">
      <c r="B15822" s="5"/>
      <c r="D15822" s="6"/>
      <c r="E15822" s="6"/>
      <c r="F15822" s="7"/>
      <c r="I15822" s="8"/>
    </row>
    <row r="15823" s="2" customFormat="1" customHeight="1" spans="2:9">
      <c r="B15823" s="5"/>
      <c r="D15823" s="6"/>
      <c r="E15823" s="6"/>
      <c r="F15823" s="7"/>
      <c r="I15823" s="8"/>
    </row>
    <row r="15824" s="2" customFormat="1" customHeight="1" spans="2:9">
      <c r="B15824" s="5"/>
      <c r="D15824" s="6"/>
      <c r="E15824" s="6"/>
      <c r="F15824" s="7"/>
      <c r="I15824" s="8"/>
    </row>
    <row r="15825" s="2" customFormat="1" customHeight="1" spans="2:9">
      <c r="B15825" s="5"/>
      <c r="D15825" s="6"/>
      <c r="E15825" s="6"/>
      <c r="F15825" s="7"/>
      <c r="I15825" s="8"/>
    </row>
    <row r="15826" s="2" customFormat="1" customHeight="1" spans="2:9">
      <c r="B15826" s="5"/>
      <c r="D15826" s="6"/>
      <c r="E15826" s="6"/>
      <c r="F15826" s="7"/>
      <c r="I15826" s="8"/>
    </row>
    <row r="15827" s="2" customFormat="1" customHeight="1" spans="2:9">
      <c r="B15827" s="5"/>
      <c r="D15827" s="6"/>
      <c r="E15827" s="6"/>
      <c r="F15827" s="7"/>
      <c r="I15827" s="8"/>
    </row>
    <row r="15828" s="2" customFormat="1" customHeight="1" spans="2:9">
      <c r="B15828" s="5"/>
      <c r="D15828" s="6"/>
      <c r="E15828" s="6"/>
      <c r="F15828" s="7"/>
      <c r="I15828" s="8"/>
    </row>
    <row r="15829" s="2" customFormat="1" customHeight="1" spans="2:9">
      <c r="B15829" s="5"/>
      <c r="D15829" s="6"/>
      <c r="E15829" s="6"/>
      <c r="F15829" s="7"/>
      <c r="I15829" s="8"/>
    </row>
    <row r="15830" s="2" customFormat="1" customHeight="1" spans="2:9">
      <c r="B15830" s="5"/>
      <c r="D15830" s="6"/>
      <c r="E15830" s="6"/>
      <c r="F15830" s="7"/>
      <c r="I15830" s="8"/>
    </row>
    <row r="15831" s="2" customFormat="1" customHeight="1" spans="2:9">
      <c r="B15831" s="5"/>
      <c r="D15831" s="6"/>
      <c r="E15831" s="6"/>
      <c r="F15831" s="7"/>
      <c r="I15831" s="8"/>
    </row>
    <row r="15832" s="2" customFormat="1" customHeight="1" spans="2:9">
      <c r="B15832" s="5"/>
      <c r="D15832" s="6"/>
      <c r="E15832" s="6"/>
      <c r="F15832" s="7"/>
      <c r="I15832" s="8"/>
    </row>
    <row r="15833" s="2" customFormat="1" customHeight="1" spans="2:9">
      <c r="B15833" s="5"/>
      <c r="D15833" s="6"/>
      <c r="E15833" s="6"/>
      <c r="F15833" s="7"/>
      <c r="I15833" s="8"/>
    </row>
    <row r="15834" s="2" customFormat="1" customHeight="1" spans="2:9">
      <c r="B15834" s="5"/>
      <c r="D15834" s="6"/>
      <c r="E15834" s="6"/>
      <c r="F15834" s="7"/>
      <c r="I15834" s="8"/>
    </row>
    <row r="15835" s="2" customFormat="1" customHeight="1" spans="2:9">
      <c r="B15835" s="5"/>
      <c r="D15835" s="6"/>
      <c r="E15835" s="6"/>
      <c r="F15835" s="7"/>
      <c r="I15835" s="8"/>
    </row>
    <row r="15836" s="2" customFormat="1" customHeight="1" spans="2:9">
      <c r="B15836" s="5"/>
      <c r="D15836" s="6"/>
      <c r="E15836" s="6"/>
      <c r="F15836" s="7"/>
      <c r="I15836" s="8"/>
    </row>
    <row r="15837" s="2" customFormat="1" customHeight="1" spans="2:9">
      <c r="B15837" s="5"/>
      <c r="D15837" s="6"/>
      <c r="E15837" s="6"/>
      <c r="F15837" s="7"/>
      <c r="I15837" s="8"/>
    </row>
    <row r="15838" s="2" customFormat="1" customHeight="1" spans="2:9">
      <c r="B15838" s="5"/>
      <c r="D15838" s="6"/>
      <c r="E15838" s="6"/>
      <c r="F15838" s="7"/>
      <c r="I15838" s="8"/>
    </row>
    <row r="15839" s="2" customFormat="1" customHeight="1" spans="2:9">
      <c r="B15839" s="5"/>
      <c r="D15839" s="6"/>
      <c r="E15839" s="6"/>
      <c r="F15839" s="7"/>
      <c r="I15839" s="8"/>
    </row>
    <row r="15840" s="2" customFormat="1" customHeight="1" spans="2:9">
      <c r="B15840" s="5"/>
      <c r="D15840" s="6"/>
      <c r="E15840" s="6"/>
      <c r="F15840" s="7"/>
      <c r="I15840" s="8"/>
    </row>
    <row r="15841" s="2" customFormat="1" customHeight="1" spans="2:9">
      <c r="B15841" s="5"/>
      <c r="D15841" s="6"/>
      <c r="E15841" s="6"/>
      <c r="F15841" s="7"/>
      <c r="I15841" s="8"/>
    </row>
    <row r="15842" s="2" customFormat="1" customHeight="1" spans="2:9">
      <c r="B15842" s="5"/>
      <c r="D15842" s="6"/>
      <c r="E15842" s="6"/>
      <c r="F15842" s="7"/>
      <c r="I15842" s="8"/>
    </row>
    <row r="15843" s="2" customFormat="1" customHeight="1" spans="2:9">
      <c r="B15843" s="5"/>
      <c r="D15843" s="6"/>
      <c r="E15843" s="6"/>
      <c r="F15843" s="7"/>
      <c r="I15843" s="8"/>
    </row>
    <row r="15844" s="2" customFormat="1" customHeight="1" spans="2:9">
      <c r="B15844" s="5"/>
      <c r="D15844" s="6"/>
      <c r="E15844" s="6"/>
      <c r="F15844" s="7"/>
      <c r="I15844" s="8"/>
    </row>
    <row r="15845" s="2" customFormat="1" customHeight="1" spans="2:9">
      <c r="B15845" s="5"/>
      <c r="D15845" s="6"/>
      <c r="E15845" s="6"/>
      <c r="F15845" s="7"/>
      <c r="I15845" s="8"/>
    </row>
    <row r="15846" s="2" customFormat="1" customHeight="1" spans="2:9">
      <c r="B15846" s="5"/>
      <c r="D15846" s="6"/>
      <c r="E15846" s="6"/>
      <c r="F15846" s="7"/>
      <c r="I15846" s="8"/>
    </row>
    <row r="15847" s="2" customFormat="1" customHeight="1" spans="2:9">
      <c r="B15847" s="5"/>
      <c r="D15847" s="6"/>
      <c r="E15847" s="6"/>
      <c r="F15847" s="7"/>
      <c r="I15847" s="8"/>
    </row>
    <row r="15848" s="2" customFormat="1" customHeight="1" spans="2:9">
      <c r="B15848" s="5"/>
      <c r="D15848" s="6"/>
      <c r="E15848" s="6"/>
      <c r="F15848" s="7"/>
      <c r="I15848" s="8"/>
    </row>
    <row r="15849" s="2" customFormat="1" customHeight="1" spans="2:9">
      <c r="B15849" s="5"/>
      <c r="D15849" s="6"/>
      <c r="E15849" s="6"/>
      <c r="F15849" s="7"/>
      <c r="I15849" s="8"/>
    </row>
    <row r="15850" s="2" customFormat="1" customHeight="1" spans="2:9">
      <c r="B15850" s="5"/>
      <c r="D15850" s="6"/>
      <c r="E15850" s="6"/>
      <c r="F15850" s="7"/>
      <c r="I15850" s="8"/>
    </row>
    <row r="15851" s="2" customFormat="1" customHeight="1" spans="2:9">
      <c r="B15851" s="5"/>
      <c r="D15851" s="6"/>
      <c r="E15851" s="6"/>
      <c r="F15851" s="7"/>
      <c r="I15851" s="8"/>
    </row>
    <row r="15852" s="2" customFormat="1" customHeight="1" spans="2:9">
      <c r="B15852" s="5"/>
      <c r="D15852" s="6"/>
      <c r="E15852" s="6"/>
      <c r="F15852" s="7"/>
      <c r="I15852" s="8"/>
    </row>
    <row r="15853" s="2" customFormat="1" customHeight="1" spans="2:9">
      <c r="B15853" s="5"/>
      <c r="D15853" s="6"/>
      <c r="E15853" s="6"/>
      <c r="F15853" s="7"/>
      <c r="I15853" s="8"/>
    </row>
    <row r="15854" s="2" customFormat="1" customHeight="1" spans="2:9">
      <c r="B15854" s="5"/>
      <c r="D15854" s="6"/>
      <c r="E15854" s="6"/>
      <c r="F15854" s="7"/>
      <c r="I15854" s="8"/>
    </row>
    <row r="15855" s="2" customFormat="1" customHeight="1" spans="2:9">
      <c r="B15855" s="5"/>
      <c r="D15855" s="6"/>
      <c r="E15855" s="6"/>
      <c r="F15855" s="7"/>
      <c r="I15855" s="8"/>
    </row>
    <row r="15856" s="2" customFormat="1" customHeight="1" spans="2:9">
      <c r="B15856" s="5"/>
      <c r="D15856" s="6"/>
      <c r="E15856" s="6"/>
      <c r="F15856" s="7"/>
      <c r="I15856" s="8"/>
    </row>
    <row r="15857" s="2" customFormat="1" customHeight="1" spans="2:9">
      <c r="B15857" s="5"/>
      <c r="D15857" s="6"/>
      <c r="E15857" s="6"/>
      <c r="F15857" s="7"/>
      <c r="I15857" s="8"/>
    </row>
    <row r="15858" s="2" customFormat="1" customHeight="1" spans="2:9">
      <c r="B15858" s="5"/>
      <c r="D15858" s="6"/>
      <c r="E15858" s="6"/>
      <c r="F15858" s="7"/>
      <c r="I15858" s="8"/>
    </row>
    <row r="15859" s="2" customFormat="1" customHeight="1" spans="2:9">
      <c r="B15859" s="5"/>
      <c r="D15859" s="6"/>
      <c r="E15859" s="6"/>
      <c r="F15859" s="7"/>
      <c r="I15859" s="8"/>
    </row>
    <row r="15860" s="2" customFormat="1" customHeight="1" spans="2:9">
      <c r="B15860" s="5"/>
      <c r="D15860" s="6"/>
      <c r="E15860" s="6"/>
      <c r="F15860" s="7"/>
      <c r="I15860" s="8"/>
    </row>
    <row r="15861" s="2" customFormat="1" customHeight="1" spans="2:9">
      <c r="B15861" s="5"/>
      <c r="D15861" s="6"/>
      <c r="E15861" s="6"/>
      <c r="F15861" s="7"/>
      <c r="I15861" s="8"/>
    </row>
    <row r="15862" s="2" customFormat="1" customHeight="1" spans="2:9">
      <c r="B15862" s="5"/>
      <c r="D15862" s="6"/>
      <c r="E15862" s="6"/>
      <c r="F15862" s="7"/>
      <c r="I15862" s="8"/>
    </row>
    <row r="15863" s="2" customFormat="1" customHeight="1" spans="2:9">
      <c r="B15863" s="5"/>
      <c r="D15863" s="6"/>
      <c r="E15863" s="6"/>
      <c r="F15863" s="7"/>
      <c r="I15863" s="8"/>
    </row>
    <row r="15864" s="2" customFormat="1" customHeight="1" spans="2:9">
      <c r="B15864" s="5"/>
      <c r="D15864" s="6"/>
      <c r="E15864" s="6"/>
      <c r="F15864" s="7"/>
      <c r="I15864" s="8"/>
    </row>
    <row r="15865" s="2" customFormat="1" customHeight="1" spans="2:9">
      <c r="B15865" s="5"/>
      <c r="D15865" s="6"/>
      <c r="E15865" s="6"/>
      <c r="F15865" s="7"/>
      <c r="I15865" s="8"/>
    </row>
    <row r="15866" s="2" customFormat="1" customHeight="1" spans="2:9">
      <c r="B15866" s="5"/>
      <c r="D15866" s="6"/>
      <c r="E15866" s="6"/>
      <c r="F15866" s="7"/>
      <c r="I15866" s="8"/>
    </row>
    <row r="15867" s="2" customFormat="1" customHeight="1" spans="2:9">
      <c r="B15867" s="5"/>
      <c r="D15867" s="6"/>
      <c r="E15867" s="6"/>
      <c r="F15867" s="7"/>
      <c r="I15867" s="8"/>
    </row>
    <row r="15868" s="2" customFormat="1" customHeight="1" spans="2:9">
      <c r="B15868" s="5"/>
      <c r="D15868" s="6"/>
      <c r="E15868" s="6"/>
      <c r="F15868" s="7"/>
      <c r="I15868" s="8"/>
    </row>
    <row r="15869" s="2" customFormat="1" customHeight="1" spans="2:9">
      <c r="B15869" s="5"/>
      <c r="D15869" s="6"/>
      <c r="E15869" s="6"/>
      <c r="F15869" s="7"/>
      <c r="I15869" s="8"/>
    </row>
    <row r="15870" s="2" customFormat="1" customHeight="1" spans="2:9">
      <c r="B15870" s="5"/>
      <c r="D15870" s="6"/>
      <c r="E15870" s="6"/>
      <c r="F15870" s="7"/>
      <c r="I15870" s="8"/>
    </row>
    <row r="15871" s="2" customFormat="1" customHeight="1" spans="2:9">
      <c r="B15871" s="5"/>
      <c r="D15871" s="6"/>
      <c r="E15871" s="6"/>
      <c r="F15871" s="7"/>
      <c r="I15871" s="8"/>
    </row>
    <row r="15872" s="2" customFormat="1" customHeight="1" spans="2:9">
      <c r="B15872" s="5"/>
      <c r="D15872" s="6"/>
      <c r="E15872" s="6"/>
      <c r="F15872" s="7"/>
      <c r="I15872" s="8"/>
    </row>
    <row r="15873" s="2" customFormat="1" customHeight="1" spans="2:9">
      <c r="B15873" s="5"/>
      <c r="D15873" s="6"/>
      <c r="E15873" s="6"/>
      <c r="F15873" s="7"/>
      <c r="I15873" s="8"/>
    </row>
    <row r="15874" s="2" customFormat="1" customHeight="1" spans="2:9">
      <c r="B15874" s="5"/>
      <c r="D15874" s="6"/>
      <c r="E15874" s="6"/>
      <c r="F15874" s="7"/>
      <c r="I15874" s="8"/>
    </row>
    <row r="15875" s="2" customFormat="1" customHeight="1" spans="2:9">
      <c r="B15875" s="5"/>
      <c r="D15875" s="6"/>
      <c r="E15875" s="6"/>
      <c r="F15875" s="7"/>
      <c r="I15875" s="8"/>
    </row>
    <row r="15876" s="2" customFormat="1" customHeight="1" spans="2:9">
      <c r="B15876" s="5"/>
      <c r="D15876" s="6"/>
      <c r="E15876" s="6"/>
      <c r="F15876" s="7"/>
      <c r="I15876" s="8"/>
    </row>
    <row r="15877" s="2" customFormat="1" customHeight="1" spans="2:9">
      <c r="B15877" s="5"/>
      <c r="D15877" s="6"/>
      <c r="E15877" s="6"/>
      <c r="F15877" s="7"/>
      <c r="I15877" s="8"/>
    </row>
    <row r="15878" s="2" customFormat="1" customHeight="1" spans="2:9">
      <c r="B15878" s="5"/>
      <c r="D15878" s="6"/>
      <c r="E15878" s="6"/>
      <c r="F15878" s="7"/>
      <c r="I15878" s="8"/>
    </row>
    <row r="15879" s="2" customFormat="1" customHeight="1" spans="2:9">
      <c r="B15879" s="5"/>
      <c r="D15879" s="6"/>
      <c r="E15879" s="6"/>
      <c r="F15879" s="7"/>
      <c r="I15879" s="8"/>
    </row>
    <row r="15880" s="2" customFormat="1" customHeight="1" spans="2:9">
      <c r="B15880" s="5"/>
      <c r="D15880" s="6"/>
      <c r="E15880" s="6"/>
      <c r="F15880" s="7"/>
      <c r="I15880" s="8"/>
    </row>
    <row r="15881" s="2" customFormat="1" customHeight="1" spans="2:9">
      <c r="B15881" s="5"/>
      <c r="D15881" s="6"/>
      <c r="E15881" s="6"/>
      <c r="F15881" s="7"/>
      <c r="I15881" s="8"/>
    </row>
    <row r="15882" s="2" customFormat="1" customHeight="1" spans="2:9">
      <c r="B15882" s="5"/>
      <c r="D15882" s="6"/>
      <c r="E15882" s="6"/>
      <c r="F15882" s="7"/>
      <c r="I15882" s="8"/>
    </row>
    <row r="15883" s="2" customFormat="1" customHeight="1" spans="2:9">
      <c r="B15883" s="5"/>
      <c r="D15883" s="6"/>
      <c r="E15883" s="6"/>
      <c r="F15883" s="7"/>
      <c r="I15883" s="8"/>
    </row>
    <row r="15884" s="2" customFormat="1" customHeight="1" spans="2:9">
      <c r="B15884" s="5"/>
      <c r="D15884" s="6"/>
      <c r="E15884" s="6"/>
      <c r="F15884" s="7"/>
      <c r="I15884" s="8"/>
    </row>
    <row r="15885" s="2" customFormat="1" customHeight="1" spans="2:9">
      <c r="B15885" s="5"/>
      <c r="D15885" s="6"/>
      <c r="E15885" s="6"/>
      <c r="F15885" s="7"/>
      <c r="I15885" s="8"/>
    </row>
    <row r="15886" s="2" customFormat="1" customHeight="1" spans="2:9">
      <c r="B15886" s="5"/>
      <c r="D15886" s="6"/>
      <c r="E15886" s="6"/>
      <c r="F15886" s="7"/>
      <c r="I15886" s="8"/>
    </row>
    <row r="15887" s="2" customFormat="1" customHeight="1" spans="2:9">
      <c r="B15887" s="5"/>
      <c r="D15887" s="6"/>
      <c r="E15887" s="6"/>
      <c r="F15887" s="7"/>
      <c r="I15887" s="8"/>
    </row>
    <row r="15888" s="2" customFormat="1" customHeight="1" spans="2:9">
      <c r="B15888" s="5"/>
      <c r="D15888" s="6"/>
      <c r="E15888" s="6"/>
      <c r="F15888" s="7"/>
      <c r="I15888" s="8"/>
    </row>
    <row r="15889" s="2" customFormat="1" customHeight="1" spans="2:9">
      <c r="B15889" s="5"/>
      <c r="D15889" s="6"/>
      <c r="E15889" s="6"/>
      <c r="F15889" s="7"/>
      <c r="I15889" s="8"/>
    </row>
    <row r="15890" s="2" customFormat="1" customHeight="1" spans="2:9">
      <c r="B15890" s="5"/>
      <c r="D15890" s="6"/>
      <c r="E15890" s="6"/>
      <c r="F15890" s="7"/>
      <c r="I15890" s="8"/>
    </row>
    <row r="15891" s="2" customFormat="1" customHeight="1" spans="2:9">
      <c r="B15891" s="5"/>
      <c r="D15891" s="6"/>
      <c r="E15891" s="6"/>
      <c r="F15891" s="7"/>
      <c r="I15891" s="8"/>
    </row>
    <row r="15892" s="2" customFormat="1" customHeight="1" spans="2:9">
      <c r="B15892" s="5"/>
      <c r="D15892" s="6"/>
      <c r="E15892" s="6"/>
      <c r="F15892" s="7"/>
      <c r="I15892" s="8"/>
    </row>
    <row r="15893" s="2" customFormat="1" customHeight="1" spans="2:9">
      <c r="B15893" s="5"/>
      <c r="D15893" s="6"/>
      <c r="E15893" s="6"/>
      <c r="F15893" s="7"/>
      <c r="I15893" s="8"/>
    </row>
    <row r="15894" s="2" customFormat="1" customHeight="1" spans="2:9">
      <c r="B15894" s="5"/>
      <c r="D15894" s="6"/>
      <c r="E15894" s="6"/>
      <c r="F15894" s="7"/>
      <c r="I15894" s="8"/>
    </row>
    <row r="15895" s="2" customFormat="1" customHeight="1" spans="2:9">
      <c r="B15895" s="5"/>
      <c r="D15895" s="6"/>
      <c r="E15895" s="6"/>
      <c r="F15895" s="7"/>
      <c r="I15895" s="8"/>
    </row>
    <row r="15896" s="2" customFormat="1" customHeight="1" spans="2:9">
      <c r="B15896" s="5"/>
      <c r="D15896" s="6"/>
      <c r="E15896" s="6"/>
      <c r="F15896" s="7"/>
      <c r="I15896" s="8"/>
    </row>
    <row r="15897" s="2" customFormat="1" customHeight="1" spans="2:9">
      <c r="B15897" s="5"/>
      <c r="D15897" s="6"/>
      <c r="E15897" s="6"/>
      <c r="F15897" s="7"/>
      <c r="I15897" s="8"/>
    </row>
    <row r="15898" s="2" customFormat="1" customHeight="1" spans="2:9">
      <c r="B15898" s="5"/>
      <c r="D15898" s="6"/>
      <c r="E15898" s="6"/>
      <c r="F15898" s="7"/>
      <c r="I15898" s="8"/>
    </row>
    <row r="15899" s="2" customFormat="1" customHeight="1" spans="2:9">
      <c r="B15899" s="5"/>
      <c r="D15899" s="6"/>
      <c r="E15899" s="6"/>
      <c r="F15899" s="7"/>
      <c r="I15899" s="8"/>
    </row>
    <row r="15900" s="2" customFormat="1" customHeight="1" spans="2:9">
      <c r="B15900" s="5"/>
      <c r="D15900" s="6"/>
      <c r="E15900" s="6"/>
      <c r="F15900" s="7"/>
      <c r="I15900" s="8"/>
    </row>
    <row r="15901" s="2" customFormat="1" customHeight="1" spans="2:9">
      <c r="B15901" s="5"/>
      <c r="D15901" s="6"/>
      <c r="E15901" s="6"/>
      <c r="F15901" s="7"/>
      <c r="I15901" s="8"/>
    </row>
    <row r="15902" s="2" customFormat="1" customHeight="1" spans="2:9">
      <c r="B15902" s="5"/>
      <c r="D15902" s="6"/>
      <c r="E15902" s="6"/>
      <c r="F15902" s="7"/>
      <c r="I15902" s="8"/>
    </row>
    <row r="15903" s="2" customFormat="1" customHeight="1" spans="2:9">
      <c r="B15903" s="5"/>
      <c r="D15903" s="6"/>
      <c r="E15903" s="6"/>
      <c r="F15903" s="7"/>
      <c r="I15903" s="8"/>
    </row>
    <row r="15904" s="2" customFormat="1" customHeight="1" spans="2:9">
      <c r="B15904" s="5"/>
      <c r="D15904" s="6"/>
      <c r="E15904" s="6"/>
      <c r="F15904" s="7"/>
      <c r="I15904" s="8"/>
    </row>
    <row r="15905" s="2" customFormat="1" customHeight="1" spans="2:9">
      <c r="B15905" s="5"/>
      <c r="D15905" s="6"/>
      <c r="E15905" s="6"/>
      <c r="F15905" s="7"/>
      <c r="I15905" s="8"/>
    </row>
    <row r="15906" s="2" customFormat="1" customHeight="1" spans="2:9">
      <c r="B15906" s="5"/>
      <c r="D15906" s="6"/>
      <c r="E15906" s="6"/>
      <c r="F15906" s="7"/>
      <c r="I15906" s="8"/>
    </row>
    <row r="15907" s="2" customFormat="1" customHeight="1" spans="2:9">
      <c r="B15907" s="5"/>
      <c r="D15907" s="6"/>
      <c r="E15907" s="6"/>
      <c r="F15907" s="7"/>
      <c r="I15907" s="8"/>
    </row>
    <row r="15908" s="2" customFormat="1" customHeight="1" spans="2:9">
      <c r="B15908" s="5"/>
      <c r="D15908" s="6"/>
      <c r="E15908" s="6"/>
      <c r="F15908" s="7"/>
      <c r="I15908" s="8"/>
    </row>
    <row r="15909" s="2" customFormat="1" customHeight="1" spans="2:9">
      <c r="B15909" s="5"/>
      <c r="D15909" s="6"/>
      <c r="E15909" s="6"/>
      <c r="F15909" s="7"/>
      <c r="I15909" s="8"/>
    </row>
    <row r="15910" s="2" customFormat="1" customHeight="1" spans="2:9">
      <c r="B15910" s="5"/>
      <c r="D15910" s="6"/>
      <c r="E15910" s="6"/>
      <c r="F15910" s="7"/>
      <c r="I15910" s="8"/>
    </row>
    <row r="15911" s="2" customFormat="1" customHeight="1" spans="2:9">
      <c r="B15911" s="5"/>
      <c r="D15911" s="6"/>
      <c r="E15911" s="6"/>
      <c r="F15911" s="7"/>
      <c r="I15911" s="8"/>
    </row>
    <row r="15912" s="2" customFormat="1" customHeight="1" spans="2:9">
      <c r="B15912" s="5"/>
      <c r="D15912" s="6"/>
      <c r="E15912" s="6"/>
      <c r="F15912" s="7"/>
      <c r="I15912" s="8"/>
    </row>
    <row r="15913" s="2" customFormat="1" customHeight="1" spans="2:9">
      <c r="B15913" s="5"/>
      <c r="D15913" s="6"/>
      <c r="E15913" s="6"/>
      <c r="F15913" s="7"/>
      <c r="I15913" s="8"/>
    </row>
    <row r="15914" s="2" customFormat="1" customHeight="1" spans="2:9">
      <c r="B15914" s="5"/>
      <c r="D15914" s="6"/>
      <c r="E15914" s="6"/>
      <c r="F15914" s="7"/>
      <c r="I15914" s="8"/>
    </row>
    <row r="15915" s="2" customFormat="1" customHeight="1" spans="2:9">
      <c r="B15915" s="5"/>
      <c r="D15915" s="6"/>
      <c r="E15915" s="6"/>
      <c r="F15915" s="7"/>
      <c r="I15915" s="8"/>
    </row>
    <row r="15916" s="2" customFormat="1" customHeight="1" spans="2:9">
      <c r="B15916" s="5"/>
      <c r="D15916" s="6"/>
      <c r="E15916" s="6"/>
      <c r="F15916" s="7"/>
      <c r="I15916" s="8"/>
    </row>
    <row r="15917" s="2" customFormat="1" customHeight="1" spans="2:9">
      <c r="B15917" s="5"/>
      <c r="D15917" s="6"/>
      <c r="E15917" s="6"/>
      <c r="F15917" s="7"/>
      <c r="I15917" s="8"/>
    </row>
    <row r="15918" s="2" customFormat="1" customHeight="1" spans="2:9">
      <c r="B15918" s="5"/>
      <c r="D15918" s="6"/>
      <c r="E15918" s="6"/>
      <c r="F15918" s="7"/>
      <c r="I15918" s="8"/>
    </row>
    <row r="15919" s="2" customFormat="1" customHeight="1" spans="2:9">
      <c r="B15919" s="5"/>
      <c r="D15919" s="6"/>
      <c r="E15919" s="6"/>
      <c r="F15919" s="7"/>
      <c r="I15919" s="8"/>
    </row>
    <row r="15920" s="2" customFormat="1" customHeight="1" spans="2:9">
      <c r="B15920" s="5"/>
      <c r="D15920" s="6"/>
      <c r="E15920" s="6"/>
      <c r="F15920" s="7"/>
      <c r="I15920" s="8"/>
    </row>
    <row r="15921" s="2" customFormat="1" customHeight="1" spans="2:9">
      <c r="B15921" s="5"/>
      <c r="D15921" s="6"/>
      <c r="E15921" s="6"/>
      <c r="F15921" s="7"/>
      <c r="I15921" s="8"/>
    </row>
    <row r="15922" s="2" customFormat="1" customHeight="1" spans="2:9">
      <c r="B15922" s="5"/>
      <c r="D15922" s="6"/>
      <c r="E15922" s="6"/>
      <c r="F15922" s="7"/>
      <c r="I15922" s="8"/>
    </row>
    <row r="15923" s="2" customFormat="1" customHeight="1" spans="2:9">
      <c r="B15923" s="5"/>
      <c r="D15923" s="6"/>
      <c r="E15923" s="6"/>
      <c r="F15923" s="7"/>
      <c r="I15923" s="8"/>
    </row>
    <row r="15924" s="2" customFormat="1" customHeight="1" spans="2:9">
      <c r="B15924" s="5"/>
      <c r="D15924" s="6"/>
      <c r="E15924" s="6"/>
      <c r="F15924" s="7"/>
      <c r="I15924" s="8"/>
    </row>
    <row r="15925" s="2" customFormat="1" customHeight="1" spans="2:9">
      <c r="B15925" s="5"/>
      <c r="D15925" s="6"/>
      <c r="E15925" s="6"/>
      <c r="F15925" s="7"/>
      <c r="I15925" s="8"/>
    </row>
    <row r="15926" s="2" customFormat="1" customHeight="1" spans="2:9">
      <c r="B15926" s="5"/>
      <c r="D15926" s="6"/>
      <c r="E15926" s="6"/>
      <c r="F15926" s="7"/>
      <c r="I15926" s="8"/>
    </row>
    <row r="15927" s="2" customFormat="1" customHeight="1" spans="2:9">
      <c r="B15927" s="5"/>
      <c r="D15927" s="6"/>
      <c r="E15927" s="6"/>
      <c r="F15927" s="7"/>
      <c r="I15927" s="8"/>
    </row>
    <row r="15928" s="2" customFormat="1" customHeight="1" spans="2:9">
      <c r="B15928" s="5"/>
      <c r="D15928" s="6"/>
      <c r="E15928" s="6"/>
      <c r="F15928" s="7"/>
      <c r="I15928" s="8"/>
    </row>
    <row r="15929" s="2" customFormat="1" customHeight="1" spans="2:9">
      <c r="B15929" s="5"/>
      <c r="D15929" s="6"/>
      <c r="E15929" s="6"/>
      <c r="F15929" s="7"/>
      <c r="I15929" s="8"/>
    </row>
    <row r="15930" s="2" customFormat="1" customHeight="1" spans="2:9">
      <c r="B15930" s="5"/>
      <c r="D15930" s="6"/>
      <c r="E15930" s="6"/>
      <c r="F15930" s="7"/>
      <c r="I15930" s="8"/>
    </row>
    <row r="15931" s="2" customFormat="1" customHeight="1" spans="2:9">
      <c r="B15931" s="5"/>
      <c r="D15931" s="6"/>
      <c r="E15931" s="6"/>
      <c r="F15931" s="7"/>
      <c r="I15931" s="8"/>
    </row>
    <row r="15932" s="2" customFormat="1" customHeight="1" spans="2:9">
      <c r="B15932" s="5"/>
      <c r="D15932" s="6"/>
      <c r="E15932" s="6"/>
      <c r="F15932" s="7"/>
      <c r="I15932" s="8"/>
    </row>
    <row r="15933" s="2" customFormat="1" customHeight="1" spans="2:9">
      <c r="B15933" s="5"/>
      <c r="D15933" s="6"/>
      <c r="E15933" s="6"/>
      <c r="F15933" s="7"/>
      <c r="I15933" s="8"/>
    </row>
    <row r="15934" s="2" customFormat="1" customHeight="1" spans="2:9">
      <c r="B15934" s="5"/>
      <c r="D15934" s="6"/>
      <c r="E15934" s="6"/>
      <c r="F15934" s="7"/>
      <c r="I15934" s="8"/>
    </row>
    <row r="15935" s="2" customFormat="1" customHeight="1" spans="2:9">
      <c r="B15935" s="5"/>
      <c r="D15935" s="6"/>
      <c r="E15935" s="6"/>
      <c r="F15935" s="7"/>
      <c r="I15935" s="8"/>
    </row>
    <row r="15936" s="2" customFormat="1" customHeight="1" spans="2:9">
      <c r="B15936" s="5"/>
      <c r="D15936" s="6"/>
      <c r="E15936" s="6"/>
      <c r="F15936" s="7"/>
      <c r="I15936" s="8"/>
    </row>
    <row r="15937" s="2" customFormat="1" customHeight="1" spans="2:9">
      <c r="B15937" s="5"/>
      <c r="D15937" s="6"/>
      <c r="E15937" s="6"/>
      <c r="F15937" s="7"/>
      <c r="I15937" s="8"/>
    </row>
    <row r="15938" s="2" customFormat="1" customHeight="1" spans="2:9">
      <c r="B15938" s="5"/>
      <c r="D15938" s="6"/>
      <c r="E15938" s="6"/>
      <c r="F15938" s="7"/>
      <c r="I15938" s="8"/>
    </row>
    <row r="15939" s="2" customFormat="1" customHeight="1" spans="2:9">
      <c r="B15939" s="5"/>
      <c r="D15939" s="6"/>
      <c r="E15939" s="6"/>
      <c r="F15939" s="7"/>
      <c r="I15939" s="8"/>
    </row>
    <row r="15940" s="2" customFormat="1" customHeight="1" spans="2:9">
      <c r="B15940" s="5"/>
      <c r="D15940" s="6"/>
      <c r="E15940" s="6"/>
      <c r="F15940" s="7"/>
      <c r="I15940" s="8"/>
    </row>
    <row r="15941" s="2" customFormat="1" customHeight="1" spans="2:9">
      <c r="B15941" s="5"/>
      <c r="D15941" s="6"/>
      <c r="E15941" s="6"/>
      <c r="F15941" s="7"/>
      <c r="I15941" s="8"/>
    </row>
    <row r="15942" s="2" customFormat="1" customHeight="1" spans="2:9">
      <c r="B15942" s="5"/>
      <c r="D15942" s="6"/>
      <c r="E15942" s="6"/>
      <c r="F15942" s="7"/>
      <c r="I15942" s="8"/>
    </row>
    <row r="15943" s="2" customFormat="1" customHeight="1" spans="2:9">
      <c r="B15943" s="5"/>
      <c r="D15943" s="6"/>
      <c r="E15943" s="6"/>
      <c r="F15943" s="7"/>
      <c r="I15943" s="8"/>
    </row>
    <row r="15944" s="2" customFormat="1" customHeight="1" spans="2:9">
      <c r="B15944" s="5"/>
      <c r="D15944" s="6"/>
      <c r="E15944" s="6"/>
      <c r="F15944" s="7"/>
      <c r="I15944" s="8"/>
    </row>
    <row r="15945" s="2" customFormat="1" customHeight="1" spans="2:9">
      <c r="B15945" s="5"/>
      <c r="D15945" s="6"/>
      <c r="E15945" s="6"/>
      <c r="F15945" s="7"/>
      <c r="I15945" s="8"/>
    </row>
    <row r="15946" s="2" customFormat="1" customHeight="1" spans="2:9">
      <c r="B15946" s="5"/>
      <c r="D15946" s="6"/>
      <c r="E15946" s="6"/>
      <c r="F15946" s="7"/>
      <c r="I15946" s="8"/>
    </row>
    <row r="15947" s="2" customFormat="1" customHeight="1" spans="2:9">
      <c r="B15947" s="5"/>
      <c r="D15947" s="6"/>
      <c r="E15947" s="6"/>
      <c r="F15947" s="7"/>
      <c r="I15947" s="8"/>
    </row>
    <row r="15948" s="2" customFormat="1" customHeight="1" spans="2:9">
      <c r="B15948" s="5"/>
      <c r="D15948" s="6"/>
      <c r="E15948" s="6"/>
      <c r="F15948" s="7"/>
      <c r="I15948" s="8"/>
    </row>
    <row r="15949" s="2" customFormat="1" customHeight="1" spans="2:9">
      <c r="B15949" s="5"/>
      <c r="D15949" s="6"/>
      <c r="E15949" s="6"/>
      <c r="F15949" s="7"/>
      <c r="I15949" s="8"/>
    </row>
    <row r="15950" s="2" customFormat="1" customHeight="1" spans="2:9">
      <c r="B15950" s="5"/>
      <c r="D15950" s="6"/>
      <c r="E15950" s="6"/>
      <c r="F15950" s="7"/>
      <c r="I15950" s="8"/>
    </row>
    <row r="15951" s="2" customFormat="1" customHeight="1" spans="2:9">
      <c r="B15951" s="5"/>
      <c r="D15951" s="6"/>
      <c r="E15951" s="6"/>
      <c r="F15951" s="7"/>
      <c r="I15951" s="8"/>
    </row>
    <row r="15952" s="2" customFormat="1" customHeight="1" spans="2:9">
      <c r="B15952" s="5"/>
      <c r="D15952" s="6"/>
      <c r="E15952" s="6"/>
      <c r="F15952" s="7"/>
      <c r="I15952" s="8"/>
    </row>
    <row r="15953" s="2" customFormat="1" customHeight="1" spans="2:9">
      <c r="B15953" s="5"/>
      <c r="D15953" s="6"/>
      <c r="E15953" s="6"/>
      <c r="F15953" s="7"/>
      <c r="I15953" s="8"/>
    </row>
    <row r="15954" s="2" customFormat="1" customHeight="1" spans="2:9">
      <c r="B15954" s="5"/>
      <c r="D15954" s="6"/>
      <c r="E15954" s="6"/>
      <c r="F15954" s="7"/>
      <c r="I15954" s="8"/>
    </row>
    <row r="15955" s="2" customFormat="1" customHeight="1" spans="2:9">
      <c r="B15955" s="5"/>
      <c r="D15955" s="6"/>
      <c r="E15955" s="6"/>
      <c r="F15955" s="7"/>
      <c r="I15955" s="8"/>
    </row>
    <row r="15956" s="2" customFormat="1" customHeight="1" spans="2:9">
      <c r="B15956" s="5"/>
      <c r="D15956" s="6"/>
      <c r="E15956" s="6"/>
      <c r="F15956" s="7"/>
      <c r="I15956" s="8"/>
    </row>
    <row r="15957" s="2" customFormat="1" customHeight="1" spans="2:9">
      <c r="B15957" s="5"/>
      <c r="D15957" s="6"/>
      <c r="E15957" s="6"/>
      <c r="F15957" s="7"/>
      <c r="I15957" s="8"/>
    </row>
    <row r="15958" s="2" customFormat="1" customHeight="1" spans="2:9">
      <c r="B15958" s="5"/>
      <c r="D15958" s="6"/>
      <c r="E15958" s="6"/>
      <c r="F15958" s="7"/>
      <c r="I15958" s="8"/>
    </row>
    <row r="15959" s="2" customFormat="1" customHeight="1" spans="2:9">
      <c r="B15959" s="5"/>
      <c r="D15959" s="6"/>
      <c r="E15959" s="6"/>
      <c r="F15959" s="7"/>
      <c r="I15959" s="8"/>
    </row>
    <row r="15960" s="2" customFormat="1" customHeight="1" spans="2:9">
      <c r="B15960" s="5"/>
      <c r="D15960" s="6"/>
      <c r="E15960" s="6"/>
      <c r="F15960" s="7"/>
      <c r="I15960" s="8"/>
    </row>
    <row r="15961" s="2" customFormat="1" customHeight="1" spans="2:9">
      <c r="B15961" s="5"/>
      <c r="D15961" s="6"/>
      <c r="E15961" s="6"/>
      <c r="F15961" s="7"/>
      <c r="I15961" s="8"/>
    </row>
    <row r="15962" s="2" customFormat="1" customHeight="1" spans="2:9">
      <c r="B15962" s="5"/>
      <c r="D15962" s="6"/>
      <c r="E15962" s="6"/>
      <c r="F15962" s="7"/>
      <c r="I15962" s="8"/>
    </row>
    <row r="15963" s="2" customFormat="1" customHeight="1" spans="2:9">
      <c r="B15963" s="5"/>
      <c r="D15963" s="6"/>
      <c r="E15963" s="6"/>
      <c r="F15963" s="7"/>
      <c r="I15963" s="8"/>
    </row>
    <row r="15964" s="2" customFormat="1" customHeight="1" spans="2:9">
      <c r="B15964" s="5"/>
      <c r="D15964" s="6"/>
      <c r="E15964" s="6"/>
      <c r="F15964" s="7"/>
      <c r="I15964" s="8"/>
    </row>
    <row r="15965" s="2" customFormat="1" customHeight="1" spans="2:9">
      <c r="B15965" s="5"/>
      <c r="D15965" s="6"/>
      <c r="E15965" s="6"/>
      <c r="F15965" s="7"/>
      <c r="I15965" s="8"/>
    </row>
    <row r="15966" s="2" customFormat="1" customHeight="1" spans="2:9">
      <c r="B15966" s="5"/>
      <c r="D15966" s="6"/>
      <c r="E15966" s="6"/>
      <c r="F15966" s="7"/>
      <c r="I15966" s="8"/>
    </row>
    <row r="15967" s="2" customFormat="1" customHeight="1" spans="2:9">
      <c r="B15967" s="5"/>
      <c r="D15967" s="6"/>
      <c r="E15967" s="6"/>
      <c r="F15967" s="7"/>
      <c r="I15967" s="8"/>
    </row>
    <row r="15968" s="2" customFormat="1" customHeight="1" spans="2:9">
      <c r="B15968" s="5"/>
      <c r="D15968" s="6"/>
      <c r="E15968" s="6"/>
      <c r="F15968" s="7"/>
      <c r="I15968" s="8"/>
    </row>
    <row r="15969" s="2" customFormat="1" customHeight="1" spans="2:9">
      <c r="B15969" s="5"/>
      <c r="D15969" s="6"/>
      <c r="E15969" s="6"/>
      <c r="F15969" s="7"/>
      <c r="I15969" s="8"/>
    </row>
    <row r="15970" s="2" customFormat="1" customHeight="1" spans="2:9">
      <c r="B15970" s="5"/>
      <c r="D15970" s="6"/>
      <c r="E15970" s="6"/>
      <c r="F15970" s="7"/>
      <c r="I15970" s="8"/>
    </row>
    <row r="15971" s="2" customFormat="1" customHeight="1" spans="2:9">
      <c r="B15971" s="5"/>
      <c r="D15971" s="6"/>
      <c r="E15971" s="6"/>
      <c r="F15971" s="7"/>
      <c r="I15971" s="8"/>
    </row>
    <row r="15972" s="2" customFormat="1" customHeight="1" spans="2:9">
      <c r="B15972" s="5"/>
      <c r="D15972" s="6"/>
      <c r="E15972" s="6"/>
      <c r="F15972" s="7"/>
      <c r="I15972" s="8"/>
    </row>
    <row r="15973" s="2" customFormat="1" customHeight="1" spans="2:9">
      <c r="B15973" s="5"/>
      <c r="D15973" s="6"/>
      <c r="E15973" s="6"/>
      <c r="F15973" s="7"/>
      <c r="I15973" s="8"/>
    </row>
    <row r="15974" s="2" customFormat="1" customHeight="1" spans="2:9">
      <c r="B15974" s="5"/>
      <c r="D15974" s="6"/>
      <c r="E15974" s="6"/>
      <c r="F15974" s="7"/>
      <c r="I15974" s="8"/>
    </row>
    <row r="15975" s="2" customFormat="1" customHeight="1" spans="2:9">
      <c r="B15975" s="5"/>
      <c r="D15975" s="6"/>
      <c r="E15975" s="6"/>
      <c r="F15975" s="7"/>
      <c r="I15975" s="8"/>
    </row>
    <row r="15976" s="2" customFormat="1" customHeight="1" spans="2:9">
      <c r="B15976" s="5"/>
      <c r="D15976" s="6"/>
      <c r="E15976" s="6"/>
      <c r="F15976" s="7"/>
      <c r="I15976" s="8"/>
    </row>
    <row r="15977" s="2" customFormat="1" customHeight="1" spans="2:9">
      <c r="B15977" s="5"/>
      <c r="D15977" s="6"/>
      <c r="E15977" s="6"/>
      <c r="F15977" s="7"/>
      <c r="I15977" s="8"/>
    </row>
    <row r="15978" s="2" customFormat="1" customHeight="1" spans="2:9">
      <c r="B15978" s="5"/>
      <c r="D15978" s="6"/>
      <c r="E15978" s="6"/>
      <c r="F15978" s="7"/>
      <c r="I15978" s="8"/>
    </row>
    <row r="15979" s="2" customFormat="1" customHeight="1" spans="2:9">
      <c r="B15979" s="5"/>
      <c r="D15979" s="6"/>
      <c r="E15979" s="6"/>
      <c r="F15979" s="7"/>
      <c r="I15979" s="8"/>
    </row>
    <row r="15980" s="2" customFormat="1" customHeight="1" spans="2:9">
      <c r="B15980" s="5"/>
      <c r="D15980" s="6"/>
      <c r="E15980" s="6"/>
      <c r="F15980" s="7"/>
      <c r="I15980" s="8"/>
    </row>
    <row r="15981" s="2" customFormat="1" customHeight="1" spans="2:9">
      <c r="B15981" s="5"/>
      <c r="D15981" s="6"/>
      <c r="E15981" s="6"/>
      <c r="F15981" s="7"/>
      <c r="I15981" s="8"/>
    </row>
    <row r="15982" s="2" customFormat="1" customHeight="1" spans="2:9">
      <c r="B15982" s="5"/>
      <c r="D15982" s="6"/>
      <c r="E15982" s="6"/>
      <c r="F15982" s="7"/>
      <c r="I15982" s="8"/>
    </row>
    <row r="15983" s="2" customFormat="1" customHeight="1" spans="2:9">
      <c r="B15983" s="5"/>
      <c r="D15983" s="6"/>
      <c r="E15983" s="6"/>
      <c r="F15983" s="7"/>
      <c r="I15983" s="8"/>
    </row>
    <row r="15984" s="2" customFormat="1" customHeight="1" spans="2:9">
      <c r="B15984" s="5"/>
      <c r="D15984" s="6"/>
      <c r="E15984" s="6"/>
      <c r="F15984" s="7"/>
      <c r="I15984" s="8"/>
    </row>
    <row r="15985" s="2" customFormat="1" customHeight="1" spans="2:9">
      <c r="B15985" s="5"/>
      <c r="D15985" s="6"/>
      <c r="E15985" s="6"/>
      <c r="F15985" s="7"/>
      <c r="I15985" s="8"/>
    </row>
    <row r="15986" s="2" customFormat="1" customHeight="1" spans="2:9">
      <c r="B15986" s="5"/>
      <c r="D15986" s="6"/>
      <c r="E15986" s="6"/>
      <c r="F15986" s="7"/>
      <c r="I15986" s="8"/>
    </row>
    <row r="15987" s="2" customFormat="1" customHeight="1" spans="2:9">
      <c r="B15987" s="5"/>
      <c r="D15987" s="6"/>
      <c r="E15987" s="6"/>
      <c r="F15987" s="7"/>
      <c r="I15987" s="8"/>
    </row>
    <row r="15988" s="2" customFormat="1" customHeight="1" spans="2:9">
      <c r="B15988" s="5"/>
      <c r="D15988" s="6"/>
      <c r="E15988" s="6"/>
      <c r="F15988" s="7"/>
      <c r="I15988" s="8"/>
    </row>
    <row r="15989" s="2" customFormat="1" customHeight="1" spans="2:9">
      <c r="B15989" s="5"/>
      <c r="D15989" s="6"/>
      <c r="E15989" s="6"/>
      <c r="F15989" s="7"/>
      <c r="I15989" s="8"/>
    </row>
    <row r="15990" s="2" customFormat="1" customHeight="1" spans="2:9">
      <c r="B15990" s="5"/>
      <c r="D15990" s="6"/>
      <c r="E15990" s="6"/>
      <c r="F15990" s="7"/>
      <c r="I15990" s="8"/>
    </row>
    <row r="15991" s="2" customFormat="1" customHeight="1" spans="2:9">
      <c r="B15991" s="5"/>
      <c r="D15991" s="6"/>
      <c r="E15991" s="6"/>
      <c r="F15991" s="7"/>
      <c r="I15991" s="8"/>
    </row>
    <row r="15992" s="2" customFormat="1" customHeight="1" spans="2:9">
      <c r="B15992" s="5"/>
      <c r="D15992" s="6"/>
      <c r="E15992" s="6"/>
      <c r="F15992" s="7"/>
      <c r="I15992" s="8"/>
    </row>
    <row r="15993" s="2" customFormat="1" customHeight="1" spans="2:9">
      <c r="B15993" s="5"/>
      <c r="D15993" s="6"/>
      <c r="E15993" s="6"/>
      <c r="F15993" s="7"/>
      <c r="I15993" s="8"/>
    </row>
    <row r="15994" s="2" customFormat="1" customHeight="1" spans="2:9">
      <c r="B15994" s="5"/>
      <c r="D15994" s="6"/>
      <c r="E15994" s="6"/>
      <c r="F15994" s="7"/>
      <c r="I15994" s="8"/>
    </row>
    <row r="15995" s="2" customFormat="1" customHeight="1" spans="2:9">
      <c r="B15995" s="5"/>
      <c r="D15995" s="6"/>
      <c r="E15995" s="6"/>
      <c r="F15995" s="7"/>
      <c r="I15995" s="8"/>
    </row>
    <row r="15996" s="2" customFormat="1" customHeight="1" spans="2:9">
      <c r="B15996" s="5"/>
      <c r="D15996" s="6"/>
      <c r="E15996" s="6"/>
      <c r="F15996" s="7"/>
      <c r="I15996" s="8"/>
    </row>
    <row r="15997" s="2" customFormat="1" customHeight="1" spans="2:9">
      <c r="B15997" s="5"/>
      <c r="D15997" s="6"/>
      <c r="E15997" s="6"/>
      <c r="F15997" s="7"/>
      <c r="I15997" s="8"/>
    </row>
    <row r="15998" s="2" customFormat="1" customHeight="1" spans="2:9">
      <c r="B15998" s="5"/>
      <c r="D15998" s="6"/>
      <c r="E15998" s="6"/>
      <c r="F15998" s="7"/>
      <c r="I15998" s="8"/>
    </row>
    <row r="15999" s="2" customFormat="1" customHeight="1" spans="2:9">
      <c r="B15999" s="5"/>
      <c r="D15999" s="6"/>
      <c r="E15999" s="6"/>
      <c r="F15999" s="7"/>
      <c r="I15999" s="8"/>
    </row>
    <row r="16000" s="2" customFormat="1" customHeight="1" spans="2:9">
      <c r="B16000" s="5"/>
      <c r="D16000" s="6"/>
      <c r="E16000" s="6"/>
      <c r="F16000" s="7"/>
      <c r="I16000" s="8"/>
    </row>
    <row r="16001" s="2" customFormat="1" customHeight="1" spans="2:9">
      <c r="B16001" s="5"/>
      <c r="D16001" s="6"/>
      <c r="E16001" s="6"/>
      <c r="F16001" s="7"/>
      <c r="I16001" s="8"/>
    </row>
    <row r="16002" s="2" customFormat="1" customHeight="1" spans="2:9">
      <c r="B16002" s="5"/>
      <c r="D16002" s="6"/>
      <c r="E16002" s="6"/>
      <c r="F16002" s="7"/>
      <c r="I16002" s="8"/>
    </row>
    <row r="16003" s="2" customFormat="1" customHeight="1" spans="2:9">
      <c r="B16003" s="5"/>
      <c r="D16003" s="6"/>
      <c r="E16003" s="6"/>
      <c r="F16003" s="7"/>
      <c r="I16003" s="8"/>
    </row>
    <row r="16004" s="2" customFormat="1" customHeight="1" spans="2:9">
      <c r="B16004" s="5"/>
      <c r="D16004" s="6"/>
      <c r="E16004" s="6"/>
      <c r="F16004" s="7"/>
      <c r="I16004" s="8"/>
    </row>
    <row r="16005" s="2" customFormat="1" customHeight="1" spans="2:9">
      <c r="B16005" s="5"/>
      <c r="D16005" s="6"/>
      <c r="E16005" s="6"/>
      <c r="F16005" s="7"/>
      <c r="I16005" s="8"/>
    </row>
    <row r="16006" s="2" customFormat="1" customHeight="1" spans="2:9">
      <c r="B16006" s="5"/>
      <c r="D16006" s="6"/>
      <c r="E16006" s="6"/>
      <c r="F16006" s="7"/>
      <c r="I16006" s="8"/>
    </row>
    <row r="16007" s="2" customFormat="1" customHeight="1" spans="2:9">
      <c r="B16007" s="5"/>
      <c r="D16007" s="6"/>
      <c r="E16007" s="6"/>
      <c r="F16007" s="7"/>
      <c r="I16007" s="8"/>
    </row>
    <row r="16008" s="2" customFormat="1" customHeight="1" spans="2:9">
      <c r="B16008" s="5"/>
      <c r="D16008" s="6"/>
      <c r="E16008" s="6"/>
      <c r="F16008" s="7"/>
      <c r="I16008" s="8"/>
    </row>
    <row r="16009" s="2" customFormat="1" customHeight="1" spans="2:9">
      <c r="B16009" s="5"/>
      <c r="D16009" s="6"/>
      <c r="E16009" s="6"/>
      <c r="F16009" s="7"/>
      <c r="I16009" s="8"/>
    </row>
    <row r="16010" s="2" customFormat="1" customHeight="1" spans="2:9">
      <c r="B16010" s="5"/>
      <c r="D16010" s="6"/>
      <c r="E16010" s="6"/>
      <c r="F16010" s="7"/>
      <c r="I16010" s="8"/>
    </row>
    <row r="16011" s="2" customFormat="1" customHeight="1" spans="2:9">
      <c r="B16011" s="5"/>
      <c r="D16011" s="6"/>
      <c r="E16011" s="6"/>
      <c r="F16011" s="7"/>
      <c r="I16011" s="8"/>
    </row>
    <row r="16012" s="2" customFormat="1" customHeight="1" spans="2:9">
      <c r="B16012" s="5"/>
      <c r="D16012" s="6"/>
      <c r="E16012" s="6"/>
      <c r="F16012" s="7"/>
      <c r="I16012" s="8"/>
    </row>
    <row r="16013" s="2" customFormat="1" customHeight="1" spans="2:9">
      <c r="B16013" s="5"/>
      <c r="D16013" s="6"/>
      <c r="E16013" s="6"/>
      <c r="F16013" s="7"/>
      <c r="I16013" s="8"/>
    </row>
    <row r="16014" s="2" customFormat="1" customHeight="1" spans="2:9">
      <c r="B16014" s="5"/>
      <c r="D16014" s="6"/>
      <c r="E16014" s="6"/>
      <c r="F16014" s="7"/>
      <c r="I16014" s="8"/>
    </row>
    <row r="16015" s="2" customFormat="1" customHeight="1" spans="2:9">
      <c r="B16015" s="5"/>
      <c r="D16015" s="6"/>
      <c r="E16015" s="6"/>
      <c r="F16015" s="7"/>
      <c r="I16015" s="8"/>
    </row>
    <row r="16016" s="2" customFormat="1" customHeight="1" spans="2:9">
      <c r="B16016" s="5"/>
      <c r="D16016" s="6"/>
      <c r="E16016" s="6"/>
      <c r="F16016" s="7"/>
      <c r="I16016" s="8"/>
    </row>
    <row r="16017" s="2" customFormat="1" customHeight="1" spans="2:9">
      <c r="B16017" s="5"/>
      <c r="D16017" s="6"/>
      <c r="E16017" s="6"/>
      <c r="F16017" s="7"/>
      <c r="I16017" s="8"/>
    </row>
    <row r="16018" s="2" customFormat="1" customHeight="1" spans="2:9">
      <c r="B16018" s="5"/>
      <c r="D16018" s="6"/>
      <c r="E16018" s="6"/>
      <c r="F16018" s="7"/>
      <c r="I16018" s="8"/>
    </row>
    <row r="16019" s="2" customFormat="1" customHeight="1" spans="2:9">
      <c r="B16019" s="5"/>
      <c r="D16019" s="6"/>
      <c r="E16019" s="6"/>
      <c r="F16019" s="7"/>
      <c r="I16019" s="8"/>
    </row>
    <row r="16020" s="2" customFormat="1" customHeight="1" spans="2:9">
      <c r="B16020" s="5"/>
      <c r="D16020" s="6"/>
      <c r="E16020" s="6"/>
      <c r="F16020" s="7"/>
      <c r="I16020" s="8"/>
    </row>
    <row r="16021" s="2" customFormat="1" customHeight="1" spans="2:9">
      <c r="B16021" s="5"/>
      <c r="D16021" s="6"/>
      <c r="E16021" s="6"/>
      <c r="F16021" s="7"/>
      <c r="I16021" s="8"/>
    </row>
    <row r="16022" s="2" customFormat="1" customHeight="1" spans="2:9">
      <c r="B16022" s="5"/>
      <c r="D16022" s="6"/>
      <c r="E16022" s="6"/>
      <c r="F16022" s="7"/>
      <c r="I16022" s="8"/>
    </row>
    <row r="16023" s="2" customFormat="1" customHeight="1" spans="2:9">
      <c r="B16023" s="5"/>
      <c r="D16023" s="6"/>
      <c r="E16023" s="6"/>
      <c r="F16023" s="7"/>
      <c r="I16023" s="8"/>
    </row>
    <row r="16024" s="2" customFormat="1" customHeight="1" spans="2:9">
      <c r="B16024" s="5"/>
      <c r="D16024" s="6"/>
      <c r="E16024" s="6"/>
      <c r="F16024" s="7"/>
      <c r="I16024" s="8"/>
    </row>
    <row r="16025" s="2" customFormat="1" customHeight="1" spans="2:9">
      <c r="B16025" s="5"/>
      <c r="D16025" s="6"/>
      <c r="E16025" s="6"/>
      <c r="F16025" s="7"/>
      <c r="I16025" s="8"/>
    </row>
    <row r="16026" s="2" customFormat="1" customHeight="1" spans="2:9">
      <c r="B16026" s="5"/>
      <c r="D16026" s="6"/>
      <c r="E16026" s="6"/>
      <c r="F16026" s="7"/>
      <c r="I16026" s="8"/>
    </row>
    <row r="16027" s="2" customFormat="1" customHeight="1" spans="2:9">
      <c r="B16027" s="5"/>
      <c r="D16027" s="6"/>
      <c r="E16027" s="6"/>
      <c r="F16027" s="7"/>
      <c r="I16027" s="8"/>
    </row>
    <row r="16028" s="2" customFormat="1" customHeight="1" spans="2:9">
      <c r="B16028" s="5"/>
      <c r="D16028" s="6"/>
      <c r="E16028" s="6"/>
      <c r="F16028" s="7"/>
      <c r="I16028" s="8"/>
    </row>
    <row r="16029" s="2" customFormat="1" customHeight="1" spans="2:9">
      <c r="B16029" s="5"/>
      <c r="D16029" s="6"/>
      <c r="E16029" s="6"/>
      <c r="F16029" s="7"/>
      <c r="I16029" s="8"/>
    </row>
    <row r="16030" s="2" customFormat="1" customHeight="1" spans="2:9">
      <c r="B16030" s="5"/>
      <c r="D16030" s="6"/>
      <c r="E16030" s="6"/>
      <c r="F16030" s="7"/>
      <c r="I16030" s="8"/>
    </row>
    <row r="16031" s="2" customFormat="1" customHeight="1" spans="2:9">
      <c r="B16031" s="5"/>
      <c r="D16031" s="6"/>
      <c r="E16031" s="6"/>
      <c r="F16031" s="7"/>
      <c r="I16031" s="8"/>
    </row>
    <row r="16032" s="2" customFormat="1" customHeight="1" spans="2:9">
      <c r="B16032" s="5"/>
      <c r="D16032" s="6"/>
      <c r="E16032" s="6"/>
      <c r="F16032" s="7"/>
      <c r="I16032" s="8"/>
    </row>
    <row r="16033" s="2" customFormat="1" customHeight="1" spans="2:9">
      <c r="B16033" s="5"/>
      <c r="D16033" s="6"/>
      <c r="E16033" s="6"/>
      <c r="F16033" s="7"/>
      <c r="I16033" s="8"/>
    </row>
    <row r="16034" s="2" customFormat="1" customHeight="1" spans="2:9">
      <c r="B16034" s="5"/>
      <c r="D16034" s="6"/>
      <c r="E16034" s="6"/>
      <c r="F16034" s="7"/>
      <c r="I16034" s="8"/>
    </row>
    <row r="16035" s="2" customFormat="1" customHeight="1" spans="2:9">
      <c r="B16035" s="5"/>
      <c r="D16035" s="6"/>
      <c r="E16035" s="6"/>
      <c r="F16035" s="7"/>
      <c r="I16035" s="8"/>
    </row>
    <row r="16036" s="2" customFormat="1" customHeight="1" spans="2:9">
      <c r="B16036" s="5"/>
      <c r="D16036" s="6"/>
      <c r="E16036" s="6"/>
      <c r="F16036" s="7"/>
      <c r="I16036" s="8"/>
    </row>
    <row r="16037" s="2" customFormat="1" customHeight="1" spans="2:9">
      <c r="B16037" s="5"/>
      <c r="D16037" s="6"/>
      <c r="E16037" s="6"/>
      <c r="F16037" s="7"/>
      <c r="I16037" s="8"/>
    </row>
    <row r="16038" s="2" customFormat="1" customHeight="1" spans="2:9">
      <c r="B16038" s="5"/>
      <c r="D16038" s="6"/>
      <c r="E16038" s="6"/>
      <c r="F16038" s="7"/>
      <c r="I16038" s="8"/>
    </row>
    <row r="16039" s="2" customFormat="1" customHeight="1" spans="2:9">
      <c r="B16039" s="5"/>
      <c r="D16039" s="6"/>
      <c r="E16039" s="6"/>
      <c r="F16039" s="7"/>
      <c r="I16039" s="8"/>
    </row>
    <row r="16040" s="2" customFormat="1" customHeight="1" spans="2:9">
      <c r="B16040" s="5"/>
      <c r="D16040" s="6"/>
      <c r="E16040" s="6"/>
      <c r="F16040" s="7"/>
      <c r="I16040" s="8"/>
    </row>
    <row r="16041" s="2" customFormat="1" customHeight="1" spans="2:9">
      <c r="B16041" s="5"/>
      <c r="D16041" s="6"/>
      <c r="E16041" s="6"/>
      <c r="F16041" s="7"/>
      <c r="I16041" s="8"/>
    </row>
    <row r="16042" s="2" customFormat="1" customHeight="1" spans="2:9">
      <c r="B16042" s="5"/>
      <c r="D16042" s="6"/>
      <c r="E16042" s="6"/>
      <c r="F16042" s="7"/>
      <c r="I16042" s="8"/>
    </row>
    <row r="16043" s="2" customFormat="1" customHeight="1" spans="2:9">
      <c r="B16043" s="5"/>
      <c r="D16043" s="6"/>
      <c r="E16043" s="6"/>
      <c r="F16043" s="7"/>
      <c r="I16043" s="8"/>
    </row>
    <row r="16044" s="2" customFormat="1" customHeight="1" spans="2:9">
      <c r="B16044" s="5"/>
      <c r="D16044" s="6"/>
      <c r="E16044" s="6"/>
      <c r="F16044" s="7"/>
      <c r="I16044" s="8"/>
    </row>
    <row r="16045" s="2" customFormat="1" customHeight="1" spans="2:9">
      <c r="B16045" s="5"/>
      <c r="D16045" s="6"/>
      <c r="E16045" s="6"/>
      <c r="F16045" s="7"/>
      <c r="I16045" s="8"/>
    </row>
    <row r="16046" s="2" customFormat="1" customHeight="1" spans="2:9">
      <c r="B16046" s="5"/>
      <c r="D16046" s="6"/>
      <c r="E16046" s="6"/>
      <c r="F16046" s="7"/>
      <c r="I16046" s="8"/>
    </row>
    <row r="16047" s="2" customFormat="1" customHeight="1" spans="2:9">
      <c r="B16047" s="5"/>
      <c r="D16047" s="6"/>
      <c r="E16047" s="6"/>
      <c r="F16047" s="7"/>
      <c r="I16047" s="8"/>
    </row>
    <row r="16048" s="2" customFormat="1" customHeight="1" spans="2:9">
      <c r="B16048" s="5"/>
      <c r="D16048" s="6"/>
      <c r="E16048" s="6"/>
      <c r="F16048" s="7"/>
      <c r="I16048" s="8"/>
    </row>
    <row r="16049" s="2" customFormat="1" customHeight="1" spans="2:9">
      <c r="B16049" s="5"/>
      <c r="D16049" s="6"/>
      <c r="E16049" s="6"/>
      <c r="F16049" s="7"/>
      <c r="I16049" s="8"/>
    </row>
    <row r="16050" s="2" customFormat="1" customHeight="1" spans="2:9">
      <c r="B16050" s="5"/>
      <c r="D16050" s="6"/>
      <c r="E16050" s="6"/>
      <c r="F16050" s="7"/>
      <c r="I16050" s="8"/>
    </row>
    <row r="16051" s="2" customFormat="1" customHeight="1" spans="2:9">
      <c r="B16051" s="5"/>
      <c r="D16051" s="6"/>
      <c r="E16051" s="6"/>
      <c r="F16051" s="7"/>
      <c r="I16051" s="8"/>
    </row>
    <row r="16052" s="2" customFormat="1" customHeight="1" spans="2:9">
      <c r="B16052" s="5"/>
      <c r="D16052" s="6"/>
      <c r="E16052" s="6"/>
      <c r="F16052" s="7"/>
      <c r="I16052" s="8"/>
    </row>
    <row r="16053" s="2" customFormat="1" customHeight="1" spans="2:9">
      <c r="B16053" s="5"/>
      <c r="D16053" s="6"/>
      <c r="E16053" s="6"/>
      <c r="F16053" s="7"/>
      <c r="I16053" s="8"/>
    </row>
    <row r="16054" s="2" customFormat="1" customHeight="1" spans="2:9">
      <c r="B16054" s="5"/>
      <c r="D16054" s="6"/>
      <c r="E16054" s="6"/>
      <c r="F16054" s="7"/>
      <c r="I16054" s="8"/>
    </row>
    <row r="16055" s="2" customFormat="1" customHeight="1" spans="2:9">
      <c r="B16055" s="5"/>
      <c r="D16055" s="6"/>
      <c r="E16055" s="6"/>
      <c r="F16055" s="7"/>
      <c r="I16055" s="8"/>
    </row>
    <row r="16056" s="2" customFormat="1" customHeight="1" spans="2:9">
      <c r="B16056" s="5"/>
      <c r="D16056" s="6"/>
      <c r="E16056" s="6"/>
      <c r="F16056" s="7"/>
      <c r="I16056" s="8"/>
    </row>
    <row r="16057" s="2" customFormat="1" customHeight="1" spans="2:9">
      <c r="B16057" s="5"/>
      <c r="D16057" s="6"/>
      <c r="E16057" s="6"/>
      <c r="F16057" s="7"/>
      <c r="I16057" s="8"/>
    </row>
    <row r="16058" s="2" customFormat="1" customHeight="1" spans="2:9">
      <c r="B16058" s="5"/>
      <c r="D16058" s="6"/>
      <c r="E16058" s="6"/>
      <c r="F16058" s="7"/>
      <c r="I16058" s="8"/>
    </row>
    <row r="16059" s="2" customFormat="1" customHeight="1" spans="2:9">
      <c r="B16059" s="5"/>
      <c r="D16059" s="6"/>
      <c r="E16059" s="6"/>
      <c r="F16059" s="7"/>
      <c r="I16059" s="8"/>
    </row>
    <row r="16060" s="2" customFormat="1" customHeight="1" spans="2:9">
      <c r="B16060" s="5"/>
      <c r="D16060" s="6"/>
      <c r="E16060" s="6"/>
      <c r="F16060" s="7"/>
      <c r="I16060" s="8"/>
    </row>
    <row r="16061" s="2" customFormat="1" customHeight="1" spans="2:9">
      <c r="B16061" s="5"/>
      <c r="D16061" s="6"/>
      <c r="E16061" s="6"/>
      <c r="F16061" s="7"/>
      <c r="I16061" s="8"/>
    </row>
    <row r="16062" s="2" customFormat="1" customHeight="1" spans="2:9">
      <c r="B16062" s="5"/>
      <c r="D16062" s="6"/>
      <c r="E16062" s="6"/>
      <c r="F16062" s="7"/>
      <c r="I16062" s="8"/>
    </row>
    <row r="16063" s="2" customFormat="1" customHeight="1" spans="2:9">
      <c r="B16063" s="5"/>
      <c r="D16063" s="6"/>
      <c r="E16063" s="6"/>
      <c r="F16063" s="7"/>
      <c r="I16063" s="8"/>
    </row>
    <row r="16064" s="2" customFormat="1" customHeight="1" spans="2:9">
      <c r="B16064" s="5"/>
      <c r="D16064" s="6"/>
      <c r="E16064" s="6"/>
      <c r="F16064" s="7"/>
      <c r="I16064" s="8"/>
    </row>
    <row r="16065" s="2" customFormat="1" customHeight="1" spans="2:9">
      <c r="B16065" s="5"/>
      <c r="D16065" s="6"/>
      <c r="E16065" s="6"/>
      <c r="F16065" s="7"/>
      <c r="I16065" s="8"/>
    </row>
    <row r="16066" s="2" customFormat="1" customHeight="1" spans="2:9">
      <c r="B16066" s="5"/>
      <c r="D16066" s="6"/>
      <c r="E16066" s="6"/>
      <c r="F16066" s="7"/>
      <c r="I16066" s="8"/>
    </row>
    <row r="16067" s="2" customFormat="1" customHeight="1" spans="2:9">
      <c r="B16067" s="5"/>
      <c r="D16067" s="6"/>
      <c r="E16067" s="6"/>
      <c r="F16067" s="7"/>
      <c r="I16067" s="8"/>
    </row>
    <row r="16068" s="2" customFormat="1" customHeight="1" spans="2:9">
      <c r="B16068" s="5"/>
      <c r="D16068" s="6"/>
      <c r="E16068" s="6"/>
      <c r="F16068" s="7"/>
      <c r="I16068" s="8"/>
    </row>
    <row r="16069" s="2" customFormat="1" customHeight="1" spans="2:9">
      <c r="B16069" s="5"/>
      <c r="D16069" s="6"/>
      <c r="E16069" s="6"/>
      <c r="F16069" s="7"/>
      <c r="I16069" s="8"/>
    </row>
    <row r="16070" s="2" customFormat="1" customHeight="1" spans="2:9">
      <c r="B16070" s="5"/>
      <c r="D16070" s="6"/>
      <c r="E16070" s="6"/>
      <c r="F16070" s="7"/>
      <c r="I16070" s="8"/>
    </row>
    <row r="16071" s="2" customFormat="1" customHeight="1" spans="2:9">
      <c r="B16071" s="5"/>
      <c r="D16071" s="6"/>
      <c r="E16071" s="6"/>
      <c r="F16071" s="7"/>
      <c r="I16071" s="8"/>
    </row>
    <row r="16072" s="2" customFormat="1" customHeight="1" spans="2:9">
      <c r="B16072" s="5"/>
      <c r="D16072" s="6"/>
      <c r="E16072" s="6"/>
      <c r="F16072" s="7"/>
      <c r="I16072" s="8"/>
    </row>
    <row r="16073" s="2" customFormat="1" customHeight="1" spans="2:9">
      <c r="B16073" s="5"/>
      <c r="D16073" s="6"/>
      <c r="E16073" s="6"/>
      <c r="F16073" s="7"/>
      <c r="I16073" s="8"/>
    </row>
    <row r="16074" s="2" customFormat="1" customHeight="1" spans="2:9">
      <c r="B16074" s="5"/>
      <c r="D16074" s="6"/>
      <c r="E16074" s="6"/>
      <c r="F16074" s="7"/>
      <c r="I16074" s="8"/>
    </row>
    <row r="16075" s="2" customFormat="1" customHeight="1" spans="2:9">
      <c r="B16075" s="5"/>
      <c r="D16075" s="6"/>
      <c r="E16075" s="6"/>
      <c r="F16075" s="7"/>
      <c r="I16075" s="8"/>
    </row>
    <row r="16076" s="2" customFormat="1" customHeight="1" spans="2:9">
      <c r="B16076" s="5"/>
      <c r="D16076" s="6"/>
      <c r="E16076" s="6"/>
      <c r="F16076" s="7"/>
      <c r="I16076" s="8"/>
    </row>
    <row r="16077" s="2" customFormat="1" customHeight="1" spans="2:9">
      <c r="B16077" s="5"/>
      <c r="D16077" s="6"/>
      <c r="E16077" s="6"/>
      <c r="F16077" s="7"/>
      <c r="I16077" s="8"/>
    </row>
    <row r="16078" s="2" customFormat="1" customHeight="1" spans="2:9">
      <c r="B16078" s="5"/>
      <c r="D16078" s="6"/>
      <c r="E16078" s="6"/>
      <c r="F16078" s="7"/>
      <c r="I16078" s="8"/>
    </row>
    <row r="16079" s="2" customFormat="1" customHeight="1" spans="2:9">
      <c r="B16079" s="5"/>
      <c r="D16079" s="6"/>
      <c r="E16079" s="6"/>
      <c r="F16079" s="7"/>
      <c r="I16079" s="8"/>
    </row>
    <row r="16080" s="2" customFormat="1" customHeight="1" spans="2:9">
      <c r="B16080" s="5"/>
      <c r="D16080" s="6"/>
      <c r="E16080" s="6"/>
      <c r="F16080" s="7"/>
      <c r="I16080" s="8"/>
    </row>
    <row r="16081" s="2" customFormat="1" customHeight="1" spans="2:9">
      <c r="B16081" s="5"/>
      <c r="D16081" s="6"/>
      <c r="E16081" s="6"/>
      <c r="F16081" s="7"/>
      <c r="I16081" s="8"/>
    </row>
    <row r="16082" s="2" customFormat="1" customHeight="1" spans="2:9">
      <c r="B16082" s="5"/>
      <c r="D16082" s="6"/>
      <c r="E16082" s="6"/>
      <c r="F16082" s="7"/>
      <c r="I16082" s="8"/>
    </row>
    <row r="16083" s="2" customFormat="1" customHeight="1" spans="2:9">
      <c r="B16083" s="5"/>
      <c r="D16083" s="6"/>
      <c r="E16083" s="6"/>
      <c r="F16083" s="7"/>
      <c r="I16083" s="8"/>
    </row>
    <row r="16084" s="2" customFormat="1" customHeight="1" spans="2:9">
      <c r="B16084" s="5"/>
      <c r="D16084" s="6"/>
      <c r="E16084" s="6"/>
      <c r="F16084" s="7"/>
      <c r="I16084" s="8"/>
    </row>
    <row r="16085" s="2" customFormat="1" customHeight="1" spans="2:9">
      <c r="B16085" s="5"/>
      <c r="D16085" s="6"/>
      <c r="E16085" s="6"/>
      <c r="F16085" s="7"/>
      <c r="I16085" s="8"/>
    </row>
    <row r="16086" s="2" customFormat="1" customHeight="1" spans="2:9">
      <c r="B16086" s="5"/>
      <c r="D16086" s="6"/>
      <c r="E16086" s="6"/>
      <c r="F16086" s="7"/>
      <c r="I16086" s="8"/>
    </row>
    <row r="16087" s="2" customFormat="1" customHeight="1" spans="2:9">
      <c r="B16087" s="5"/>
      <c r="D16087" s="6"/>
      <c r="E16087" s="6"/>
      <c r="F16087" s="7"/>
      <c r="I16087" s="8"/>
    </row>
    <row r="16088" s="2" customFormat="1" customHeight="1" spans="2:9">
      <c r="B16088" s="5"/>
      <c r="D16088" s="6"/>
      <c r="E16088" s="6"/>
      <c r="F16088" s="7"/>
      <c r="I16088" s="8"/>
    </row>
    <row r="16089" s="2" customFormat="1" customHeight="1" spans="2:9">
      <c r="B16089" s="5"/>
      <c r="D16089" s="6"/>
      <c r="E16089" s="6"/>
      <c r="F16089" s="7"/>
      <c r="I16089" s="8"/>
    </row>
    <row r="16090" s="2" customFormat="1" customHeight="1" spans="2:9">
      <c r="B16090" s="5"/>
      <c r="D16090" s="6"/>
      <c r="E16090" s="6"/>
      <c r="F16090" s="7"/>
      <c r="I16090" s="8"/>
    </row>
    <row r="16091" s="2" customFormat="1" customHeight="1" spans="2:9">
      <c r="B16091" s="5"/>
      <c r="D16091" s="6"/>
      <c r="E16091" s="6"/>
      <c r="F16091" s="7"/>
      <c r="I16091" s="8"/>
    </row>
    <row r="16092" s="2" customFormat="1" customHeight="1" spans="2:9">
      <c r="B16092" s="5"/>
      <c r="D16092" s="6"/>
      <c r="E16092" s="6"/>
      <c r="F16092" s="7"/>
      <c r="I16092" s="8"/>
    </row>
    <row r="16093" s="2" customFormat="1" customHeight="1" spans="2:9">
      <c r="B16093" s="5"/>
      <c r="D16093" s="6"/>
      <c r="E16093" s="6"/>
      <c r="F16093" s="7"/>
      <c r="I16093" s="8"/>
    </row>
    <row r="16094" s="2" customFormat="1" customHeight="1" spans="2:9">
      <c r="B16094" s="5"/>
      <c r="D16094" s="6"/>
      <c r="E16094" s="6"/>
      <c r="F16094" s="7"/>
      <c r="I16094" s="8"/>
    </row>
    <row r="16095" s="2" customFormat="1" customHeight="1" spans="2:9">
      <c r="B16095" s="5"/>
      <c r="D16095" s="6"/>
      <c r="E16095" s="6"/>
      <c r="F16095" s="7"/>
      <c r="I16095" s="8"/>
    </row>
    <row r="16096" s="2" customFormat="1" customHeight="1" spans="2:9">
      <c r="B16096" s="5"/>
      <c r="D16096" s="6"/>
      <c r="E16096" s="6"/>
      <c r="F16096" s="7"/>
      <c r="I16096" s="8"/>
    </row>
    <row r="16097" s="2" customFormat="1" customHeight="1" spans="2:9">
      <c r="B16097" s="5"/>
      <c r="D16097" s="6"/>
      <c r="E16097" s="6"/>
      <c r="F16097" s="7"/>
      <c r="I16097" s="8"/>
    </row>
    <row r="16098" s="2" customFormat="1" customHeight="1" spans="2:9">
      <c r="B16098" s="5"/>
      <c r="D16098" s="6"/>
      <c r="E16098" s="6"/>
      <c r="F16098" s="7"/>
      <c r="I16098" s="8"/>
    </row>
    <row r="16099" s="2" customFormat="1" customHeight="1" spans="2:9">
      <c r="B16099" s="5"/>
      <c r="D16099" s="6"/>
      <c r="E16099" s="6"/>
      <c r="F16099" s="7"/>
      <c r="I16099" s="8"/>
    </row>
    <row r="16100" s="2" customFormat="1" customHeight="1" spans="2:9">
      <c r="B16100" s="5"/>
      <c r="D16100" s="6"/>
      <c r="E16100" s="6"/>
      <c r="F16100" s="7"/>
      <c r="I16100" s="8"/>
    </row>
    <row r="16101" s="2" customFormat="1" customHeight="1" spans="2:9">
      <c r="B16101" s="5"/>
      <c r="D16101" s="6"/>
      <c r="E16101" s="6"/>
      <c r="F16101" s="7"/>
      <c r="I16101" s="8"/>
    </row>
    <row r="16102" s="2" customFormat="1" customHeight="1" spans="2:9">
      <c r="B16102" s="5"/>
      <c r="D16102" s="6"/>
      <c r="E16102" s="6"/>
      <c r="F16102" s="7"/>
      <c r="I16102" s="8"/>
    </row>
    <row r="16103" s="2" customFormat="1" customHeight="1" spans="2:9">
      <c r="B16103" s="5"/>
      <c r="D16103" s="6"/>
      <c r="E16103" s="6"/>
      <c r="F16103" s="7"/>
      <c r="I16103" s="8"/>
    </row>
    <row r="16104" s="2" customFormat="1" customHeight="1" spans="2:9">
      <c r="B16104" s="5"/>
      <c r="D16104" s="6"/>
      <c r="E16104" s="6"/>
      <c r="F16104" s="7"/>
      <c r="I16104" s="8"/>
    </row>
    <row r="16105" s="2" customFormat="1" customHeight="1" spans="2:9">
      <c r="B16105" s="5"/>
      <c r="D16105" s="6"/>
      <c r="E16105" s="6"/>
      <c r="F16105" s="7"/>
      <c r="I16105" s="8"/>
    </row>
    <row r="16106" s="2" customFormat="1" customHeight="1" spans="2:9">
      <c r="B16106" s="5"/>
      <c r="D16106" s="6"/>
      <c r="E16106" s="6"/>
      <c r="F16106" s="7"/>
      <c r="I16106" s="8"/>
    </row>
    <row r="16107" s="2" customFormat="1" customHeight="1" spans="2:9">
      <c r="B16107" s="5"/>
      <c r="D16107" s="6"/>
      <c r="E16107" s="6"/>
      <c r="F16107" s="7"/>
      <c r="I16107" s="8"/>
    </row>
    <row r="16108" s="2" customFormat="1" customHeight="1" spans="2:9">
      <c r="B16108" s="5"/>
      <c r="D16108" s="6"/>
      <c r="E16108" s="6"/>
      <c r="F16108" s="7"/>
      <c r="I16108" s="8"/>
    </row>
    <row r="16109" s="2" customFormat="1" customHeight="1" spans="2:9">
      <c r="B16109" s="5"/>
      <c r="D16109" s="6"/>
      <c r="E16109" s="6"/>
      <c r="F16109" s="7"/>
      <c r="I16109" s="8"/>
    </row>
    <row r="16110" s="2" customFormat="1" customHeight="1" spans="2:9">
      <c r="B16110" s="5"/>
      <c r="D16110" s="6"/>
      <c r="E16110" s="6"/>
      <c r="F16110" s="7"/>
      <c r="I16110" s="8"/>
    </row>
    <row r="16111" s="2" customFormat="1" customHeight="1" spans="2:9">
      <c r="B16111" s="5"/>
      <c r="D16111" s="6"/>
      <c r="E16111" s="6"/>
      <c r="F16111" s="7"/>
      <c r="I16111" s="8"/>
    </row>
    <row r="16112" s="2" customFormat="1" customHeight="1" spans="2:9">
      <c r="B16112" s="5"/>
      <c r="D16112" s="6"/>
      <c r="E16112" s="6"/>
      <c r="F16112" s="7"/>
      <c r="I16112" s="8"/>
    </row>
    <row r="16113" s="2" customFormat="1" customHeight="1" spans="2:9">
      <c r="B16113" s="5"/>
      <c r="D16113" s="6"/>
      <c r="E16113" s="6"/>
      <c r="F16113" s="7"/>
      <c r="I16113" s="8"/>
    </row>
    <row r="16114" s="2" customFormat="1" customHeight="1" spans="2:9">
      <c r="B16114" s="5"/>
      <c r="D16114" s="6"/>
      <c r="E16114" s="6"/>
      <c r="F16114" s="7"/>
      <c r="I16114" s="8"/>
    </row>
    <row r="16115" s="2" customFormat="1" customHeight="1" spans="2:9">
      <c r="B16115" s="5"/>
      <c r="D16115" s="6"/>
      <c r="E16115" s="6"/>
      <c r="F16115" s="7"/>
      <c r="I16115" s="8"/>
    </row>
    <row r="16116" s="2" customFormat="1" customHeight="1" spans="2:9">
      <c r="B16116" s="5"/>
      <c r="D16116" s="6"/>
      <c r="E16116" s="6"/>
      <c r="F16116" s="7"/>
      <c r="I16116" s="8"/>
    </row>
    <row r="16117" s="2" customFormat="1" customHeight="1" spans="2:9">
      <c r="B16117" s="5"/>
      <c r="D16117" s="6"/>
      <c r="E16117" s="6"/>
      <c r="F16117" s="7"/>
      <c r="I16117" s="8"/>
    </row>
    <row r="16118" s="2" customFormat="1" customHeight="1" spans="2:9">
      <c r="B16118" s="5"/>
      <c r="D16118" s="6"/>
      <c r="E16118" s="6"/>
      <c r="F16118" s="7"/>
      <c r="I16118" s="8"/>
    </row>
    <row r="16119" s="2" customFormat="1" customHeight="1" spans="2:9">
      <c r="B16119" s="5"/>
      <c r="D16119" s="6"/>
      <c r="E16119" s="6"/>
      <c r="F16119" s="7"/>
      <c r="I16119" s="8"/>
    </row>
    <row r="16120" s="2" customFormat="1" customHeight="1" spans="2:9">
      <c r="B16120" s="5"/>
      <c r="D16120" s="6"/>
      <c r="E16120" s="6"/>
      <c r="F16120" s="7"/>
      <c r="I16120" s="8"/>
    </row>
    <row r="16121" s="2" customFormat="1" customHeight="1" spans="2:9">
      <c r="B16121" s="5"/>
      <c r="D16121" s="6"/>
      <c r="E16121" s="6"/>
      <c r="F16121" s="7"/>
      <c r="I16121" s="8"/>
    </row>
    <row r="16122" s="2" customFormat="1" customHeight="1" spans="2:9">
      <c r="B16122" s="5"/>
      <c r="D16122" s="6"/>
      <c r="E16122" s="6"/>
      <c r="F16122" s="7"/>
      <c r="I16122" s="8"/>
    </row>
    <row r="16123" s="2" customFormat="1" customHeight="1" spans="2:9">
      <c r="B16123" s="5"/>
      <c r="D16123" s="6"/>
      <c r="E16123" s="6"/>
      <c r="F16123" s="7"/>
      <c r="I16123" s="8"/>
    </row>
    <row r="16124" s="2" customFormat="1" customHeight="1" spans="2:9">
      <c r="B16124" s="5"/>
      <c r="D16124" s="6"/>
      <c r="E16124" s="6"/>
      <c r="F16124" s="7"/>
      <c r="I16124" s="8"/>
    </row>
    <row r="16125" s="2" customFormat="1" customHeight="1" spans="2:9">
      <c r="B16125" s="5"/>
      <c r="D16125" s="6"/>
      <c r="E16125" s="6"/>
      <c r="F16125" s="7"/>
      <c r="I16125" s="8"/>
    </row>
    <row r="16126" s="2" customFormat="1" customHeight="1" spans="2:9">
      <c r="B16126" s="5"/>
      <c r="D16126" s="6"/>
      <c r="E16126" s="6"/>
      <c r="F16126" s="7"/>
      <c r="I16126" s="8"/>
    </row>
    <row r="16127" s="2" customFormat="1" customHeight="1" spans="2:9">
      <c r="B16127" s="5"/>
      <c r="D16127" s="6"/>
      <c r="E16127" s="6"/>
      <c r="F16127" s="7"/>
      <c r="I16127" s="8"/>
    </row>
    <row r="16128" s="2" customFormat="1" customHeight="1" spans="2:9">
      <c r="B16128" s="5"/>
      <c r="D16128" s="6"/>
      <c r="E16128" s="6"/>
      <c r="F16128" s="7"/>
      <c r="I16128" s="8"/>
    </row>
    <row r="16129" s="2" customFormat="1" customHeight="1" spans="2:9">
      <c r="B16129" s="5"/>
      <c r="D16129" s="6"/>
      <c r="E16129" s="6"/>
      <c r="F16129" s="7"/>
      <c r="I16129" s="8"/>
    </row>
    <row r="16130" s="2" customFormat="1" customHeight="1" spans="2:9">
      <c r="B16130" s="5"/>
      <c r="D16130" s="6"/>
      <c r="E16130" s="6"/>
      <c r="F16130" s="7"/>
      <c r="I16130" s="8"/>
    </row>
    <row r="16131" s="2" customFormat="1" customHeight="1" spans="2:9">
      <c r="B16131" s="5"/>
      <c r="D16131" s="6"/>
      <c r="E16131" s="6"/>
      <c r="F16131" s="7"/>
      <c r="I16131" s="8"/>
    </row>
    <row r="16132" s="2" customFormat="1" customHeight="1" spans="2:9">
      <c r="B16132" s="5"/>
      <c r="D16132" s="6"/>
      <c r="E16132" s="6"/>
      <c r="F16132" s="7"/>
      <c r="I16132" s="8"/>
    </row>
    <row r="16133" s="2" customFormat="1" customHeight="1" spans="2:9">
      <c r="B16133" s="5"/>
      <c r="D16133" s="6"/>
      <c r="E16133" s="6"/>
      <c r="F16133" s="7"/>
      <c r="I16133" s="8"/>
    </row>
    <row r="16134" s="2" customFormat="1" customHeight="1" spans="2:9">
      <c r="B16134" s="5"/>
      <c r="D16134" s="6"/>
      <c r="E16134" s="6"/>
      <c r="F16134" s="7"/>
      <c r="I16134" s="8"/>
    </row>
    <row r="16135" s="2" customFormat="1" customHeight="1" spans="2:9">
      <c r="B16135" s="5"/>
      <c r="D16135" s="6"/>
      <c r="E16135" s="6"/>
      <c r="F16135" s="7"/>
      <c r="I16135" s="8"/>
    </row>
    <row r="16136" s="2" customFormat="1" customHeight="1" spans="2:9">
      <c r="B16136" s="5"/>
      <c r="D16136" s="6"/>
      <c r="E16136" s="6"/>
      <c r="F16136" s="7"/>
      <c r="I16136" s="8"/>
    </row>
    <row r="16137" s="2" customFormat="1" customHeight="1" spans="2:9">
      <c r="B16137" s="5"/>
      <c r="D16137" s="6"/>
      <c r="E16137" s="6"/>
      <c r="F16137" s="7"/>
      <c r="I16137" s="8"/>
    </row>
    <row r="16138" s="2" customFormat="1" customHeight="1" spans="2:9">
      <c r="B16138" s="5"/>
      <c r="D16138" s="6"/>
      <c r="E16138" s="6"/>
      <c r="F16138" s="7"/>
      <c r="I16138" s="8"/>
    </row>
    <row r="16139" s="2" customFormat="1" customHeight="1" spans="2:9">
      <c r="B16139" s="5"/>
      <c r="D16139" s="6"/>
      <c r="E16139" s="6"/>
      <c r="F16139" s="7"/>
      <c r="I16139" s="8"/>
    </row>
    <row r="16140" s="2" customFormat="1" customHeight="1" spans="2:9">
      <c r="B16140" s="5"/>
      <c r="D16140" s="6"/>
      <c r="E16140" s="6"/>
      <c r="F16140" s="7"/>
      <c r="I16140" s="8"/>
    </row>
    <row r="16141" s="2" customFormat="1" customHeight="1" spans="2:9">
      <c r="B16141" s="5"/>
      <c r="D16141" s="6"/>
      <c r="E16141" s="6"/>
      <c r="F16141" s="7"/>
      <c r="I16141" s="8"/>
    </row>
    <row r="16142" s="2" customFormat="1" customHeight="1" spans="2:9">
      <c r="B16142" s="5"/>
      <c r="D16142" s="6"/>
      <c r="E16142" s="6"/>
      <c r="F16142" s="7"/>
      <c r="I16142" s="8"/>
    </row>
    <row r="16143" s="2" customFormat="1" customHeight="1" spans="2:9">
      <c r="B16143" s="5"/>
      <c r="D16143" s="6"/>
      <c r="E16143" s="6"/>
      <c r="F16143" s="7"/>
      <c r="I16143" s="8"/>
    </row>
    <row r="16144" s="2" customFormat="1" customHeight="1" spans="2:9">
      <c r="B16144" s="5"/>
      <c r="D16144" s="6"/>
      <c r="E16144" s="6"/>
      <c r="F16144" s="7"/>
      <c r="I16144" s="8"/>
    </row>
    <row r="16145" s="2" customFormat="1" customHeight="1" spans="2:9">
      <c r="B16145" s="5"/>
      <c r="D16145" s="6"/>
      <c r="E16145" s="6"/>
      <c r="F16145" s="7"/>
      <c r="I16145" s="8"/>
    </row>
    <row r="16146" s="2" customFormat="1" customHeight="1" spans="2:9">
      <c r="B16146" s="5"/>
      <c r="D16146" s="6"/>
      <c r="E16146" s="6"/>
      <c r="F16146" s="7"/>
      <c r="I16146" s="8"/>
    </row>
    <row r="16147" s="2" customFormat="1" customHeight="1" spans="2:9">
      <c r="B16147" s="5"/>
      <c r="D16147" s="6"/>
      <c r="E16147" s="6"/>
      <c r="F16147" s="7"/>
      <c r="I16147" s="8"/>
    </row>
    <row r="16148" s="2" customFormat="1" customHeight="1" spans="2:9">
      <c r="B16148" s="5"/>
      <c r="D16148" s="6"/>
      <c r="E16148" s="6"/>
      <c r="F16148" s="7"/>
      <c r="I16148" s="8"/>
    </row>
    <row r="16149" s="2" customFormat="1" customHeight="1" spans="2:9">
      <c r="B16149" s="5"/>
      <c r="D16149" s="6"/>
      <c r="E16149" s="6"/>
      <c r="F16149" s="7"/>
      <c r="I16149" s="8"/>
    </row>
    <row r="16150" s="2" customFormat="1" customHeight="1" spans="2:9">
      <c r="B16150" s="5"/>
      <c r="D16150" s="6"/>
      <c r="E16150" s="6"/>
      <c r="F16150" s="7"/>
      <c r="I16150" s="8"/>
    </row>
    <row r="16151" s="2" customFormat="1" customHeight="1" spans="2:9">
      <c r="B16151" s="5"/>
      <c r="D16151" s="6"/>
      <c r="E16151" s="6"/>
      <c r="F16151" s="7"/>
      <c r="I16151" s="8"/>
    </row>
    <row r="16152" s="2" customFormat="1" customHeight="1" spans="2:9">
      <c r="B16152" s="5"/>
      <c r="D16152" s="6"/>
      <c r="E16152" s="6"/>
      <c r="F16152" s="7"/>
      <c r="I16152" s="8"/>
    </row>
    <row r="16153" s="2" customFormat="1" customHeight="1" spans="2:9">
      <c r="B16153" s="5"/>
      <c r="D16153" s="6"/>
      <c r="E16153" s="6"/>
      <c r="F16153" s="7"/>
      <c r="I16153" s="8"/>
    </row>
    <row r="16154" s="2" customFormat="1" customHeight="1" spans="2:9">
      <c r="B16154" s="5"/>
      <c r="D16154" s="6"/>
      <c r="E16154" s="6"/>
      <c r="F16154" s="7"/>
      <c r="I16154" s="8"/>
    </row>
    <row r="16155" s="2" customFormat="1" customHeight="1" spans="2:9">
      <c r="B16155" s="5"/>
      <c r="D16155" s="6"/>
      <c r="E16155" s="6"/>
      <c r="F16155" s="7"/>
      <c r="I16155" s="8"/>
    </row>
    <row r="16156" s="2" customFormat="1" customHeight="1" spans="2:9">
      <c r="B16156" s="5"/>
      <c r="D16156" s="6"/>
      <c r="E16156" s="6"/>
      <c r="F16156" s="7"/>
      <c r="I16156" s="8"/>
    </row>
    <row r="16157" s="2" customFormat="1" customHeight="1" spans="2:9">
      <c r="B16157" s="5"/>
      <c r="D16157" s="6"/>
      <c r="E16157" s="6"/>
      <c r="F16157" s="7"/>
      <c r="I16157" s="8"/>
    </row>
    <row r="16158" s="2" customFormat="1" customHeight="1" spans="2:9">
      <c r="B16158" s="5"/>
      <c r="D16158" s="6"/>
      <c r="E16158" s="6"/>
      <c r="F16158" s="7"/>
      <c r="I16158" s="8"/>
    </row>
    <row r="16159" s="2" customFormat="1" customHeight="1" spans="2:9">
      <c r="B16159" s="5"/>
      <c r="D16159" s="6"/>
      <c r="E16159" s="6"/>
      <c r="F16159" s="7"/>
      <c r="I16159" s="8"/>
    </row>
    <row r="16160" s="2" customFormat="1" customHeight="1" spans="2:9">
      <c r="B16160" s="5"/>
      <c r="D16160" s="6"/>
      <c r="E16160" s="6"/>
      <c r="F16160" s="7"/>
      <c r="I16160" s="8"/>
    </row>
    <row r="16161" s="2" customFormat="1" customHeight="1" spans="2:9">
      <c r="B16161" s="5"/>
      <c r="D16161" s="6"/>
      <c r="E16161" s="6"/>
      <c r="F16161" s="7"/>
      <c r="I16161" s="8"/>
    </row>
    <row r="16162" s="2" customFormat="1" customHeight="1" spans="2:9">
      <c r="B16162" s="5"/>
      <c r="D16162" s="6"/>
      <c r="E16162" s="6"/>
      <c r="F16162" s="7"/>
      <c r="I16162" s="8"/>
    </row>
    <row r="16163" s="2" customFormat="1" customHeight="1" spans="2:9">
      <c r="B16163" s="5"/>
      <c r="D16163" s="6"/>
      <c r="E16163" s="6"/>
      <c r="F16163" s="7"/>
      <c r="I16163" s="8"/>
    </row>
    <row r="16164" s="2" customFormat="1" customHeight="1" spans="2:9">
      <c r="B16164" s="5"/>
      <c r="D16164" s="6"/>
      <c r="E16164" s="6"/>
      <c r="F16164" s="7"/>
      <c r="I16164" s="8"/>
    </row>
    <row r="16165" s="2" customFormat="1" customHeight="1" spans="2:9">
      <c r="B16165" s="5"/>
      <c r="D16165" s="6"/>
      <c r="E16165" s="6"/>
      <c r="F16165" s="7"/>
      <c r="I16165" s="8"/>
    </row>
    <row r="16166" s="2" customFormat="1" customHeight="1" spans="2:9">
      <c r="B16166" s="5"/>
      <c r="D16166" s="6"/>
      <c r="E16166" s="6"/>
      <c r="F16166" s="7"/>
      <c r="I16166" s="8"/>
    </row>
    <row r="16167" s="2" customFormat="1" customHeight="1" spans="2:9">
      <c r="B16167" s="5"/>
      <c r="D16167" s="6"/>
      <c r="E16167" s="6"/>
      <c r="F16167" s="7"/>
      <c r="I16167" s="8"/>
    </row>
    <row r="16168" s="2" customFormat="1" customHeight="1" spans="2:9">
      <c r="B16168" s="5"/>
      <c r="D16168" s="6"/>
      <c r="E16168" s="6"/>
      <c r="F16168" s="7"/>
      <c r="I16168" s="8"/>
    </row>
    <row r="16169" s="2" customFormat="1" customHeight="1" spans="2:9">
      <c r="B16169" s="5"/>
      <c r="D16169" s="6"/>
      <c r="E16169" s="6"/>
      <c r="F16169" s="7"/>
      <c r="I16169" s="8"/>
    </row>
    <row r="16170" s="2" customFormat="1" customHeight="1" spans="2:9">
      <c r="B16170" s="5"/>
      <c r="D16170" s="6"/>
      <c r="E16170" s="6"/>
      <c r="F16170" s="7"/>
      <c r="I16170" s="8"/>
    </row>
    <row r="16171" s="2" customFormat="1" customHeight="1" spans="2:9">
      <c r="B16171" s="5"/>
      <c r="D16171" s="6"/>
      <c r="E16171" s="6"/>
      <c r="F16171" s="7"/>
      <c r="I16171" s="8"/>
    </row>
    <row r="16172" s="2" customFormat="1" customHeight="1" spans="2:9">
      <c r="B16172" s="5"/>
      <c r="D16172" s="6"/>
      <c r="E16172" s="6"/>
      <c r="F16172" s="7"/>
      <c r="I16172" s="8"/>
    </row>
    <row r="16173" s="2" customFormat="1" customHeight="1" spans="2:9">
      <c r="B16173" s="5"/>
      <c r="D16173" s="6"/>
      <c r="E16173" s="6"/>
      <c r="F16173" s="7"/>
      <c r="I16173" s="8"/>
    </row>
    <row r="16174" s="2" customFormat="1" customHeight="1" spans="2:9">
      <c r="B16174" s="5"/>
      <c r="D16174" s="6"/>
      <c r="E16174" s="6"/>
      <c r="F16174" s="7"/>
      <c r="I16174" s="8"/>
    </row>
    <row r="16175" s="2" customFormat="1" customHeight="1" spans="2:9">
      <c r="B16175" s="5"/>
      <c r="D16175" s="6"/>
      <c r="E16175" s="6"/>
      <c r="F16175" s="7"/>
      <c r="I16175" s="8"/>
    </row>
    <row r="16176" s="2" customFormat="1" customHeight="1" spans="2:9">
      <c r="B16176" s="5"/>
      <c r="D16176" s="6"/>
      <c r="E16176" s="6"/>
      <c r="F16176" s="7"/>
      <c r="I16176" s="8"/>
    </row>
    <row r="16177" s="2" customFormat="1" customHeight="1" spans="2:9">
      <c r="B16177" s="5"/>
      <c r="D16177" s="6"/>
      <c r="E16177" s="6"/>
      <c r="F16177" s="7"/>
      <c r="I16177" s="8"/>
    </row>
    <row r="16178" s="2" customFormat="1" customHeight="1" spans="2:9">
      <c r="B16178" s="5"/>
      <c r="D16178" s="6"/>
      <c r="E16178" s="6"/>
      <c r="F16178" s="7"/>
      <c r="I16178" s="8"/>
    </row>
    <row r="16179" s="2" customFormat="1" customHeight="1" spans="2:9">
      <c r="B16179" s="5"/>
      <c r="D16179" s="6"/>
      <c r="E16179" s="6"/>
      <c r="F16179" s="7"/>
      <c r="I16179" s="8"/>
    </row>
    <row r="16180" s="2" customFormat="1" customHeight="1" spans="2:9">
      <c r="B16180" s="5"/>
      <c r="D16180" s="6"/>
      <c r="E16180" s="6"/>
      <c r="F16180" s="7"/>
      <c r="I16180" s="8"/>
    </row>
    <row r="16181" s="2" customFormat="1" customHeight="1" spans="2:9">
      <c r="B16181" s="5"/>
      <c r="D16181" s="6"/>
      <c r="E16181" s="6"/>
      <c r="F16181" s="7"/>
      <c r="I16181" s="8"/>
    </row>
    <row r="16182" s="2" customFormat="1" customHeight="1" spans="2:9">
      <c r="B16182" s="5"/>
      <c r="D16182" s="6"/>
      <c r="E16182" s="6"/>
      <c r="F16182" s="7"/>
      <c r="I16182" s="8"/>
    </row>
    <row r="16183" s="2" customFormat="1" customHeight="1" spans="2:9">
      <c r="B16183" s="5"/>
      <c r="D16183" s="6"/>
      <c r="E16183" s="6"/>
      <c r="F16183" s="7"/>
      <c r="I16183" s="8"/>
    </row>
    <row r="16184" s="2" customFormat="1" customHeight="1" spans="2:9">
      <c r="B16184" s="5"/>
      <c r="D16184" s="6"/>
      <c r="E16184" s="6"/>
      <c r="F16184" s="7"/>
      <c r="I16184" s="8"/>
    </row>
    <row r="16185" s="2" customFormat="1" customHeight="1" spans="2:9">
      <c r="B16185" s="5"/>
      <c r="D16185" s="6"/>
      <c r="E16185" s="6"/>
      <c r="F16185" s="7"/>
      <c r="I16185" s="8"/>
    </row>
    <row r="16186" s="2" customFormat="1" customHeight="1" spans="2:9">
      <c r="B16186" s="5"/>
      <c r="D16186" s="6"/>
      <c r="E16186" s="6"/>
      <c r="F16186" s="7"/>
      <c r="I16186" s="8"/>
    </row>
    <row r="16187" s="2" customFormat="1" customHeight="1" spans="2:9">
      <c r="B16187" s="5"/>
      <c r="D16187" s="6"/>
      <c r="E16187" s="6"/>
      <c r="F16187" s="7"/>
      <c r="I16187" s="8"/>
    </row>
    <row r="16188" s="2" customFormat="1" customHeight="1" spans="2:9">
      <c r="B16188" s="5"/>
      <c r="D16188" s="6"/>
      <c r="E16188" s="6"/>
      <c r="F16188" s="7"/>
      <c r="I16188" s="8"/>
    </row>
    <row r="16189" s="2" customFormat="1" customHeight="1" spans="2:9">
      <c r="B16189" s="5"/>
      <c r="D16189" s="6"/>
      <c r="E16189" s="6"/>
      <c r="F16189" s="7"/>
      <c r="I16189" s="8"/>
    </row>
    <row r="16190" s="2" customFormat="1" customHeight="1" spans="2:9">
      <c r="B16190" s="5"/>
      <c r="D16190" s="6"/>
      <c r="E16190" s="6"/>
      <c r="F16190" s="7"/>
      <c r="I16190" s="8"/>
    </row>
    <row r="16191" s="2" customFormat="1" customHeight="1" spans="2:9">
      <c r="B16191" s="5"/>
      <c r="D16191" s="6"/>
      <c r="E16191" s="6"/>
      <c r="F16191" s="7"/>
      <c r="I16191" s="8"/>
    </row>
    <row r="16192" s="2" customFormat="1" customHeight="1" spans="2:9">
      <c r="B16192" s="5"/>
      <c r="D16192" s="6"/>
      <c r="E16192" s="6"/>
      <c r="F16192" s="7"/>
      <c r="I16192" s="8"/>
    </row>
    <row r="16193" s="2" customFormat="1" customHeight="1" spans="2:9">
      <c r="B16193" s="5"/>
      <c r="D16193" s="6"/>
      <c r="E16193" s="6"/>
      <c r="F16193" s="7"/>
      <c r="I16193" s="8"/>
    </row>
    <row r="16194" s="2" customFormat="1" customHeight="1" spans="2:9">
      <c r="B16194" s="5"/>
      <c r="D16194" s="6"/>
      <c r="E16194" s="6"/>
      <c r="F16194" s="7"/>
      <c r="I16194" s="8"/>
    </row>
    <row r="16195" s="2" customFormat="1" customHeight="1" spans="2:9">
      <c r="B16195" s="5"/>
      <c r="D16195" s="6"/>
      <c r="E16195" s="6"/>
      <c r="F16195" s="7"/>
      <c r="I16195" s="8"/>
    </row>
    <row r="16196" s="2" customFormat="1" customHeight="1" spans="2:9">
      <c r="B16196" s="5"/>
      <c r="D16196" s="6"/>
      <c r="E16196" s="6"/>
      <c r="F16196" s="7"/>
      <c r="I16196" s="8"/>
    </row>
    <row r="16197" s="2" customFormat="1" customHeight="1" spans="2:9">
      <c r="B16197" s="5"/>
      <c r="D16197" s="6"/>
      <c r="E16197" s="6"/>
      <c r="F16197" s="7"/>
      <c r="I16197" s="8"/>
    </row>
    <row r="16198" s="2" customFormat="1" customHeight="1" spans="2:9">
      <c r="B16198" s="5"/>
      <c r="D16198" s="6"/>
      <c r="E16198" s="6"/>
      <c r="F16198" s="7"/>
      <c r="I16198" s="8"/>
    </row>
    <row r="16199" s="2" customFormat="1" customHeight="1" spans="2:9">
      <c r="B16199" s="5"/>
      <c r="D16199" s="6"/>
      <c r="E16199" s="6"/>
      <c r="F16199" s="7"/>
      <c r="I16199" s="8"/>
    </row>
    <row r="16200" s="2" customFormat="1" customHeight="1" spans="2:9">
      <c r="B16200" s="5"/>
      <c r="D16200" s="6"/>
      <c r="E16200" s="6"/>
      <c r="F16200" s="7"/>
      <c r="I16200" s="8"/>
    </row>
    <row r="16201" s="2" customFormat="1" customHeight="1" spans="2:9">
      <c r="B16201" s="5"/>
      <c r="D16201" s="6"/>
      <c r="E16201" s="6"/>
      <c r="F16201" s="7"/>
      <c r="I16201" s="8"/>
    </row>
    <row r="16202" s="2" customFormat="1" customHeight="1" spans="2:9">
      <c r="B16202" s="5"/>
      <c r="D16202" s="6"/>
      <c r="E16202" s="6"/>
      <c r="F16202" s="7"/>
      <c r="I16202" s="8"/>
    </row>
    <row r="16203" s="2" customFormat="1" customHeight="1" spans="2:9">
      <c r="B16203" s="5"/>
      <c r="D16203" s="6"/>
      <c r="E16203" s="6"/>
      <c r="F16203" s="7"/>
      <c r="I16203" s="8"/>
    </row>
    <row r="16204" s="2" customFormat="1" customHeight="1" spans="2:9">
      <c r="B16204" s="5"/>
      <c r="D16204" s="6"/>
      <c r="E16204" s="6"/>
      <c r="F16204" s="7"/>
      <c r="I16204" s="8"/>
    </row>
    <row r="16205" s="2" customFormat="1" customHeight="1" spans="2:9">
      <c r="B16205" s="5"/>
      <c r="D16205" s="6"/>
      <c r="E16205" s="6"/>
      <c r="F16205" s="7"/>
      <c r="I16205" s="8"/>
    </row>
    <row r="16206" s="2" customFormat="1" customHeight="1" spans="2:9">
      <c r="B16206" s="5"/>
      <c r="D16206" s="6"/>
      <c r="E16206" s="6"/>
      <c r="F16206" s="7"/>
      <c r="I16206" s="8"/>
    </row>
    <row r="16207" s="2" customFormat="1" customHeight="1" spans="2:9">
      <c r="B16207" s="5"/>
      <c r="D16207" s="6"/>
      <c r="E16207" s="6"/>
      <c r="F16207" s="7"/>
      <c r="I16207" s="8"/>
    </row>
    <row r="16208" s="2" customFormat="1" customHeight="1" spans="2:9">
      <c r="B16208" s="5"/>
      <c r="D16208" s="6"/>
      <c r="E16208" s="6"/>
      <c r="F16208" s="7"/>
      <c r="I16208" s="8"/>
    </row>
    <row r="16209" s="2" customFormat="1" customHeight="1" spans="2:9">
      <c r="B16209" s="5"/>
      <c r="D16209" s="6"/>
      <c r="E16209" s="6"/>
      <c r="F16209" s="7"/>
      <c r="I16209" s="8"/>
    </row>
    <row r="16210" s="2" customFormat="1" customHeight="1" spans="2:9">
      <c r="B16210" s="5"/>
      <c r="D16210" s="6"/>
      <c r="E16210" s="6"/>
      <c r="F16210" s="7"/>
      <c r="I16210" s="8"/>
    </row>
    <row r="16211" s="2" customFormat="1" customHeight="1" spans="2:9">
      <c r="B16211" s="5"/>
      <c r="D16211" s="6"/>
      <c r="E16211" s="6"/>
      <c r="F16211" s="7"/>
      <c r="I16211" s="8"/>
    </row>
    <row r="16212" s="2" customFormat="1" customHeight="1" spans="2:9">
      <c r="B16212" s="5"/>
      <c r="D16212" s="6"/>
      <c r="E16212" s="6"/>
      <c r="F16212" s="7"/>
      <c r="I16212" s="8"/>
    </row>
    <row r="16213" s="2" customFormat="1" customHeight="1" spans="2:9">
      <c r="B16213" s="5"/>
      <c r="D16213" s="6"/>
      <c r="E16213" s="6"/>
      <c r="F16213" s="7"/>
      <c r="I16213" s="8"/>
    </row>
    <row r="16214" s="2" customFormat="1" customHeight="1" spans="2:9">
      <c r="B16214" s="5"/>
      <c r="D16214" s="6"/>
      <c r="E16214" s="6"/>
      <c r="F16214" s="7"/>
      <c r="I16214" s="8"/>
    </row>
    <row r="16215" s="2" customFormat="1" customHeight="1" spans="2:9">
      <c r="B16215" s="5"/>
      <c r="D16215" s="6"/>
      <c r="E16215" s="6"/>
      <c r="F16215" s="7"/>
      <c r="I16215" s="8"/>
    </row>
    <row r="16216" s="2" customFormat="1" customHeight="1" spans="2:9">
      <c r="B16216" s="5"/>
      <c r="D16216" s="6"/>
      <c r="E16216" s="6"/>
      <c r="F16216" s="7"/>
      <c r="I16216" s="8"/>
    </row>
    <row r="16217" s="2" customFormat="1" customHeight="1" spans="2:9">
      <c r="B16217" s="5"/>
      <c r="D16217" s="6"/>
      <c r="E16217" s="6"/>
      <c r="F16217" s="7"/>
      <c r="I16217" s="8"/>
    </row>
    <row r="16218" s="2" customFormat="1" customHeight="1" spans="2:9">
      <c r="B16218" s="5"/>
      <c r="D16218" s="6"/>
      <c r="E16218" s="6"/>
      <c r="F16218" s="7"/>
      <c r="I16218" s="8"/>
    </row>
    <row r="16219" s="2" customFormat="1" customHeight="1" spans="2:9">
      <c r="B16219" s="5"/>
      <c r="D16219" s="6"/>
      <c r="E16219" s="6"/>
      <c r="F16219" s="7"/>
      <c r="I16219" s="8"/>
    </row>
    <row r="16220" s="2" customFormat="1" customHeight="1" spans="2:9">
      <c r="B16220" s="5"/>
      <c r="D16220" s="6"/>
      <c r="E16220" s="6"/>
      <c r="F16220" s="7"/>
      <c r="I16220" s="8"/>
    </row>
    <row r="16221" s="2" customFormat="1" customHeight="1" spans="2:9">
      <c r="B16221" s="5"/>
      <c r="D16221" s="6"/>
      <c r="E16221" s="6"/>
      <c r="F16221" s="7"/>
      <c r="I16221" s="8"/>
    </row>
    <row r="16222" s="2" customFormat="1" customHeight="1" spans="2:9">
      <c r="B16222" s="5"/>
      <c r="D16222" s="6"/>
      <c r="E16222" s="6"/>
      <c r="F16222" s="7"/>
      <c r="I16222" s="8"/>
    </row>
    <row r="16223" s="2" customFormat="1" customHeight="1" spans="2:9">
      <c r="B16223" s="5"/>
      <c r="D16223" s="6"/>
      <c r="E16223" s="6"/>
      <c r="F16223" s="7"/>
      <c r="I16223" s="8"/>
    </row>
    <row r="16224" s="2" customFormat="1" customHeight="1" spans="2:9">
      <c r="B16224" s="5"/>
      <c r="D16224" s="6"/>
      <c r="E16224" s="6"/>
      <c r="F16224" s="7"/>
      <c r="I16224" s="8"/>
    </row>
    <row r="16225" s="2" customFormat="1" customHeight="1" spans="2:9">
      <c r="B16225" s="5"/>
      <c r="D16225" s="6"/>
      <c r="E16225" s="6"/>
      <c r="F16225" s="7"/>
      <c r="I16225" s="8"/>
    </row>
    <row r="16226" s="2" customFormat="1" customHeight="1" spans="2:9">
      <c r="B16226" s="5"/>
      <c r="D16226" s="6"/>
      <c r="E16226" s="6"/>
      <c r="F16226" s="7"/>
      <c r="I16226" s="8"/>
    </row>
    <row r="16227" s="2" customFormat="1" customHeight="1" spans="2:9">
      <c r="B16227" s="5"/>
      <c r="D16227" s="6"/>
      <c r="E16227" s="6"/>
      <c r="F16227" s="7"/>
      <c r="I16227" s="8"/>
    </row>
    <row r="16228" s="2" customFormat="1" customHeight="1" spans="2:9">
      <c r="B16228" s="5"/>
      <c r="D16228" s="6"/>
      <c r="E16228" s="6"/>
      <c r="F16228" s="7"/>
      <c r="I16228" s="8"/>
    </row>
    <row r="16229" s="2" customFormat="1" customHeight="1" spans="2:9">
      <c r="B16229" s="5"/>
      <c r="D16229" s="6"/>
      <c r="E16229" s="6"/>
      <c r="F16229" s="7"/>
      <c r="I16229" s="8"/>
    </row>
    <row r="16230" s="2" customFormat="1" customHeight="1" spans="2:9">
      <c r="B16230" s="5"/>
      <c r="D16230" s="6"/>
      <c r="E16230" s="6"/>
      <c r="F16230" s="7"/>
      <c r="I16230" s="8"/>
    </row>
    <row r="16231" s="2" customFormat="1" customHeight="1" spans="2:9">
      <c r="B16231" s="5"/>
      <c r="D16231" s="6"/>
      <c r="E16231" s="6"/>
      <c r="F16231" s="7"/>
      <c r="I16231" s="8"/>
    </row>
    <row r="16232" s="2" customFormat="1" customHeight="1" spans="2:9">
      <c r="B16232" s="5"/>
      <c r="D16232" s="6"/>
      <c r="E16232" s="6"/>
      <c r="F16232" s="7"/>
      <c r="I16232" s="8"/>
    </row>
    <row r="16233" s="2" customFormat="1" customHeight="1" spans="2:9">
      <c r="B16233" s="5"/>
      <c r="D16233" s="6"/>
      <c r="E16233" s="6"/>
      <c r="F16233" s="7"/>
      <c r="I16233" s="8"/>
    </row>
    <row r="16234" s="2" customFormat="1" customHeight="1" spans="2:9">
      <c r="B16234" s="5"/>
      <c r="D16234" s="6"/>
      <c r="E16234" s="6"/>
      <c r="F16234" s="7"/>
      <c r="I16234" s="8"/>
    </row>
    <row r="16235" s="2" customFormat="1" customHeight="1" spans="2:9">
      <c r="B16235" s="5"/>
      <c r="D16235" s="6"/>
      <c r="E16235" s="6"/>
      <c r="F16235" s="7"/>
      <c r="I16235" s="8"/>
    </row>
    <row r="16236" s="2" customFormat="1" customHeight="1" spans="2:9">
      <c r="B16236" s="5"/>
      <c r="D16236" s="6"/>
      <c r="E16236" s="6"/>
      <c r="F16236" s="7"/>
      <c r="I16236" s="8"/>
    </row>
    <row r="16237" s="2" customFormat="1" customHeight="1" spans="2:9">
      <c r="B16237" s="5"/>
      <c r="D16237" s="6"/>
      <c r="E16237" s="6"/>
      <c r="F16237" s="7"/>
      <c r="I16237" s="8"/>
    </row>
    <row r="16238" s="2" customFormat="1" customHeight="1" spans="2:9">
      <c r="B16238" s="5"/>
      <c r="D16238" s="6"/>
      <c r="E16238" s="6"/>
      <c r="F16238" s="7"/>
      <c r="I16238" s="8"/>
    </row>
    <row r="16239" s="2" customFormat="1" customHeight="1" spans="2:9">
      <c r="B16239" s="5"/>
      <c r="D16239" s="6"/>
      <c r="E16239" s="6"/>
      <c r="F16239" s="7"/>
      <c r="I16239" s="8"/>
    </row>
    <row r="16240" s="2" customFormat="1" customHeight="1" spans="2:9">
      <c r="B16240" s="5"/>
      <c r="D16240" s="6"/>
      <c r="E16240" s="6"/>
      <c r="F16240" s="7"/>
      <c r="I16240" s="8"/>
    </row>
    <row r="16241" s="2" customFormat="1" customHeight="1" spans="2:9">
      <c r="B16241" s="5"/>
      <c r="D16241" s="6"/>
      <c r="E16241" s="6"/>
      <c r="F16241" s="7"/>
      <c r="I16241" s="8"/>
    </row>
    <row r="16242" s="2" customFormat="1" customHeight="1" spans="2:9">
      <c r="B16242" s="5"/>
      <c r="D16242" s="6"/>
      <c r="E16242" s="6"/>
      <c r="F16242" s="7"/>
      <c r="I16242" s="8"/>
    </row>
    <row r="16243" s="2" customFormat="1" customHeight="1" spans="2:9">
      <c r="B16243" s="5"/>
      <c r="D16243" s="6"/>
      <c r="E16243" s="6"/>
      <c r="F16243" s="7"/>
      <c r="I16243" s="8"/>
    </row>
    <row r="16244" s="2" customFormat="1" customHeight="1" spans="2:9">
      <c r="B16244" s="5"/>
      <c r="D16244" s="6"/>
      <c r="E16244" s="6"/>
      <c r="F16244" s="7"/>
      <c r="I16244" s="8"/>
    </row>
    <row r="16245" s="2" customFormat="1" customHeight="1" spans="2:9">
      <c r="B16245" s="5"/>
      <c r="D16245" s="6"/>
      <c r="E16245" s="6"/>
      <c r="F16245" s="7"/>
      <c r="I16245" s="8"/>
    </row>
    <row r="16246" s="2" customFormat="1" customHeight="1" spans="2:9">
      <c r="B16246" s="5"/>
      <c r="D16246" s="6"/>
      <c r="E16246" s="6"/>
      <c r="F16246" s="7"/>
      <c r="I16246" s="8"/>
    </row>
    <row r="16247" s="2" customFormat="1" customHeight="1" spans="2:9">
      <c r="B16247" s="5"/>
      <c r="D16247" s="6"/>
      <c r="E16247" s="6"/>
      <c r="F16247" s="7"/>
      <c r="I16247" s="8"/>
    </row>
    <row r="16248" s="2" customFormat="1" customHeight="1" spans="2:9">
      <c r="B16248" s="5"/>
      <c r="D16248" s="6"/>
      <c r="E16248" s="6"/>
      <c r="F16248" s="7"/>
      <c r="I16248" s="8"/>
    </row>
    <row r="16249" s="2" customFormat="1" customHeight="1" spans="2:9">
      <c r="B16249" s="5"/>
      <c r="D16249" s="6"/>
      <c r="E16249" s="6"/>
      <c r="F16249" s="7"/>
      <c r="I16249" s="8"/>
    </row>
    <row r="16250" s="2" customFormat="1" customHeight="1" spans="2:9">
      <c r="B16250" s="5"/>
      <c r="D16250" s="6"/>
      <c r="E16250" s="6"/>
      <c r="F16250" s="7"/>
      <c r="I16250" s="8"/>
    </row>
    <row r="16251" s="2" customFormat="1" customHeight="1" spans="2:9">
      <c r="B16251" s="5"/>
      <c r="D16251" s="6"/>
      <c r="E16251" s="6"/>
      <c r="F16251" s="7"/>
      <c r="I16251" s="8"/>
    </row>
    <row r="16252" s="2" customFormat="1" customHeight="1" spans="2:9">
      <c r="B16252" s="5"/>
      <c r="D16252" s="6"/>
      <c r="E16252" s="6"/>
      <c r="F16252" s="7"/>
      <c r="I16252" s="8"/>
    </row>
    <row r="16253" s="2" customFormat="1" customHeight="1" spans="2:9">
      <c r="B16253" s="5"/>
      <c r="D16253" s="6"/>
      <c r="E16253" s="6"/>
      <c r="F16253" s="7"/>
      <c r="I16253" s="8"/>
    </row>
    <row r="16254" s="2" customFormat="1" customHeight="1" spans="2:9">
      <c r="B16254" s="5"/>
      <c r="D16254" s="6"/>
      <c r="E16254" s="6"/>
      <c r="F16254" s="7"/>
      <c r="I16254" s="8"/>
    </row>
    <row r="16255" s="2" customFormat="1" customHeight="1" spans="2:9">
      <c r="B16255" s="5"/>
      <c r="D16255" s="6"/>
      <c r="E16255" s="6"/>
      <c r="F16255" s="7"/>
      <c r="I16255" s="8"/>
    </row>
    <row r="16256" s="2" customFormat="1" customHeight="1" spans="2:9">
      <c r="B16256" s="5"/>
      <c r="D16256" s="6"/>
      <c r="E16256" s="6"/>
      <c r="F16256" s="7"/>
      <c r="I16256" s="8"/>
    </row>
    <row r="16257" s="2" customFormat="1" customHeight="1" spans="2:9">
      <c r="B16257" s="5"/>
      <c r="D16257" s="6"/>
      <c r="E16257" s="6"/>
      <c r="F16257" s="7"/>
      <c r="I16257" s="8"/>
    </row>
    <row r="16258" s="2" customFormat="1" customHeight="1" spans="2:9">
      <c r="B16258" s="5"/>
      <c r="D16258" s="6"/>
      <c r="E16258" s="6"/>
      <c r="F16258" s="7"/>
      <c r="I16258" s="8"/>
    </row>
    <row r="16259" s="2" customFormat="1" customHeight="1" spans="2:9">
      <c r="B16259" s="5"/>
      <c r="D16259" s="6"/>
      <c r="E16259" s="6"/>
      <c r="F16259" s="7"/>
      <c r="I16259" s="8"/>
    </row>
    <row r="16260" s="2" customFormat="1" customHeight="1" spans="2:9">
      <c r="B16260" s="5"/>
      <c r="D16260" s="6"/>
      <c r="E16260" s="6"/>
      <c r="F16260" s="7"/>
      <c r="I16260" s="8"/>
    </row>
    <row r="16261" s="2" customFormat="1" customHeight="1" spans="2:9">
      <c r="B16261" s="5"/>
      <c r="D16261" s="6"/>
      <c r="E16261" s="6"/>
      <c r="F16261" s="7"/>
      <c r="I16261" s="8"/>
    </row>
    <row r="16262" s="2" customFormat="1" customHeight="1" spans="2:9">
      <c r="B16262" s="5"/>
      <c r="D16262" s="6"/>
      <c r="E16262" s="6"/>
      <c r="F16262" s="7"/>
      <c r="I16262" s="8"/>
    </row>
    <row r="16263" s="2" customFormat="1" customHeight="1" spans="2:9">
      <c r="B16263" s="5"/>
      <c r="D16263" s="6"/>
      <c r="E16263" s="6"/>
      <c r="F16263" s="7"/>
      <c r="I16263" s="8"/>
    </row>
    <row r="16264" s="2" customFormat="1" customHeight="1" spans="2:9">
      <c r="B16264" s="5"/>
      <c r="D16264" s="6"/>
      <c r="E16264" s="6"/>
      <c r="F16264" s="7"/>
      <c r="I16264" s="8"/>
    </row>
    <row r="16265" s="2" customFormat="1" customHeight="1" spans="2:9">
      <c r="B16265" s="5"/>
      <c r="D16265" s="6"/>
      <c r="E16265" s="6"/>
      <c r="F16265" s="7"/>
      <c r="I16265" s="8"/>
    </row>
    <row r="16266" s="2" customFormat="1" customHeight="1" spans="2:9">
      <c r="B16266" s="5"/>
      <c r="D16266" s="6"/>
      <c r="E16266" s="6"/>
      <c r="F16266" s="7"/>
      <c r="I16266" s="8"/>
    </row>
    <row r="16267" s="2" customFormat="1" customHeight="1" spans="2:9">
      <c r="B16267" s="5"/>
      <c r="D16267" s="6"/>
      <c r="E16267" s="6"/>
      <c r="F16267" s="7"/>
      <c r="I16267" s="8"/>
    </row>
    <row r="16268" s="2" customFormat="1" customHeight="1" spans="2:9">
      <c r="B16268" s="5"/>
      <c r="D16268" s="6"/>
      <c r="E16268" s="6"/>
      <c r="F16268" s="7"/>
      <c r="I16268" s="8"/>
    </row>
    <row r="16269" s="2" customFormat="1" customHeight="1" spans="2:9">
      <c r="B16269" s="5"/>
      <c r="D16269" s="6"/>
      <c r="E16269" s="6"/>
      <c r="F16269" s="7"/>
      <c r="I16269" s="8"/>
    </row>
    <row r="16270" s="2" customFormat="1" customHeight="1" spans="2:9">
      <c r="B16270" s="5"/>
      <c r="D16270" s="6"/>
      <c r="E16270" s="6"/>
      <c r="F16270" s="7"/>
      <c r="I16270" s="8"/>
    </row>
    <row r="16271" s="2" customFormat="1" customHeight="1" spans="2:9">
      <c r="B16271" s="5"/>
      <c r="D16271" s="6"/>
      <c r="E16271" s="6"/>
      <c r="F16271" s="7"/>
      <c r="I16271" s="8"/>
    </row>
    <row r="16272" s="2" customFormat="1" customHeight="1" spans="2:9">
      <c r="B16272" s="5"/>
      <c r="D16272" s="6"/>
      <c r="E16272" s="6"/>
      <c r="F16272" s="7"/>
      <c r="I16272" s="8"/>
    </row>
    <row r="16273" s="2" customFormat="1" customHeight="1" spans="2:9">
      <c r="B16273" s="5"/>
      <c r="D16273" s="6"/>
      <c r="E16273" s="6"/>
      <c r="F16273" s="7"/>
      <c r="I16273" s="8"/>
    </row>
    <row r="16274" s="2" customFormat="1" customHeight="1" spans="2:9">
      <c r="B16274" s="5"/>
      <c r="D16274" s="6"/>
      <c r="E16274" s="6"/>
      <c r="F16274" s="7"/>
      <c r="I16274" s="8"/>
    </row>
    <row r="16275" s="2" customFormat="1" customHeight="1" spans="2:9">
      <c r="B16275" s="5"/>
      <c r="D16275" s="6"/>
      <c r="E16275" s="6"/>
      <c r="F16275" s="7"/>
      <c r="I16275" s="8"/>
    </row>
    <row r="16276" s="2" customFormat="1" customHeight="1" spans="2:9">
      <c r="B16276" s="5"/>
      <c r="D16276" s="6"/>
      <c r="E16276" s="6"/>
      <c r="F16276" s="7"/>
      <c r="I16276" s="8"/>
    </row>
    <row r="16277" s="2" customFormat="1" customHeight="1" spans="2:9">
      <c r="B16277" s="5"/>
      <c r="D16277" s="6"/>
      <c r="E16277" s="6"/>
      <c r="F16277" s="7"/>
      <c r="I16277" s="8"/>
    </row>
    <row r="16278" s="2" customFormat="1" customHeight="1" spans="2:9">
      <c r="B16278" s="5"/>
      <c r="D16278" s="6"/>
      <c r="E16278" s="6"/>
      <c r="F16278" s="7"/>
      <c r="I16278" s="8"/>
    </row>
    <row r="16279" s="2" customFormat="1" customHeight="1" spans="2:9">
      <c r="B16279" s="5"/>
      <c r="D16279" s="6"/>
      <c r="E16279" s="6"/>
      <c r="F16279" s="7"/>
      <c r="I16279" s="8"/>
    </row>
    <row r="16280" s="2" customFormat="1" customHeight="1" spans="2:9">
      <c r="B16280" s="5"/>
      <c r="D16280" s="6"/>
      <c r="E16280" s="6"/>
      <c r="F16280" s="7"/>
      <c r="I16280" s="8"/>
    </row>
    <row r="16281" s="2" customFormat="1" customHeight="1" spans="2:9">
      <c r="B16281" s="5"/>
      <c r="D16281" s="6"/>
      <c r="E16281" s="6"/>
      <c r="F16281" s="7"/>
      <c r="I16281" s="8"/>
    </row>
    <row r="16282" s="2" customFormat="1" customHeight="1" spans="2:9">
      <c r="B16282" s="5"/>
      <c r="D16282" s="6"/>
      <c r="E16282" s="6"/>
      <c r="F16282" s="7"/>
      <c r="I16282" s="8"/>
    </row>
    <row r="16283" s="2" customFormat="1" customHeight="1" spans="2:9">
      <c r="B16283" s="5"/>
      <c r="D16283" s="6"/>
      <c r="E16283" s="6"/>
      <c r="F16283" s="7"/>
      <c r="I16283" s="8"/>
    </row>
    <row r="16284" s="2" customFormat="1" customHeight="1" spans="2:9">
      <c r="B16284" s="5"/>
      <c r="D16284" s="6"/>
      <c r="E16284" s="6"/>
      <c r="F16284" s="7"/>
      <c r="I16284" s="8"/>
    </row>
    <row r="16285" s="2" customFormat="1" customHeight="1" spans="2:9">
      <c r="B16285" s="5"/>
      <c r="D16285" s="6"/>
      <c r="E16285" s="6"/>
      <c r="F16285" s="7"/>
      <c r="I16285" s="8"/>
    </row>
    <row r="16286" s="2" customFormat="1" customHeight="1" spans="2:9">
      <c r="B16286" s="5"/>
      <c r="D16286" s="6"/>
      <c r="E16286" s="6"/>
      <c r="F16286" s="7"/>
      <c r="I16286" s="8"/>
    </row>
    <row r="16287" s="2" customFormat="1" customHeight="1" spans="2:9">
      <c r="B16287" s="5"/>
      <c r="D16287" s="6"/>
      <c r="E16287" s="6"/>
      <c r="F16287" s="7"/>
      <c r="I16287" s="8"/>
    </row>
    <row r="16288" s="2" customFormat="1" customHeight="1" spans="2:9">
      <c r="B16288" s="5"/>
      <c r="D16288" s="6"/>
      <c r="E16288" s="6"/>
      <c r="F16288" s="7"/>
      <c r="I16288" s="8"/>
    </row>
    <row r="16289" s="2" customFormat="1" customHeight="1" spans="2:9">
      <c r="B16289" s="5"/>
      <c r="D16289" s="6"/>
      <c r="E16289" s="6"/>
      <c r="F16289" s="7"/>
      <c r="I16289" s="8"/>
    </row>
    <row r="16290" s="2" customFormat="1" customHeight="1" spans="2:9">
      <c r="B16290" s="5"/>
      <c r="D16290" s="6"/>
      <c r="E16290" s="6"/>
      <c r="F16290" s="7"/>
      <c r="I16290" s="8"/>
    </row>
    <row r="16291" s="2" customFormat="1" customHeight="1" spans="2:9">
      <c r="B16291" s="5"/>
      <c r="D16291" s="6"/>
      <c r="E16291" s="6"/>
      <c r="F16291" s="7"/>
      <c r="I16291" s="8"/>
    </row>
    <row r="16292" s="2" customFormat="1" customHeight="1" spans="2:9">
      <c r="B16292" s="5"/>
      <c r="D16292" s="6"/>
      <c r="E16292" s="6"/>
      <c r="F16292" s="7"/>
      <c r="I16292" s="8"/>
    </row>
    <row r="16293" s="2" customFormat="1" customHeight="1" spans="2:9">
      <c r="B16293" s="5"/>
      <c r="D16293" s="6"/>
      <c r="E16293" s="6"/>
      <c r="F16293" s="7"/>
      <c r="I16293" s="8"/>
    </row>
    <row r="16294" s="2" customFormat="1" customHeight="1" spans="2:9">
      <c r="B16294" s="5"/>
      <c r="D16294" s="6"/>
      <c r="E16294" s="6"/>
      <c r="F16294" s="7"/>
      <c r="I16294" s="8"/>
    </row>
    <row r="16295" s="2" customFormat="1" customHeight="1" spans="2:9">
      <c r="B16295" s="5"/>
      <c r="D16295" s="6"/>
      <c r="E16295" s="6"/>
      <c r="F16295" s="7"/>
      <c r="I16295" s="8"/>
    </row>
    <row r="16296" s="2" customFormat="1" customHeight="1" spans="2:9">
      <c r="B16296" s="5"/>
      <c r="D16296" s="6"/>
      <c r="E16296" s="6"/>
      <c r="F16296" s="7"/>
      <c r="I16296" s="8"/>
    </row>
    <row r="16297" s="2" customFormat="1" customHeight="1" spans="2:9">
      <c r="B16297" s="5"/>
      <c r="D16297" s="6"/>
      <c r="E16297" s="6"/>
      <c r="F16297" s="7"/>
      <c r="I16297" s="8"/>
    </row>
    <row r="16298" s="2" customFormat="1" customHeight="1" spans="2:9">
      <c r="B16298" s="5"/>
      <c r="D16298" s="6"/>
      <c r="E16298" s="6"/>
      <c r="F16298" s="7"/>
      <c r="I16298" s="8"/>
    </row>
    <row r="16299" s="2" customFormat="1" customHeight="1" spans="2:9">
      <c r="B16299" s="5"/>
      <c r="D16299" s="6"/>
      <c r="E16299" s="6"/>
      <c r="F16299" s="7"/>
      <c r="I16299" s="8"/>
    </row>
    <row r="16300" s="2" customFormat="1" customHeight="1" spans="2:9">
      <c r="B16300" s="5"/>
      <c r="D16300" s="6"/>
      <c r="E16300" s="6"/>
      <c r="F16300" s="7"/>
      <c r="I16300" s="8"/>
    </row>
    <row r="16301" s="2" customFormat="1" customHeight="1" spans="2:9">
      <c r="B16301" s="5"/>
      <c r="D16301" s="6"/>
      <c r="E16301" s="6"/>
      <c r="F16301" s="7"/>
      <c r="I16301" s="8"/>
    </row>
    <row r="16302" s="2" customFormat="1" customHeight="1" spans="2:9">
      <c r="B16302" s="5"/>
      <c r="D16302" s="6"/>
      <c r="E16302" s="6"/>
      <c r="F16302" s="7"/>
      <c r="I16302" s="8"/>
    </row>
    <row r="16303" s="2" customFormat="1" customHeight="1" spans="2:9">
      <c r="B16303" s="5"/>
      <c r="D16303" s="6"/>
      <c r="E16303" s="6"/>
      <c r="F16303" s="7"/>
      <c r="I16303" s="8"/>
    </row>
    <row r="16304" s="2" customFormat="1" customHeight="1" spans="2:9">
      <c r="B16304" s="5"/>
      <c r="D16304" s="6"/>
      <c r="E16304" s="6"/>
      <c r="F16304" s="7"/>
      <c r="I16304" s="8"/>
    </row>
    <row r="16305" s="2" customFormat="1" customHeight="1" spans="2:9">
      <c r="B16305" s="5"/>
      <c r="D16305" s="6"/>
      <c r="E16305" s="6"/>
      <c r="F16305" s="7"/>
      <c r="I16305" s="8"/>
    </row>
    <row r="16306" s="2" customFormat="1" customHeight="1" spans="2:9">
      <c r="B16306" s="5"/>
      <c r="D16306" s="6"/>
      <c r="E16306" s="6"/>
      <c r="F16306" s="7"/>
      <c r="I16306" s="8"/>
    </row>
    <row r="16307" s="2" customFormat="1" customHeight="1" spans="2:9">
      <c r="B16307" s="5"/>
      <c r="D16307" s="6"/>
      <c r="E16307" s="6"/>
      <c r="F16307" s="7"/>
      <c r="I16307" s="8"/>
    </row>
    <row r="16308" s="2" customFormat="1" customHeight="1" spans="2:9">
      <c r="B16308" s="5"/>
      <c r="D16308" s="6"/>
      <c r="E16308" s="6"/>
      <c r="F16308" s="7"/>
      <c r="I16308" s="8"/>
    </row>
    <row r="16309" s="2" customFormat="1" customHeight="1" spans="2:9">
      <c r="B16309" s="5"/>
      <c r="D16309" s="6"/>
      <c r="E16309" s="6"/>
      <c r="F16309" s="7"/>
      <c r="I16309" s="8"/>
    </row>
    <row r="16310" s="2" customFormat="1" customHeight="1" spans="2:9">
      <c r="B16310" s="5"/>
      <c r="D16310" s="6"/>
      <c r="E16310" s="6"/>
      <c r="F16310" s="7"/>
      <c r="I16310" s="8"/>
    </row>
    <row r="16311" s="2" customFormat="1" customHeight="1" spans="2:9">
      <c r="B16311" s="5"/>
      <c r="D16311" s="6"/>
      <c r="E16311" s="6"/>
      <c r="F16311" s="7"/>
      <c r="I16311" s="8"/>
    </row>
    <row r="16312" s="2" customFormat="1" customHeight="1" spans="2:9">
      <c r="B16312" s="5"/>
      <c r="D16312" s="6"/>
      <c r="E16312" s="6"/>
      <c r="F16312" s="7"/>
      <c r="I16312" s="8"/>
    </row>
    <row r="16313" s="2" customFormat="1" customHeight="1" spans="2:9">
      <c r="B16313" s="5"/>
      <c r="D16313" s="6"/>
      <c r="E16313" s="6"/>
      <c r="F16313" s="7"/>
      <c r="I16313" s="8"/>
    </row>
    <row r="16314" s="2" customFormat="1" customHeight="1" spans="2:9">
      <c r="B16314" s="5"/>
      <c r="D16314" s="6"/>
      <c r="E16314" s="6"/>
      <c r="F16314" s="7"/>
      <c r="I16314" s="8"/>
    </row>
    <row r="16315" s="2" customFormat="1" customHeight="1" spans="2:9">
      <c r="B16315" s="5"/>
      <c r="D16315" s="6"/>
      <c r="E16315" s="6"/>
      <c r="F16315" s="7"/>
      <c r="I16315" s="8"/>
    </row>
    <row r="16316" s="2" customFormat="1" customHeight="1" spans="2:9">
      <c r="B16316" s="5"/>
      <c r="D16316" s="6"/>
      <c r="E16316" s="6"/>
      <c r="F16316" s="7"/>
      <c r="I16316" s="8"/>
    </row>
    <row r="16317" s="2" customFormat="1" customHeight="1" spans="2:9">
      <c r="B16317" s="5"/>
      <c r="D16317" s="6"/>
      <c r="E16317" s="6"/>
      <c r="F16317" s="7"/>
      <c r="I16317" s="8"/>
    </row>
    <row r="16318" s="2" customFormat="1" customHeight="1" spans="2:9">
      <c r="B16318" s="5"/>
      <c r="D16318" s="6"/>
      <c r="E16318" s="6"/>
      <c r="F16318" s="7"/>
      <c r="I16318" s="8"/>
    </row>
    <row r="16319" s="2" customFormat="1" customHeight="1" spans="2:9">
      <c r="B16319" s="5"/>
      <c r="D16319" s="6"/>
      <c r="E16319" s="6"/>
      <c r="F16319" s="7"/>
      <c r="I16319" s="8"/>
    </row>
    <row r="16320" s="2" customFormat="1" customHeight="1" spans="2:9">
      <c r="B16320" s="5"/>
      <c r="D16320" s="6"/>
      <c r="E16320" s="6"/>
      <c r="F16320" s="7"/>
      <c r="I16320" s="8"/>
    </row>
    <row r="16321" s="2" customFormat="1" customHeight="1" spans="2:9">
      <c r="B16321" s="5"/>
      <c r="D16321" s="6"/>
      <c r="E16321" s="6"/>
      <c r="F16321" s="7"/>
      <c r="I16321" s="8"/>
    </row>
    <row r="16322" s="2" customFormat="1" customHeight="1" spans="2:9">
      <c r="B16322" s="5"/>
      <c r="D16322" s="6"/>
      <c r="E16322" s="6"/>
      <c r="F16322" s="7"/>
      <c r="I16322" s="8"/>
    </row>
    <row r="16323" s="2" customFormat="1" customHeight="1" spans="2:9">
      <c r="B16323" s="5"/>
      <c r="D16323" s="6"/>
      <c r="E16323" s="6"/>
      <c r="F16323" s="7"/>
      <c r="I16323" s="8"/>
    </row>
    <row r="16324" s="2" customFormat="1" customHeight="1" spans="2:9">
      <c r="B16324" s="5"/>
      <c r="D16324" s="6"/>
      <c r="E16324" s="6"/>
      <c r="F16324" s="7"/>
      <c r="I16324" s="8"/>
    </row>
    <row r="16325" s="2" customFormat="1" customHeight="1" spans="2:9">
      <c r="B16325" s="5"/>
      <c r="D16325" s="6"/>
      <c r="E16325" s="6"/>
      <c r="F16325" s="7"/>
      <c r="I16325" s="8"/>
    </row>
    <row r="16326" s="2" customFormat="1" customHeight="1" spans="2:9">
      <c r="B16326" s="5"/>
      <c r="D16326" s="6"/>
      <c r="E16326" s="6"/>
      <c r="F16326" s="7"/>
      <c r="I16326" s="8"/>
    </row>
    <row r="16327" s="2" customFormat="1" customHeight="1" spans="2:9">
      <c r="B16327" s="5"/>
      <c r="D16327" s="6"/>
      <c r="E16327" s="6"/>
      <c r="F16327" s="7"/>
      <c r="I16327" s="8"/>
    </row>
    <row r="16328" s="2" customFormat="1" customHeight="1" spans="2:9">
      <c r="B16328" s="5"/>
      <c r="D16328" s="6"/>
      <c r="E16328" s="6"/>
      <c r="F16328" s="7"/>
      <c r="I16328" s="8"/>
    </row>
    <row r="16329" s="2" customFormat="1" customHeight="1" spans="2:9">
      <c r="B16329" s="5"/>
      <c r="D16329" s="6"/>
      <c r="E16329" s="6"/>
      <c r="F16329" s="7"/>
      <c r="I16329" s="8"/>
    </row>
    <row r="16330" s="2" customFormat="1" customHeight="1" spans="2:9">
      <c r="B16330" s="5"/>
      <c r="D16330" s="6"/>
      <c r="E16330" s="6"/>
      <c r="F16330" s="7"/>
      <c r="I16330" s="8"/>
    </row>
    <row r="16331" s="2" customFormat="1" customHeight="1" spans="2:9">
      <c r="B16331" s="5"/>
      <c r="D16331" s="6"/>
      <c r="E16331" s="6"/>
      <c r="F16331" s="7"/>
      <c r="I16331" s="8"/>
    </row>
    <row r="16332" s="2" customFormat="1" customHeight="1" spans="2:9">
      <c r="B16332" s="5"/>
      <c r="D16332" s="6"/>
      <c r="E16332" s="6"/>
      <c r="F16332" s="7"/>
      <c r="I16332" s="8"/>
    </row>
    <row r="16333" s="2" customFormat="1" customHeight="1" spans="2:9">
      <c r="B16333" s="5"/>
      <c r="D16333" s="6"/>
      <c r="E16333" s="6"/>
      <c r="F16333" s="7"/>
      <c r="I16333" s="8"/>
    </row>
    <row r="16334" s="2" customFormat="1" customHeight="1" spans="2:9">
      <c r="B16334" s="5"/>
      <c r="D16334" s="6"/>
      <c r="E16334" s="6"/>
      <c r="F16334" s="7"/>
      <c r="I16334" s="8"/>
    </row>
    <row r="16335" s="2" customFormat="1" customHeight="1" spans="2:9">
      <c r="B16335" s="5"/>
      <c r="D16335" s="6"/>
      <c r="E16335" s="6"/>
      <c r="F16335" s="7"/>
      <c r="I16335" s="8"/>
    </row>
    <row r="16336" s="2" customFormat="1" customHeight="1" spans="2:9">
      <c r="B16336" s="5"/>
      <c r="D16336" s="6"/>
      <c r="E16336" s="6"/>
      <c r="F16336" s="7"/>
      <c r="I16336" s="8"/>
    </row>
    <row r="16337" s="2" customFormat="1" customHeight="1" spans="2:9">
      <c r="B16337" s="5"/>
      <c r="D16337" s="6"/>
      <c r="E16337" s="6"/>
      <c r="F16337" s="7"/>
      <c r="I16337" s="8"/>
    </row>
    <row r="16338" s="2" customFormat="1" customHeight="1" spans="2:9">
      <c r="B16338" s="5"/>
      <c r="D16338" s="6"/>
      <c r="E16338" s="6"/>
      <c r="F16338" s="7"/>
      <c r="I16338" s="8"/>
    </row>
    <row r="16339" s="2" customFormat="1" customHeight="1" spans="2:9">
      <c r="B16339" s="5"/>
      <c r="D16339" s="6"/>
      <c r="E16339" s="6"/>
      <c r="F16339" s="7"/>
      <c r="I16339" s="8"/>
    </row>
    <row r="16340" s="2" customFormat="1" customHeight="1" spans="2:9">
      <c r="B16340" s="5"/>
      <c r="D16340" s="6"/>
      <c r="E16340" s="6"/>
      <c r="F16340" s="7"/>
      <c r="I16340" s="8"/>
    </row>
    <row r="16341" s="2" customFormat="1" customHeight="1" spans="2:9">
      <c r="B16341" s="5"/>
      <c r="D16341" s="6"/>
      <c r="E16341" s="6"/>
      <c r="F16341" s="7"/>
      <c r="I16341" s="8"/>
    </row>
    <row r="16342" s="2" customFormat="1" customHeight="1" spans="2:9">
      <c r="B16342" s="5"/>
      <c r="D16342" s="6"/>
      <c r="E16342" s="6"/>
      <c r="F16342" s="7"/>
      <c r="I16342" s="8"/>
    </row>
    <row r="16343" s="2" customFormat="1" customHeight="1" spans="2:9">
      <c r="B16343" s="5"/>
      <c r="D16343" s="6"/>
      <c r="E16343" s="6"/>
      <c r="F16343" s="7"/>
      <c r="I16343" s="8"/>
    </row>
    <row r="16344" s="2" customFormat="1" customHeight="1" spans="2:9">
      <c r="B16344" s="5"/>
      <c r="D16344" s="6"/>
      <c r="E16344" s="6"/>
      <c r="F16344" s="7"/>
      <c r="I16344" s="8"/>
    </row>
    <row r="16345" s="2" customFormat="1" customHeight="1" spans="2:9">
      <c r="B16345" s="5"/>
      <c r="D16345" s="6"/>
      <c r="E16345" s="6"/>
      <c r="F16345" s="7"/>
      <c r="I16345" s="8"/>
    </row>
    <row r="16346" s="2" customFormat="1" customHeight="1" spans="2:9">
      <c r="B16346" s="5"/>
      <c r="D16346" s="6"/>
      <c r="E16346" s="6"/>
      <c r="F16346" s="7"/>
      <c r="I16346" s="8"/>
    </row>
    <row r="16347" s="2" customFormat="1" customHeight="1" spans="2:9">
      <c r="B16347" s="5"/>
      <c r="D16347" s="6"/>
      <c r="E16347" s="6"/>
      <c r="F16347" s="7"/>
      <c r="I16347" s="8"/>
    </row>
    <row r="16348" s="2" customFormat="1" customHeight="1" spans="2:9">
      <c r="B16348" s="5"/>
      <c r="D16348" s="6"/>
      <c r="E16348" s="6"/>
      <c r="F16348" s="7"/>
      <c r="I16348" s="8"/>
    </row>
    <row r="16349" s="2" customFormat="1" customHeight="1" spans="2:9">
      <c r="B16349" s="5"/>
      <c r="D16349" s="6"/>
      <c r="E16349" s="6"/>
      <c r="F16349" s="7"/>
      <c r="I16349" s="8"/>
    </row>
    <row r="16350" s="2" customFormat="1" customHeight="1" spans="2:9">
      <c r="B16350" s="5"/>
      <c r="D16350" s="6"/>
      <c r="E16350" s="6"/>
      <c r="F16350" s="7"/>
      <c r="I16350" s="8"/>
    </row>
    <row r="16351" s="2" customFormat="1" customHeight="1" spans="2:9">
      <c r="B16351" s="5"/>
      <c r="D16351" s="6"/>
      <c r="E16351" s="6"/>
      <c r="F16351" s="7"/>
      <c r="I16351" s="8"/>
    </row>
    <row r="16352" s="2" customFormat="1" customHeight="1" spans="2:9">
      <c r="B16352" s="5"/>
      <c r="D16352" s="6"/>
      <c r="E16352" s="6"/>
      <c r="F16352" s="7"/>
      <c r="I16352" s="8"/>
    </row>
    <row r="16353" s="2" customFormat="1" customHeight="1" spans="2:9">
      <c r="B16353" s="5"/>
      <c r="D16353" s="6"/>
      <c r="E16353" s="6"/>
      <c r="F16353" s="7"/>
      <c r="I16353" s="8"/>
    </row>
    <row r="16354" s="2" customFormat="1" customHeight="1" spans="2:9">
      <c r="B16354" s="5"/>
      <c r="D16354" s="6"/>
      <c r="E16354" s="6"/>
      <c r="F16354" s="7"/>
      <c r="I16354" s="8"/>
    </row>
    <row r="16355" s="2" customFormat="1" customHeight="1" spans="2:9">
      <c r="B16355" s="5"/>
      <c r="D16355" s="6"/>
      <c r="E16355" s="6"/>
      <c r="F16355" s="7"/>
      <c r="I16355" s="8"/>
    </row>
    <row r="16356" s="2" customFormat="1" customHeight="1" spans="2:9">
      <c r="B16356" s="5"/>
      <c r="D16356" s="6"/>
      <c r="E16356" s="6"/>
      <c r="F16356" s="7"/>
      <c r="I16356" s="8"/>
    </row>
    <row r="16357" s="2" customFormat="1" customHeight="1" spans="2:9">
      <c r="B16357" s="5"/>
      <c r="D16357" s="6"/>
      <c r="E16357" s="6"/>
      <c r="F16357" s="7"/>
      <c r="I16357" s="8"/>
    </row>
    <row r="16358" s="2" customFormat="1" customHeight="1" spans="2:9">
      <c r="B16358" s="5"/>
      <c r="D16358" s="6"/>
      <c r="E16358" s="6"/>
      <c r="F16358" s="7"/>
      <c r="I16358" s="8"/>
    </row>
    <row r="16359" s="2" customFormat="1" customHeight="1" spans="2:9">
      <c r="B16359" s="5"/>
      <c r="D16359" s="6"/>
      <c r="E16359" s="6"/>
      <c r="F16359" s="7"/>
      <c r="I16359" s="8"/>
    </row>
    <row r="16360" s="2" customFormat="1" customHeight="1" spans="2:9">
      <c r="B16360" s="5"/>
      <c r="D16360" s="6"/>
      <c r="E16360" s="6"/>
      <c r="F16360" s="7"/>
      <c r="I16360" s="8"/>
    </row>
    <row r="16361" s="2" customFormat="1" customHeight="1" spans="2:9">
      <c r="B16361" s="5"/>
      <c r="D16361" s="6"/>
      <c r="E16361" s="6"/>
      <c r="F16361" s="7"/>
      <c r="I16361" s="8"/>
    </row>
    <row r="16362" s="2" customFormat="1" customHeight="1" spans="2:9">
      <c r="B16362" s="5"/>
      <c r="D16362" s="6"/>
      <c r="E16362" s="6"/>
      <c r="F16362" s="7"/>
      <c r="I16362" s="8"/>
    </row>
    <row r="16363" s="2" customFormat="1" customHeight="1" spans="2:9">
      <c r="B16363" s="5"/>
      <c r="D16363" s="6"/>
      <c r="E16363" s="6"/>
      <c r="F16363" s="7"/>
      <c r="I16363" s="8"/>
    </row>
    <row r="16364" s="2" customFormat="1" customHeight="1" spans="2:9">
      <c r="B16364" s="5"/>
      <c r="D16364" s="6"/>
      <c r="E16364" s="6"/>
      <c r="F16364" s="7"/>
      <c r="I16364" s="8"/>
    </row>
    <row r="16365" s="2" customFormat="1" customHeight="1" spans="2:9">
      <c r="B16365" s="5"/>
      <c r="D16365" s="6"/>
      <c r="E16365" s="6"/>
      <c r="F16365" s="7"/>
      <c r="I16365" s="8"/>
    </row>
    <row r="16366" s="2" customFormat="1" customHeight="1" spans="2:9">
      <c r="B16366" s="5"/>
      <c r="D16366" s="6"/>
      <c r="E16366" s="6"/>
      <c r="F16366" s="7"/>
      <c r="I16366" s="8"/>
    </row>
    <row r="16367" s="2" customFormat="1" customHeight="1" spans="2:9">
      <c r="B16367" s="5"/>
      <c r="D16367" s="6"/>
      <c r="E16367" s="6"/>
      <c r="F16367" s="7"/>
      <c r="I16367" s="8"/>
    </row>
    <row r="16368" s="2" customFormat="1" customHeight="1" spans="2:9">
      <c r="B16368" s="5"/>
      <c r="D16368" s="6"/>
      <c r="E16368" s="6"/>
      <c r="F16368" s="7"/>
      <c r="I16368" s="8"/>
    </row>
    <row r="16369" s="2" customFormat="1" customHeight="1" spans="2:9">
      <c r="B16369" s="5"/>
      <c r="D16369" s="6"/>
      <c r="E16369" s="6"/>
      <c r="F16369" s="7"/>
      <c r="I16369" s="8"/>
    </row>
    <row r="16370" s="2" customFormat="1" customHeight="1" spans="2:9">
      <c r="B16370" s="5"/>
      <c r="D16370" s="6"/>
      <c r="E16370" s="6"/>
      <c r="F16370" s="7"/>
      <c r="I16370" s="8"/>
    </row>
    <row r="16371" s="2" customFormat="1" customHeight="1" spans="2:9">
      <c r="B16371" s="5"/>
      <c r="D16371" s="6"/>
      <c r="E16371" s="6"/>
      <c r="F16371" s="7"/>
      <c r="I16371" s="8"/>
    </row>
    <row r="16372" s="2" customFormat="1" customHeight="1" spans="2:9">
      <c r="B16372" s="5"/>
      <c r="D16372" s="6"/>
      <c r="E16372" s="6"/>
      <c r="F16372" s="7"/>
      <c r="I16372" s="8"/>
    </row>
    <row r="16373" s="2" customFormat="1" customHeight="1" spans="2:9">
      <c r="B16373" s="5"/>
      <c r="D16373" s="6"/>
      <c r="E16373" s="6"/>
      <c r="F16373" s="7"/>
      <c r="I16373" s="8"/>
    </row>
    <row r="16374" s="2" customFormat="1" customHeight="1" spans="2:9">
      <c r="B16374" s="5"/>
      <c r="D16374" s="6"/>
      <c r="E16374" s="6"/>
      <c r="F16374" s="7"/>
      <c r="I16374" s="8"/>
    </row>
    <row r="16375" s="2" customFormat="1" customHeight="1" spans="2:9">
      <c r="B16375" s="5"/>
      <c r="D16375" s="6"/>
      <c r="E16375" s="6"/>
      <c r="F16375" s="7"/>
      <c r="I16375" s="8"/>
    </row>
    <row r="16376" s="2" customFormat="1" customHeight="1" spans="2:9">
      <c r="B16376" s="5"/>
      <c r="D16376" s="6"/>
      <c r="E16376" s="6"/>
      <c r="F16376" s="7"/>
      <c r="I16376" s="8"/>
    </row>
    <row r="16377" s="2" customFormat="1" customHeight="1" spans="2:9">
      <c r="B16377" s="5"/>
      <c r="D16377" s="6"/>
      <c r="E16377" s="6"/>
      <c r="F16377" s="7"/>
      <c r="I16377" s="8"/>
    </row>
    <row r="16378" s="2" customFormat="1" customHeight="1" spans="2:9">
      <c r="B16378" s="5"/>
      <c r="D16378" s="6"/>
      <c r="E16378" s="6"/>
      <c r="F16378" s="7"/>
      <c r="I16378" s="8"/>
    </row>
    <row r="16379" s="2" customFormat="1" customHeight="1" spans="2:9">
      <c r="B16379" s="5"/>
      <c r="D16379" s="6"/>
      <c r="E16379" s="6"/>
      <c r="F16379" s="7"/>
      <c r="I16379" s="8"/>
    </row>
    <row r="16380" s="2" customFormat="1" customHeight="1" spans="2:9">
      <c r="B16380" s="5"/>
      <c r="D16380" s="6"/>
      <c r="E16380" s="6"/>
      <c r="F16380" s="7"/>
      <c r="I16380" s="8"/>
    </row>
    <row r="16381" s="2" customFormat="1" customHeight="1" spans="2:9">
      <c r="B16381" s="5"/>
      <c r="D16381" s="6"/>
      <c r="E16381" s="6"/>
      <c r="F16381" s="7"/>
      <c r="I16381" s="8"/>
    </row>
    <row r="16382" s="2" customFormat="1" customHeight="1" spans="2:9">
      <c r="B16382" s="5"/>
      <c r="D16382" s="6"/>
      <c r="E16382" s="6"/>
      <c r="F16382" s="7"/>
      <c r="I16382" s="8"/>
    </row>
    <row r="16383" s="2" customFormat="1" customHeight="1" spans="2:9">
      <c r="B16383" s="5"/>
      <c r="D16383" s="6"/>
      <c r="E16383" s="6"/>
      <c r="F16383" s="7"/>
      <c r="I16383" s="8"/>
    </row>
    <row r="16384" s="2" customFormat="1" customHeight="1" spans="2:9">
      <c r="B16384" s="5"/>
      <c r="D16384" s="6"/>
      <c r="E16384" s="6"/>
      <c r="F16384" s="7"/>
      <c r="I16384" s="8"/>
    </row>
    <row r="16385" s="2" customFormat="1" customHeight="1" spans="2:9">
      <c r="B16385" s="5"/>
      <c r="D16385" s="6"/>
      <c r="E16385" s="6"/>
      <c r="F16385" s="7"/>
      <c r="I16385" s="8"/>
    </row>
    <row r="16386" s="2" customFormat="1" customHeight="1" spans="2:9">
      <c r="B16386" s="5"/>
      <c r="D16386" s="6"/>
      <c r="E16386" s="6"/>
      <c r="F16386" s="7"/>
      <c r="I16386" s="8"/>
    </row>
    <row r="16387" s="2" customFormat="1" customHeight="1" spans="2:9">
      <c r="B16387" s="5"/>
      <c r="D16387" s="6"/>
      <c r="E16387" s="6"/>
      <c r="F16387" s="7"/>
      <c r="I16387" s="8"/>
    </row>
    <row r="16388" s="2" customFormat="1" customHeight="1" spans="2:9">
      <c r="B16388" s="5"/>
      <c r="D16388" s="6"/>
      <c r="E16388" s="6"/>
      <c r="F16388" s="7"/>
      <c r="I16388" s="8"/>
    </row>
    <row r="16389" s="2" customFormat="1" customHeight="1" spans="2:9">
      <c r="B16389" s="5"/>
      <c r="D16389" s="6"/>
      <c r="E16389" s="6"/>
      <c r="F16389" s="7"/>
      <c r="I16389" s="8"/>
    </row>
    <row r="16390" s="2" customFormat="1" customHeight="1" spans="2:9">
      <c r="B16390" s="5"/>
      <c r="D16390" s="6"/>
      <c r="E16390" s="6"/>
      <c r="F16390" s="7"/>
      <c r="I16390" s="8"/>
    </row>
    <row r="16391" s="2" customFormat="1" customHeight="1" spans="2:9">
      <c r="B16391" s="5"/>
      <c r="D16391" s="6"/>
      <c r="E16391" s="6"/>
      <c r="F16391" s="7"/>
      <c r="I16391" s="8"/>
    </row>
    <row r="16392" s="2" customFormat="1" customHeight="1" spans="2:9">
      <c r="B16392" s="5"/>
      <c r="D16392" s="6"/>
      <c r="E16392" s="6"/>
      <c r="F16392" s="7"/>
      <c r="I16392" s="8"/>
    </row>
    <row r="16393" s="2" customFormat="1" customHeight="1" spans="2:9">
      <c r="B16393" s="5"/>
      <c r="D16393" s="6"/>
      <c r="E16393" s="6"/>
      <c r="F16393" s="7"/>
      <c r="I16393" s="8"/>
    </row>
    <row r="16394" s="2" customFormat="1" customHeight="1" spans="2:9">
      <c r="B16394" s="5"/>
      <c r="D16394" s="6"/>
      <c r="E16394" s="6"/>
      <c r="F16394" s="7"/>
      <c r="I16394" s="8"/>
    </row>
    <row r="16395" s="2" customFormat="1" customHeight="1" spans="2:9">
      <c r="B16395" s="5"/>
      <c r="D16395" s="6"/>
      <c r="E16395" s="6"/>
      <c r="F16395" s="7"/>
      <c r="I16395" s="8"/>
    </row>
    <row r="16396" s="2" customFormat="1" customHeight="1" spans="2:9">
      <c r="B16396" s="5"/>
      <c r="D16396" s="6"/>
      <c r="E16396" s="6"/>
      <c r="F16396" s="7"/>
      <c r="I16396" s="8"/>
    </row>
    <row r="16397" s="2" customFormat="1" customHeight="1" spans="2:9">
      <c r="B16397" s="5"/>
      <c r="D16397" s="6"/>
      <c r="E16397" s="6"/>
      <c r="F16397" s="7"/>
      <c r="I16397" s="8"/>
    </row>
    <row r="16398" s="2" customFormat="1" customHeight="1" spans="2:9">
      <c r="B16398" s="5"/>
      <c r="D16398" s="6"/>
      <c r="E16398" s="6"/>
      <c r="F16398" s="7"/>
      <c r="I16398" s="8"/>
    </row>
    <row r="16399" s="2" customFormat="1" customHeight="1" spans="2:9">
      <c r="B16399" s="5"/>
      <c r="D16399" s="6"/>
      <c r="E16399" s="6"/>
      <c r="F16399" s="7"/>
      <c r="I16399" s="8"/>
    </row>
    <row r="16400" s="2" customFormat="1" customHeight="1" spans="2:9">
      <c r="B16400" s="5"/>
      <c r="D16400" s="6"/>
      <c r="E16400" s="6"/>
      <c r="F16400" s="7"/>
      <c r="I16400" s="8"/>
    </row>
    <row r="16401" s="2" customFormat="1" customHeight="1" spans="2:9">
      <c r="B16401" s="5"/>
      <c r="D16401" s="6"/>
      <c r="E16401" s="6"/>
      <c r="F16401" s="7"/>
      <c r="I16401" s="8"/>
    </row>
    <row r="16402" s="2" customFormat="1" customHeight="1" spans="2:9">
      <c r="B16402" s="5"/>
      <c r="D16402" s="6"/>
      <c r="E16402" s="6"/>
      <c r="F16402" s="7"/>
      <c r="I16402" s="8"/>
    </row>
    <row r="16403" s="2" customFormat="1" customHeight="1" spans="2:9">
      <c r="B16403" s="5"/>
      <c r="D16403" s="6"/>
      <c r="E16403" s="6"/>
      <c r="F16403" s="7"/>
      <c r="I16403" s="8"/>
    </row>
    <row r="16404" s="2" customFormat="1" customHeight="1" spans="2:9">
      <c r="B16404" s="5"/>
      <c r="D16404" s="6"/>
      <c r="E16404" s="6"/>
      <c r="F16404" s="7"/>
      <c r="I16404" s="8"/>
    </row>
    <row r="16405" s="2" customFormat="1" customHeight="1" spans="2:9">
      <c r="B16405" s="5"/>
      <c r="D16405" s="6"/>
      <c r="E16405" s="6"/>
      <c r="F16405" s="7"/>
      <c r="I16405" s="8"/>
    </row>
    <row r="16406" s="2" customFormat="1" customHeight="1" spans="2:9">
      <c r="B16406" s="5"/>
      <c r="D16406" s="6"/>
      <c r="E16406" s="6"/>
      <c r="F16406" s="7"/>
      <c r="I16406" s="8"/>
    </row>
    <row r="16407" s="2" customFormat="1" customHeight="1" spans="2:9">
      <c r="B16407" s="5"/>
      <c r="D16407" s="6"/>
      <c r="E16407" s="6"/>
      <c r="F16407" s="7"/>
      <c r="I16407" s="8"/>
    </row>
    <row r="16408" s="2" customFormat="1" customHeight="1" spans="2:9">
      <c r="B16408" s="5"/>
      <c r="D16408" s="6"/>
      <c r="E16408" s="6"/>
      <c r="F16408" s="7"/>
      <c r="I16408" s="8"/>
    </row>
    <row r="16409" s="2" customFormat="1" customHeight="1" spans="2:9">
      <c r="B16409" s="5"/>
      <c r="D16409" s="6"/>
      <c r="E16409" s="6"/>
      <c r="F16409" s="7"/>
      <c r="I16409" s="8"/>
    </row>
    <row r="16410" s="2" customFormat="1" customHeight="1" spans="2:9">
      <c r="B16410" s="5"/>
      <c r="D16410" s="6"/>
      <c r="E16410" s="6"/>
      <c r="F16410" s="7"/>
      <c r="I16410" s="8"/>
    </row>
    <row r="16411" s="2" customFormat="1" customHeight="1" spans="2:9">
      <c r="B16411" s="5"/>
      <c r="D16411" s="6"/>
      <c r="E16411" s="6"/>
      <c r="F16411" s="7"/>
      <c r="I16411" s="8"/>
    </row>
    <row r="16412" s="2" customFormat="1" customHeight="1" spans="2:9">
      <c r="B16412" s="5"/>
      <c r="D16412" s="6"/>
      <c r="E16412" s="6"/>
      <c r="F16412" s="7"/>
      <c r="I16412" s="8"/>
    </row>
    <row r="16413" s="2" customFormat="1" customHeight="1" spans="2:9">
      <c r="B16413" s="5"/>
      <c r="D16413" s="6"/>
      <c r="E16413" s="6"/>
      <c r="F16413" s="7"/>
      <c r="I16413" s="8"/>
    </row>
    <row r="16414" s="2" customFormat="1" customHeight="1" spans="2:9">
      <c r="B16414" s="5"/>
      <c r="D16414" s="6"/>
      <c r="E16414" s="6"/>
      <c r="F16414" s="7"/>
      <c r="I16414" s="8"/>
    </row>
    <row r="16415" s="2" customFormat="1" customHeight="1" spans="2:9">
      <c r="B16415" s="5"/>
      <c r="D16415" s="6"/>
      <c r="E16415" s="6"/>
      <c r="F16415" s="7"/>
      <c r="I16415" s="8"/>
    </row>
    <row r="16416" s="2" customFormat="1" customHeight="1" spans="2:9">
      <c r="B16416" s="5"/>
      <c r="D16416" s="6"/>
      <c r="E16416" s="6"/>
      <c r="F16416" s="7"/>
      <c r="I16416" s="8"/>
    </row>
    <row r="16417" s="2" customFormat="1" customHeight="1" spans="2:9">
      <c r="B16417" s="5"/>
      <c r="D16417" s="6"/>
      <c r="E16417" s="6"/>
      <c r="F16417" s="7"/>
      <c r="I16417" s="8"/>
    </row>
    <row r="16418" s="2" customFormat="1" customHeight="1" spans="2:9">
      <c r="B16418" s="5"/>
      <c r="D16418" s="6"/>
      <c r="E16418" s="6"/>
      <c r="F16418" s="7"/>
      <c r="I16418" s="8"/>
    </row>
    <row r="16419" s="2" customFormat="1" customHeight="1" spans="2:9">
      <c r="B16419" s="5"/>
      <c r="D16419" s="6"/>
      <c r="E16419" s="6"/>
      <c r="F16419" s="7"/>
      <c r="I16419" s="8"/>
    </row>
    <row r="16420" s="2" customFormat="1" customHeight="1" spans="2:9">
      <c r="B16420" s="5"/>
      <c r="D16420" s="6"/>
      <c r="E16420" s="6"/>
      <c r="F16420" s="7"/>
      <c r="I16420" s="8"/>
    </row>
    <row r="16421" s="2" customFormat="1" customHeight="1" spans="2:9">
      <c r="B16421" s="5"/>
      <c r="D16421" s="6"/>
      <c r="E16421" s="6"/>
      <c r="F16421" s="7"/>
      <c r="I16421" s="8"/>
    </row>
    <row r="16422" s="2" customFormat="1" customHeight="1" spans="2:9">
      <c r="B16422" s="5"/>
      <c r="D16422" s="6"/>
      <c r="E16422" s="6"/>
      <c r="F16422" s="7"/>
      <c r="I16422" s="8"/>
    </row>
    <row r="16423" s="2" customFormat="1" customHeight="1" spans="2:9">
      <c r="B16423" s="5"/>
      <c r="D16423" s="6"/>
      <c r="E16423" s="6"/>
      <c r="F16423" s="7"/>
      <c r="I16423" s="8"/>
    </row>
    <row r="16424" s="2" customFormat="1" customHeight="1" spans="2:9">
      <c r="B16424" s="5"/>
      <c r="D16424" s="6"/>
      <c r="E16424" s="6"/>
      <c r="F16424" s="7"/>
      <c r="I16424" s="8"/>
    </row>
    <row r="16425" s="2" customFormat="1" customHeight="1" spans="2:9">
      <c r="B16425" s="5"/>
      <c r="D16425" s="6"/>
      <c r="E16425" s="6"/>
      <c r="F16425" s="7"/>
      <c r="I16425" s="8"/>
    </row>
    <row r="16426" s="2" customFormat="1" customHeight="1" spans="2:9">
      <c r="B16426" s="5"/>
      <c r="D16426" s="6"/>
      <c r="E16426" s="6"/>
      <c r="F16426" s="7"/>
      <c r="I16426" s="8"/>
    </row>
    <row r="16427" s="2" customFormat="1" customHeight="1" spans="2:9">
      <c r="B16427" s="5"/>
      <c r="D16427" s="6"/>
      <c r="E16427" s="6"/>
      <c r="F16427" s="7"/>
      <c r="I16427" s="8"/>
    </row>
    <row r="16428" s="2" customFormat="1" customHeight="1" spans="2:9">
      <c r="B16428" s="5"/>
      <c r="D16428" s="6"/>
      <c r="E16428" s="6"/>
      <c r="F16428" s="7"/>
      <c r="I16428" s="8"/>
    </row>
    <row r="16429" s="2" customFormat="1" customHeight="1" spans="2:9">
      <c r="B16429" s="5"/>
      <c r="D16429" s="6"/>
      <c r="E16429" s="6"/>
      <c r="F16429" s="7"/>
      <c r="I16429" s="8"/>
    </row>
    <row r="16430" s="2" customFormat="1" customHeight="1" spans="2:9">
      <c r="B16430" s="5"/>
      <c r="D16430" s="6"/>
      <c r="E16430" s="6"/>
      <c r="F16430" s="7"/>
      <c r="I16430" s="8"/>
    </row>
    <row r="16431" s="2" customFormat="1" customHeight="1" spans="2:9">
      <c r="B16431" s="5"/>
      <c r="D16431" s="6"/>
      <c r="E16431" s="6"/>
      <c r="F16431" s="7"/>
      <c r="I16431" s="8"/>
    </row>
    <row r="16432" s="2" customFormat="1" customHeight="1" spans="2:9">
      <c r="B16432" s="5"/>
      <c r="D16432" s="6"/>
      <c r="E16432" s="6"/>
      <c r="F16432" s="7"/>
      <c r="I16432" s="8"/>
    </row>
    <row r="16433" s="2" customFormat="1" customHeight="1" spans="2:9">
      <c r="B16433" s="5"/>
      <c r="D16433" s="6"/>
      <c r="E16433" s="6"/>
      <c r="F16433" s="7"/>
      <c r="I16433" s="8"/>
    </row>
    <row r="16434" s="2" customFormat="1" customHeight="1" spans="2:9">
      <c r="B16434" s="5"/>
      <c r="D16434" s="6"/>
      <c r="E16434" s="6"/>
      <c r="F16434" s="7"/>
      <c r="I16434" s="8"/>
    </row>
    <row r="16435" s="2" customFormat="1" customHeight="1" spans="2:9">
      <c r="B16435" s="5"/>
      <c r="D16435" s="6"/>
      <c r="E16435" s="6"/>
      <c r="F16435" s="7"/>
      <c r="I16435" s="8"/>
    </row>
    <row r="16436" s="2" customFormat="1" customHeight="1" spans="2:9">
      <c r="B16436" s="5"/>
      <c r="D16436" s="6"/>
      <c r="E16436" s="6"/>
      <c r="F16436" s="7"/>
      <c r="I16436" s="8"/>
    </row>
    <row r="16437" s="2" customFormat="1" customHeight="1" spans="2:9">
      <c r="B16437" s="5"/>
      <c r="D16437" s="6"/>
      <c r="E16437" s="6"/>
      <c r="F16437" s="7"/>
      <c r="I16437" s="8"/>
    </row>
    <row r="16438" s="2" customFormat="1" customHeight="1" spans="2:9">
      <c r="B16438" s="5"/>
      <c r="D16438" s="6"/>
      <c r="E16438" s="6"/>
      <c r="F16438" s="7"/>
      <c r="I16438" s="8"/>
    </row>
    <row r="16439" s="2" customFormat="1" customHeight="1" spans="2:9">
      <c r="B16439" s="5"/>
      <c r="D16439" s="6"/>
      <c r="E16439" s="6"/>
      <c r="F16439" s="7"/>
      <c r="I16439" s="8"/>
    </row>
    <row r="16440" s="2" customFormat="1" customHeight="1" spans="2:9">
      <c r="B16440" s="5"/>
      <c r="D16440" s="6"/>
      <c r="E16440" s="6"/>
      <c r="F16440" s="7"/>
      <c r="I16440" s="8"/>
    </row>
    <row r="16441" s="2" customFormat="1" customHeight="1" spans="2:9">
      <c r="B16441" s="5"/>
      <c r="D16441" s="6"/>
      <c r="E16441" s="6"/>
      <c r="F16441" s="7"/>
      <c r="I16441" s="8"/>
    </row>
    <row r="16442" s="2" customFormat="1" customHeight="1" spans="2:9">
      <c r="B16442" s="5"/>
      <c r="D16442" s="6"/>
      <c r="E16442" s="6"/>
      <c r="F16442" s="7"/>
      <c r="I16442" s="8"/>
    </row>
    <row r="16443" s="2" customFormat="1" customHeight="1" spans="2:9">
      <c r="B16443" s="5"/>
      <c r="D16443" s="6"/>
      <c r="E16443" s="6"/>
      <c r="F16443" s="7"/>
      <c r="I16443" s="8"/>
    </row>
    <row r="16444" s="2" customFormat="1" customHeight="1" spans="2:9">
      <c r="B16444" s="5"/>
      <c r="D16444" s="6"/>
      <c r="E16444" s="6"/>
      <c r="F16444" s="7"/>
      <c r="I16444" s="8"/>
    </row>
    <row r="16445" s="2" customFormat="1" customHeight="1" spans="2:9">
      <c r="B16445" s="5"/>
      <c r="D16445" s="6"/>
      <c r="E16445" s="6"/>
      <c r="F16445" s="7"/>
      <c r="I16445" s="8"/>
    </row>
    <row r="16446" s="2" customFormat="1" customHeight="1" spans="2:9">
      <c r="B16446" s="5"/>
      <c r="D16446" s="6"/>
      <c r="E16446" s="6"/>
      <c r="F16446" s="7"/>
      <c r="I16446" s="8"/>
    </row>
    <row r="16447" s="2" customFormat="1" customHeight="1" spans="2:9">
      <c r="B16447" s="5"/>
      <c r="D16447" s="6"/>
      <c r="E16447" s="6"/>
      <c r="F16447" s="7"/>
      <c r="I16447" s="8"/>
    </row>
    <row r="16448" s="2" customFormat="1" customHeight="1" spans="2:9">
      <c r="B16448" s="5"/>
      <c r="D16448" s="6"/>
      <c r="E16448" s="6"/>
      <c r="F16448" s="7"/>
      <c r="I16448" s="8"/>
    </row>
    <row r="16449" s="2" customFormat="1" customHeight="1" spans="2:9">
      <c r="B16449" s="5"/>
      <c r="D16449" s="6"/>
      <c r="E16449" s="6"/>
      <c r="F16449" s="7"/>
      <c r="I16449" s="8"/>
    </row>
    <row r="16450" s="2" customFormat="1" customHeight="1" spans="2:9">
      <c r="B16450" s="5"/>
      <c r="D16450" s="6"/>
      <c r="E16450" s="6"/>
      <c r="F16450" s="7"/>
      <c r="I16450" s="8"/>
    </row>
    <row r="16451" s="2" customFormat="1" customHeight="1" spans="2:9">
      <c r="B16451" s="5"/>
      <c r="D16451" s="6"/>
      <c r="E16451" s="6"/>
      <c r="F16451" s="7"/>
      <c r="I16451" s="8"/>
    </row>
    <row r="16452" s="2" customFormat="1" customHeight="1" spans="2:9">
      <c r="B16452" s="5"/>
      <c r="D16452" s="6"/>
      <c r="E16452" s="6"/>
      <c r="F16452" s="7"/>
      <c r="I16452" s="8"/>
    </row>
    <row r="16453" s="2" customFormat="1" customHeight="1" spans="2:9">
      <c r="B16453" s="5"/>
      <c r="D16453" s="6"/>
      <c r="E16453" s="6"/>
      <c r="F16453" s="7"/>
      <c r="I16453" s="8"/>
    </row>
    <row r="16454" s="2" customFormat="1" customHeight="1" spans="2:9">
      <c r="B16454" s="5"/>
      <c r="D16454" s="6"/>
      <c r="E16454" s="6"/>
      <c r="F16454" s="7"/>
      <c r="I16454" s="8"/>
    </row>
    <row r="16455" s="2" customFormat="1" customHeight="1" spans="2:9">
      <c r="B16455" s="5"/>
      <c r="D16455" s="6"/>
      <c r="E16455" s="6"/>
      <c r="F16455" s="7"/>
      <c r="I16455" s="8"/>
    </row>
    <row r="16456" s="2" customFormat="1" customHeight="1" spans="2:9">
      <c r="B16456" s="5"/>
      <c r="D16456" s="6"/>
      <c r="E16456" s="6"/>
      <c r="F16456" s="7"/>
      <c r="I16456" s="8"/>
    </row>
    <row r="16457" s="2" customFormat="1" customHeight="1" spans="2:9">
      <c r="B16457" s="5"/>
      <c r="D16457" s="6"/>
      <c r="E16457" s="6"/>
      <c r="F16457" s="7"/>
      <c r="I16457" s="8"/>
    </row>
    <row r="16458" s="2" customFormat="1" customHeight="1" spans="2:9">
      <c r="B16458" s="5"/>
      <c r="D16458" s="6"/>
      <c r="E16458" s="6"/>
      <c r="F16458" s="7"/>
      <c r="I16458" s="8"/>
    </row>
    <row r="16459" s="2" customFormat="1" customHeight="1" spans="2:9">
      <c r="B16459" s="5"/>
      <c r="D16459" s="6"/>
      <c r="E16459" s="6"/>
      <c r="F16459" s="7"/>
      <c r="I16459" s="8"/>
    </row>
    <row r="16460" s="2" customFormat="1" customHeight="1" spans="2:9">
      <c r="B16460" s="5"/>
      <c r="D16460" s="6"/>
      <c r="E16460" s="6"/>
      <c r="F16460" s="7"/>
      <c r="I16460" s="8"/>
    </row>
    <row r="16461" s="2" customFormat="1" customHeight="1" spans="2:9">
      <c r="B16461" s="5"/>
      <c r="D16461" s="6"/>
      <c r="E16461" s="6"/>
      <c r="F16461" s="7"/>
      <c r="I16461" s="8"/>
    </row>
    <row r="16462" s="2" customFormat="1" customHeight="1" spans="2:9">
      <c r="B16462" s="5"/>
      <c r="D16462" s="6"/>
      <c r="E16462" s="6"/>
      <c r="F16462" s="7"/>
      <c r="I16462" s="8"/>
    </row>
    <row r="16463" s="2" customFormat="1" customHeight="1" spans="2:9">
      <c r="B16463" s="5"/>
      <c r="D16463" s="6"/>
      <c r="E16463" s="6"/>
      <c r="F16463" s="7"/>
      <c r="I16463" s="8"/>
    </row>
    <row r="16464" s="2" customFormat="1" customHeight="1" spans="2:9">
      <c r="B16464" s="5"/>
      <c r="D16464" s="6"/>
      <c r="E16464" s="6"/>
      <c r="F16464" s="7"/>
      <c r="I16464" s="8"/>
    </row>
    <row r="16465" s="2" customFormat="1" customHeight="1" spans="2:9">
      <c r="B16465" s="5"/>
      <c r="D16465" s="6"/>
      <c r="E16465" s="6"/>
      <c r="F16465" s="7"/>
      <c r="I16465" s="8"/>
    </row>
    <row r="16466" s="2" customFormat="1" customHeight="1" spans="2:9">
      <c r="B16466" s="5"/>
      <c r="D16466" s="6"/>
      <c r="E16466" s="6"/>
      <c r="F16466" s="7"/>
      <c r="I16466" s="8"/>
    </row>
    <row r="16467" s="2" customFormat="1" customHeight="1" spans="2:9">
      <c r="B16467" s="5"/>
      <c r="D16467" s="6"/>
      <c r="E16467" s="6"/>
      <c r="F16467" s="7"/>
      <c r="I16467" s="8"/>
    </row>
    <row r="16468" s="2" customFormat="1" customHeight="1" spans="2:9">
      <c r="B16468" s="5"/>
      <c r="D16468" s="6"/>
      <c r="E16468" s="6"/>
      <c r="F16468" s="7"/>
      <c r="I16468" s="8"/>
    </row>
    <row r="16469" s="2" customFormat="1" customHeight="1" spans="2:9">
      <c r="B16469" s="5"/>
      <c r="D16469" s="6"/>
      <c r="E16469" s="6"/>
      <c r="F16469" s="7"/>
      <c r="I16469" s="8"/>
    </row>
    <row r="16470" s="2" customFormat="1" customHeight="1" spans="2:9">
      <c r="B16470" s="5"/>
      <c r="D16470" s="6"/>
      <c r="E16470" s="6"/>
      <c r="F16470" s="7"/>
      <c r="I16470" s="8"/>
    </row>
    <row r="16471" s="2" customFormat="1" customHeight="1" spans="2:9">
      <c r="B16471" s="5"/>
      <c r="D16471" s="6"/>
      <c r="E16471" s="6"/>
      <c r="F16471" s="7"/>
      <c r="I16471" s="8"/>
    </row>
    <row r="16472" s="2" customFormat="1" customHeight="1" spans="2:9">
      <c r="B16472" s="5"/>
      <c r="D16472" s="6"/>
      <c r="E16472" s="6"/>
      <c r="F16472" s="7"/>
      <c r="I16472" s="8"/>
    </row>
    <row r="16473" s="2" customFormat="1" customHeight="1" spans="2:9">
      <c r="B16473" s="5"/>
      <c r="D16473" s="6"/>
      <c r="E16473" s="6"/>
      <c r="F16473" s="7"/>
      <c r="I16473" s="8"/>
    </row>
    <row r="16474" s="2" customFormat="1" customHeight="1" spans="2:9">
      <c r="B16474" s="5"/>
      <c r="D16474" s="6"/>
      <c r="E16474" s="6"/>
      <c r="F16474" s="7"/>
      <c r="I16474" s="8"/>
    </row>
    <row r="16475" s="2" customFormat="1" customHeight="1" spans="2:9">
      <c r="B16475" s="5"/>
      <c r="D16475" s="6"/>
      <c r="E16475" s="6"/>
      <c r="F16475" s="7"/>
      <c r="I16475" s="8"/>
    </row>
    <row r="16476" s="2" customFormat="1" customHeight="1" spans="2:9">
      <c r="B16476" s="5"/>
      <c r="D16476" s="6"/>
      <c r="E16476" s="6"/>
      <c r="F16476" s="7"/>
      <c r="I16476" s="8"/>
    </row>
    <row r="16477" s="2" customFormat="1" customHeight="1" spans="2:9">
      <c r="B16477" s="5"/>
      <c r="D16477" s="6"/>
      <c r="E16477" s="6"/>
      <c r="F16477" s="7"/>
      <c r="I16477" s="8"/>
    </row>
    <row r="16478" s="2" customFormat="1" customHeight="1" spans="2:9">
      <c r="B16478" s="5"/>
      <c r="D16478" s="6"/>
      <c r="E16478" s="6"/>
      <c r="F16478" s="7"/>
      <c r="I16478" s="8"/>
    </row>
    <row r="16479" s="2" customFormat="1" customHeight="1" spans="2:9">
      <c r="B16479" s="5"/>
      <c r="D16479" s="6"/>
      <c r="E16479" s="6"/>
      <c r="F16479" s="7"/>
      <c r="I16479" s="8"/>
    </row>
    <row r="16480" s="2" customFormat="1" customHeight="1" spans="2:9">
      <c r="B16480" s="5"/>
      <c r="D16480" s="6"/>
      <c r="E16480" s="6"/>
      <c r="F16480" s="7"/>
      <c r="I16480" s="8"/>
    </row>
    <row r="16481" s="2" customFormat="1" customHeight="1" spans="2:9">
      <c r="B16481" s="5"/>
      <c r="D16481" s="6"/>
      <c r="E16481" s="6"/>
      <c r="F16481" s="7"/>
      <c r="I16481" s="8"/>
    </row>
    <row r="16482" s="2" customFormat="1" customHeight="1" spans="2:9">
      <c r="B16482" s="5"/>
      <c r="D16482" s="6"/>
      <c r="E16482" s="6"/>
      <c r="F16482" s="7"/>
      <c r="I16482" s="8"/>
    </row>
    <row r="16483" s="2" customFormat="1" customHeight="1" spans="2:9">
      <c r="B16483" s="5"/>
      <c r="D16483" s="6"/>
      <c r="E16483" s="6"/>
      <c r="F16483" s="7"/>
      <c r="I16483" s="8"/>
    </row>
    <row r="16484" s="2" customFormat="1" customHeight="1" spans="2:9">
      <c r="B16484" s="5"/>
      <c r="D16484" s="6"/>
      <c r="E16484" s="6"/>
      <c r="F16484" s="7"/>
      <c r="I16484" s="8"/>
    </row>
    <row r="16485" s="2" customFormat="1" customHeight="1" spans="2:9">
      <c r="B16485" s="5"/>
      <c r="D16485" s="6"/>
      <c r="E16485" s="6"/>
      <c r="F16485" s="7"/>
      <c r="I16485" s="8"/>
    </row>
    <row r="16486" s="2" customFormat="1" customHeight="1" spans="2:9">
      <c r="B16486" s="5"/>
      <c r="D16486" s="6"/>
      <c r="E16486" s="6"/>
      <c r="F16486" s="7"/>
      <c r="I16486" s="8"/>
    </row>
    <row r="16487" s="2" customFormat="1" customHeight="1" spans="2:9">
      <c r="B16487" s="5"/>
      <c r="D16487" s="6"/>
      <c r="E16487" s="6"/>
      <c r="F16487" s="7"/>
      <c r="I16487" s="8"/>
    </row>
    <row r="16488" s="2" customFormat="1" customHeight="1" spans="2:9">
      <c r="B16488" s="5"/>
      <c r="D16488" s="6"/>
      <c r="E16488" s="6"/>
      <c r="F16488" s="7"/>
      <c r="I16488" s="8"/>
    </row>
    <row r="16489" s="2" customFormat="1" customHeight="1" spans="2:9">
      <c r="B16489" s="5"/>
      <c r="D16489" s="6"/>
      <c r="E16489" s="6"/>
      <c r="F16489" s="7"/>
      <c r="I16489" s="8"/>
    </row>
    <row r="16490" s="2" customFormat="1" customHeight="1" spans="2:9">
      <c r="B16490" s="5"/>
      <c r="D16490" s="6"/>
      <c r="E16490" s="6"/>
      <c r="F16490" s="7"/>
      <c r="I16490" s="8"/>
    </row>
    <row r="16491" s="2" customFormat="1" customHeight="1" spans="2:9">
      <c r="B16491" s="5"/>
      <c r="D16491" s="6"/>
      <c r="E16491" s="6"/>
      <c r="F16491" s="7"/>
      <c r="I16491" s="8"/>
    </row>
    <row r="16492" s="2" customFormat="1" customHeight="1" spans="2:9">
      <c r="B16492" s="5"/>
      <c r="D16492" s="6"/>
      <c r="E16492" s="6"/>
      <c r="F16492" s="7"/>
      <c r="I16492" s="8"/>
    </row>
    <row r="16493" s="2" customFormat="1" customHeight="1" spans="2:9">
      <c r="B16493" s="5"/>
      <c r="D16493" s="6"/>
      <c r="E16493" s="6"/>
      <c r="F16493" s="7"/>
      <c r="I16493" s="8"/>
    </row>
    <row r="16494" s="2" customFormat="1" customHeight="1" spans="2:9">
      <c r="B16494" s="5"/>
      <c r="D16494" s="6"/>
      <c r="E16494" s="6"/>
      <c r="F16494" s="7"/>
      <c r="I16494" s="8"/>
    </row>
    <row r="16495" s="2" customFormat="1" customHeight="1" spans="2:9">
      <c r="B16495" s="5"/>
      <c r="D16495" s="6"/>
      <c r="E16495" s="6"/>
      <c r="F16495" s="7"/>
      <c r="I16495" s="8"/>
    </row>
    <row r="16496" s="2" customFormat="1" customHeight="1" spans="2:9">
      <c r="B16496" s="5"/>
      <c r="D16496" s="6"/>
      <c r="E16496" s="6"/>
      <c r="F16496" s="7"/>
      <c r="I16496" s="8"/>
    </row>
    <row r="16497" s="2" customFormat="1" customHeight="1" spans="2:9">
      <c r="B16497" s="5"/>
      <c r="D16497" s="6"/>
      <c r="E16497" s="6"/>
      <c r="F16497" s="7"/>
      <c r="I16497" s="8"/>
    </row>
    <row r="16498" s="2" customFormat="1" customHeight="1" spans="2:9">
      <c r="B16498" s="5"/>
      <c r="D16498" s="6"/>
      <c r="E16498" s="6"/>
      <c r="F16498" s="7"/>
      <c r="I16498" s="8"/>
    </row>
    <row r="16499" s="2" customFormat="1" customHeight="1" spans="2:9">
      <c r="B16499" s="5"/>
      <c r="D16499" s="6"/>
      <c r="E16499" s="6"/>
      <c r="F16499" s="7"/>
      <c r="I16499" s="8"/>
    </row>
    <row r="16500" s="2" customFormat="1" customHeight="1" spans="2:9">
      <c r="B16500" s="5"/>
      <c r="D16500" s="6"/>
      <c r="E16500" s="6"/>
      <c r="F16500" s="7"/>
      <c r="I16500" s="8"/>
    </row>
    <row r="16501" s="2" customFormat="1" customHeight="1" spans="2:9">
      <c r="B16501" s="5"/>
      <c r="D16501" s="6"/>
      <c r="E16501" s="6"/>
      <c r="F16501" s="7"/>
      <c r="I16501" s="8"/>
    </row>
    <row r="16502" s="2" customFormat="1" customHeight="1" spans="2:9">
      <c r="B16502" s="5"/>
      <c r="D16502" s="6"/>
      <c r="E16502" s="6"/>
      <c r="F16502" s="7"/>
      <c r="I16502" s="8"/>
    </row>
    <row r="16503" s="2" customFormat="1" customHeight="1" spans="2:9">
      <c r="B16503" s="5"/>
      <c r="D16503" s="6"/>
      <c r="E16503" s="6"/>
      <c r="F16503" s="7"/>
      <c r="I16503" s="8"/>
    </row>
    <row r="16504" s="2" customFormat="1" customHeight="1" spans="2:9">
      <c r="B16504" s="5"/>
      <c r="D16504" s="6"/>
      <c r="E16504" s="6"/>
      <c r="F16504" s="7"/>
      <c r="I16504" s="8"/>
    </row>
    <row r="16505" s="2" customFormat="1" customHeight="1" spans="2:9">
      <c r="B16505" s="5"/>
      <c r="D16505" s="6"/>
      <c r="E16505" s="6"/>
      <c r="F16505" s="7"/>
      <c r="I16505" s="8"/>
    </row>
    <row r="16506" s="2" customFormat="1" customHeight="1" spans="2:9">
      <c r="B16506" s="5"/>
      <c r="D16506" s="6"/>
      <c r="E16506" s="6"/>
      <c r="F16506" s="7"/>
      <c r="I16506" s="8"/>
    </row>
    <row r="16507" s="2" customFormat="1" customHeight="1" spans="2:9">
      <c r="B16507" s="5"/>
      <c r="D16507" s="6"/>
      <c r="E16507" s="6"/>
      <c r="F16507" s="7"/>
      <c r="I16507" s="8"/>
    </row>
    <row r="16508" s="2" customFormat="1" customHeight="1" spans="2:9">
      <c r="B16508" s="5"/>
      <c r="D16508" s="6"/>
      <c r="E16508" s="6"/>
      <c r="F16508" s="7"/>
      <c r="I16508" s="8"/>
    </row>
    <row r="16509" s="2" customFormat="1" customHeight="1" spans="2:9">
      <c r="B16509" s="5"/>
      <c r="D16509" s="6"/>
      <c r="E16509" s="6"/>
      <c r="F16509" s="7"/>
      <c r="I16509" s="8"/>
    </row>
    <row r="16510" s="2" customFormat="1" customHeight="1" spans="2:9">
      <c r="B16510" s="5"/>
      <c r="D16510" s="6"/>
      <c r="E16510" s="6"/>
      <c r="F16510" s="7"/>
      <c r="I16510" s="8"/>
    </row>
    <row r="16511" s="2" customFormat="1" customHeight="1" spans="2:9">
      <c r="B16511" s="5"/>
      <c r="D16511" s="6"/>
      <c r="E16511" s="6"/>
      <c r="F16511" s="7"/>
      <c r="I16511" s="8"/>
    </row>
    <row r="16512" s="2" customFormat="1" customHeight="1" spans="2:9">
      <c r="B16512" s="5"/>
      <c r="D16512" s="6"/>
      <c r="E16512" s="6"/>
      <c r="F16512" s="7"/>
      <c r="I16512" s="8"/>
    </row>
    <row r="16513" s="2" customFormat="1" customHeight="1" spans="2:9">
      <c r="B16513" s="5"/>
      <c r="D16513" s="6"/>
      <c r="E16513" s="6"/>
      <c r="F16513" s="7"/>
      <c r="I16513" s="8"/>
    </row>
    <row r="16514" s="2" customFormat="1" customHeight="1" spans="2:9">
      <c r="B16514" s="5"/>
      <c r="D16514" s="6"/>
      <c r="E16514" s="6"/>
      <c r="F16514" s="7"/>
      <c r="I16514" s="8"/>
    </row>
    <row r="16515" s="2" customFormat="1" customHeight="1" spans="2:9">
      <c r="B16515" s="5"/>
      <c r="D16515" s="6"/>
      <c r="E16515" s="6"/>
      <c r="F16515" s="7"/>
      <c r="I16515" s="8"/>
    </row>
    <row r="16516" s="2" customFormat="1" customHeight="1" spans="2:9">
      <c r="B16516" s="5"/>
      <c r="D16516" s="6"/>
      <c r="E16516" s="6"/>
      <c r="F16516" s="7"/>
      <c r="I16516" s="8"/>
    </row>
    <row r="16517" s="2" customFormat="1" customHeight="1" spans="2:9">
      <c r="B16517" s="5"/>
      <c r="D16517" s="6"/>
      <c r="E16517" s="6"/>
      <c r="F16517" s="7"/>
      <c r="I16517" s="8"/>
    </row>
    <row r="16518" s="2" customFormat="1" customHeight="1" spans="2:9">
      <c r="B16518" s="5"/>
      <c r="D16518" s="6"/>
      <c r="E16518" s="6"/>
      <c r="F16518" s="7"/>
      <c r="I16518" s="8"/>
    </row>
    <row r="16519" s="2" customFormat="1" customHeight="1" spans="2:9">
      <c r="B16519" s="5"/>
      <c r="D16519" s="6"/>
      <c r="E16519" s="6"/>
      <c r="F16519" s="7"/>
      <c r="I16519" s="8"/>
    </row>
    <row r="16520" s="2" customFormat="1" customHeight="1" spans="2:9">
      <c r="B16520" s="5"/>
      <c r="D16520" s="6"/>
      <c r="E16520" s="6"/>
      <c r="F16520" s="7"/>
      <c r="I16520" s="8"/>
    </row>
    <row r="16521" s="2" customFormat="1" customHeight="1" spans="2:9">
      <c r="B16521" s="5"/>
      <c r="D16521" s="6"/>
      <c r="E16521" s="6"/>
      <c r="F16521" s="7"/>
      <c r="I16521" s="8"/>
    </row>
    <row r="16522" s="2" customFormat="1" customHeight="1" spans="2:9">
      <c r="B16522" s="5"/>
      <c r="D16522" s="6"/>
      <c r="E16522" s="6"/>
      <c r="F16522" s="7"/>
      <c r="I16522" s="8"/>
    </row>
    <row r="16523" s="2" customFormat="1" customHeight="1" spans="2:9">
      <c r="B16523" s="5"/>
      <c r="D16523" s="6"/>
      <c r="E16523" s="6"/>
      <c r="F16523" s="7"/>
      <c r="I16523" s="8"/>
    </row>
    <row r="16524" s="2" customFormat="1" customHeight="1" spans="2:9">
      <c r="B16524" s="5"/>
      <c r="D16524" s="6"/>
      <c r="E16524" s="6"/>
      <c r="F16524" s="7"/>
      <c r="I16524" s="8"/>
    </row>
    <row r="16525" s="2" customFormat="1" customHeight="1" spans="2:9">
      <c r="B16525" s="5"/>
      <c r="D16525" s="6"/>
      <c r="E16525" s="6"/>
      <c r="F16525" s="7"/>
      <c r="I16525" s="8"/>
    </row>
    <row r="16526" s="2" customFormat="1" customHeight="1" spans="2:9">
      <c r="B16526" s="5"/>
      <c r="D16526" s="6"/>
      <c r="E16526" s="6"/>
      <c r="F16526" s="7"/>
      <c r="I16526" s="8"/>
    </row>
    <row r="16527" s="2" customFormat="1" customHeight="1" spans="2:9">
      <c r="B16527" s="5"/>
      <c r="D16527" s="6"/>
      <c r="E16527" s="6"/>
      <c r="F16527" s="7"/>
      <c r="I16527" s="8"/>
    </row>
    <row r="16528" s="2" customFormat="1" customHeight="1" spans="2:9">
      <c r="B16528" s="5"/>
      <c r="D16528" s="6"/>
      <c r="E16528" s="6"/>
      <c r="F16528" s="7"/>
      <c r="I16528" s="8"/>
    </row>
    <row r="16529" s="2" customFormat="1" customHeight="1" spans="2:9">
      <c r="B16529" s="5"/>
      <c r="D16529" s="6"/>
      <c r="E16529" s="6"/>
      <c r="F16529" s="7"/>
      <c r="I16529" s="8"/>
    </row>
    <row r="16530" s="2" customFormat="1" customHeight="1" spans="2:9">
      <c r="B16530" s="5"/>
      <c r="D16530" s="6"/>
      <c r="E16530" s="6"/>
      <c r="F16530" s="7"/>
      <c r="I16530" s="8"/>
    </row>
    <row r="16531" s="2" customFormat="1" customHeight="1" spans="2:9">
      <c r="B16531" s="5"/>
      <c r="D16531" s="6"/>
      <c r="E16531" s="6"/>
      <c r="F16531" s="7"/>
      <c r="I16531" s="8"/>
    </row>
    <row r="16532" s="2" customFormat="1" customHeight="1" spans="2:9">
      <c r="B16532" s="5"/>
      <c r="D16532" s="6"/>
      <c r="E16532" s="6"/>
      <c r="F16532" s="7"/>
      <c r="I16532" s="8"/>
    </row>
    <row r="16533" s="2" customFormat="1" customHeight="1" spans="2:9">
      <c r="B16533" s="5"/>
      <c r="D16533" s="6"/>
      <c r="E16533" s="6"/>
      <c r="F16533" s="7"/>
      <c r="I16533" s="8"/>
    </row>
    <row r="16534" s="2" customFormat="1" customHeight="1" spans="2:9">
      <c r="B16534" s="5"/>
      <c r="D16534" s="6"/>
      <c r="E16534" s="6"/>
      <c r="F16534" s="7"/>
      <c r="I16534" s="8"/>
    </row>
    <row r="16535" s="2" customFormat="1" customHeight="1" spans="2:9">
      <c r="B16535" s="5"/>
      <c r="D16535" s="6"/>
      <c r="E16535" s="6"/>
      <c r="F16535" s="7"/>
      <c r="I16535" s="8"/>
    </row>
    <row r="16536" s="2" customFormat="1" customHeight="1" spans="2:9">
      <c r="B16536" s="5"/>
      <c r="D16536" s="6"/>
      <c r="E16536" s="6"/>
      <c r="F16536" s="7"/>
      <c r="I16536" s="8"/>
    </row>
    <row r="16537" s="2" customFormat="1" customHeight="1" spans="2:9">
      <c r="B16537" s="5"/>
      <c r="D16537" s="6"/>
      <c r="E16537" s="6"/>
      <c r="F16537" s="7"/>
      <c r="I16537" s="8"/>
    </row>
    <row r="16538" s="2" customFormat="1" customHeight="1" spans="2:9">
      <c r="B16538" s="5"/>
      <c r="D16538" s="6"/>
      <c r="E16538" s="6"/>
      <c r="F16538" s="7"/>
      <c r="I16538" s="8"/>
    </row>
    <row r="16539" s="2" customFormat="1" customHeight="1" spans="2:9">
      <c r="B16539" s="5"/>
      <c r="D16539" s="6"/>
      <c r="E16539" s="6"/>
      <c r="F16539" s="7"/>
      <c r="I16539" s="8"/>
    </row>
    <row r="16540" s="2" customFormat="1" customHeight="1" spans="2:9">
      <c r="B16540" s="5"/>
      <c r="D16540" s="6"/>
      <c r="E16540" s="6"/>
      <c r="F16540" s="7"/>
      <c r="I16540" s="8"/>
    </row>
    <row r="16541" s="2" customFormat="1" customHeight="1" spans="2:9">
      <c r="B16541" s="5"/>
      <c r="D16541" s="6"/>
      <c r="E16541" s="6"/>
      <c r="F16541" s="7"/>
      <c r="I16541" s="8"/>
    </row>
    <row r="16542" s="2" customFormat="1" customHeight="1" spans="2:9">
      <c r="B16542" s="5"/>
      <c r="D16542" s="6"/>
      <c r="E16542" s="6"/>
      <c r="F16542" s="7"/>
      <c r="I16542" s="8"/>
    </row>
    <row r="16543" s="2" customFormat="1" customHeight="1" spans="2:9">
      <c r="B16543" s="5"/>
      <c r="D16543" s="6"/>
      <c r="E16543" s="6"/>
      <c r="F16543" s="7"/>
      <c r="I16543" s="8"/>
    </row>
    <row r="16544" s="2" customFormat="1" customHeight="1" spans="2:9">
      <c r="B16544" s="5"/>
      <c r="D16544" s="6"/>
      <c r="E16544" s="6"/>
      <c r="F16544" s="7"/>
      <c r="I16544" s="8"/>
    </row>
    <row r="16545" s="2" customFormat="1" customHeight="1" spans="2:9">
      <c r="B16545" s="5"/>
      <c r="D16545" s="6"/>
      <c r="E16545" s="6"/>
      <c r="F16545" s="7"/>
      <c r="I16545" s="8"/>
    </row>
    <row r="16546" s="2" customFormat="1" customHeight="1" spans="2:9">
      <c r="B16546" s="5"/>
      <c r="D16546" s="6"/>
      <c r="E16546" s="6"/>
      <c r="F16546" s="7"/>
      <c r="I16546" s="8"/>
    </row>
    <row r="16547" s="2" customFormat="1" customHeight="1" spans="2:9">
      <c r="B16547" s="5"/>
      <c r="D16547" s="6"/>
      <c r="E16547" s="6"/>
      <c r="F16547" s="7"/>
      <c r="I16547" s="8"/>
    </row>
    <row r="16548" s="2" customFormat="1" customHeight="1" spans="2:9">
      <c r="B16548" s="5"/>
      <c r="D16548" s="6"/>
      <c r="E16548" s="6"/>
      <c r="F16548" s="7"/>
      <c r="I16548" s="8"/>
    </row>
    <row r="16549" s="2" customFormat="1" customHeight="1" spans="2:9">
      <c r="B16549" s="5"/>
      <c r="D16549" s="6"/>
      <c r="E16549" s="6"/>
      <c r="F16549" s="7"/>
      <c r="I16549" s="8"/>
    </row>
    <row r="16550" s="2" customFormat="1" customHeight="1" spans="2:9">
      <c r="B16550" s="5"/>
      <c r="D16550" s="6"/>
      <c r="E16550" s="6"/>
      <c r="F16550" s="7"/>
      <c r="I16550" s="8"/>
    </row>
    <row r="16551" s="2" customFormat="1" customHeight="1" spans="2:9">
      <c r="B16551" s="5"/>
      <c r="D16551" s="6"/>
      <c r="E16551" s="6"/>
      <c r="F16551" s="7"/>
      <c r="I16551" s="8"/>
    </row>
    <row r="16552" s="2" customFormat="1" customHeight="1" spans="2:9">
      <c r="B16552" s="5"/>
      <c r="D16552" s="6"/>
      <c r="E16552" s="6"/>
      <c r="F16552" s="7"/>
      <c r="I16552" s="8"/>
    </row>
    <row r="16553" s="2" customFormat="1" customHeight="1" spans="2:9">
      <c r="B16553" s="5"/>
      <c r="D16553" s="6"/>
      <c r="E16553" s="6"/>
      <c r="F16553" s="7"/>
      <c r="I16553" s="8"/>
    </row>
    <row r="16554" s="2" customFormat="1" customHeight="1" spans="2:9">
      <c r="B16554" s="5"/>
      <c r="D16554" s="6"/>
      <c r="E16554" s="6"/>
      <c r="F16554" s="7"/>
      <c r="I16554" s="8"/>
    </row>
    <row r="16555" s="2" customFormat="1" customHeight="1" spans="2:9">
      <c r="B16555" s="5"/>
      <c r="D16555" s="6"/>
      <c r="E16555" s="6"/>
      <c r="F16555" s="7"/>
      <c r="I16555" s="8"/>
    </row>
    <row r="16556" s="2" customFormat="1" customHeight="1" spans="2:9">
      <c r="B16556" s="5"/>
      <c r="D16556" s="6"/>
      <c r="E16556" s="6"/>
      <c r="F16556" s="7"/>
      <c r="I16556" s="8"/>
    </row>
    <row r="16557" s="2" customFormat="1" customHeight="1" spans="2:9">
      <c r="B16557" s="5"/>
      <c r="D16557" s="6"/>
      <c r="E16557" s="6"/>
      <c r="F16557" s="7"/>
      <c r="I16557" s="8"/>
    </row>
    <row r="16558" s="2" customFormat="1" customHeight="1" spans="2:9">
      <c r="B16558" s="5"/>
      <c r="D16558" s="6"/>
      <c r="E16558" s="6"/>
      <c r="F16558" s="7"/>
      <c r="I16558" s="8"/>
    </row>
    <row r="16559" s="2" customFormat="1" customHeight="1" spans="2:9">
      <c r="B16559" s="5"/>
      <c r="D16559" s="6"/>
      <c r="E16559" s="6"/>
      <c r="F16559" s="7"/>
      <c r="I16559" s="8"/>
    </row>
    <row r="16560" s="2" customFormat="1" customHeight="1" spans="2:9">
      <c r="B16560" s="5"/>
      <c r="D16560" s="6"/>
      <c r="E16560" s="6"/>
      <c r="F16560" s="7"/>
      <c r="I16560" s="8"/>
    </row>
    <row r="16561" s="2" customFormat="1" customHeight="1" spans="2:9">
      <c r="B16561" s="5"/>
      <c r="D16561" s="6"/>
      <c r="E16561" s="6"/>
      <c r="F16561" s="7"/>
      <c r="I16561" s="8"/>
    </row>
    <row r="16562" s="2" customFormat="1" customHeight="1" spans="2:9">
      <c r="B16562" s="5"/>
      <c r="D16562" s="6"/>
      <c r="E16562" s="6"/>
      <c r="F16562" s="7"/>
      <c r="I16562" s="8"/>
    </row>
    <row r="16563" s="2" customFormat="1" customHeight="1" spans="2:9">
      <c r="B16563" s="5"/>
      <c r="D16563" s="6"/>
      <c r="E16563" s="6"/>
      <c r="F16563" s="7"/>
      <c r="I16563" s="8"/>
    </row>
    <row r="16564" s="2" customFormat="1" customHeight="1" spans="2:9">
      <c r="B16564" s="5"/>
      <c r="D16564" s="6"/>
      <c r="E16564" s="6"/>
      <c r="F16564" s="7"/>
      <c r="I16564" s="8"/>
    </row>
    <row r="16565" s="2" customFormat="1" customHeight="1" spans="2:9">
      <c r="B16565" s="5"/>
      <c r="D16565" s="6"/>
      <c r="E16565" s="6"/>
      <c r="F16565" s="7"/>
      <c r="I16565" s="8"/>
    </row>
    <row r="16566" s="2" customFormat="1" customHeight="1" spans="2:9">
      <c r="B16566" s="5"/>
      <c r="D16566" s="6"/>
      <c r="E16566" s="6"/>
      <c r="F16566" s="7"/>
      <c r="I16566" s="8"/>
    </row>
    <row r="16567" s="2" customFormat="1" customHeight="1" spans="2:9">
      <c r="B16567" s="5"/>
      <c r="D16567" s="6"/>
      <c r="E16567" s="6"/>
      <c r="F16567" s="7"/>
      <c r="I16567" s="8"/>
    </row>
    <row r="16568" s="2" customFormat="1" customHeight="1" spans="2:9">
      <c r="B16568" s="5"/>
      <c r="D16568" s="6"/>
      <c r="E16568" s="6"/>
      <c r="F16568" s="7"/>
      <c r="I16568" s="8"/>
    </row>
    <row r="16569" s="2" customFormat="1" customHeight="1" spans="2:9">
      <c r="B16569" s="5"/>
      <c r="D16569" s="6"/>
      <c r="E16569" s="6"/>
      <c r="F16569" s="7"/>
      <c r="I16569" s="8"/>
    </row>
    <row r="16570" s="2" customFormat="1" customHeight="1" spans="2:9">
      <c r="B16570" s="5"/>
      <c r="D16570" s="6"/>
      <c r="E16570" s="6"/>
      <c r="F16570" s="7"/>
      <c r="I16570" s="8"/>
    </row>
    <row r="16571" s="2" customFormat="1" customHeight="1" spans="2:9">
      <c r="B16571" s="5"/>
      <c r="D16571" s="6"/>
      <c r="E16571" s="6"/>
      <c r="F16571" s="7"/>
      <c r="I16571" s="8"/>
    </row>
    <row r="16572" s="2" customFormat="1" customHeight="1" spans="2:9">
      <c r="B16572" s="5"/>
      <c r="D16572" s="6"/>
      <c r="E16572" s="6"/>
      <c r="F16572" s="7"/>
      <c r="I16572" s="8"/>
    </row>
    <row r="16573" s="2" customFormat="1" customHeight="1" spans="2:9">
      <c r="B16573" s="5"/>
      <c r="D16573" s="6"/>
      <c r="E16573" s="6"/>
      <c r="F16573" s="7"/>
      <c r="I16573" s="8"/>
    </row>
    <row r="16574" s="2" customFormat="1" customHeight="1" spans="2:9">
      <c r="B16574" s="5"/>
      <c r="D16574" s="6"/>
      <c r="E16574" s="6"/>
      <c r="F16574" s="7"/>
      <c r="I16574" s="8"/>
    </row>
    <row r="16575" s="2" customFormat="1" customHeight="1" spans="2:9">
      <c r="B16575" s="5"/>
      <c r="D16575" s="6"/>
      <c r="E16575" s="6"/>
      <c r="F16575" s="7"/>
      <c r="I16575" s="8"/>
    </row>
    <row r="16576" s="2" customFormat="1" customHeight="1" spans="2:9">
      <c r="B16576" s="5"/>
      <c r="D16576" s="6"/>
      <c r="E16576" s="6"/>
      <c r="F16576" s="7"/>
      <c r="I16576" s="8"/>
    </row>
    <row r="16577" s="2" customFormat="1" customHeight="1" spans="2:9">
      <c r="B16577" s="5"/>
      <c r="D16577" s="6"/>
      <c r="E16577" s="6"/>
      <c r="F16577" s="7"/>
      <c r="I16577" s="8"/>
    </row>
    <row r="16578" s="2" customFormat="1" customHeight="1" spans="2:9">
      <c r="B16578" s="5"/>
      <c r="D16578" s="6"/>
      <c r="E16578" s="6"/>
      <c r="F16578" s="7"/>
      <c r="I16578" s="8"/>
    </row>
    <row r="16579" s="2" customFormat="1" customHeight="1" spans="2:9">
      <c r="B16579" s="5"/>
      <c r="D16579" s="6"/>
      <c r="E16579" s="6"/>
      <c r="F16579" s="7"/>
      <c r="I16579" s="8"/>
    </row>
    <row r="16580" s="2" customFormat="1" customHeight="1" spans="2:9">
      <c r="B16580" s="5"/>
      <c r="D16580" s="6"/>
      <c r="E16580" s="6"/>
      <c r="F16580" s="7"/>
      <c r="I16580" s="8"/>
    </row>
    <row r="16581" s="2" customFormat="1" customHeight="1" spans="2:9">
      <c r="B16581" s="5"/>
      <c r="D16581" s="6"/>
      <c r="E16581" s="6"/>
      <c r="F16581" s="7"/>
      <c r="I16581" s="8"/>
    </row>
    <row r="16582" s="2" customFormat="1" customHeight="1" spans="2:9">
      <c r="B16582" s="5"/>
      <c r="D16582" s="6"/>
      <c r="E16582" s="6"/>
      <c r="F16582" s="7"/>
      <c r="I16582" s="8"/>
    </row>
    <row r="16583" s="2" customFormat="1" customHeight="1" spans="2:9">
      <c r="B16583" s="5"/>
      <c r="D16583" s="6"/>
      <c r="E16583" s="6"/>
      <c r="F16583" s="7"/>
      <c r="I16583" s="8"/>
    </row>
    <row r="16584" s="2" customFormat="1" customHeight="1" spans="2:9">
      <c r="B16584" s="5"/>
      <c r="D16584" s="6"/>
      <c r="E16584" s="6"/>
      <c r="F16584" s="7"/>
      <c r="I16584" s="8"/>
    </row>
    <row r="16585" s="2" customFormat="1" customHeight="1" spans="2:9">
      <c r="B16585" s="5"/>
      <c r="D16585" s="6"/>
      <c r="E16585" s="6"/>
      <c r="F16585" s="7"/>
      <c r="I16585" s="8"/>
    </row>
    <row r="16586" s="2" customFormat="1" customHeight="1" spans="2:9">
      <c r="B16586" s="5"/>
      <c r="D16586" s="6"/>
      <c r="E16586" s="6"/>
      <c r="F16586" s="7"/>
      <c r="I16586" s="8"/>
    </row>
    <row r="16587" s="2" customFormat="1" customHeight="1" spans="2:9">
      <c r="B16587" s="5"/>
      <c r="D16587" s="6"/>
      <c r="E16587" s="6"/>
      <c r="F16587" s="7"/>
      <c r="I16587" s="8"/>
    </row>
    <row r="16588" s="2" customFormat="1" customHeight="1" spans="2:9">
      <c r="B16588" s="5"/>
      <c r="D16588" s="6"/>
      <c r="E16588" s="6"/>
      <c r="F16588" s="7"/>
      <c r="I16588" s="8"/>
    </row>
    <row r="16589" s="2" customFormat="1" customHeight="1" spans="2:9">
      <c r="B16589" s="5"/>
      <c r="D16589" s="6"/>
      <c r="E16589" s="6"/>
      <c r="F16589" s="7"/>
      <c r="I16589" s="8"/>
    </row>
    <row r="16590" s="2" customFormat="1" customHeight="1" spans="2:9">
      <c r="B16590" s="5"/>
      <c r="D16590" s="6"/>
      <c r="E16590" s="6"/>
      <c r="F16590" s="7"/>
      <c r="I16590" s="8"/>
    </row>
    <row r="16591" s="2" customFormat="1" customHeight="1" spans="2:9">
      <c r="B16591" s="5"/>
      <c r="D16591" s="6"/>
      <c r="E16591" s="6"/>
      <c r="F16591" s="7"/>
      <c r="I16591" s="8"/>
    </row>
    <row r="16592" s="2" customFormat="1" customHeight="1" spans="2:9">
      <c r="B16592" s="5"/>
      <c r="D16592" s="6"/>
      <c r="E16592" s="6"/>
      <c r="F16592" s="7"/>
      <c r="I16592" s="8"/>
    </row>
    <row r="16593" s="2" customFormat="1" customHeight="1" spans="2:9">
      <c r="B16593" s="5"/>
      <c r="D16593" s="6"/>
      <c r="E16593" s="6"/>
      <c r="F16593" s="7"/>
      <c r="I16593" s="8"/>
    </row>
    <row r="16594" s="2" customFormat="1" customHeight="1" spans="2:9">
      <c r="B16594" s="5"/>
      <c r="D16594" s="6"/>
      <c r="E16594" s="6"/>
      <c r="F16594" s="7"/>
      <c r="I16594" s="8"/>
    </row>
    <row r="16595" s="2" customFormat="1" customHeight="1" spans="2:9">
      <c r="B16595" s="5"/>
      <c r="D16595" s="6"/>
      <c r="E16595" s="6"/>
      <c r="F16595" s="7"/>
      <c r="I16595" s="8"/>
    </row>
    <row r="16596" s="2" customFormat="1" customHeight="1" spans="2:9">
      <c r="B16596" s="5"/>
      <c r="D16596" s="6"/>
      <c r="E16596" s="6"/>
      <c r="F16596" s="7"/>
      <c r="I16596" s="8"/>
    </row>
    <row r="16597" s="2" customFormat="1" customHeight="1" spans="2:9">
      <c r="B16597" s="5"/>
      <c r="D16597" s="6"/>
      <c r="E16597" s="6"/>
      <c r="F16597" s="7"/>
      <c r="I16597" s="8"/>
    </row>
    <row r="16598" s="2" customFormat="1" customHeight="1" spans="2:9">
      <c r="B16598" s="5"/>
      <c r="D16598" s="6"/>
      <c r="E16598" s="6"/>
      <c r="F16598" s="7"/>
      <c r="I16598" s="8"/>
    </row>
    <row r="16599" s="2" customFormat="1" customHeight="1" spans="2:9">
      <c r="B16599" s="5"/>
      <c r="D16599" s="6"/>
      <c r="E16599" s="6"/>
      <c r="F16599" s="7"/>
      <c r="I16599" s="8"/>
    </row>
    <row r="16600" s="2" customFormat="1" customHeight="1" spans="2:9">
      <c r="B16600" s="5"/>
      <c r="D16600" s="6"/>
      <c r="E16600" s="6"/>
      <c r="F16600" s="7"/>
      <c r="I16600" s="8"/>
    </row>
    <row r="16601" s="2" customFormat="1" customHeight="1" spans="2:9">
      <c r="B16601" s="5"/>
      <c r="D16601" s="6"/>
      <c r="E16601" s="6"/>
      <c r="F16601" s="7"/>
      <c r="I16601" s="8"/>
    </row>
    <row r="16602" s="2" customFormat="1" customHeight="1" spans="2:9">
      <c r="B16602" s="5"/>
      <c r="D16602" s="6"/>
      <c r="E16602" s="6"/>
      <c r="F16602" s="7"/>
      <c r="I16602" s="8"/>
    </row>
    <row r="16603" s="2" customFormat="1" customHeight="1" spans="2:9">
      <c r="B16603" s="5"/>
      <c r="D16603" s="6"/>
      <c r="E16603" s="6"/>
      <c r="F16603" s="7"/>
      <c r="I16603" s="8"/>
    </row>
    <row r="16604" s="2" customFormat="1" customHeight="1" spans="2:9">
      <c r="B16604" s="5"/>
      <c r="D16604" s="6"/>
      <c r="E16604" s="6"/>
      <c r="F16604" s="7"/>
      <c r="I16604" s="8"/>
    </row>
    <row r="16605" s="2" customFormat="1" customHeight="1" spans="2:9">
      <c r="B16605" s="5"/>
      <c r="D16605" s="6"/>
      <c r="E16605" s="6"/>
      <c r="F16605" s="7"/>
      <c r="I16605" s="8"/>
    </row>
    <row r="16606" s="2" customFormat="1" customHeight="1" spans="2:9">
      <c r="B16606" s="5"/>
      <c r="D16606" s="6"/>
      <c r="E16606" s="6"/>
      <c r="F16606" s="7"/>
      <c r="I16606" s="8"/>
    </row>
    <row r="16607" s="2" customFormat="1" customHeight="1" spans="2:9">
      <c r="B16607" s="5"/>
      <c r="D16607" s="6"/>
      <c r="E16607" s="6"/>
      <c r="F16607" s="7"/>
      <c r="I16607" s="8"/>
    </row>
    <row r="16608" s="2" customFormat="1" customHeight="1" spans="2:9">
      <c r="B16608" s="5"/>
      <c r="D16608" s="6"/>
      <c r="E16608" s="6"/>
      <c r="F16608" s="7"/>
      <c r="I16608" s="8"/>
    </row>
    <row r="16609" s="2" customFormat="1" customHeight="1" spans="2:9">
      <c r="B16609" s="5"/>
      <c r="D16609" s="6"/>
      <c r="E16609" s="6"/>
      <c r="F16609" s="7"/>
      <c r="I16609" s="8"/>
    </row>
    <row r="16610" s="2" customFormat="1" customHeight="1" spans="2:9">
      <c r="B16610" s="5"/>
      <c r="D16610" s="6"/>
      <c r="E16610" s="6"/>
      <c r="F16610" s="7"/>
      <c r="I16610" s="8"/>
    </row>
    <row r="16611" s="2" customFormat="1" customHeight="1" spans="2:9">
      <c r="B16611" s="5"/>
      <c r="D16611" s="6"/>
      <c r="E16611" s="6"/>
      <c r="F16611" s="7"/>
      <c r="I16611" s="8"/>
    </row>
    <row r="16612" s="2" customFormat="1" customHeight="1" spans="2:9">
      <c r="B16612" s="5"/>
      <c r="D16612" s="6"/>
      <c r="E16612" s="6"/>
      <c r="F16612" s="7"/>
      <c r="I16612" s="8"/>
    </row>
    <row r="16613" s="2" customFormat="1" customHeight="1" spans="2:9">
      <c r="B16613" s="5"/>
      <c r="D16613" s="6"/>
      <c r="E16613" s="6"/>
      <c r="F16613" s="7"/>
      <c r="I16613" s="8"/>
    </row>
    <row r="16614" s="2" customFormat="1" customHeight="1" spans="2:9">
      <c r="B16614" s="5"/>
      <c r="D16614" s="6"/>
      <c r="E16614" s="6"/>
      <c r="F16614" s="7"/>
      <c r="I16614" s="8"/>
    </row>
    <row r="16615" s="2" customFormat="1" customHeight="1" spans="2:9">
      <c r="B16615" s="5"/>
      <c r="D16615" s="6"/>
      <c r="E16615" s="6"/>
      <c r="F16615" s="7"/>
      <c r="I16615" s="8"/>
    </row>
    <row r="16616" s="2" customFormat="1" customHeight="1" spans="2:9">
      <c r="B16616" s="5"/>
      <c r="D16616" s="6"/>
      <c r="E16616" s="6"/>
      <c r="F16616" s="7"/>
      <c r="I16616" s="8"/>
    </row>
    <row r="16617" s="2" customFormat="1" customHeight="1" spans="2:9">
      <c r="B16617" s="5"/>
      <c r="D16617" s="6"/>
      <c r="E16617" s="6"/>
      <c r="F16617" s="7"/>
      <c r="I16617" s="8"/>
    </row>
    <row r="16618" s="2" customFormat="1" customHeight="1" spans="2:9">
      <c r="B16618" s="5"/>
      <c r="D16618" s="6"/>
      <c r="E16618" s="6"/>
      <c r="F16618" s="7"/>
      <c r="I16618" s="8"/>
    </row>
    <row r="16619" s="2" customFormat="1" customHeight="1" spans="2:9">
      <c r="B16619" s="5"/>
      <c r="D16619" s="6"/>
      <c r="E16619" s="6"/>
      <c r="F16619" s="7"/>
      <c r="I16619" s="8"/>
    </row>
    <row r="16620" s="2" customFormat="1" customHeight="1" spans="2:9">
      <c r="B16620" s="5"/>
      <c r="D16620" s="6"/>
      <c r="E16620" s="6"/>
      <c r="F16620" s="7"/>
      <c r="I16620" s="8"/>
    </row>
    <row r="16621" s="2" customFormat="1" customHeight="1" spans="2:9">
      <c r="B16621" s="5"/>
      <c r="D16621" s="6"/>
      <c r="E16621" s="6"/>
      <c r="F16621" s="7"/>
      <c r="I16621" s="8"/>
    </row>
    <row r="16622" s="2" customFormat="1" customHeight="1" spans="2:9">
      <c r="B16622" s="5"/>
      <c r="D16622" s="6"/>
      <c r="E16622" s="6"/>
      <c r="F16622" s="7"/>
      <c r="I16622" s="8"/>
    </row>
    <row r="16623" s="2" customFormat="1" customHeight="1" spans="2:9">
      <c r="B16623" s="5"/>
      <c r="D16623" s="6"/>
      <c r="E16623" s="6"/>
      <c r="F16623" s="7"/>
      <c r="I16623" s="8"/>
    </row>
    <row r="16624" s="2" customFormat="1" customHeight="1" spans="2:9">
      <c r="B16624" s="5"/>
      <c r="D16624" s="6"/>
      <c r="E16624" s="6"/>
      <c r="F16624" s="7"/>
      <c r="I16624" s="8"/>
    </row>
    <row r="16625" s="2" customFormat="1" customHeight="1" spans="2:9">
      <c r="B16625" s="5"/>
      <c r="D16625" s="6"/>
      <c r="E16625" s="6"/>
      <c r="F16625" s="7"/>
      <c r="I16625" s="8"/>
    </row>
    <row r="16626" s="2" customFormat="1" customHeight="1" spans="2:9">
      <c r="B16626" s="5"/>
      <c r="D16626" s="6"/>
      <c r="E16626" s="6"/>
      <c r="F16626" s="7"/>
      <c r="I16626" s="8"/>
    </row>
    <row r="16627" s="2" customFormat="1" customHeight="1" spans="2:9">
      <c r="B16627" s="5"/>
      <c r="D16627" s="6"/>
      <c r="E16627" s="6"/>
      <c r="F16627" s="7"/>
      <c r="I16627" s="8"/>
    </row>
    <row r="16628" s="2" customFormat="1" customHeight="1" spans="2:9">
      <c r="B16628" s="5"/>
      <c r="D16628" s="6"/>
      <c r="E16628" s="6"/>
      <c r="F16628" s="7"/>
      <c r="I16628" s="8"/>
    </row>
    <row r="16629" s="2" customFormat="1" customHeight="1" spans="2:9">
      <c r="B16629" s="5"/>
      <c r="D16629" s="6"/>
      <c r="E16629" s="6"/>
      <c r="F16629" s="7"/>
      <c r="I16629" s="8"/>
    </row>
    <row r="16630" s="2" customFormat="1" customHeight="1" spans="2:9">
      <c r="B16630" s="5"/>
      <c r="D16630" s="6"/>
      <c r="E16630" s="6"/>
      <c r="F16630" s="7"/>
      <c r="I16630" s="8"/>
    </row>
    <row r="16631" s="2" customFormat="1" customHeight="1" spans="2:9">
      <c r="B16631" s="5"/>
      <c r="D16631" s="6"/>
      <c r="E16631" s="6"/>
      <c r="F16631" s="7"/>
      <c r="I16631" s="8"/>
    </row>
    <row r="16632" s="2" customFormat="1" customHeight="1" spans="2:9">
      <c r="B16632" s="5"/>
      <c r="D16632" s="6"/>
      <c r="E16632" s="6"/>
      <c r="F16632" s="7"/>
      <c r="I16632" s="8"/>
    </row>
    <row r="16633" s="2" customFormat="1" customHeight="1" spans="2:9">
      <c r="B16633" s="5"/>
      <c r="D16633" s="6"/>
      <c r="E16633" s="6"/>
      <c r="F16633" s="7"/>
      <c r="I16633" s="8"/>
    </row>
    <row r="16634" s="2" customFormat="1" customHeight="1" spans="2:9">
      <c r="B16634" s="5"/>
      <c r="D16634" s="6"/>
      <c r="E16634" s="6"/>
      <c r="F16634" s="7"/>
      <c r="I16634" s="8"/>
    </row>
    <row r="16635" s="2" customFormat="1" customHeight="1" spans="2:9">
      <c r="B16635" s="5"/>
      <c r="D16635" s="6"/>
      <c r="E16635" s="6"/>
      <c r="F16635" s="7"/>
      <c r="I16635" s="8"/>
    </row>
    <row r="16636" s="2" customFormat="1" customHeight="1" spans="2:9">
      <c r="B16636" s="5"/>
      <c r="D16636" s="6"/>
      <c r="E16636" s="6"/>
      <c r="F16636" s="7"/>
      <c r="I16636" s="8"/>
    </row>
    <row r="16637" s="2" customFormat="1" customHeight="1" spans="2:9">
      <c r="B16637" s="5"/>
      <c r="D16637" s="6"/>
      <c r="E16637" s="6"/>
      <c r="F16637" s="7"/>
      <c r="I16637" s="8"/>
    </row>
    <row r="16638" s="2" customFormat="1" customHeight="1" spans="2:9">
      <c r="B16638" s="5"/>
      <c r="D16638" s="6"/>
      <c r="E16638" s="6"/>
      <c r="F16638" s="7"/>
      <c r="I16638" s="8"/>
    </row>
    <row r="16639" s="2" customFormat="1" customHeight="1" spans="2:9">
      <c r="B16639" s="5"/>
      <c r="D16639" s="6"/>
      <c r="E16639" s="6"/>
      <c r="F16639" s="7"/>
      <c r="I16639" s="8"/>
    </row>
    <row r="16640" s="2" customFormat="1" customHeight="1" spans="2:9">
      <c r="B16640" s="5"/>
      <c r="D16640" s="6"/>
      <c r="E16640" s="6"/>
      <c r="F16640" s="7"/>
      <c r="I16640" s="8"/>
    </row>
    <row r="16641" s="2" customFormat="1" customHeight="1" spans="2:9">
      <c r="B16641" s="5"/>
      <c r="D16641" s="6"/>
      <c r="E16641" s="6"/>
      <c r="F16641" s="7"/>
      <c r="I16641" s="8"/>
    </row>
    <row r="16642" s="2" customFormat="1" customHeight="1" spans="2:9">
      <c r="B16642" s="5"/>
      <c r="D16642" s="6"/>
      <c r="E16642" s="6"/>
      <c r="F16642" s="7"/>
      <c r="I16642" s="8"/>
    </row>
    <row r="16643" s="2" customFormat="1" customHeight="1" spans="2:9">
      <c r="B16643" s="5"/>
      <c r="D16643" s="6"/>
      <c r="E16643" s="6"/>
      <c r="F16643" s="7"/>
      <c r="I16643" s="8"/>
    </row>
    <row r="16644" s="2" customFormat="1" customHeight="1" spans="2:9">
      <c r="B16644" s="5"/>
      <c r="D16644" s="6"/>
      <c r="E16644" s="6"/>
      <c r="F16644" s="7"/>
      <c r="I16644" s="8"/>
    </row>
    <row r="16645" s="2" customFormat="1" customHeight="1" spans="2:9">
      <c r="B16645" s="5"/>
      <c r="D16645" s="6"/>
      <c r="E16645" s="6"/>
      <c r="F16645" s="7"/>
      <c r="I16645" s="8"/>
    </row>
    <row r="16646" s="2" customFormat="1" customHeight="1" spans="2:9">
      <c r="B16646" s="5"/>
      <c r="D16646" s="6"/>
      <c r="E16646" s="6"/>
      <c r="F16646" s="7"/>
      <c r="I16646" s="8"/>
    </row>
    <row r="16647" s="2" customFormat="1" customHeight="1" spans="2:9">
      <c r="B16647" s="5"/>
      <c r="D16647" s="6"/>
      <c r="E16647" s="6"/>
      <c r="F16647" s="7"/>
      <c r="I16647" s="8"/>
    </row>
    <row r="16648" s="2" customFormat="1" customHeight="1" spans="2:9">
      <c r="B16648" s="5"/>
      <c r="D16648" s="6"/>
      <c r="E16648" s="6"/>
      <c r="F16648" s="7"/>
      <c r="I16648" s="8"/>
    </row>
    <row r="16649" s="2" customFormat="1" customHeight="1" spans="2:9">
      <c r="B16649" s="5"/>
      <c r="D16649" s="6"/>
      <c r="E16649" s="6"/>
      <c r="F16649" s="7"/>
      <c r="I16649" s="8"/>
    </row>
    <row r="16650" s="2" customFormat="1" customHeight="1" spans="2:9">
      <c r="B16650" s="5"/>
      <c r="D16650" s="6"/>
      <c r="E16650" s="6"/>
      <c r="F16650" s="7"/>
      <c r="I16650" s="8"/>
    </row>
    <row r="16651" s="2" customFormat="1" customHeight="1" spans="2:9">
      <c r="B16651" s="5"/>
      <c r="D16651" s="6"/>
      <c r="E16651" s="6"/>
      <c r="F16651" s="7"/>
      <c r="I16651" s="8"/>
    </row>
    <row r="16652" s="2" customFormat="1" customHeight="1" spans="2:9">
      <c r="B16652" s="5"/>
      <c r="D16652" s="6"/>
      <c r="E16652" s="6"/>
      <c r="F16652" s="7"/>
      <c r="I16652" s="8"/>
    </row>
    <row r="16653" s="2" customFormat="1" customHeight="1" spans="2:9">
      <c r="B16653" s="5"/>
      <c r="D16653" s="6"/>
      <c r="E16653" s="6"/>
      <c r="F16653" s="7"/>
      <c r="I16653" s="8"/>
    </row>
    <row r="16654" s="2" customFormat="1" customHeight="1" spans="2:9">
      <c r="B16654" s="5"/>
      <c r="D16654" s="6"/>
      <c r="E16654" s="6"/>
      <c r="F16654" s="7"/>
      <c r="I16654" s="8"/>
    </row>
    <row r="16655" s="2" customFormat="1" customHeight="1" spans="2:9">
      <c r="B16655" s="5"/>
      <c r="D16655" s="6"/>
      <c r="E16655" s="6"/>
      <c r="F16655" s="7"/>
      <c r="I16655" s="8"/>
    </row>
    <row r="16656" s="2" customFormat="1" customHeight="1" spans="2:9">
      <c r="B16656" s="5"/>
      <c r="D16656" s="6"/>
      <c r="E16656" s="6"/>
      <c r="F16656" s="7"/>
      <c r="I16656" s="8"/>
    </row>
    <row r="16657" s="2" customFormat="1" customHeight="1" spans="2:9">
      <c r="B16657" s="5"/>
      <c r="D16657" s="6"/>
      <c r="E16657" s="6"/>
      <c r="F16657" s="7"/>
      <c r="I16657" s="8"/>
    </row>
    <row r="16658" s="2" customFormat="1" customHeight="1" spans="2:9">
      <c r="B16658" s="5"/>
      <c r="D16658" s="6"/>
      <c r="E16658" s="6"/>
      <c r="F16658" s="7"/>
      <c r="I16658" s="8"/>
    </row>
    <row r="16659" s="2" customFormat="1" customHeight="1" spans="2:9">
      <c r="B16659" s="5"/>
      <c r="D16659" s="6"/>
      <c r="E16659" s="6"/>
      <c r="F16659" s="7"/>
      <c r="I16659" s="8"/>
    </row>
    <row r="16660" s="2" customFormat="1" customHeight="1" spans="2:9">
      <c r="B16660" s="5"/>
      <c r="D16660" s="6"/>
      <c r="E16660" s="6"/>
      <c r="F16660" s="7"/>
      <c r="I16660" s="8"/>
    </row>
    <row r="16661" s="2" customFormat="1" customHeight="1" spans="2:9">
      <c r="B16661" s="5"/>
      <c r="D16661" s="6"/>
      <c r="E16661" s="6"/>
      <c r="F16661" s="7"/>
      <c r="I16661" s="8"/>
    </row>
    <row r="16662" s="2" customFormat="1" customHeight="1" spans="2:9">
      <c r="B16662" s="5"/>
      <c r="D16662" s="6"/>
      <c r="E16662" s="6"/>
      <c r="F16662" s="7"/>
      <c r="I16662" s="8"/>
    </row>
    <row r="16663" s="2" customFormat="1" customHeight="1" spans="2:9">
      <c r="B16663" s="5"/>
      <c r="D16663" s="6"/>
      <c r="E16663" s="6"/>
      <c r="F16663" s="7"/>
      <c r="I16663" s="8"/>
    </row>
    <row r="16664" s="2" customFormat="1" customHeight="1" spans="2:9">
      <c r="B16664" s="5"/>
      <c r="D16664" s="6"/>
      <c r="E16664" s="6"/>
      <c r="F16664" s="7"/>
      <c r="I16664" s="8"/>
    </row>
    <row r="16665" s="2" customFormat="1" customHeight="1" spans="2:9">
      <c r="B16665" s="5"/>
      <c r="D16665" s="6"/>
      <c r="E16665" s="6"/>
      <c r="F16665" s="7"/>
      <c r="I16665" s="8"/>
    </row>
    <row r="16666" s="2" customFormat="1" customHeight="1" spans="2:9">
      <c r="B16666" s="5"/>
      <c r="D16666" s="6"/>
      <c r="E16666" s="6"/>
      <c r="F16666" s="7"/>
      <c r="I16666" s="8"/>
    </row>
    <row r="16667" s="2" customFormat="1" customHeight="1" spans="2:9">
      <c r="B16667" s="5"/>
      <c r="D16667" s="6"/>
      <c r="E16667" s="6"/>
      <c r="F16667" s="7"/>
      <c r="I16667" s="8"/>
    </row>
    <row r="16668" s="2" customFormat="1" customHeight="1" spans="2:9">
      <c r="B16668" s="5"/>
      <c r="D16668" s="6"/>
      <c r="E16668" s="6"/>
      <c r="F16668" s="7"/>
      <c r="I16668" s="8"/>
    </row>
    <row r="16669" s="2" customFormat="1" customHeight="1" spans="2:9">
      <c r="B16669" s="5"/>
      <c r="D16669" s="6"/>
      <c r="E16669" s="6"/>
      <c r="F16669" s="7"/>
      <c r="I16669" s="8"/>
    </row>
    <row r="16670" s="2" customFormat="1" customHeight="1" spans="2:9">
      <c r="B16670" s="5"/>
      <c r="D16670" s="6"/>
      <c r="E16670" s="6"/>
      <c r="F16670" s="7"/>
      <c r="I16670" s="8"/>
    </row>
    <row r="16671" s="2" customFormat="1" customHeight="1" spans="2:9">
      <c r="B16671" s="5"/>
      <c r="D16671" s="6"/>
      <c r="E16671" s="6"/>
      <c r="F16671" s="7"/>
      <c r="I16671" s="8"/>
    </row>
    <row r="16672" s="2" customFormat="1" customHeight="1" spans="2:9">
      <c r="B16672" s="5"/>
      <c r="D16672" s="6"/>
      <c r="E16672" s="6"/>
      <c r="F16672" s="7"/>
      <c r="I16672" s="8"/>
    </row>
    <row r="16673" s="2" customFormat="1" customHeight="1" spans="2:9">
      <c r="B16673" s="5"/>
      <c r="D16673" s="6"/>
      <c r="E16673" s="6"/>
      <c r="F16673" s="7"/>
      <c r="I16673" s="8"/>
    </row>
    <row r="16674" s="2" customFormat="1" customHeight="1" spans="2:9">
      <c r="B16674" s="5"/>
      <c r="D16674" s="6"/>
      <c r="E16674" s="6"/>
      <c r="F16674" s="7"/>
      <c r="I16674" s="8"/>
    </row>
    <row r="16675" s="2" customFormat="1" customHeight="1" spans="2:9">
      <c r="B16675" s="5"/>
      <c r="D16675" s="6"/>
      <c r="E16675" s="6"/>
      <c r="F16675" s="7"/>
      <c r="I16675" s="8"/>
    </row>
    <row r="16676" s="2" customFormat="1" customHeight="1" spans="2:9">
      <c r="B16676" s="5"/>
      <c r="D16676" s="6"/>
      <c r="E16676" s="6"/>
      <c r="F16676" s="7"/>
      <c r="I16676" s="8"/>
    </row>
    <row r="16677" s="2" customFormat="1" customHeight="1" spans="2:9">
      <c r="B16677" s="5"/>
      <c r="D16677" s="6"/>
      <c r="E16677" s="6"/>
      <c r="F16677" s="7"/>
      <c r="I16677" s="8"/>
    </row>
    <row r="16678" s="2" customFormat="1" customHeight="1" spans="2:9">
      <c r="B16678" s="5"/>
      <c r="D16678" s="6"/>
      <c r="E16678" s="6"/>
      <c r="F16678" s="7"/>
      <c r="I16678" s="8"/>
    </row>
    <row r="16679" s="2" customFormat="1" customHeight="1" spans="2:9">
      <c r="B16679" s="5"/>
      <c r="D16679" s="6"/>
      <c r="E16679" s="6"/>
      <c r="F16679" s="7"/>
      <c r="I16679" s="8"/>
    </row>
    <row r="16680" s="2" customFormat="1" customHeight="1" spans="2:9">
      <c r="B16680" s="5"/>
      <c r="D16680" s="6"/>
      <c r="E16680" s="6"/>
      <c r="F16680" s="7"/>
      <c r="I16680" s="8"/>
    </row>
    <row r="16681" s="2" customFormat="1" customHeight="1" spans="2:9">
      <c r="B16681" s="5"/>
      <c r="D16681" s="6"/>
      <c r="E16681" s="6"/>
      <c r="F16681" s="7"/>
      <c r="I16681" s="8"/>
    </row>
    <row r="16682" s="2" customFormat="1" customHeight="1" spans="2:9">
      <c r="B16682" s="5"/>
      <c r="D16682" s="6"/>
      <c r="E16682" s="6"/>
      <c r="F16682" s="7"/>
      <c r="I16682" s="8"/>
    </row>
    <row r="16683" s="2" customFormat="1" customHeight="1" spans="2:9">
      <c r="B16683" s="5"/>
      <c r="D16683" s="6"/>
      <c r="E16683" s="6"/>
      <c r="F16683" s="7"/>
      <c r="I16683" s="8"/>
    </row>
    <row r="16684" s="2" customFormat="1" customHeight="1" spans="2:9">
      <c r="B16684" s="5"/>
      <c r="D16684" s="6"/>
      <c r="E16684" s="6"/>
      <c r="F16684" s="7"/>
      <c r="I16684" s="8"/>
    </row>
    <row r="16685" s="2" customFormat="1" customHeight="1" spans="2:9">
      <c r="B16685" s="5"/>
      <c r="D16685" s="6"/>
      <c r="E16685" s="6"/>
      <c r="F16685" s="7"/>
      <c r="I16685" s="8"/>
    </row>
    <row r="16686" s="2" customFormat="1" customHeight="1" spans="2:9">
      <c r="B16686" s="5"/>
      <c r="D16686" s="6"/>
      <c r="E16686" s="6"/>
      <c r="F16686" s="7"/>
      <c r="I16686" s="8"/>
    </row>
    <row r="16687" s="2" customFormat="1" customHeight="1" spans="2:9">
      <c r="B16687" s="5"/>
      <c r="D16687" s="6"/>
      <c r="E16687" s="6"/>
      <c r="F16687" s="7"/>
      <c r="I16687" s="8"/>
    </row>
    <row r="16688" s="2" customFormat="1" customHeight="1" spans="2:9">
      <c r="B16688" s="5"/>
      <c r="D16688" s="6"/>
      <c r="E16688" s="6"/>
      <c r="F16688" s="7"/>
      <c r="I16688" s="8"/>
    </row>
    <row r="16689" s="2" customFormat="1" customHeight="1" spans="2:9">
      <c r="B16689" s="5"/>
      <c r="D16689" s="6"/>
      <c r="E16689" s="6"/>
      <c r="F16689" s="7"/>
      <c r="I16689" s="8"/>
    </row>
    <row r="16690" s="2" customFormat="1" customHeight="1" spans="2:9">
      <c r="B16690" s="5"/>
      <c r="D16690" s="6"/>
      <c r="E16690" s="6"/>
      <c r="F16690" s="7"/>
      <c r="I16690" s="8"/>
    </row>
    <row r="16691" s="2" customFormat="1" customHeight="1" spans="2:9">
      <c r="B16691" s="5"/>
      <c r="D16691" s="6"/>
      <c r="E16691" s="6"/>
      <c r="F16691" s="7"/>
      <c r="I16691" s="8"/>
    </row>
    <row r="16692" s="2" customFormat="1" customHeight="1" spans="2:9">
      <c r="B16692" s="5"/>
      <c r="D16692" s="6"/>
      <c r="E16692" s="6"/>
      <c r="F16692" s="7"/>
      <c r="I16692" s="8"/>
    </row>
    <row r="16693" s="2" customFormat="1" customHeight="1" spans="2:9">
      <c r="B16693" s="5"/>
      <c r="D16693" s="6"/>
      <c r="E16693" s="6"/>
      <c r="F16693" s="7"/>
      <c r="I16693" s="8"/>
    </row>
    <row r="16694" s="2" customFormat="1" customHeight="1" spans="2:9">
      <c r="B16694" s="5"/>
      <c r="D16694" s="6"/>
      <c r="E16694" s="6"/>
      <c r="F16694" s="7"/>
      <c r="I16694" s="8"/>
    </row>
    <row r="16695" s="2" customFormat="1" customHeight="1" spans="2:9">
      <c r="B16695" s="5"/>
      <c r="D16695" s="6"/>
      <c r="E16695" s="6"/>
      <c r="F16695" s="7"/>
      <c r="I16695" s="8"/>
    </row>
    <row r="16696" s="2" customFormat="1" customHeight="1" spans="2:9">
      <c r="B16696" s="5"/>
      <c r="D16696" s="6"/>
      <c r="E16696" s="6"/>
      <c r="F16696" s="7"/>
      <c r="I16696" s="8"/>
    </row>
    <row r="16697" s="2" customFormat="1" customHeight="1" spans="2:9">
      <c r="B16697" s="5"/>
      <c r="D16697" s="6"/>
      <c r="E16697" s="6"/>
      <c r="F16697" s="7"/>
      <c r="I16697" s="8"/>
    </row>
    <row r="16698" s="2" customFormat="1" customHeight="1" spans="2:9">
      <c r="B16698" s="5"/>
      <c r="D16698" s="6"/>
      <c r="E16698" s="6"/>
      <c r="F16698" s="7"/>
      <c r="I16698" s="8"/>
    </row>
    <row r="16699" s="2" customFormat="1" customHeight="1" spans="2:9">
      <c r="B16699" s="5"/>
      <c r="D16699" s="6"/>
      <c r="E16699" s="6"/>
      <c r="F16699" s="7"/>
      <c r="I16699" s="8"/>
    </row>
    <row r="16700" s="2" customFormat="1" customHeight="1" spans="2:9">
      <c r="B16700" s="5"/>
      <c r="D16700" s="6"/>
      <c r="E16700" s="6"/>
      <c r="F16700" s="7"/>
      <c r="I16700" s="8"/>
    </row>
    <row r="16701" s="2" customFormat="1" customHeight="1" spans="2:9">
      <c r="B16701" s="5"/>
      <c r="D16701" s="6"/>
      <c r="E16701" s="6"/>
      <c r="F16701" s="7"/>
      <c r="I16701" s="8"/>
    </row>
    <row r="16702" s="2" customFormat="1" customHeight="1" spans="2:9">
      <c r="B16702" s="5"/>
      <c r="D16702" s="6"/>
      <c r="E16702" s="6"/>
      <c r="F16702" s="7"/>
      <c r="I16702" s="8"/>
    </row>
    <row r="16703" s="2" customFormat="1" customHeight="1" spans="2:9">
      <c r="B16703" s="5"/>
      <c r="D16703" s="6"/>
      <c r="E16703" s="6"/>
      <c r="F16703" s="7"/>
      <c r="I16703" s="8"/>
    </row>
    <row r="16704" s="2" customFormat="1" customHeight="1" spans="2:9">
      <c r="B16704" s="5"/>
      <c r="D16704" s="6"/>
      <c r="E16704" s="6"/>
      <c r="F16704" s="7"/>
      <c r="I16704" s="8"/>
    </row>
    <row r="16705" s="2" customFormat="1" customHeight="1" spans="2:9">
      <c r="B16705" s="5"/>
      <c r="D16705" s="6"/>
      <c r="E16705" s="6"/>
      <c r="F16705" s="7"/>
      <c r="I16705" s="8"/>
    </row>
    <row r="16706" s="2" customFormat="1" customHeight="1" spans="2:9">
      <c r="B16706" s="5"/>
      <c r="D16706" s="6"/>
      <c r="E16706" s="6"/>
      <c r="F16706" s="7"/>
      <c r="I16706" s="8"/>
    </row>
    <row r="16707" s="2" customFormat="1" customHeight="1" spans="2:9">
      <c r="B16707" s="5"/>
      <c r="D16707" s="6"/>
      <c r="E16707" s="6"/>
      <c r="F16707" s="7"/>
      <c r="I16707" s="8"/>
    </row>
    <row r="16708" s="2" customFormat="1" customHeight="1" spans="2:9">
      <c r="B16708" s="5"/>
      <c r="D16708" s="6"/>
      <c r="E16708" s="6"/>
      <c r="F16708" s="7"/>
      <c r="I16708" s="8"/>
    </row>
    <row r="16709" s="2" customFormat="1" customHeight="1" spans="2:9">
      <c r="B16709" s="5"/>
      <c r="D16709" s="6"/>
      <c r="E16709" s="6"/>
      <c r="F16709" s="7"/>
      <c r="I16709" s="8"/>
    </row>
    <row r="16710" s="2" customFormat="1" customHeight="1" spans="2:9">
      <c r="B16710" s="5"/>
      <c r="D16710" s="6"/>
      <c r="E16710" s="6"/>
      <c r="F16710" s="7"/>
      <c r="I16710" s="8"/>
    </row>
    <row r="16711" s="2" customFormat="1" customHeight="1" spans="2:9">
      <c r="B16711" s="5"/>
      <c r="D16711" s="6"/>
      <c r="E16711" s="6"/>
      <c r="F16711" s="7"/>
      <c r="I16711" s="8"/>
    </row>
    <row r="16712" s="2" customFormat="1" customHeight="1" spans="2:9">
      <c r="B16712" s="5"/>
      <c r="D16712" s="6"/>
      <c r="E16712" s="6"/>
      <c r="F16712" s="7"/>
      <c r="I16712" s="8"/>
    </row>
    <row r="16713" s="2" customFormat="1" customHeight="1" spans="2:9">
      <c r="B16713" s="5"/>
      <c r="D16713" s="6"/>
      <c r="E16713" s="6"/>
      <c r="F16713" s="7"/>
      <c r="I16713" s="8"/>
    </row>
    <row r="16714" s="2" customFormat="1" customHeight="1" spans="2:9">
      <c r="B16714" s="5"/>
      <c r="D16714" s="6"/>
      <c r="E16714" s="6"/>
      <c r="F16714" s="7"/>
      <c r="I16714" s="8"/>
    </row>
    <row r="16715" s="2" customFormat="1" customHeight="1" spans="2:9">
      <c r="B16715" s="5"/>
      <c r="D16715" s="6"/>
      <c r="E16715" s="6"/>
      <c r="F16715" s="7"/>
      <c r="I16715" s="8"/>
    </row>
    <row r="16716" s="2" customFormat="1" customHeight="1" spans="2:9">
      <c r="B16716" s="5"/>
      <c r="D16716" s="6"/>
      <c r="E16716" s="6"/>
      <c r="F16716" s="7"/>
      <c r="I16716" s="8"/>
    </row>
    <row r="16717" s="2" customFormat="1" customHeight="1" spans="2:9">
      <c r="B16717" s="5"/>
      <c r="D16717" s="6"/>
      <c r="E16717" s="6"/>
      <c r="F16717" s="7"/>
      <c r="I16717" s="8"/>
    </row>
    <row r="16718" s="2" customFormat="1" customHeight="1" spans="2:9">
      <c r="B16718" s="5"/>
      <c r="D16718" s="6"/>
      <c r="E16718" s="6"/>
      <c r="F16718" s="7"/>
      <c r="I16718" s="8"/>
    </row>
    <row r="16719" s="2" customFormat="1" customHeight="1" spans="2:9">
      <c r="B16719" s="5"/>
      <c r="D16719" s="6"/>
      <c r="E16719" s="6"/>
      <c r="F16719" s="7"/>
      <c r="I16719" s="8"/>
    </row>
    <row r="16720" s="2" customFormat="1" customHeight="1" spans="2:9">
      <c r="B16720" s="5"/>
      <c r="D16720" s="6"/>
      <c r="E16720" s="6"/>
      <c r="F16720" s="7"/>
      <c r="I16720" s="8"/>
    </row>
    <row r="16721" s="2" customFormat="1" customHeight="1" spans="2:9">
      <c r="B16721" s="5"/>
      <c r="D16721" s="6"/>
      <c r="E16721" s="6"/>
      <c r="F16721" s="7"/>
      <c r="I16721" s="8"/>
    </row>
    <row r="16722" s="2" customFormat="1" customHeight="1" spans="2:9">
      <c r="B16722" s="5"/>
      <c r="D16722" s="6"/>
      <c r="E16722" s="6"/>
      <c r="F16722" s="7"/>
      <c r="I16722" s="8"/>
    </row>
    <row r="16723" s="2" customFormat="1" customHeight="1" spans="2:9">
      <c r="B16723" s="5"/>
      <c r="D16723" s="6"/>
      <c r="E16723" s="6"/>
      <c r="F16723" s="7"/>
      <c r="I16723" s="8"/>
    </row>
    <row r="16724" s="2" customFormat="1" customHeight="1" spans="2:9">
      <c r="B16724" s="5"/>
      <c r="D16724" s="6"/>
      <c r="E16724" s="6"/>
      <c r="F16724" s="7"/>
      <c r="I16724" s="8"/>
    </row>
    <row r="16725" s="2" customFormat="1" customHeight="1" spans="2:9">
      <c r="B16725" s="5"/>
      <c r="D16725" s="6"/>
      <c r="E16725" s="6"/>
      <c r="F16725" s="7"/>
      <c r="I16725" s="8"/>
    </row>
    <row r="16726" s="2" customFormat="1" customHeight="1" spans="2:9">
      <c r="B16726" s="5"/>
      <c r="D16726" s="6"/>
      <c r="E16726" s="6"/>
      <c r="F16726" s="7"/>
      <c r="I16726" s="8"/>
    </row>
    <row r="16727" s="2" customFormat="1" customHeight="1" spans="2:9">
      <c r="B16727" s="5"/>
      <c r="D16727" s="6"/>
      <c r="E16727" s="6"/>
      <c r="F16727" s="7"/>
      <c r="I16727" s="8"/>
    </row>
    <row r="16728" s="2" customFormat="1" customHeight="1" spans="2:9">
      <c r="B16728" s="5"/>
      <c r="D16728" s="6"/>
      <c r="E16728" s="6"/>
      <c r="F16728" s="7"/>
      <c r="I16728" s="8"/>
    </row>
    <row r="16729" s="2" customFormat="1" customHeight="1" spans="2:9">
      <c r="B16729" s="5"/>
      <c r="D16729" s="6"/>
      <c r="E16729" s="6"/>
      <c r="F16729" s="7"/>
      <c r="I16729" s="8"/>
    </row>
    <row r="16730" s="2" customFormat="1" customHeight="1" spans="2:9">
      <c r="B16730" s="5"/>
      <c r="D16730" s="6"/>
      <c r="E16730" s="6"/>
      <c r="F16730" s="7"/>
      <c r="I16730" s="8"/>
    </row>
    <row r="16731" s="2" customFormat="1" customHeight="1" spans="2:9">
      <c r="B16731" s="5"/>
      <c r="D16731" s="6"/>
      <c r="E16731" s="6"/>
      <c r="F16731" s="7"/>
      <c r="I16731" s="8"/>
    </row>
    <row r="16732" s="2" customFormat="1" customHeight="1" spans="2:9">
      <c r="B16732" s="5"/>
      <c r="D16732" s="6"/>
      <c r="E16732" s="6"/>
      <c r="F16732" s="7"/>
      <c r="I16732" s="8"/>
    </row>
    <row r="16733" s="2" customFormat="1" customHeight="1" spans="2:9">
      <c r="B16733" s="5"/>
      <c r="D16733" s="6"/>
      <c r="E16733" s="6"/>
      <c r="F16733" s="7"/>
      <c r="I16733" s="8"/>
    </row>
    <row r="16734" s="2" customFormat="1" customHeight="1" spans="2:9">
      <c r="B16734" s="5"/>
      <c r="D16734" s="6"/>
      <c r="E16734" s="6"/>
      <c r="F16734" s="7"/>
      <c r="I16734" s="8"/>
    </row>
    <row r="16735" s="2" customFormat="1" customHeight="1" spans="2:9">
      <c r="B16735" s="5"/>
      <c r="D16735" s="6"/>
      <c r="E16735" s="6"/>
      <c r="F16735" s="7"/>
      <c r="I16735" s="8"/>
    </row>
    <row r="16736" s="2" customFormat="1" customHeight="1" spans="2:9">
      <c r="B16736" s="5"/>
      <c r="D16736" s="6"/>
      <c r="E16736" s="6"/>
      <c r="F16736" s="7"/>
      <c r="I16736" s="8"/>
    </row>
    <row r="16737" s="2" customFormat="1" customHeight="1" spans="2:9">
      <c r="B16737" s="5"/>
      <c r="D16737" s="6"/>
      <c r="E16737" s="6"/>
      <c r="F16737" s="7"/>
      <c r="I16737" s="8"/>
    </row>
    <row r="16738" s="2" customFormat="1" customHeight="1" spans="2:9">
      <c r="B16738" s="5"/>
      <c r="D16738" s="6"/>
      <c r="E16738" s="6"/>
      <c r="F16738" s="7"/>
      <c r="I16738" s="8"/>
    </row>
    <row r="16739" s="2" customFormat="1" customHeight="1" spans="2:9">
      <c r="B16739" s="5"/>
      <c r="D16739" s="6"/>
      <c r="E16739" s="6"/>
      <c r="F16739" s="7"/>
      <c r="I16739" s="8"/>
    </row>
    <row r="16740" s="2" customFormat="1" customHeight="1" spans="2:9">
      <c r="B16740" s="5"/>
      <c r="D16740" s="6"/>
      <c r="E16740" s="6"/>
      <c r="F16740" s="7"/>
      <c r="I16740" s="8"/>
    </row>
    <row r="16741" s="2" customFormat="1" customHeight="1" spans="2:9">
      <c r="B16741" s="5"/>
      <c r="D16741" s="6"/>
      <c r="E16741" s="6"/>
      <c r="F16741" s="7"/>
      <c r="I16741" s="8"/>
    </row>
    <row r="16742" s="2" customFormat="1" customHeight="1" spans="2:9">
      <c r="B16742" s="5"/>
      <c r="D16742" s="6"/>
      <c r="E16742" s="6"/>
      <c r="F16742" s="7"/>
      <c r="I16742" s="8"/>
    </row>
    <row r="16743" s="2" customFormat="1" customHeight="1" spans="2:9">
      <c r="B16743" s="5"/>
      <c r="D16743" s="6"/>
      <c r="E16743" s="6"/>
      <c r="F16743" s="7"/>
      <c r="I16743" s="8"/>
    </row>
    <row r="16744" s="2" customFormat="1" customHeight="1" spans="2:9">
      <c r="B16744" s="5"/>
      <c r="D16744" s="6"/>
      <c r="E16744" s="6"/>
      <c r="F16744" s="7"/>
      <c r="I16744" s="8"/>
    </row>
    <row r="16745" s="2" customFormat="1" customHeight="1" spans="2:9">
      <c r="B16745" s="5"/>
      <c r="D16745" s="6"/>
      <c r="E16745" s="6"/>
      <c r="F16745" s="7"/>
      <c r="I16745" s="8"/>
    </row>
    <row r="16746" s="2" customFormat="1" customHeight="1" spans="2:9">
      <c r="B16746" s="5"/>
      <c r="D16746" s="6"/>
      <c r="E16746" s="6"/>
      <c r="F16746" s="7"/>
      <c r="I16746" s="8"/>
    </row>
    <row r="16747" s="2" customFormat="1" customHeight="1" spans="2:9">
      <c r="B16747" s="5"/>
      <c r="D16747" s="6"/>
      <c r="E16747" s="6"/>
      <c r="F16747" s="7"/>
      <c r="I16747" s="8"/>
    </row>
    <row r="16748" s="2" customFormat="1" customHeight="1" spans="2:9">
      <c r="B16748" s="5"/>
      <c r="D16748" s="6"/>
      <c r="E16748" s="6"/>
      <c r="F16748" s="7"/>
      <c r="I16748" s="8"/>
    </row>
    <row r="16749" s="2" customFormat="1" customHeight="1" spans="2:9">
      <c r="B16749" s="5"/>
      <c r="D16749" s="6"/>
      <c r="E16749" s="6"/>
      <c r="F16749" s="7"/>
      <c r="I16749" s="8"/>
    </row>
    <row r="16750" s="2" customFormat="1" customHeight="1" spans="2:9">
      <c r="B16750" s="5"/>
      <c r="D16750" s="6"/>
      <c r="E16750" s="6"/>
      <c r="F16750" s="7"/>
      <c r="I16750" s="8"/>
    </row>
    <row r="16751" s="2" customFormat="1" customHeight="1" spans="2:9">
      <c r="B16751" s="5"/>
      <c r="D16751" s="6"/>
      <c r="E16751" s="6"/>
      <c r="F16751" s="7"/>
      <c r="I16751" s="8"/>
    </row>
    <row r="16752" s="2" customFormat="1" customHeight="1" spans="2:9">
      <c r="B16752" s="5"/>
      <c r="D16752" s="6"/>
      <c r="E16752" s="6"/>
      <c r="F16752" s="7"/>
      <c r="I16752" s="8"/>
    </row>
    <row r="16753" s="2" customFormat="1" customHeight="1" spans="2:9">
      <c r="B16753" s="5"/>
      <c r="D16753" s="6"/>
      <c r="E16753" s="6"/>
      <c r="F16753" s="7"/>
      <c r="I16753" s="8"/>
    </row>
    <row r="16754" s="2" customFormat="1" customHeight="1" spans="2:9">
      <c r="B16754" s="5"/>
      <c r="D16754" s="6"/>
      <c r="E16754" s="6"/>
      <c r="F16754" s="7"/>
      <c r="I16754" s="8"/>
    </row>
    <row r="16755" s="2" customFormat="1" customHeight="1" spans="2:9">
      <c r="B16755" s="5"/>
      <c r="D16755" s="6"/>
      <c r="E16755" s="6"/>
      <c r="F16755" s="7"/>
      <c r="I16755" s="8"/>
    </row>
    <row r="16756" s="2" customFormat="1" customHeight="1" spans="2:9">
      <c r="B16756" s="5"/>
      <c r="D16756" s="6"/>
      <c r="E16756" s="6"/>
      <c r="F16756" s="7"/>
      <c r="I16756" s="8"/>
    </row>
    <row r="16757" s="2" customFormat="1" customHeight="1" spans="2:9">
      <c r="B16757" s="5"/>
      <c r="D16757" s="6"/>
      <c r="E16757" s="6"/>
      <c r="F16757" s="7"/>
      <c r="I16757" s="8"/>
    </row>
    <row r="16758" s="2" customFormat="1" customHeight="1" spans="2:9">
      <c r="B16758" s="5"/>
      <c r="D16758" s="6"/>
      <c r="E16758" s="6"/>
      <c r="F16758" s="7"/>
      <c r="I16758" s="8"/>
    </row>
    <row r="16759" s="2" customFormat="1" customHeight="1" spans="2:9">
      <c r="B16759" s="5"/>
      <c r="D16759" s="6"/>
      <c r="E16759" s="6"/>
      <c r="F16759" s="7"/>
      <c r="I16759" s="8"/>
    </row>
    <row r="16760" s="2" customFormat="1" customHeight="1" spans="2:9">
      <c r="B16760" s="5"/>
      <c r="D16760" s="6"/>
      <c r="E16760" s="6"/>
      <c r="F16760" s="7"/>
      <c r="I16760" s="8"/>
    </row>
    <row r="16761" s="2" customFormat="1" customHeight="1" spans="2:9">
      <c r="B16761" s="5"/>
      <c r="D16761" s="6"/>
      <c r="E16761" s="6"/>
      <c r="F16761" s="7"/>
      <c r="I16761" s="8"/>
    </row>
    <row r="16762" s="2" customFormat="1" customHeight="1" spans="2:9">
      <c r="B16762" s="5"/>
      <c r="D16762" s="6"/>
      <c r="E16762" s="6"/>
      <c r="F16762" s="7"/>
      <c r="I16762" s="8"/>
    </row>
    <row r="16763" s="2" customFormat="1" customHeight="1" spans="2:9">
      <c r="B16763" s="5"/>
      <c r="D16763" s="6"/>
      <c r="E16763" s="6"/>
      <c r="F16763" s="7"/>
      <c r="I16763" s="8"/>
    </row>
    <row r="16764" s="2" customFormat="1" customHeight="1" spans="2:9">
      <c r="B16764" s="5"/>
      <c r="D16764" s="6"/>
      <c r="E16764" s="6"/>
      <c r="F16764" s="7"/>
      <c r="I16764" s="8"/>
    </row>
    <row r="16765" s="2" customFormat="1" customHeight="1" spans="2:9">
      <c r="B16765" s="5"/>
      <c r="D16765" s="6"/>
      <c r="E16765" s="6"/>
      <c r="F16765" s="7"/>
      <c r="I16765" s="8"/>
    </row>
    <row r="16766" s="2" customFormat="1" customHeight="1" spans="2:9">
      <c r="B16766" s="5"/>
      <c r="D16766" s="6"/>
      <c r="E16766" s="6"/>
      <c r="F16766" s="7"/>
      <c r="I16766" s="8"/>
    </row>
    <row r="16767" s="2" customFormat="1" customHeight="1" spans="2:9">
      <c r="B16767" s="5"/>
      <c r="D16767" s="6"/>
      <c r="E16767" s="6"/>
      <c r="F16767" s="7"/>
      <c r="I16767" s="8"/>
    </row>
    <row r="16768" s="2" customFormat="1" customHeight="1" spans="2:9">
      <c r="B16768" s="5"/>
      <c r="D16768" s="6"/>
      <c r="E16768" s="6"/>
      <c r="F16768" s="7"/>
      <c r="I16768" s="8"/>
    </row>
    <row r="16769" s="2" customFormat="1" customHeight="1" spans="2:9">
      <c r="B16769" s="5"/>
      <c r="D16769" s="6"/>
      <c r="E16769" s="6"/>
      <c r="F16769" s="7"/>
      <c r="I16769" s="8"/>
    </row>
    <row r="16770" s="2" customFormat="1" customHeight="1" spans="2:9">
      <c r="B16770" s="5"/>
      <c r="D16770" s="6"/>
      <c r="E16770" s="6"/>
      <c r="F16770" s="7"/>
      <c r="I16770" s="8"/>
    </row>
    <row r="16771" s="2" customFormat="1" customHeight="1" spans="2:9">
      <c r="B16771" s="5"/>
      <c r="D16771" s="6"/>
      <c r="E16771" s="6"/>
      <c r="F16771" s="7"/>
      <c r="I16771" s="8"/>
    </row>
    <row r="16772" s="2" customFormat="1" customHeight="1" spans="2:9">
      <c r="B16772" s="5"/>
      <c r="D16772" s="6"/>
      <c r="E16772" s="6"/>
      <c r="F16772" s="7"/>
      <c r="I16772" s="8"/>
    </row>
    <row r="16773" s="2" customFormat="1" customHeight="1" spans="2:9">
      <c r="B16773" s="5"/>
      <c r="D16773" s="6"/>
      <c r="E16773" s="6"/>
      <c r="F16773" s="7"/>
      <c r="I16773" s="8"/>
    </row>
    <row r="16774" s="2" customFormat="1" customHeight="1" spans="2:9">
      <c r="B16774" s="5"/>
      <c r="D16774" s="6"/>
      <c r="E16774" s="6"/>
      <c r="F16774" s="7"/>
      <c r="I16774" s="8"/>
    </row>
    <row r="16775" s="2" customFormat="1" customHeight="1" spans="2:9">
      <c r="B16775" s="5"/>
      <c r="D16775" s="6"/>
      <c r="E16775" s="6"/>
      <c r="F16775" s="7"/>
      <c r="I16775" s="8"/>
    </row>
    <row r="16776" s="2" customFormat="1" customHeight="1" spans="2:9">
      <c r="B16776" s="5"/>
      <c r="D16776" s="6"/>
      <c r="E16776" s="6"/>
      <c r="F16776" s="7"/>
      <c r="I16776" s="8"/>
    </row>
    <row r="16777" s="2" customFormat="1" customHeight="1" spans="2:9">
      <c r="B16777" s="5"/>
      <c r="D16777" s="6"/>
      <c r="E16777" s="6"/>
      <c r="F16777" s="7"/>
      <c r="I16777" s="8"/>
    </row>
    <row r="16778" s="2" customFormat="1" customHeight="1" spans="2:9">
      <c r="B16778" s="5"/>
      <c r="D16778" s="6"/>
      <c r="E16778" s="6"/>
      <c r="F16778" s="7"/>
      <c r="I16778" s="8"/>
    </row>
    <row r="16779" s="2" customFormat="1" customHeight="1" spans="2:9">
      <c r="B16779" s="5"/>
      <c r="D16779" s="6"/>
      <c r="E16779" s="6"/>
      <c r="F16779" s="7"/>
      <c r="I16779" s="8"/>
    </row>
    <row r="16780" s="2" customFormat="1" customHeight="1" spans="2:9">
      <c r="B16780" s="5"/>
      <c r="D16780" s="6"/>
      <c r="E16780" s="6"/>
      <c r="F16780" s="7"/>
      <c r="I16780" s="8"/>
    </row>
    <row r="16781" s="2" customFormat="1" customHeight="1" spans="2:9">
      <c r="B16781" s="5"/>
      <c r="D16781" s="6"/>
      <c r="E16781" s="6"/>
      <c r="F16781" s="7"/>
      <c r="I16781" s="8"/>
    </row>
    <row r="16782" s="2" customFormat="1" customHeight="1" spans="2:9">
      <c r="B16782" s="5"/>
      <c r="D16782" s="6"/>
      <c r="E16782" s="6"/>
      <c r="F16782" s="7"/>
      <c r="I16782" s="8"/>
    </row>
    <row r="16783" s="2" customFormat="1" customHeight="1" spans="2:9">
      <c r="B16783" s="5"/>
      <c r="D16783" s="6"/>
      <c r="E16783" s="6"/>
      <c r="F16783" s="7"/>
      <c r="I16783" s="8"/>
    </row>
    <row r="16784" s="2" customFormat="1" customHeight="1" spans="2:9">
      <c r="B16784" s="5"/>
      <c r="D16784" s="6"/>
      <c r="E16784" s="6"/>
      <c r="F16784" s="7"/>
      <c r="I16784" s="8"/>
    </row>
    <row r="16785" s="2" customFormat="1" customHeight="1" spans="2:9">
      <c r="B16785" s="5"/>
      <c r="D16785" s="6"/>
      <c r="E16785" s="6"/>
      <c r="F16785" s="7"/>
      <c r="I16785" s="8"/>
    </row>
    <row r="16786" s="2" customFormat="1" customHeight="1" spans="2:9">
      <c r="B16786" s="5"/>
      <c r="D16786" s="6"/>
      <c r="E16786" s="6"/>
      <c r="F16786" s="7"/>
      <c r="I16786" s="8"/>
    </row>
    <row r="16787" s="2" customFormat="1" customHeight="1" spans="2:9">
      <c r="B16787" s="5"/>
      <c r="D16787" s="6"/>
      <c r="E16787" s="6"/>
      <c r="F16787" s="7"/>
      <c r="I16787" s="8"/>
    </row>
    <row r="16788" s="2" customFormat="1" customHeight="1" spans="2:9">
      <c r="B16788" s="5"/>
      <c r="D16788" s="6"/>
      <c r="E16788" s="6"/>
      <c r="F16788" s="7"/>
      <c r="I16788" s="8"/>
    </row>
    <row r="16789" s="2" customFormat="1" customHeight="1" spans="2:9">
      <c r="B16789" s="5"/>
      <c r="D16789" s="6"/>
      <c r="E16789" s="6"/>
      <c r="F16789" s="7"/>
      <c r="I16789" s="8"/>
    </row>
    <row r="16790" s="2" customFormat="1" customHeight="1" spans="2:9">
      <c r="B16790" s="5"/>
      <c r="D16790" s="6"/>
      <c r="E16790" s="6"/>
      <c r="F16790" s="7"/>
      <c r="I16790" s="8"/>
    </row>
    <row r="16791" s="2" customFormat="1" customHeight="1" spans="2:9">
      <c r="B16791" s="5"/>
      <c r="D16791" s="6"/>
      <c r="E16791" s="6"/>
      <c r="F16791" s="7"/>
      <c r="I16791" s="8"/>
    </row>
    <row r="16792" s="2" customFormat="1" customHeight="1" spans="2:9">
      <c r="B16792" s="5"/>
      <c r="D16792" s="6"/>
      <c r="E16792" s="6"/>
      <c r="F16792" s="7"/>
      <c r="I16792" s="8"/>
    </row>
    <row r="16793" s="2" customFormat="1" customHeight="1" spans="2:9">
      <c r="B16793" s="5"/>
      <c r="D16793" s="6"/>
      <c r="E16793" s="6"/>
      <c r="F16793" s="7"/>
      <c r="I16793" s="8"/>
    </row>
    <row r="16794" s="2" customFormat="1" customHeight="1" spans="2:9">
      <c r="B16794" s="5"/>
      <c r="D16794" s="6"/>
      <c r="E16794" s="6"/>
      <c r="F16794" s="7"/>
      <c r="I16794" s="8"/>
    </row>
    <row r="16795" s="2" customFormat="1" customHeight="1" spans="2:9">
      <c r="B16795" s="5"/>
      <c r="D16795" s="6"/>
      <c r="E16795" s="6"/>
      <c r="F16795" s="7"/>
      <c r="I16795" s="8"/>
    </row>
    <row r="16796" s="2" customFormat="1" customHeight="1" spans="2:9">
      <c r="B16796" s="5"/>
      <c r="D16796" s="6"/>
      <c r="E16796" s="6"/>
      <c r="F16796" s="7"/>
      <c r="I16796" s="8"/>
    </row>
    <row r="16797" s="2" customFormat="1" customHeight="1" spans="2:9">
      <c r="B16797" s="5"/>
      <c r="D16797" s="6"/>
      <c r="E16797" s="6"/>
      <c r="F16797" s="7"/>
      <c r="I16797" s="8"/>
    </row>
    <row r="16798" s="2" customFormat="1" customHeight="1" spans="2:9">
      <c r="B16798" s="5"/>
      <c r="D16798" s="6"/>
      <c r="E16798" s="6"/>
      <c r="F16798" s="7"/>
      <c r="I16798" s="8"/>
    </row>
    <row r="16799" s="2" customFormat="1" customHeight="1" spans="2:9">
      <c r="B16799" s="5"/>
      <c r="D16799" s="6"/>
      <c r="E16799" s="6"/>
      <c r="F16799" s="7"/>
      <c r="I16799" s="8"/>
    </row>
    <row r="16800" s="2" customFormat="1" customHeight="1" spans="2:9">
      <c r="B16800" s="5"/>
      <c r="D16800" s="6"/>
      <c r="E16800" s="6"/>
      <c r="F16800" s="7"/>
      <c r="I16800" s="8"/>
    </row>
    <row r="16801" s="2" customFormat="1" customHeight="1" spans="2:9">
      <c r="B16801" s="5"/>
      <c r="D16801" s="6"/>
      <c r="E16801" s="6"/>
      <c r="F16801" s="7"/>
      <c r="I16801" s="8"/>
    </row>
    <row r="16802" s="2" customFormat="1" customHeight="1" spans="2:9">
      <c r="B16802" s="5"/>
      <c r="D16802" s="6"/>
      <c r="E16802" s="6"/>
      <c r="F16802" s="7"/>
      <c r="I16802" s="8"/>
    </row>
    <row r="16803" s="2" customFormat="1" customHeight="1" spans="2:9">
      <c r="B16803" s="5"/>
      <c r="D16803" s="6"/>
      <c r="E16803" s="6"/>
      <c r="F16803" s="7"/>
      <c r="I16803" s="8"/>
    </row>
    <row r="16804" s="2" customFormat="1" customHeight="1" spans="2:9">
      <c r="B16804" s="5"/>
      <c r="D16804" s="6"/>
      <c r="E16804" s="6"/>
      <c r="F16804" s="7"/>
      <c r="I16804" s="8"/>
    </row>
    <row r="16805" s="2" customFormat="1" customHeight="1" spans="2:9">
      <c r="B16805" s="5"/>
      <c r="D16805" s="6"/>
      <c r="E16805" s="6"/>
      <c r="F16805" s="7"/>
      <c r="I16805" s="8"/>
    </row>
    <row r="16806" s="2" customFormat="1" customHeight="1" spans="2:9">
      <c r="B16806" s="5"/>
      <c r="D16806" s="6"/>
      <c r="E16806" s="6"/>
      <c r="F16806" s="7"/>
      <c r="I16806" s="8"/>
    </row>
    <row r="16807" s="2" customFormat="1" customHeight="1" spans="2:9">
      <c r="B16807" s="5"/>
      <c r="D16807" s="6"/>
      <c r="E16807" s="6"/>
      <c r="F16807" s="7"/>
      <c r="I16807" s="8"/>
    </row>
    <row r="16808" s="2" customFormat="1" customHeight="1" spans="2:9">
      <c r="B16808" s="5"/>
      <c r="D16808" s="6"/>
      <c r="E16808" s="6"/>
      <c r="F16808" s="7"/>
      <c r="I16808" s="8"/>
    </row>
    <row r="16809" s="2" customFormat="1" customHeight="1" spans="2:9">
      <c r="B16809" s="5"/>
      <c r="D16809" s="6"/>
      <c r="E16809" s="6"/>
      <c r="F16809" s="7"/>
      <c r="I16809" s="8"/>
    </row>
    <row r="16810" s="2" customFormat="1" customHeight="1" spans="2:9">
      <c r="B16810" s="5"/>
      <c r="D16810" s="6"/>
      <c r="E16810" s="6"/>
      <c r="F16810" s="7"/>
      <c r="I16810" s="8"/>
    </row>
    <row r="16811" s="2" customFormat="1" customHeight="1" spans="2:9">
      <c r="B16811" s="5"/>
      <c r="D16811" s="6"/>
      <c r="E16811" s="6"/>
      <c r="F16811" s="7"/>
      <c r="I16811" s="8"/>
    </row>
    <row r="16812" s="2" customFormat="1" customHeight="1" spans="2:9">
      <c r="B16812" s="5"/>
      <c r="D16812" s="6"/>
      <c r="E16812" s="6"/>
      <c r="F16812" s="7"/>
      <c r="I16812" s="8"/>
    </row>
    <row r="16813" s="2" customFormat="1" customHeight="1" spans="2:9">
      <c r="B16813" s="5"/>
      <c r="D16813" s="6"/>
      <c r="E16813" s="6"/>
      <c r="F16813" s="7"/>
      <c r="I16813" s="8"/>
    </row>
    <row r="16814" s="2" customFormat="1" customHeight="1" spans="2:9">
      <c r="B16814" s="5"/>
      <c r="D16814" s="6"/>
      <c r="E16814" s="6"/>
      <c r="F16814" s="7"/>
      <c r="I16814" s="8"/>
    </row>
    <row r="16815" s="2" customFormat="1" customHeight="1" spans="2:9">
      <c r="B16815" s="5"/>
      <c r="D16815" s="6"/>
      <c r="E16815" s="6"/>
      <c r="F16815" s="7"/>
      <c r="I16815" s="8"/>
    </row>
    <row r="16816" s="2" customFormat="1" customHeight="1" spans="2:9">
      <c r="B16816" s="5"/>
      <c r="D16816" s="6"/>
      <c r="E16816" s="6"/>
      <c r="F16816" s="7"/>
      <c r="I16816" s="8"/>
    </row>
    <row r="16817" s="2" customFormat="1" customHeight="1" spans="2:9">
      <c r="B16817" s="5"/>
      <c r="D16817" s="6"/>
      <c r="E16817" s="6"/>
      <c r="F16817" s="7"/>
      <c r="I16817" s="8"/>
    </row>
    <row r="16818" s="2" customFormat="1" customHeight="1" spans="2:9">
      <c r="B16818" s="5"/>
      <c r="D16818" s="6"/>
      <c r="E16818" s="6"/>
      <c r="F16818" s="7"/>
      <c r="I16818" s="8"/>
    </row>
    <row r="16819" s="2" customFormat="1" customHeight="1" spans="2:9">
      <c r="B16819" s="5"/>
      <c r="D16819" s="6"/>
      <c r="E16819" s="6"/>
      <c r="F16819" s="7"/>
      <c r="I16819" s="8"/>
    </row>
    <row r="16820" s="2" customFormat="1" customHeight="1" spans="2:9">
      <c r="B16820" s="5"/>
      <c r="D16820" s="6"/>
      <c r="E16820" s="6"/>
      <c r="F16820" s="7"/>
      <c r="I16820" s="8"/>
    </row>
    <row r="16821" s="2" customFormat="1" customHeight="1" spans="2:9">
      <c r="B16821" s="5"/>
      <c r="D16821" s="6"/>
      <c r="E16821" s="6"/>
      <c r="F16821" s="7"/>
      <c r="I16821" s="8"/>
    </row>
    <row r="16822" s="2" customFormat="1" customHeight="1" spans="2:9">
      <c r="B16822" s="5"/>
      <c r="D16822" s="6"/>
      <c r="E16822" s="6"/>
      <c r="F16822" s="7"/>
      <c r="I16822" s="8"/>
    </row>
    <row r="16823" s="2" customFormat="1" customHeight="1" spans="2:9">
      <c r="B16823" s="5"/>
      <c r="D16823" s="6"/>
      <c r="E16823" s="6"/>
      <c r="F16823" s="7"/>
      <c r="I16823" s="8"/>
    </row>
    <row r="16824" s="2" customFormat="1" customHeight="1" spans="2:9">
      <c r="B16824" s="5"/>
      <c r="D16824" s="6"/>
      <c r="E16824" s="6"/>
      <c r="F16824" s="7"/>
      <c r="I16824" s="8"/>
    </row>
    <row r="16825" s="2" customFormat="1" customHeight="1" spans="2:9">
      <c r="B16825" s="5"/>
      <c r="D16825" s="6"/>
      <c r="E16825" s="6"/>
      <c r="F16825" s="7"/>
      <c r="I16825" s="8"/>
    </row>
    <row r="16826" s="2" customFormat="1" customHeight="1" spans="2:9">
      <c r="B16826" s="5"/>
      <c r="D16826" s="6"/>
      <c r="E16826" s="6"/>
      <c r="F16826" s="7"/>
      <c r="I16826" s="8"/>
    </row>
    <row r="16827" s="2" customFormat="1" customHeight="1" spans="2:9">
      <c r="B16827" s="5"/>
      <c r="D16827" s="6"/>
      <c r="E16827" s="6"/>
      <c r="F16827" s="7"/>
      <c r="I16827" s="8"/>
    </row>
    <row r="16828" s="2" customFormat="1" customHeight="1" spans="2:9">
      <c r="B16828" s="5"/>
      <c r="D16828" s="6"/>
      <c r="E16828" s="6"/>
      <c r="F16828" s="7"/>
      <c r="I16828" s="8"/>
    </row>
    <row r="16829" s="2" customFormat="1" customHeight="1" spans="2:9">
      <c r="B16829" s="5"/>
      <c r="D16829" s="6"/>
      <c r="E16829" s="6"/>
      <c r="F16829" s="7"/>
      <c r="I16829" s="8"/>
    </row>
    <row r="16830" s="2" customFormat="1" customHeight="1" spans="2:9">
      <c r="B16830" s="5"/>
      <c r="D16830" s="6"/>
      <c r="E16830" s="6"/>
      <c r="F16830" s="7"/>
      <c r="I16830" s="8"/>
    </row>
    <row r="16831" s="2" customFormat="1" customHeight="1" spans="2:9">
      <c r="B16831" s="5"/>
      <c r="D16831" s="6"/>
      <c r="E16831" s="6"/>
      <c r="F16831" s="7"/>
      <c r="I16831" s="8"/>
    </row>
    <row r="16832" s="2" customFormat="1" customHeight="1" spans="2:9">
      <c r="B16832" s="5"/>
      <c r="D16832" s="6"/>
      <c r="E16832" s="6"/>
      <c r="F16832" s="7"/>
      <c r="I16832" s="8"/>
    </row>
    <row r="16833" s="2" customFormat="1" customHeight="1" spans="2:9">
      <c r="B16833" s="5"/>
      <c r="D16833" s="6"/>
      <c r="E16833" s="6"/>
      <c r="F16833" s="7"/>
      <c r="I16833" s="8"/>
    </row>
    <row r="16834" s="2" customFormat="1" customHeight="1" spans="2:9">
      <c r="B16834" s="5"/>
      <c r="D16834" s="6"/>
      <c r="E16834" s="6"/>
      <c r="F16834" s="7"/>
      <c r="I16834" s="8"/>
    </row>
    <row r="16835" s="2" customFormat="1" customHeight="1" spans="2:9">
      <c r="B16835" s="5"/>
      <c r="D16835" s="6"/>
      <c r="E16835" s="6"/>
      <c r="F16835" s="7"/>
      <c r="I16835" s="8"/>
    </row>
    <row r="16836" s="2" customFormat="1" customHeight="1" spans="2:9">
      <c r="B16836" s="5"/>
      <c r="D16836" s="6"/>
      <c r="E16836" s="6"/>
      <c r="F16836" s="7"/>
      <c r="I16836" s="8"/>
    </row>
    <row r="16837" s="2" customFormat="1" customHeight="1" spans="2:9">
      <c r="B16837" s="5"/>
      <c r="D16837" s="6"/>
      <c r="E16837" s="6"/>
      <c r="F16837" s="7"/>
      <c r="I16837" s="8"/>
    </row>
    <row r="16838" s="2" customFormat="1" customHeight="1" spans="2:9">
      <c r="B16838" s="5"/>
      <c r="D16838" s="6"/>
      <c r="E16838" s="6"/>
      <c r="F16838" s="7"/>
      <c r="I16838" s="8"/>
    </row>
    <row r="16839" s="2" customFormat="1" customHeight="1" spans="2:9">
      <c r="B16839" s="5"/>
      <c r="D16839" s="6"/>
      <c r="E16839" s="6"/>
      <c r="F16839" s="7"/>
      <c r="I16839" s="8"/>
    </row>
    <row r="16840" s="2" customFormat="1" customHeight="1" spans="2:9">
      <c r="B16840" s="5"/>
      <c r="D16840" s="6"/>
      <c r="E16840" s="6"/>
      <c r="F16840" s="7"/>
      <c r="I16840" s="8"/>
    </row>
    <row r="16841" s="2" customFormat="1" customHeight="1" spans="2:9">
      <c r="B16841" s="5"/>
      <c r="D16841" s="6"/>
      <c r="E16841" s="6"/>
      <c r="F16841" s="7"/>
      <c r="I16841" s="8"/>
    </row>
    <row r="16842" s="2" customFormat="1" customHeight="1" spans="2:9">
      <c r="B16842" s="5"/>
      <c r="D16842" s="6"/>
      <c r="E16842" s="6"/>
      <c r="F16842" s="7"/>
      <c r="I16842" s="8"/>
    </row>
    <row r="16843" s="2" customFormat="1" customHeight="1" spans="2:9">
      <c r="B16843" s="5"/>
      <c r="D16843" s="6"/>
      <c r="E16843" s="6"/>
      <c r="F16843" s="7"/>
      <c r="I16843" s="8"/>
    </row>
    <row r="16844" s="2" customFormat="1" customHeight="1" spans="2:9">
      <c r="B16844" s="5"/>
      <c r="D16844" s="6"/>
      <c r="E16844" s="6"/>
      <c r="F16844" s="7"/>
      <c r="I16844" s="8"/>
    </row>
    <row r="16845" s="2" customFormat="1" customHeight="1" spans="2:9">
      <c r="B16845" s="5"/>
      <c r="D16845" s="6"/>
      <c r="E16845" s="6"/>
      <c r="F16845" s="7"/>
      <c r="I16845" s="8"/>
    </row>
    <row r="16846" s="2" customFormat="1" customHeight="1" spans="2:9">
      <c r="B16846" s="5"/>
      <c r="D16846" s="6"/>
      <c r="E16846" s="6"/>
      <c r="F16846" s="7"/>
      <c r="I16846" s="8"/>
    </row>
    <row r="16847" s="2" customFormat="1" customHeight="1" spans="2:9">
      <c r="B16847" s="5"/>
      <c r="D16847" s="6"/>
      <c r="E16847" s="6"/>
      <c r="F16847" s="7"/>
      <c r="I16847" s="8"/>
    </row>
    <row r="16848" s="2" customFormat="1" customHeight="1" spans="2:9">
      <c r="B16848" s="5"/>
      <c r="D16848" s="6"/>
      <c r="E16848" s="6"/>
      <c r="F16848" s="7"/>
      <c r="I16848" s="8"/>
    </row>
    <row r="16849" s="2" customFormat="1" customHeight="1" spans="2:9">
      <c r="B16849" s="5"/>
      <c r="D16849" s="6"/>
      <c r="E16849" s="6"/>
      <c r="F16849" s="7"/>
      <c r="I16849" s="8"/>
    </row>
    <row r="16850" s="2" customFormat="1" customHeight="1" spans="2:9">
      <c r="B16850" s="5"/>
      <c r="D16850" s="6"/>
      <c r="E16850" s="6"/>
      <c r="F16850" s="7"/>
      <c r="I16850" s="8"/>
    </row>
    <row r="16851" s="2" customFormat="1" customHeight="1" spans="2:9">
      <c r="B16851" s="5"/>
      <c r="D16851" s="6"/>
      <c r="E16851" s="6"/>
      <c r="F16851" s="7"/>
      <c r="I16851" s="8"/>
    </row>
    <row r="16852" s="2" customFormat="1" customHeight="1" spans="2:9">
      <c r="B16852" s="5"/>
      <c r="D16852" s="6"/>
      <c r="E16852" s="6"/>
      <c r="F16852" s="7"/>
      <c r="I16852" s="8"/>
    </row>
    <row r="16853" s="2" customFormat="1" customHeight="1" spans="2:9">
      <c r="B16853" s="5"/>
      <c r="D16853" s="6"/>
      <c r="E16853" s="6"/>
      <c r="F16853" s="7"/>
      <c r="I16853" s="8"/>
    </row>
    <row r="16854" s="2" customFormat="1" customHeight="1" spans="2:9">
      <c r="B16854" s="5"/>
      <c r="D16854" s="6"/>
      <c r="E16854" s="6"/>
      <c r="F16854" s="7"/>
      <c r="I16854" s="8"/>
    </row>
    <row r="16855" s="2" customFormat="1" customHeight="1" spans="2:9">
      <c r="B16855" s="5"/>
      <c r="D16855" s="6"/>
      <c r="E16855" s="6"/>
      <c r="F16855" s="7"/>
      <c r="I16855" s="8"/>
    </row>
    <row r="16856" s="2" customFormat="1" customHeight="1" spans="2:9">
      <c r="B16856" s="5"/>
      <c r="D16856" s="6"/>
      <c r="E16856" s="6"/>
      <c r="F16856" s="7"/>
      <c r="I16856" s="8"/>
    </row>
    <row r="16857" s="2" customFormat="1" customHeight="1" spans="2:9">
      <c r="B16857" s="5"/>
      <c r="D16857" s="6"/>
      <c r="E16857" s="6"/>
      <c r="F16857" s="7"/>
      <c r="I16857" s="8"/>
    </row>
    <row r="16858" s="2" customFormat="1" customHeight="1" spans="2:9">
      <c r="B16858" s="5"/>
      <c r="D16858" s="6"/>
      <c r="E16858" s="6"/>
      <c r="F16858" s="7"/>
      <c r="I16858" s="8"/>
    </row>
    <row r="16859" s="2" customFormat="1" customHeight="1" spans="2:9">
      <c r="B16859" s="5"/>
      <c r="D16859" s="6"/>
      <c r="E16859" s="6"/>
      <c r="F16859" s="7"/>
      <c r="I16859" s="8"/>
    </row>
    <row r="16860" s="2" customFormat="1" customHeight="1" spans="2:9">
      <c r="B16860" s="5"/>
      <c r="D16860" s="6"/>
      <c r="E16860" s="6"/>
      <c r="F16860" s="7"/>
      <c r="I16860" s="8"/>
    </row>
    <row r="16861" s="2" customFormat="1" customHeight="1" spans="2:9">
      <c r="B16861" s="5"/>
      <c r="D16861" s="6"/>
      <c r="E16861" s="6"/>
      <c r="F16861" s="7"/>
      <c r="I16861" s="8"/>
    </row>
    <row r="16862" s="2" customFormat="1" customHeight="1" spans="2:9">
      <c r="B16862" s="5"/>
      <c r="D16862" s="6"/>
      <c r="E16862" s="6"/>
      <c r="F16862" s="7"/>
      <c r="I16862" s="8"/>
    </row>
    <row r="16863" s="2" customFormat="1" customHeight="1" spans="2:9">
      <c r="B16863" s="5"/>
      <c r="D16863" s="6"/>
      <c r="E16863" s="6"/>
      <c r="F16863" s="7"/>
      <c r="I16863" s="8"/>
    </row>
    <row r="16864" s="2" customFormat="1" customHeight="1" spans="2:9">
      <c r="B16864" s="5"/>
      <c r="D16864" s="6"/>
      <c r="E16864" s="6"/>
      <c r="F16864" s="7"/>
      <c r="I16864" s="8"/>
    </row>
    <row r="16865" s="2" customFormat="1" customHeight="1" spans="2:9">
      <c r="B16865" s="5"/>
      <c r="D16865" s="6"/>
      <c r="E16865" s="6"/>
      <c r="F16865" s="7"/>
      <c r="I16865" s="8"/>
    </row>
    <row r="16866" s="2" customFormat="1" customHeight="1" spans="2:9">
      <c r="B16866" s="5"/>
      <c r="D16866" s="6"/>
      <c r="E16866" s="6"/>
      <c r="F16866" s="7"/>
      <c r="I16866" s="8"/>
    </row>
    <row r="16867" s="2" customFormat="1" customHeight="1" spans="2:9">
      <c r="B16867" s="5"/>
      <c r="D16867" s="6"/>
      <c r="E16867" s="6"/>
      <c r="F16867" s="7"/>
      <c r="I16867" s="8"/>
    </row>
    <row r="16868" s="2" customFormat="1" customHeight="1" spans="2:9">
      <c r="B16868" s="5"/>
      <c r="D16868" s="6"/>
      <c r="E16868" s="6"/>
      <c r="F16868" s="7"/>
      <c r="I16868" s="8"/>
    </row>
    <row r="16869" s="2" customFormat="1" customHeight="1" spans="2:9">
      <c r="B16869" s="5"/>
      <c r="D16869" s="6"/>
      <c r="E16869" s="6"/>
      <c r="F16869" s="7"/>
      <c r="I16869" s="8"/>
    </row>
    <row r="16870" s="2" customFormat="1" customHeight="1" spans="2:9">
      <c r="B16870" s="5"/>
      <c r="D16870" s="6"/>
      <c r="E16870" s="6"/>
      <c r="F16870" s="7"/>
      <c r="I16870" s="8"/>
    </row>
    <row r="16871" s="2" customFormat="1" customHeight="1" spans="2:9">
      <c r="B16871" s="5"/>
      <c r="D16871" s="6"/>
      <c r="E16871" s="6"/>
      <c r="F16871" s="7"/>
      <c r="I16871" s="8"/>
    </row>
    <row r="16872" s="2" customFormat="1" customHeight="1" spans="2:9">
      <c r="B16872" s="5"/>
      <c r="D16872" s="6"/>
      <c r="E16872" s="6"/>
      <c r="F16872" s="7"/>
      <c r="I16872" s="8"/>
    </row>
    <row r="16873" s="2" customFormat="1" customHeight="1" spans="2:9">
      <c r="B16873" s="5"/>
      <c r="D16873" s="6"/>
      <c r="E16873" s="6"/>
      <c r="F16873" s="7"/>
      <c r="I16873" s="8"/>
    </row>
    <row r="16874" s="2" customFormat="1" customHeight="1" spans="2:9">
      <c r="B16874" s="5"/>
      <c r="D16874" s="6"/>
      <c r="E16874" s="6"/>
      <c r="F16874" s="7"/>
      <c r="I16874" s="8"/>
    </row>
    <row r="16875" s="2" customFormat="1" customHeight="1" spans="2:9">
      <c r="B16875" s="5"/>
      <c r="D16875" s="6"/>
      <c r="E16875" s="6"/>
      <c r="F16875" s="7"/>
      <c r="I16875" s="8"/>
    </row>
    <row r="16876" s="2" customFormat="1" customHeight="1" spans="2:9">
      <c r="B16876" s="5"/>
      <c r="D16876" s="6"/>
      <c r="E16876" s="6"/>
      <c r="F16876" s="7"/>
      <c r="I16876" s="8"/>
    </row>
    <row r="16877" s="2" customFormat="1" customHeight="1" spans="2:9">
      <c r="B16877" s="5"/>
      <c r="D16877" s="6"/>
      <c r="E16877" s="6"/>
      <c r="F16877" s="7"/>
      <c r="I16877" s="8"/>
    </row>
    <row r="16878" s="2" customFormat="1" customHeight="1" spans="2:9">
      <c r="B16878" s="5"/>
      <c r="D16878" s="6"/>
      <c r="E16878" s="6"/>
      <c r="F16878" s="7"/>
      <c r="I16878" s="8"/>
    </row>
    <row r="16879" s="2" customFormat="1" customHeight="1" spans="2:9">
      <c r="B16879" s="5"/>
      <c r="D16879" s="6"/>
      <c r="E16879" s="6"/>
      <c r="F16879" s="7"/>
      <c r="I16879" s="8"/>
    </row>
    <row r="16880" s="2" customFormat="1" customHeight="1" spans="2:9">
      <c r="B16880" s="5"/>
      <c r="D16880" s="6"/>
      <c r="E16880" s="6"/>
      <c r="F16880" s="7"/>
      <c r="I16880" s="8"/>
    </row>
    <row r="16881" s="2" customFormat="1" customHeight="1" spans="2:9">
      <c r="B16881" s="5"/>
      <c r="D16881" s="6"/>
      <c r="E16881" s="6"/>
      <c r="F16881" s="7"/>
      <c r="I16881" s="8"/>
    </row>
    <row r="16882" s="2" customFormat="1" customHeight="1" spans="2:9">
      <c r="B16882" s="5"/>
      <c r="D16882" s="6"/>
      <c r="E16882" s="6"/>
      <c r="F16882" s="7"/>
      <c r="I16882" s="8"/>
    </row>
    <row r="16883" s="2" customFormat="1" customHeight="1" spans="2:9">
      <c r="B16883" s="5"/>
      <c r="D16883" s="6"/>
      <c r="E16883" s="6"/>
      <c r="F16883" s="7"/>
      <c r="I16883" s="8"/>
    </row>
    <row r="16884" s="2" customFormat="1" customHeight="1" spans="2:9">
      <c r="B16884" s="5"/>
      <c r="D16884" s="6"/>
      <c r="E16884" s="6"/>
      <c r="F16884" s="7"/>
      <c r="I16884" s="8"/>
    </row>
    <row r="16885" s="2" customFormat="1" customHeight="1" spans="2:9">
      <c r="B16885" s="5"/>
      <c r="D16885" s="6"/>
      <c r="E16885" s="6"/>
      <c r="F16885" s="7"/>
      <c r="I16885" s="8"/>
    </row>
    <row r="16886" s="2" customFormat="1" customHeight="1" spans="2:9">
      <c r="B16886" s="5"/>
      <c r="D16886" s="6"/>
      <c r="E16886" s="6"/>
      <c r="F16886" s="7"/>
      <c r="I16886" s="8"/>
    </row>
    <row r="16887" s="2" customFormat="1" customHeight="1" spans="2:9">
      <c r="B16887" s="5"/>
      <c r="D16887" s="6"/>
      <c r="E16887" s="6"/>
      <c r="F16887" s="7"/>
      <c r="I16887" s="8"/>
    </row>
    <row r="16888" s="2" customFormat="1" customHeight="1" spans="2:9">
      <c r="B16888" s="5"/>
      <c r="D16888" s="6"/>
      <c r="E16888" s="6"/>
      <c r="F16888" s="7"/>
      <c r="I16888" s="8"/>
    </row>
    <row r="16889" s="2" customFormat="1" customHeight="1" spans="2:9">
      <c r="B16889" s="5"/>
      <c r="D16889" s="6"/>
      <c r="E16889" s="6"/>
      <c r="F16889" s="7"/>
      <c r="I16889" s="8"/>
    </row>
    <row r="16890" s="2" customFormat="1" customHeight="1" spans="2:9">
      <c r="B16890" s="5"/>
      <c r="D16890" s="6"/>
      <c r="E16890" s="6"/>
      <c r="F16890" s="7"/>
      <c r="I16890" s="8"/>
    </row>
    <row r="16891" s="2" customFormat="1" customHeight="1" spans="2:9">
      <c r="B16891" s="5"/>
      <c r="D16891" s="6"/>
      <c r="E16891" s="6"/>
      <c r="F16891" s="7"/>
      <c r="I16891" s="8"/>
    </row>
    <row r="16892" s="2" customFormat="1" customHeight="1" spans="2:9">
      <c r="B16892" s="5"/>
      <c r="D16892" s="6"/>
      <c r="E16892" s="6"/>
      <c r="F16892" s="7"/>
      <c r="I16892" s="8"/>
    </row>
    <row r="16893" s="2" customFormat="1" customHeight="1" spans="2:9">
      <c r="B16893" s="5"/>
      <c r="D16893" s="6"/>
      <c r="E16893" s="6"/>
      <c r="F16893" s="7"/>
      <c r="I16893" s="8"/>
    </row>
    <row r="16894" s="2" customFormat="1" customHeight="1" spans="2:9">
      <c r="B16894" s="5"/>
      <c r="D16894" s="6"/>
      <c r="E16894" s="6"/>
      <c r="F16894" s="7"/>
      <c r="I16894" s="8"/>
    </row>
    <row r="16895" s="2" customFormat="1" customHeight="1" spans="2:9">
      <c r="B16895" s="5"/>
      <c r="D16895" s="6"/>
      <c r="E16895" s="6"/>
      <c r="F16895" s="7"/>
      <c r="I16895" s="8"/>
    </row>
    <row r="16896" s="2" customFormat="1" customHeight="1" spans="2:9">
      <c r="B16896" s="5"/>
      <c r="D16896" s="6"/>
      <c r="E16896" s="6"/>
      <c r="F16896" s="7"/>
      <c r="I16896" s="8"/>
    </row>
    <row r="16897" s="2" customFormat="1" customHeight="1" spans="2:9">
      <c r="B16897" s="5"/>
      <c r="D16897" s="6"/>
      <c r="E16897" s="6"/>
      <c r="F16897" s="7"/>
      <c r="I16897" s="8"/>
    </row>
    <row r="16898" s="2" customFormat="1" customHeight="1" spans="2:9">
      <c r="B16898" s="5"/>
      <c r="D16898" s="6"/>
      <c r="E16898" s="6"/>
      <c r="F16898" s="7"/>
      <c r="I16898" s="8"/>
    </row>
    <row r="16899" s="2" customFormat="1" customHeight="1" spans="2:9">
      <c r="B16899" s="5"/>
      <c r="D16899" s="6"/>
      <c r="E16899" s="6"/>
      <c r="F16899" s="7"/>
      <c r="I16899" s="8"/>
    </row>
    <row r="16900" s="2" customFormat="1" customHeight="1" spans="2:9">
      <c r="B16900" s="5"/>
      <c r="D16900" s="6"/>
      <c r="E16900" s="6"/>
      <c r="F16900" s="7"/>
      <c r="I16900" s="8"/>
    </row>
    <row r="16901" s="2" customFormat="1" customHeight="1" spans="2:9">
      <c r="B16901" s="5"/>
      <c r="D16901" s="6"/>
      <c r="E16901" s="6"/>
      <c r="F16901" s="7"/>
      <c r="I16901" s="8"/>
    </row>
    <row r="16902" s="2" customFormat="1" customHeight="1" spans="2:9">
      <c r="B16902" s="5"/>
      <c r="D16902" s="6"/>
      <c r="E16902" s="6"/>
      <c r="F16902" s="7"/>
      <c r="I16902" s="8"/>
    </row>
    <row r="16903" s="2" customFormat="1" customHeight="1" spans="2:9">
      <c r="B16903" s="5"/>
      <c r="D16903" s="6"/>
      <c r="E16903" s="6"/>
      <c r="F16903" s="7"/>
      <c r="I16903" s="8"/>
    </row>
    <row r="16904" s="2" customFormat="1" customHeight="1" spans="2:9">
      <c r="B16904" s="5"/>
      <c r="D16904" s="6"/>
      <c r="E16904" s="6"/>
      <c r="F16904" s="7"/>
      <c r="I16904" s="8"/>
    </row>
    <row r="16905" s="2" customFormat="1" customHeight="1" spans="2:9">
      <c r="B16905" s="5"/>
      <c r="D16905" s="6"/>
      <c r="E16905" s="6"/>
      <c r="F16905" s="7"/>
      <c r="I16905" s="8"/>
    </row>
    <row r="16906" s="2" customFormat="1" customHeight="1" spans="2:9">
      <c r="B16906" s="5"/>
      <c r="D16906" s="6"/>
      <c r="E16906" s="6"/>
      <c r="F16906" s="7"/>
      <c r="I16906" s="8"/>
    </row>
    <row r="16907" s="2" customFormat="1" customHeight="1" spans="2:9">
      <c r="B16907" s="5"/>
      <c r="D16907" s="6"/>
      <c r="E16907" s="6"/>
      <c r="F16907" s="7"/>
      <c r="I16907" s="8"/>
    </row>
    <row r="16908" s="2" customFormat="1" customHeight="1" spans="2:9">
      <c r="B16908" s="5"/>
      <c r="D16908" s="6"/>
      <c r="E16908" s="6"/>
      <c r="F16908" s="7"/>
      <c r="I16908" s="8"/>
    </row>
    <row r="16909" s="2" customFormat="1" customHeight="1" spans="2:9">
      <c r="B16909" s="5"/>
      <c r="D16909" s="6"/>
      <c r="E16909" s="6"/>
      <c r="F16909" s="7"/>
      <c r="I16909" s="8"/>
    </row>
    <row r="16910" s="2" customFormat="1" customHeight="1" spans="2:9">
      <c r="B16910" s="5"/>
      <c r="D16910" s="6"/>
      <c r="E16910" s="6"/>
      <c r="F16910" s="7"/>
      <c r="I16910" s="8"/>
    </row>
    <row r="16911" s="2" customFormat="1" customHeight="1" spans="2:9">
      <c r="B16911" s="5"/>
      <c r="D16911" s="6"/>
      <c r="E16911" s="6"/>
      <c r="F16911" s="7"/>
      <c r="I16911" s="8"/>
    </row>
    <row r="16912" s="2" customFormat="1" customHeight="1" spans="2:9">
      <c r="B16912" s="5"/>
      <c r="D16912" s="6"/>
      <c r="E16912" s="6"/>
      <c r="F16912" s="7"/>
      <c r="I16912" s="8"/>
    </row>
    <row r="16913" s="2" customFormat="1" customHeight="1" spans="2:9">
      <c r="B16913" s="5"/>
      <c r="D16913" s="6"/>
      <c r="E16913" s="6"/>
      <c r="F16913" s="7"/>
      <c r="I16913" s="8"/>
    </row>
    <row r="16914" s="2" customFormat="1" customHeight="1" spans="2:9">
      <c r="B16914" s="5"/>
      <c r="D16914" s="6"/>
      <c r="E16914" s="6"/>
      <c r="F16914" s="7"/>
      <c r="I16914" s="8"/>
    </row>
    <row r="16915" s="2" customFormat="1" customHeight="1" spans="2:9">
      <c r="B16915" s="5"/>
      <c r="D16915" s="6"/>
      <c r="E16915" s="6"/>
      <c r="F16915" s="7"/>
      <c r="I16915" s="8"/>
    </row>
    <row r="16916" s="2" customFormat="1" customHeight="1" spans="2:9">
      <c r="B16916" s="5"/>
      <c r="D16916" s="6"/>
      <c r="E16916" s="6"/>
      <c r="F16916" s="7"/>
      <c r="I16916" s="8"/>
    </row>
    <row r="16917" s="2" customFormat="1" customHeight="1" spans="2:9">
      <c r="B16917" s="5"/>
      <c r="D16917" s="6"/>
      <c r="E16917" s="6"/>
      <c r="F16917" s="7"/>
      <c r="I16917" s="8"/>
    </row>
    <row r="16918" s="2" customFormat="1" customHeight="1" spans="2:9">
      <c r="B16918" s="5"/>
      <c r="D16918" s="6"/>
      <c r="E16918" s="6"/>
      <c r="F16918" s="7"/>
      <c r="I16918" s="8"/>
    </row>
    <row r="16919" s="2" customFormat="1" customHeight="1" spans="2:9">
      <c r="B16919" s="5"/>
      <c r="D16919" s="6"/>
      <c r="E16919" s="6"/>
      <c r="F16919" s="7"/>
      <c r="I16919" s="8"/>
    </row>
    <row r="16920" s="2" customFormat="1" customHeight="1" spans="2:9">
      <c r="B16920" s="5"/>
      <c r="D16920" s="6"/>
      <c r="E16920" s="6"/>
      <c r="F16920" s="7"/>
      <c r="I16920" s="8"/>
    </row>
    <row r="16921" s="2" customFormat="1" customHeight="1" spans="2:9">
      <c r="B16921" s="5"/>
      <c r="D16921" s="6"/>
      <c r="E16921" s="6"/>
      <c r="F16921" s="7"/>
      <c r="I16921" s="8"/>
    </row>
    <row r="16922" s="2" customFormat="1" customHeight="1" spans="2:9">
      <c r="B16922" s="5"/>
      <c r="D16922" s="6"/>
      <c r="E16922" s="6"/>
      <c r="F16922" s="7"/>
      <c r="I16922" s="8"/>
    </row>
    <row r="16923" s="2" customFormat="1" customHeight="1" spans="2:9">
      <c r="B16923" s="5"/>
      <c r="D16923" s="6"/>
      <c r="E16923" s="6"/>
      <c r="F16923" s="7"/>
      <c r="I16923" s="8"/>
    </row>
    <row r="16924" s="2" customFormat="1" customHeight="1" spans="2:9">
      <c r="B16924" s="5"/>
      <c r="D16924" s="6"/>
      <c r="E16924" s="6"/>
      <c r="F16924" s="7"/>
      <c r="I16924" s="8"/>
    </row>
    <row r="16925" s="2" customFormat="1" customHeight="1" spans="2:9">
      <c r="B16925" s="5"/>
      <c r="D16925" s="6"/>
      <c r="E16925" s="6"/>
      <c r="F16925" s="7"/>
      <c r="I16925" s="8"/>
    </row>
    <row r="16926" s="2" customFormat="1" customHeight="1" spans="2:9">
      <c r="B16926" s="5"/>
      <c r="D16926" s="6"/>
      <c r="E16926" s="6"/>
      <c r="F16926" s="7"/>
      <c r="I16926" s="8"/>
    </row>
    <row r="16927" s="2" customFormat="1" customHeight="1" spans="2:9">
      <c r="B16927" s="5"/>
      <c r="D16927" s="6"/>
      <c r="E16927" s="6"/>
      <c r="F16927" s="7"/>
      <c r="I16927" s="8"/>
    </row>
    <row r="16928" s="2" customFormat="1" customHeight="1" spans="2:9">
      <c r="B16928" s="5"/>
      <c r="D16928" s="6"/>
      <c r="E16928" s="6"/>
      <c r="F16928" s="7"/>
      <c r="I16928" s="8"/>
    </row>
    <row r="16929" s="2" customFormat="1" customHeight="1" spans="2:9">
      <c r="B16929" s="5"/>
      <c r="D16929" s="6"/>
      <c r="E16929" s="6"/>
      <c r="F16929" s="7"/>
      <c r="I16929" s="8"/>
    </row>
    <row r="16930" s="2" customFormat="1" customHeight="1" spans="2:9">
      <c r="B16930" s="5"/>
      <c r="D16930" s="6"/>
      <c r="E16930" s="6"/>
      <c r="F16930" s="7"/>
      <c r="I16930" s="8"/>
    </row>
    <row r="16931" s="2" customFormat="1" customHeight="1" spans="2:9">
      <c r="B16931" s="5"/>
      <c r="D16931" s="6"/>
      <c r="E16931" s="6"/>
      <c r="F16931" s="7"/>
      <c r="I16931" s="8"/>
    </row>
    <row r="16932" s="2" customFormat="1" customHeight="1" spans="2:9">
      <c r="B16932" s="5"/>
      <c r="D16932" s="6"/>
      <c r="E16932" s="6"/>
      <c r="F16932" s="7"/>
      <c r="I16932" s="8"/>
    </row>
    <row r="16933" s="2" customFormat="1" customHeight="1" spans="2:9">
      <c r="B16933" s="5"/>
      <c r="D16933" s="6"/>
      <c r="E16933" s="6"/>
      <c r="F16933" s="7"/>
      <c r="I16933" s="8"/>
    </row>
    <row r="16934" s="2" customFormat="1" customHeight="1" spans="2:9">
      <c r="B16934" s="5"/>
      <c r="D16934" s="6"/>
      <c r="E16934" s="6"/>
      <c r="F16934" s="7"/>
      <c r="I16934" s="8"/>
    </row>
    <row r="16935" s="2" customFormat="1" customHeight="1" spans="2:9">
      <c r="B16935" s="5"/>
      <c r="D16935" s="6"/>
      <c r="E16935" s="6"/>
      <c r="F16935" s="7"/>
      <c r="I16935" s="8"/>
    </row>
    <row r="16936" s="2" customFormat="1" customHeight="1" spans="2:9">
      <c r="B16936" s="5"/>
      <c r="D16936" s="6"/>
      <c r="E16936" s="6"/>
      <c r="F16936" s="7"/>
      <c r="I16936" s="8"/>
    </row>
    <row r="16937" s="2" customFormat="1" customHeight="1" spans="2:9">
      <c r="B16937" s="5"/>
      <c r="D16937" s="6"/>
      <c r="E16937" s="6"/>
      <c r="F16937" s="7"/>
      <c r="I16937" s="8"/>
    </row>
    <row r="16938" s="2" customFormat="1" customHeight="1" spans="2:9">
      <c r="B16938" s="5"/>
      <c r="D16938" s="6"/>
      <c r="E16938" s="6"/>
      <c r="F16938" s="7"/>
      <c r="I16938" s="8"/>
    </row>
    <row r="16939" s="2" customFormat="1" customHeight="1" spans="2:9">
      <c r="B16939" s="5"/>
      <c r="D16939" s="6"/>
      <c r="E16939" s="6"/>
      <c r="F16939" s="7"/>
      <c r="I16939" s="8"/>
    </row>
    <row r="16940" s="2" customFormat="1" customHeight="1" spans="2:9">
      <c r="B16940" s="5"/>
      <c r="D16940" s="6"/>
      <c r="E16940" s="6"/>
      <c r="F16940" s="7"/>
      <c r="I16940" s="8"/>
    </row>
    <row r="16941" s="2" customFormat="1" customHeight="1" spans="2:9">
      <c r="B16941" s="5"/>
      <c r="D16941" s="6"/>
      <c r="E16941" s="6"/>
      <c r="F16941" s="7"/>
      <c r="I16941" s="8"/>
    </row>
    <row r="16942" s="2" customFormat="1" customHeight="1" spans="2:9">
      <c r="B16942" s="5"/>
      <c r="D16942" s="6"/>
      <c r="E16942" s="6"/>
      <c r="F16942" s="7"/>
      <c r="I16942" s="8"/>
    </row>
    <row r="16943" s="2" customFormat="1" customHeight="1" spans="2:9">
      <c r="B16943" s="5"/>
      <c r="D16943" s="6"/>
      <c r="E16943" s="6"/>
      <c r="F16943" s="7"/>
      <c r="I16943" s="8"/>
    </row>
    <row r="16944" s="2" customFormat="1" customHeight="1" spans="2:9">
      <c r="B16944" s="5"/>
      <c r="D16944" s="6"/>
      <c r="E16944" s="6"/>
      <c r="F16944" s="7"/>
      <c r="I16944" s="8"/>
    </row>
    <row r="16945" s="2" customFormat="1" customHeight="1" spans="2:9">
      <c r="B16945" s="5"/>
      <c r="D16945" s="6"/>
      <c r="E16945" s="6"/>
      <c r="F16945" s="7"/>
      <c r="I16945" s="8"/>
    </row>
    <row r="16946" s="2" customFormat="1" customHeight="1" spans="2:9">
      <c r="B16946" s="5"/>
      <c r="D16946" s="6"/>
      <c r="E16946" s="6"/>
      <c r="F16946" s="7"/>
      <c r="I16946" s="8"/>
    </row>
    <row r="16947" s="2" customFormat="1" customHeight="1" spans="2:9">
      <c r="B16947" s="5"/>
      <c r="D16947" s="6"/>
      <c r="E16947" s="6"/>
      <c r="F16947" s="7"/>
      <c r="I16947" s="8"/>
    </row>
    <row r="16948" s="2" customFormat="1" customHeight="1" spans="2:9">
      <c r="B16948" s="5"/>
      <c r="D16948" s="6"/>
      <c r="E16948" s="6"/>
      <c r="F16948" s="7"/>
      <c r="I16948" s="8"/>
    </row>
    <row r="16949" s="2" customFormat="1" customHeight="1" spans="2:9">
      <c r="B16949" s="5"/>
      <c r="D16949" s="6"/>
      <c r="E16949" s="6"/>
      <c r="F16949" s="7"/>
      <c r="I16949" s="8"/>
    </row>
    <row r="16950" s="2" customFormat="1" customHeight="1" spans="2:9">
      <c r="B16950" s="5"/>
      <c r="D16950" s="6"/>
      <c r="E16950" s="6"/>
      <c r="F16950" s="7"/>
      <c r="I16950" s="8"/>
    </row>
    <row r="16951" s="2" customFormat="1" customHeight="1" spans="2:9">
      <c r="B16951" s="5"/>
      <c r="D16951" s="6"/>
      <c r="E16951" s="6"/>
      <c r="F16951" s="7"/>
      <c r="I16951" s="8"/>
    </row>
    <row r="16952" s="2" customFormat="1" customHeight="1" spans="2:9">
      <c r="B16952" s="5"/>
      <c r="D16952" s="6"/>
      <c r="E16952" s="6"/>
      <c r="F16952" s="7"/>
      <c r="I16952" s="8"/>
    </row>
    <row r="16953" s="2" customFormat="1" customHeight="1" spans="2:9">
      <c r="B16953" s="5"/>
      <c r="D16953" s="6"/>
      <c r="E16953" s="6"/>
      <c r="F16953" s="7"/>
      <c r="I16953" s="8"/>
    </row>
    <row r="16954" s="2" customFormat="1" customHeight="1" spans="2:9">
      <c r="B16954" s="5"/>
      <c r="D16954" s="6"/>
      <c r="E16954" s="6"/>
      <c r="F16954" s="7"/>
      <c r="I16954" s="8"/>
    </row>
    <row r="16955" s="2" customFormat="1" customHeight="1" spans="2:9">
      <c r="B16955" s="5"/>
      <c r="D16955" s="6"/>
      <c r="E16955" s="6"/>
      <c r="F16955" s="7"/>
      <c r="I16955" s="8"/>
    </row>
    <row r="16956" s="2" customFormat="1" customHeight="1" spans="2:9">
      <c r="B16956" s="5"/>
      <c r="D16956" s="6"/>
      <c r="E16956" s="6"/>
      <c r="F16956" s="7"/>
      <c r="I16956" s="8"/>
    </row>
    <row r="16957" s="2" customFormat="1" customHeight="1" spans="2:9">
      <c r="B16957" s="5"/>
      <c r="D16957" s="6"/>
      <c r="E16957" s="6"/>
      <c r="F16957" s="7"/>
      <c r="I16957" s="8"/>
    </row>
    <row r="16958" s="2" customFormat="1" customHeight="1" spans="2:9">
      <c r="B16958" s="5"/>
      <c r="D16958" s="6"/>
      <c r="E16958" s="6"/>
      <c r="F16958" s="7"/>
      <c r="I16958" s="8"/>
    </row>
    <row r="16959" s="2" customFormat="1" customHeight="1" spans="2:9">
      <c r="B16959" s="5"/>
      <c r="D16959" s="6"/>
      <c r="E16959" s="6"/>
      <c r="F16959" s="7"/>
      <c r="I16959" s="8"/>
    </row>
    <row r="16960" s="2" customFormat="1" customHeight="1" spans="2:9">
      <c r="B16960" s="5"/>
      <c r="D16960" s="6"/>
      <c r="E16960" s="6"/>
      <c r="F16960" s="7"/>
      <c r="I16960" s="8"/>
    </row>
    <row r="16961" s="2" customFormat="1" customHeight="1" spans="2:9">
      <c r="B16961" s="5"/>
      <c r="D16961" s="6"/>
      <c r="E16961" s="6"/>
      <c r="F16961" s="7"/>
      <c r="I16961" s="8"/>
    </row>
    <row r="16962" s="2" customFormat="1" customHeight="1" spans="2:9">
      <c r="B16962" s="5"/>
      <c r="D16962" s="6"/>
      <c r="E16962" s="6"/>
      <c r="F16962" s="7"/>
      <c r="I16962" s="8"/>
    </row>
    <row r="16963" s="2" customFormat="1" customHeight="1" spans="2:9">
      <c r="B16963" s="5"/>
      <c r="D16963" s="6"/>
      <c r="E16963" s="6"/>
      <c r="F16963" s="7"/>
      <c r="I16963" s="8"/>
    </row>
    <row r="16964" s="2" customFormat="1" customHeight="1" spans="2:9">
      <c r="B16964" s="5"/>
      <c r="D16964" s="6"/>
      <c r="E16964" s="6"/>
      <c r="F16964" s="7"/>
      <c r="I16964" s="8"/>
    </row>
    <row r="16965" s="2" customFormat="1" customHeight="1" spans="2:9">
      <c r="B16965" s="5"/>
      <c r="D16965" s="6"/>
      <c r="E16965" s="6"/>
      <c r="F16965" s="7"/>
      <c r="I16965" s="8"/>
    </row>
    <row r="16966" s="2" customFormat="1" customHeight="1" spans="2:9">
      <c r="B16966" s="5"/>
      <c r="D16966" s="6"/>
      <c r="E16966" s="6"/>
      <c r="F16966" s="7"/>
      <c r="I16966" s="8"/>
    </row>
    <row r="16967" s="2" customFormat="1" customHeight="1" spans="2:9">
      <c r="B16967" s="5"/>
      <c r="D16967" s="6"/>
      <c r="E16967" s="6"/>
      <c r="F16967" s="7"/>
      <c r="I16967" s="8"/>
    </row>
    <row r="16968" s="2" customFormat="1" customHeight="1" spans="2:9">
      <c r="B16968" s="5"/>
      <c r="D16968" s="6"/>
      <c r="E16968" s="6"/>
      <c r="F16968" s="7"/>
      <c r="I16968" s="8"/>
    </row>
    <row r="16969" s="2" customFormat="1" customHeight="1" spans="2:9">
      <c r="B16969" s="5"/>
      <c r="D16969" s="6"/>
      <c r="E16969" s="6"/>
      <c r="F16969" s="7"/>
      <c r="I16969" s="8"/>
    </row>
    <row r="16970" s="2" customFormat="1" customHeight="1" spans="2:9">
      <c r="B16970" s="5"/>
      <c r="D16970" s="6"/>
      <c r="E16970" s="6"/>
      <c r="F16970" s="7"/>
      <c r="I16970" s="8"/>
    </row>
    <row r="16971" s="2" customFormat="1" customHeight="1" spans="2:9">
      <c r="B16971" s="5"/>
      <c r="D16971" s="6"/>
      <c r="E16971" s="6"/>
      <c r="F16971" s="7"/>
      <c r="I16971" s="8"/>
    </row>
    <row r="16972" s="2" customFormat="1" customHeight="1" spans="2:9">
      <c r="B16972" s="5"/>
      <c r="D16972" s="6"/>
      <c r="E16972" s="6"/>
      <c r="F16972" s="7"/>
      <c r="I16972" s="8"/>
    </row>
    <row r="16973" s="2" customFormat="1" customHeight="1" spans="2:9">
      <c r="B16973" s="5"/>
      <c r="D16973" s="6"/>
      <c r="E16973" s="6"/>
      <c r="F16973" s="7"/>
      <c r="I16973" s="8"/>
    </row>
    <row r="16974" s="2" customFormat="1" customHeight="1" spans="2:9">
      <c r="B16974" s="5"/>
      <c r="D16974" s="6"/>
      <c r="E16974" s="6"/>
      <c r="F16974" s="7"/>
      <c r="I16974" s="8"/>
    </row>
    <row r="16975" s="2" customFormat="1" customHeight="1" spans="2:9">
      <c r="B16975" s="5"/>
      <c r="D16975" s="6"/>
      <c r="E16975" s="6"/>
      <c r="F16975" s="7"/>
      <c r="I16975" s="8"/>
    </row>
    <row r="16976" s="2" customFormat="1" customHeight="1" spans="2:9">
      <c r="B16976" s="5"/>
      <c r="D16976" s="6"/>
      <c r="E16976" s="6"/>
      <c r="F16976" s="7"/>
      <c r="I16976" s="8"/>
    </row>
    <row r="16977" s="2" customFormat="1" customHeight="1" spans="2:9">
      <c r="B16977" s="5"/>
      <c r="D16977" s="6"/>
      <c r="E16977" s="6"/>
      <c r="F16977" s="7"/>
      <c r="I16977" s="8"/>
    </row>
    <row r="16978" s="2" customFormat="1" customHeight="1" spans="2:9">
      <c r="B16978" s="5"/>
      <c r="D16978" s="6"/>
      <c r="E16978" s="6"/>
      <c r="F16978" s="7"/>
      <c r="I16978" s="8"/>
    </row>
    <row r="16979" s="2" customFormat="1" customHeight="1" spans="2:9">
      <c r="B16979" s="5"/>
      <c r="D16979" s="6"/>
      <c r="E16979" s="6"/>
      <c r="F16979" s="7"/>
      <c r="I16979" s="8"/>
    </row>
    <row r="16980" s="2" customFormat="1" customHeight="1" spans="2:9">
      <c r="B16980" s="5"/>
      <c r="D16980" s="6"/>
      <c r="E16980" s="6"/>
      <c r="F16980" s="7"/>
      <c r="I16980" s="8"/>
    </row>
    <row r="16981" s="2" customFormat="1" customHeight="1" spans="2:9">
      <c r="B16981" s="5"/>
      <c r="D16981" s="6"/>
      <c r="E16981" s="6"/>
      <c r="F16981" s="7"/>
      <c r="I16981" s="8"/>
    </row>
    <row r="16982" s="2" customFormat="1" customHeight="1" spans="2:9">
      <c r="B16982" s="5"/>
      <c r="D16982" s="6"/>
      <c r="E16982" s="6"/>
      <c r="F16982" s="7"/>
      <c r="I16982" s="8"/>
    </row>
    <row r="16983" s="2" customFormat="1" customHeight="1" spans="2:9">
      <c r="B16983" s="5"/>
      <c r="D16983" s="6"/>
      <c r="E16983" s="6"/>
      <c r="F16983" s="7"/>
      <c r="I16983" s="8"/>
    </row>
    <row r="16984" s="2" customFormat="1" customHeight="1" spans="2:9">
      <c r="B16984" s="5"/>
      <c r="D16984" s="6"/>
      <c r="E16984" s="6"/>
      <c r="F16984" s="7"/>
      <c r="I16984" s="8"/>
    </row>
    <row r="16985" s="2" customFormat="1" customHeight="1" spans="2:9">
      <c r="B16985" s="5"/>
      <c r="D16985" s="6"/>
      <c r="E16985" s="6"/>
      <c r="F16985" s="7"/>
      <c r="I16985" s="8"/>
    </row>
    <row r="16986" s="2" customFormat="1" customHeight="1" spans="2:9">
      <c r="B16986" s="5"/>
      <c r="D16986" s="6"/>
      <c r="E16986" s="6"/>
      <c r="F16986" s="7"/>
      <c r="I16986" s="8"/>
    </row>
    <row r="16987" s="2" customFormat="1" customHeight="1" spans="2:9">
      <c r="B16987" s="5"/>
      <c r="D16987" s="6"/>
      <c r="E16987" s="6"/>
      <c r="F16987" s="7"/>
      <c r="I16987" s="8"/>
    </row>
    <row r="16988" s="2" customFormat="1" customHeight="1" spans="2:9">
      <c r="B16988" s="5"/>
      <c r="D16988" s="6"/>
      <c r="E16988" s="6"/>
      <c r="F16988" s="7"/>
      <c r="I16988" s="8"/>
    </row>
    <row r="16989" s="2" customFormat="1" customHeight="1" spans="2:9">
      <c r="B16989" s="5"/>
      <c r="D16989" s="6"/>
      <c r="E16989" s="6"/>
      <c r="F16989" s="7"/>
      <c r="I16989" s="8"/>
    </row>
    <row r="16990" s="2" customFormat="1" customHeight="1" spans="2:9">
      <c r="B16990" s="5"/>
      <c r="D16990" s="6"/>
      <c r="E16990" s="6"/>
      <c r="F16990" s="7"/>
      <c r="I16990" s="8"/>
    </row>
    <row r="16991" s="2" customFormat="1" customHeight="1" spans="2:9">
      <c r="B16991" s="5"/>
      <c r="D16991" s="6"/>
      <c r="E16991" s="6"/>
      <c r="F16991" s="7"/>
      <c r="I16991" s="8"/>
    </row>
    <row r="16992" s="2" customFormat="1" customHeight="1" spans="2:9">
      <c r="B16992" s="5"/>
      <c r="D16992" s="6"/>
      <c r="E16992" s="6"/>
      <c r="F16992" s="7"/>
      <c r="I16992" s="8"/>
    </row>
    <row r="16993" s="2" customFormat="1" customHeight="1" spans="2:9">
      <c r="B16993" s="5"/>
      <c r="D16993" s="6"/>
      <c r="E16993" s="6"/>
      <c r="F16993" s="7"/>
      <c r="I16993" s="8"/>
    </row>
    <row r="16994" s="2" customFormat="1" customHeight="1" spans="2:9">
      <c r="B16994" s="5"/>
      <c r="D16994" s="6"/>
      <c r="E16994" s="6"/>
      <c r="F16994" s="7"/>
      <c r="I16994" s="8"/>
    </row>
    <row r="16995" s="2" customFormat="1" customHeight="1" spans="2:9">
      <c r="B16995" s="5"/>
      <c r="D16995" s="6"/>
      <c r="E16995" s="6"/>
      <c r="F16995" s="7"/>
      <c r="I16995" s="8"/>
    </row>
    <row r="16996" s="2" customFormat="1" customHeight="1" spans="2:9">
      <c r="B16996" s="5"/>
      <c r="D16996" s="6"/>
      <c r="E16996" s="6"/>
      <c r="F16996" s="7"/>
      <c r="I16996" s="8"/>
    </row>
    <row r="16997" s="2" customFormat="1" customHeight="1" spans="2:9">
      <c r="B16997" s="5"/>
      <c r="D16997" s="6"/>
      <c r="E16997" s="6"/>
      <c r="F16997" s="7"/>
      <c r="I16997" s="8"/>
    </row>
    <row r="16998" s="2" customFormat="1" customHeight="1" spans="2:9">
      <c r="B16998" s="5"/>
      <c r="D16998" s="6"/>
      <c r="E16998" s="6"/>
      <c r="F16998" s="7"/>
      <c r="I16998" s="8"/>
    </row>
    <row r="16999" s="2" customFormat="1" customHeight="1" spans="2:9">
      <c r="B16999" s="5"/>
      <c r="D16999" s="6"/>
      <c r="E16999" s="6"/>
      <c r="F16999" s="7"/>
      <c r="I16999" s="8"/>
    </row>
    <row r="17000" s="2" customFormat="1" customHeight="1" spans="2:9">
      <c r="B17000" s="5"/>
      <c r="D17000" s="6"/>
      <c r="E17000" s="6"/>
      <c r="F17000" s="7"/>
      <c r="I17000" s="8"/>
    </row>
    <row r="17001" s="2" customFormat="1" customHeight="1" spans="2:9">
      <c r="B17001" s="5"/>
      <c r="D17001" s="6"/>
      <c r="E17001" s="6"/>
      <c r="F17001" s="7"/>
      <c r="I17001" s="8"/>
    </row>
    <row r="17002" s="2" customFormat="1" customHeight="1" spans="2:9">
      <c r="B17002" s="5"/>
      <c r="D17002" s="6"/>
      <c r="E17002" s="6"/>
      <c r="F17002" s="7"/>
      <c r="I17002" s="8"/>
    </row>
    <row r="17003" s="2" customFormat="1" customHeight="1" spans="2:9">
      <c r="B17003" s="5"/>
      <c r="D17003" s="6"/>
      <c r="E17003" s="6"/>
      <c r="F17003" s="7"/>
      <c r="I17003" s="8"/>
    </row>
    <row r="17004" s="2" customFormat="1" customHeight="1" spans="2:9">
      <c r="B17004" s="5"/>
      <c r="D17004" s="6"/>
      <c r="E17004" s="6"/>
      <c r="F17004" s="7"/>
      <c r="I17004" s="8"/>
    </row>
    <row r="17005" s="2" customFormat="1" customHeight="1" spans="2:9">
      <c r="B17005" s="5"/>
      <c r="D17005" s="6"/>
      <c r="E17005" s="6"/>
      <c r="F17005" s="7"/>
      <c r="I17005" s="8"/>
    </row>
    <row r="17006" s="2" customFormat="1" customHeight="1" spans="2:9">
      <c r="B17006" s="5"/>
      <c r="D17006" s="6"/>
      <c r="E17006" s="6"/>
      <c r="F17006" s="7"/>
      <c r="I17006" s="8"/>
    </row>
    <row r="17007" s="2" customFormat="1" customHeight="1" spans="2:9">
      <c r="B17007" s="5"/>
      <c r="D17007" s="6"/>
      <c r="E17007" s="6"/>
      <c r="F17007" s="7"/>
      <c r="I17007" s="8"/>
    </row>
    <row r="17008" s="2" customFormat="1" customHeight="1" spans="2:9">
      <c r="B17008" s="5"/>
      <c r="D17008" s="6"/>
      <c r="E17008" s="6"/>
      <c r="F17008" s="7"/>
      <c r="I17008" s="8"/>
    </row>
    <row r="17009" s="2" customFormat="1" customHeight="1" spans="2:9">
      <c r="B17009" s="5"/>
      <c r="D17009" s="6"/>
      <c r="E17009" s="6"/>
      <c r="F17009" s="7"/>
      <c r="I17009" s="8"/>
    </row>
    <row r="17010" s="2" customFormat="1" customHeight="1" spans="2:9">
      <c r="B17010" s="5"/>
      <c r="D17010" s="6"/>
      <c r="E17010" s="6"/>
      <c r="F17010" s="7"/>
      <c r="I17010" s="8"/>
    </row>
    <row r="17011" s="2" customFormat="1" customHeight="1" spans="2:9">
      <c r="B17011" s="5"/>
      <c r="D17011" s="6"/>
      <c r="E17011" s="6"/>
      <c r="F17011" s="7"/>
      <c r="I17011" s="8"/>
    </row>
    <row r="17012" s="2" customFormat="1" customHeight="1" spans="2:9">
      <c r="B17012" s="5"/>
      <c r="D17012" s="6"/>
      <c r="E17012" s="6"/>
      <c r="F17012" s="7"/>
      <c r="I17012" s="8"/>
    </row>
    <row r="17013" s="2" customFormat="1" customHeight="1" spans="2:9">
      <c r="B17013" s="5"/>
      <c r="D17013" s="6"/>
      <c r="E17013" s="6"/>
      <c r="F17013" s="7"/>
      <c r="I17013" s="8"/>
    </row>
    <row r="17014" s="2" customFormat="1" customHeight="1" spans="2:9">
      <c r="B17014" s="5"/>
      <c r="D17014" s="6"/>
      <c r="E17014" s="6"/>
      <c r="F17014" s="7"/>
      <c r="I17014" s="8"/>
    </row>
    <row r="17015" s="2" customFormat="1" customHeight="1" spans="2:9">
      <c r="B17015" s="5"/>
      <c r="D17015" s="6"/>
      <c r="E17015" s="6"/>
      <c r="F17015" s="7"/>
      <c r="I17015" s="8"/>
    </row>
    <row r="17016" s="2" customFormat="1" customHeight="1" spans="2:9">
      <c r="B17016" s="5"/>
      <c r="D17016" s="6"/>
      <c r="E17016" s="6"/>
      <c r="F17016" s="7"/>
      <c r="I17016" s="8"/>
    </row>
    <row r="17017" s="2" customFormat="1" customHeight="1" spans="2:9">
      <c r="B17017" s="5"/>
      <c r="D17017" s="6"/>
      <c r="E17017" s="6"/>
      <c r="F17017" s="7"/>
      <c r="I17017" s="8"/>
    </row>
    <row r="17018" s="2" customFormat="1" customHeight="1" spans="2:9">
      <c r="B17018" s="5"/>
      <c r="D17018" s="6"/>
      <c r="E17018" s="6"/>
      <c r="F17018" s="7"/>
      <c r="I17018" s="8"/>
    </row>
    <row r="17019" s="2" customFormat="1" customHeight="1" spans="2:9">
      <c r="B17019" s="5"/>
      <c r="D17019" s="6"/>
      <c r="E17019" s="6"/>
      <c r="F17019" s="7"/>
      <c r="I17019" s="8"/>
    </row>
    <row r="17020" s="2" customFormat="1" customHeight="1" spans="2:9">
      <c r="B17020" s="5"/>
      <c r="D17020" s="6"/>
      <c r="E17020" s="6"/>
      <c r="F17020" s="7"/>
      <c r="I17020" s="8"/>
    </row>
    <row r="17021" s="2" customFormat="1" customHeight="1" spans="2:9">
      <c r="B17021" s="5"/>
      <c r="D17021" s="6"/>
      <c r="E17021" s="6"/>
      <c r="F17021" s="7"/>
      <c r="I17021" s="8"/>
    </row>
    <row r="17022" s="2" customFormat="1" customHeight="1" spans="2:9">
      <c r="B17022" s="5"/>
      <c r="D17022" s="6"/>
      <c r="E17022" s="6"/>
      <c r="F17022" s="7"/>
      <c r="I17022" s="8"/>
    </row>
    <row r="17023" s="2" customFormat="1" customHeight="1" spans="2:9">
      <c r="B17023" s="5"/>
      <c r="D17023" s="6"/>
      <c r="E17023" s="6"/>
      <c r="F17023" s="7"/>
      <c r="I17023" s="8"/>
    </row>
    <row r="17024" s="2" customFormat="1" customHeight="1" spans="2:9">
      <c r="B17024" s="5"/>
      <c r="D17024" s="6"/>
      <c r="E17024" s="6"/>
      <c r="F17024" s="7"/>
      <c r="I17024" s="8"/>
    </row>
    <row r="17025" s="2" customFormat="1" customHeight="1" spans="2:9">
      <c r="B17025" s="5"/>
      <c r="D17025" s="6"/>
      <c r="E17025" s="6"/>
      <c r="F17025" s="7"/>
      <c r="I17025" s="8"/>
    </row>
    <row r="17026" s="2" customFormat="1" customHeight="1" spans="2:9">
      <c r="B17026" s="5"/>
      <c r="D17026" s="6"/>
      <c r="E17026" s="6"/>
      <c r="F17026" s="7"/>
      <c r="I17026" s="8"/>
    </row>
    <row r="17027" s="2" customFormat="1" customHeight="1" spans="2:9">
      <c r="B17027" s="5"/>
      <c r="D17027" s="6"/>
      <c r="E17027" s="6"/>
      <c r="F17027" s="7"/>
      <c r="I17027" s="8"/>
    </row>
    <row r="17028" s="2" customFormat="1" customHeight="1" spans="2:9">
      <c r="B17028" s="5"/>
      <c r="D17028" s="6"/>
      <c r="E17028" s="6"/>
      <c r="F17028" s="7"/>
      <c r="I17028" s="8"/>
    </row>
    <row r="17029" s="2" customFormat="1" customHeight="1" spans="2:9">
      <c r="B17029" s="5"/>
      <c r="D17029" s="6"/>
      <c r="E17029" s="6"/>
      <c r="F17029" s="7"/>
      <c r="I17029" s="8"/>
    </row>
    <row r="17030" s="2" customFormat="1" customHeight="1" spans="2:9">
      <c r="B17030" s="5"/>
      <c r="D17030" s="6"/>
      <c r="E17030" s="6"/>
      <c r="F17030" s="7"/>
      <c r="I17030" s="8"/>
    </row>
    <row r="17031" s="2" customFormat="1" customHeight="1" spans="2:9">
      <c r="B17031" s="5"/>
      <c r="D17031" s="6"/>
      <c r="E17031" s="6"/>
      <c r="F17031" s="7"/>
      <c r="I17031" s="8"/>
    </row>
    <row r="17032" s="2" customFormat="1" customHeight="1" spans="2:9">
      <c r="B17032" s="5"/>
      <c r="D17032" s="6"/>
      <c r="E17032" s="6"/>
      <c r="F17032" s="7"/>
      <c r="I17032" s="8"/>
    </row>
    <row r="17033" s="2" customFormat="1" customHeight="1" spans="2:9">
      <c r="B17033" s="5"/>
      <c r="D17033" s="6"/>
      <c r="E17033" s="6"/>
      <c r="F17033" s="7"/>
      <c r="I17033" s="8"/>
    </row>
    <row r="17034" s="2" customFormat="1" customHeight="1" spans="2:9">
      <c r="B17034" s="5"/>
      <c r="D17034" s="6"/>
      <c r="E17034" s="6"/>
      <c r="F17034" s="7"/>
      <c r="I17034" s="8"/>
    </row>
    <row r="17035" s="2" customFormat="1" customHeight="1" spans="2:9">
      <c r="B17035" s="5"/>
      <c r="D17035" s="6"/>
      <c r="E17035" s="6"/>
      <c r="F17035" s="7"/>
      <c r="I17035" s="8"/>
    </row>
    <row r="17036" s="2" customFormat="1" customHeight="1" spans="2:9">
      <c r="B17036" s="5"/>
      <c r="D17036" s="6"/>
      <c r="E17036" s="6"/>
      <c r="F17036" s="7"/>
      <c r="I17036" s="8"/>
    </row>
    <row r="17037" s="2" customFormat="1" customHeight="1" spans="2:9">
      <c r="B17037" s="5"/>
      <c r="D17037" s="6"/>
      <c r="E17037" s="6"/>
      <c r="F17037" s="7"/>
      <c r="I17037" s="8"/>
    </row>
    <row r="17038" s="2" customFormat="1" customHeight="1" spans="2:9">
      <c r="B17038" s="5"/>
      <c r="D17038" s="6"/>
      <c r="E17038" s="6"/>
      <c r="F17038" s="7"/>
      <c r="I17038" s="8"/>
    </row>
    <row r="17039" s="2" customFormat="1" customHeight="1" spans="2:9">
      <c r="B17039" s="5"/>
      <c r="D17039" s="6"/>
      <c r="E17039" s="6"/>
      <c r="F17039" s="7"/>
      <c r="I17039" s="8"/>
    </row>
    <row r="17040" s="2" customFormat="1" customHeight="1" spans="2:9">
      <c r="B17040" s="5"/>
      <c r="D17040" s="6"/>
      <c r="E17040" s="6"/>
      <c r="F17040" s="7"/>
      <c r="I17040" s="8"/>
    </row>
    <row r="17041" s="2" customFormat="1" customHeight="1" spans="2:9">
      <c r="B17041" s="5"/>
      <c r="D17041" s="6"/>
      <c r="E17041" s="6"/>
      <c r="F17041" s="7"/>
      <c r="I17041" s="8"/>
    </row>
    <row r="17042" s="2" customFormat="1" customHeight="1" spans="2:9">
      <c r="B17042" s="5"/>
      <c r="D17042" s="6"/>
      <c r="E17042" s="6"/>
      <c r="F17042" s="7"/>
      <c r="I17042" s="8"/>
    </row>
    <row r="17043" s="2" customFormat="1" customHeight="1" spans="2:9">
      <c r="B17043" s="5"/>
      <c r="D17043" s="6"/>
      <c r="E17043" s="6"/>
      <c r="F17043" s="7"/>
      <c r="I17043" s="8"/>
    </row>
    <row r="17044" s="2" customFormat="1" customHeight="1" spans="2:9">
      <c r="B17044" s="5"/>
      <c r="D17044" s="6"/>
      <c r="E17044" s="6"/>
      <c r="F17044" s="7"/>
      <c r="I17044" s="8"/>
    </row>
    <row r="17045" s="2" customFormat="1" customHeight="1" spans="2:9">
      <c r="B17045" s="5"/>
      <c r="D17045" s="6"/>
      <c r="E17045" s="6"/>
      <c r="F17045" s="7"/>
      <c r="I17045" s="8"/>
    </row>
    <row r="17046" s="2" customFormat="1" customHeight="1" spans="2:9">
      <c r="B17046" s="5"/>
      <c r="D17046" s="6"/>
      <c r="E17046" s="6"/>
      <c r="F17046" s="7"/>
      <c r="I17046" s="8"/>
    </row>
    <row r="17047" s="2" customFormat="1" customHeight="1" spans="2:9">
      <c r="B17047" s="5"/>
      <c r="D17047" s="6"/>
      <c r="E17047" s="6"/>
      <c r="F17047" s="7"/>
      <c r="I17047" s="8"/>
    </row>
    <row r="17048" s="2" customFormat="1" customHeight="1" spans="2:9">
      <c r="B17048" s="5"/>
      <c r="D17048" s="6"/>
      <c r="E17048" s="6"/>
      <c r="F17048" s="7"/>
      <c r="I17048" s="8"/>
    </row>
    <row r="17049" s="2" customFormat="1" customHeight="1" spans="2:9">
      <c r="B17049" s="5"/>
      <c r="D17049" s="6"/>
      <c r="E17049" s="6"/>
      <c r="F17049" s="7"/>
      <c r="I17049" s="8"/>
    </row>
    <row r="17050" s="2" customFormat="1" customHeight="1" spans="2:9">
      <c r="B17050" s="5"/>
      <c r="D17050" s="6"/>
      <c r="E17050" s="6"/>
      <c r="F17050" s="7"/>
      <c r="I17050" s="8"/>
    </row>
    <row r="17051" s="2" customFormat="1" customHeight="1" spans="2:9">
      <c r="B17051" s="5"/>
      <c r="D17051" s="6"/>
      <c r="E17051" s="6"/>
      <c r="F17051" s="7"/>
      <c r="I17051" s="8"/>
    </row>
    <row r="17052" s="2" customFormat="1" customHeight="1" spans="2:9">
      <c r="B17052" s="5"/>
      <c r="D17052" s="6"/>
      <c r="E17052" s="6"/>
      <c r="F17052" s="7"/>
      <c r="I17052" s="8"/>
    </row>
    <row r="17053" s="2" customFormat="1" customHeight="1" spans="2:9">
      <c r="B17053" s="5"/>
      <c r="D17053" s="6"/>
      <c r="E17053" s="6"/>
      <c r="F17053" s="7"/>
      <c r="I17053" s="8"/>
    </row>
    <row r="17054" s="2" customFormat="1" customHeight="1" spans="2:9">
      <c r="B17054" s="5"/>
      <c r="D17054" s="6"/>
      <c r="E17054" s="6"/>
      <c r="F17054" s="7"/>
      <c r="I17054" s="8"/>
    </row>
    <row r="17055" s="2" customFormat="1" customHeight="1" spans="2:9">
      <c r="B17055" s="5"/>
      <c r="D17055" s="6"/>
      <c r="E17055" s="6"/>
      <c r="F17055" s="7"/>
      <c r="I17055" s="8"/>
    </row>
    <row r="17056" s="2" customFormat="1" customHeight="1" spans="2:9">
      <c r="B17056" s="5"/>
      <c r="D17056" s="6"/>
      <c r="E17056" s="6"/>
      <c r="F17056" s="7"/>
      <c r="I17056" s="8"/>
    </row>
    <row r="17057" s="2" customFormat="1" customHeight="1" spans="2:9">
      <c r="B17057" s="5"/>
      <c r="D17057" s="6"/>
      <c r="E17057" s="6"/>
      <c r="F17057" s="7"/>
      <c r="I17057" s="8"/>
    </row>
    <row r="17058" s="2" customFormat="1" customHeight="1" spans="2:9">
      <c r="B17058" s="5"/>
      <c r="D17058" s="6"/>
      <c r="E17058" s="6"/>
      <c r="F17058" s="7"/>
      <c r="I17058" s="8"/>
    </row>
    <row r="17059" s="2" customFormat="1" customHeight="1" spans="2:9">
      <c r="B17059" s="5"/>
      <c r="D17059" s="6"/>
      <c r="E17059" s="6"/>
      <c r="F17059" s="7"/>
      <c r="I17059" s="8"/>
    </row>
    <row r="17060" s="2" customFormat="1" customHeight="1" spans="2:9">
      <c r="B17060" s="5"/>
      <c r="D17060" s="6"/>
      <c r="E17060" s="6"/>
      <c r="F17060" s="7"/>
      <c r="I17060" s="8"/>
    </row>
    <row r="17061" s="2" customFormat="1" customHeight="1" spans="2:9">
      <c r="B17061" s="5"/>
      <c r="D17061" s="6"/>
      <c r="E17061" s="6"/>
      <c r="F17061" s="7"/>
      <c r="I17061" s="8"/>
    </row>
    <row r="17062" s="2" customFormat="1" customHeight="1" spans="2:9">
      <c r="B17062" s="5"/>
      <c r="D17062" s="6"/>
      <c r="E17062" s="6"/>
      <c r="F17062" s="7"/>
      <c r="I17062" s="8"/>
    </row>
    <row r="17063" s="2" customFormat="1" customHeight="1" spans="2:9">
      <c r="B17063" s="5"/>
      <c r="D17063" s="6"/>
      <c r="E17063" s="6"/>
      <c r="F17063" s="7"/>
      <c r="I17063" s="8"/>
    </row>
    <row r="17064" s="2" customFormat="1" customHeight="1" spans="2:9">
      <c r="B17064" s="5"/>
      <c r="D17064" s="6"/>
      <c r="E17064" s="6"/>
      <c r="F17064" s="7"/>
      <c r="I17064" s="8"/>
    </row>
    <row r="17065" s="2" customFormat="1" customHeight="1" spans="2:9">
      <c r="B17065" s="5"/>
      <c r="D17065" s="6"/>
      <c r="E17065" s="6"/>
      <c r="F17065" s="7"/>
      <c r="I17065" s="8"/>
    </row>
    <row r="17066" s="2" customFormat="1" customHeight="1" spans="2:9">
      <c r="B17066" s="5"/>
      <c r="D17066" s="6"/>
      <c r="E17066" s="6"/>
      <c r="F17066" s="7"/>
      <c r="I17066" s="8"/>
    </row>
    <row r="17067" s="2" customFormat="1" customHeight="1" spans="2:9">
      <c r="B17067" s="5"/>
      <c r="D17067" s="6"/>
      <c r="E17067" s="6"/>
      <c r="F17067" s="7"/>
      <c r="I17067" s="8"/>
    </row>
    <row r="17068" s="2" customFormat="1" customHeight="1" spans="2:9">
      <c r="B17068" s="5"/>
      <c r="D17068" s="6"/>
      <c r="E17068" s="6"/>
      <c r="F17068" s="7"/>
      <c r="I17068" s="8"/>
    </row>
    <row r="17069" s="2" customFormat="1" customHeight="1" spans="2:9">
      <c r="B17069" s="5"/>
      <c r="D17069" s="6"/>
      <c r="E17069" s="6"/>
      <c r="F17069" s="7"/>
      <c r="I17069" s="8"/>
    </row>
    <row r="17070" s="2" customFormat="1" customHeight="1" spans="2:9">
      <c r="B17070" s="5"/>
      <c r="D17070" s="6"/>
      <c r="E17070" s="6"/>
      <c r="F17070" s="7"/>
      <c r="I17070" s="8"/>
    </row>
    <row r="17071" s="2" customFormat="1" customHeight="1" spans="2:9">
      <c r="B17071" s="5"/>
      <c r="D17071" s="6"/>
      <c r="E17071" s="6"/>
      <c r="F17071" s="7"/>
      <c r="I17071" s="8"/>
    </row>
    <row r="17072" s="2" customFormat="1" customHeight="1" spans="2:9">
      <c r="B17072" s="5"/>
      <c r="D17072" s="6"/>
      <c r="E17072" s="6"/>
      <c r="F17072" s="7"/>
      <c r="I17072" s="8"/>
    </row>
    <row r="17073" s="2" customFormat="1" customHeight="1" spans="2:9">
      <c r="B17073" s="5"/>
      <c r="D17073" s="6"/>
      <c r="E17073" s="6"/>
      <c r="F17073" s="7"/>
      <c r="I17073" s="8"/>
    </row>
    <row r="17074" s="2" customFormat="1" customHeight="1" spans="2:9">
      <c r="B17074" s="5"/>
      <c r="D17074" s="6"/>
      <c r="E17074" s="6"/>
      <c r="F17074" s="7"/>
      <c r="I17074" s="8"/>
    </row>
    <row r="17075" s="2" customFormat="1" customHeight="1" spans="2:9">
      <c r="B17075" s="5"/>
      <c r="D17075" s="6"/>
      <c r="E17075" s="6"/>
      <c r="F17075" s="7"/>
      <c r="I17075" s="8"/>
    </row>
    <row r="17076" s="2" customFormat="1" customHeight="1" spans="2:9">
      <c r="B17076" s="5"/>
      <c r="D17076" s="6"/>
      <c r="E17076" s="6"/>
      <c r="F17076" s="7"/>
      <c r="I17076" s="8"/>
    </row>
    <row r="17077" s="2" customFormat="1" customHeight="1" spans="2:9">
      <c r="B17077" s="5"/>
      <c r="D17077" s="6"/>
      <c r="E17077" s="6"/>
      <c r="F17077" s="7"/>
      <c r="I17077" s="8"/>
    </row>
    <row r="17078" s="2" customFormat="1" customHeight="1" spans="2:9">
      <c r="B17078" s="5"/>
      <c r="D17078" s="6"/>
      <c r="E17078" s="6"/>
      <c r="F17078" s="7"/>
      <c r="I17078" s="8"/>
    </row>
    <row r="17079" s="2" customFormat="1" customHeight="1" spans="2:9">
      <c r="B17079" s="5"/>
      <c r="D17079" s="6"/>
      <c r="E17079" s="6"/>
      <c r="F17079" s="7"/>
      <c r="I17079" s="8"/>
    </row>
    <row r="17080" s="2" customFormat="1" customHeight="1" spans="2:9">
      <c r="B17080" s="5"/>
      <c r="D17080" s="6"/>
      <c r="E17080" s="6"/>
      <c r="F17080" s="7"/>
      <c r="I17080" s="8"/>
    </row>
    <row r="17081" s="2" customFormat="1" customHeight="1" spans="2:9">
      <c r="B17081" s="5"/>
      <c r="D17081" s="6"/>
      <c r="E17081" s="6"/>
      <c r="F17081" s="7"/>
      <c r="I17081" s="8"/>
    </row>
    <row r="17082" s="2" customFormat="1" customHeight="1" spans="2:9">
      <c r="B17082" s="5"/>
      <c r="D17082" s="6"/>
      <c r="E17082" s="6"/>
      <c r="F17082" s="7"/>
      <c r="I17082" s="8"/>
    </row>
    <row r="17083" s="2" customFormat="1" customHeight="1" spans="2:9">
      <c r="B17083" s="5"/>
      <c r="D17083" s="6"/>
      <c r="E17083" s="6"/>
      <c r="F17083" s="7"/>
      <c r="I17083" s="8"/>
    </row>
    <row r="17084" s="2" customFormat="1" customHeight="1" spans="2:9">
      <c r="B17084" s="5"/>
      <c r="D17084" s="6"/>
      <c r="E17084" s="6"/>
      <c r="F17084" s="7"/>
      <c r="I17084" s="8"/>
    </row>
    <row r="17085" s="2" customFormat="1" customHeight="1" spans="2:9">
      <c r="B17085" s="5"/>
      <c r="D17085" s="6"/>
      <c r="E17085" s="6"/>
      <c r="F17085" s="7"/>
      <c r="I17085" s="8"/>
    </row>
    <row r="17086" s="2" customFormat="1" customHeight="1" spans="2:9">
      <c r="B17086" s="5"/>
      <c r="D17086" s="6"/>
      <c r="E17086" s="6"/>
      <c r="F17086" s="7"/>
      <c r="I17086" s="8"/>
    </row>
    <row r="17087" s="2" customFormat="1" customHeight="1" spans="2:9">
      <c r="B17087" s="5"/>
      <c r="D17087" s="6"/>
      <c r="E17087" s="6"/>
      <c r="F17087" s="7"/>
      <c r="I17087" s="8"/>
    </row>
    <row r="17088" s="2" customFormat="1" customHeight="1" spans="2:9">
      <c r="B17088" s="5"/>
      <c r="D17088" s="6"/>
      <c r="E17088" s="6"/>
      <c r="F17088" s="7"/>
      <c r="I17088" s="8"/>
    </row>
    <row r="17089" s="2" customFormat="1" customHeight="1" spans="2:9">
      <c r="B17089" s="5"/>
      <c r="D17089" s="6"/>
      <c r="E17089" s="6"/>
      <c r="F17089" s="7"/>
      <c r="I17089" s="8"/>
    </row>
    <row r="17090" s="2" customFormat="1" customHeight="1" spans="2:9">
      <c r="B17090" s="5"/>
      <c r="D17090" s="6"/>
      <c r="E17090" s="6"/>
      <c r="F17090" s="7"/>
      <c r="I17090" s="8"/>
    </row>
    <row r="17091" s="2" customFormat="1" customHeight="1" spans="2:9">
      <c r="B17091" s="5"/>
      <c r="D17091" s="6"/>
      <c r="E17091" s="6"/>
      <c r="F17091" s="7"/>
      <c r="I17091" s="8"/>
    </row>
    <row r="17092" s="2" customFormat="1" customHeight="1" spans="2:9">
      <c r="B17092" s="5"/>
      <c r="D17092" s="6"/>
      <c r="E17092" s="6"/>
      <c r="F17092" s="7"/>
      <c r="I17092" s="8"/>
    </row>
    <row r="17093" s="2" customFormat="1" customHeight="1" spans="2:9">
      <c r="B17093" s="5"/>
      <c r="D17093" s="6"/>
      <c r="E17093" s="6"/>
      <c r="F17093" s="7"/>
      <c r="I17093" s="8"/>
    </row>
    <row r="17094" s="2" customFormat="1" customHeight="1" spans="2:9">
      <c r="B17094" s="5"/>
      <c r="D17094" s="6"/>
      <c r="E17094" s="6"/>
      <c r="F17094" s="7"/>
      <c r="I17094" s="8"/>
    </row>
    <row r="17095" s="2" customFormat="1" customHeight="1" spans="2:9">
      <c r="B17095" s="5"/>
      <c r="D17095" s="6"/>
      <c r="E17095" s="6"/>
      <c r="F17095" s="7"/>
      <c r="I17095" s="8"/>
    </row>
    <row r="17096" s="2" customFormat="1" customHeight="1" spans="2:9">
      <c r="B17096" s="5"/>
      <c r="D17096" s="6"/>
      <c r="E17096" s="6"/>
      <c r="F17096" s="7"/>
      <c r="I17096" s="8"/>
    </row>
    <row r="17097" s="2" customFormat="1" customHeight="1" spans="2:9">
      <c r="B17097" s="5"/>
      <c r="D17097" s="6"/>
      <c r="E17097" s="6"/>
      <c r="F17097" s="7"/>
      <c r="I17097" s="8"/>
    </row>
    <row r="17098" s="2" customFormat="1" customHeight="1" spans="2:9">
      <c r="B17098" s="5"/>
      <c r="D17098" s="6"/>
      <c r="E17098" s="6"/>
      <c r="F17098" s="7"/>
      <c r="I17098" s="8"/>
    </row>
    <row r="17099" s="2" customFormat="1" customHeight="1" spans="2:9">
      <c r="B17099" s="5"/>
      <c r="D17099" s="6"/>
      <c r="E17099" s="6"/>
      <c r="F17099" s="7"/>
      <c r="I17099" s="8"/>
    </row>
    <row r="17100" s="2" customFormat="1" customHeight="1" spans="2:9">
      <c r="B17100" s="5"/>
      <c r="D17100" s="6"/>
      <c r="E17100" s="6"/>
      <c r="F17100" s="7"/>
      <c r="I17100" s="8"/>
    </row>
    <row r="17101" s="2" customFormat="1" customHeight="1" spans="2:9">
      <c r="B17101" s="5"/>
      <c r="D17101" s="6"/>
      <c r="E17101" s="6"/>
      <c r="F17101" s="7"/>
      <c r="I17101" s="8"/>
    </row>
    <row r="17102" s="2" customFormat="1" customHeight="1" spans="2:9">
      <c r="B17102" s="5"/>
      <c r="D17102" s="6"/>
      <c r="E17102" s="6"/>
      <c r="F17102" s="7"/>
      <c r="I17102" s="8"/>
    </row>
    <row r="17103" s="2" customFormat="1" customHeight="1" spans="2:9">
      <c r="B17103" s="5"/>
      <c r="D17103" s="6"/>
      <c r="E17103" s="6"/>
      <c r="F17103" s="7"/>
      <c r="I17103" s="8"/>
    </row>
    <row r="17104" s="2" customFormat="1" customHeight="1" spans="2:9">
      <c r="B17104" s="5"/>
      <c r="D17104" s="6"/>
      <c r="E17104" s="6"/>
      <c r="F17104" s="7"/>
      <c r="I17104" s="8"/>
    </row>
    <row r="17105" s="2" customFormat="1" customHeight="1" spans="2:9">
      <c r="B17105" s="5"/>
      <c r="D17105" s="6"/>
      <c r="E17105" s="6"/>
      <c r="F17105" s="7"/>
      <c r="I17105" s="8"/>
    </row>
    <row r="17106" s="2" customFormat="1" customHeight="1" spans="2:9">
      <c r="B17106" s="5"/>
      <c r="D17106" s="6"/>
      <c r="E17106" s="6"/>
      <c r="F17106" s="7"/>
      <c r="I17106" s="8"/>
    </row>
    <row r="17107" s="2" customFormat="1" customHeight="1" spans="2:9">
      <c r="B17107" s="5"/>
      <c r="D17107" s="6"/>
      <c r="E17107" s="6"/>
      <c r="F17107" s="7"/>
      <c r="I17107" s="8"/>
    </row>
    <row r="17108" s="2" customFormat="1" customHeight="1" spans="2:9">
      <c r="B17108" s="5"/>
      <c r="D17108" s="6"/>
      <c r="E17108" s="6"/>
      <c r="F17108" s="7"/>
      <c r="I17108" s="8"/>
    </row>
    <row r="17109" s="2" customFormat="1" customHeight="1" spans="2:9">
      <c r="B17109" s="5"/>
      <c r="D17109" s="6"/>
      <c r="E17109" s="6"/>
      <c r="F17109" s="7"/>
      <c r="I17109" s="8"/>
    </row>
    <row r="17110" s="2" customFormat="1" customHeight="1" spans="2:9">
      <c r="B17110" s="5"/>
      <c r="D17110" s="6"/>
      <c r="E17110" s="6"/>
      <c r="F17110" s="7"/>
      <c r="I17110" s="8"/>
    </row>
    <row r="17111" s="2" customFormat="1" customHeight="1" spans="2:9">
      <c r="B17111" s="5"/>
      <c r="D17111" s="6"/>
      <c r="E17111" s="6"/>
      <c r="F17111" s="7"/>
      <c r="I17111" s="8"/>
    </row>
    <row r="17112" s="2" customFormat="1" customHeight="1" spans="2:9">
      <c r="B17112" s="5"/>
      <c r="D17112" s="6"/>
      <c r="E17112" s="6"/>
      <c r="F17112" s="7"/>
      <c r="I17112" s="8"/>
    </row>
    <row r="17113" s="2" customFormat="1" customHeight="1" spans="2:9">
      <c r="B17113" s="5"/>
      <c r="D17113" s="6"/>
      <c r="E17113" s="6"/>
      <c r="F17113" s="7"/>
      <c r="I17113" s="8"/>
    </row>
    <row r="17114" s="2" customFormat="1" customHeight="1" spans="2:9">
      <c r="B17114" s="5"/>
      <c r="D17114" s="6"/>
      <c r="E17114" s="6"/>
      <c r="F17114" s="7"/>
      <c r="I17114" s="8"/>
    </row>
    <row r="17115" s="2" customFormat="1" customHeight="1" spans="2:9">
      <c r="B17115" s="5"/>
      <c r="D17115" s="6"/>
      <c r="E17115" s="6"/>
      <c r="F17115" s="7"/>
      <c r="I17115" s="8"/>
    </row>
    <row r="17116" s="2" customFormat="1" customHeight="1" spans="2:9">
      <c r="B17116" s="5"/>
      <c r="D17116" s="6"/>
      <c r="E17116" s="6"/>
      <c r="F17116" s="7"/>
      <c r="I17116" s="8"/>
    </row>
    <row r="17117" s="2" customFormat="1" customHeight="1" spans="2:9">
      <c r="B17117" s="5"/>
      <c r="D17117" s="6"/>
      <c r="E17117" s="6"/>
      <c r="F17117" s="7"/>
      <c r="I17117" s="8"/>
    </row>
    <row r="17118" s="2" customFormat="1" customHeight="1" spans="2:9">
      <c r="B17118" s="5"/>
      <c r="D17118" s="6"/>
      <c r="E17118" s="6"/>
      <c r="F17118" s="7"/>
      <c r="I17118" s="8"/>
    </row>
    <row r="17119" s="2" customFormat="1" customHeight="1" spans="2:9">
      <c r="B17119" s="5"/>
      <c r="D17119" s="6"/>
      <c r="E17119" s="6"/>
      <c r="F17119" s="7"/>
      <c r="I17119" s="8"/>
    </row>
    <row r="17120" s="2" customFormat="1" customHeight="1" spans="2:9">
      <c r="B17120" s="5"/>
      <c r="D17120" s="6"/>
      <c r="E17120" s="6"/>
      <c r="F17120" s="7"/>
      <c r="I17120" s="8"/>
    </row>
    <row r="17121" s="2" customFormat="1" customHeight="1" spans="2:9">
      <c r="B17121" s="5"/>
      <c r="D17121" s="6"/>
      <c r="E17121" s="6"/>
      <c r="F17121" s="7"/>
      <c r="I17121" s="8"/>
    </row>
    <row r="17122" s="2" customFormat="1" customHeight="1" spans="2:9">
      <c r="B17122" s="5"/>
      <c r="D17122" s="6"/>
      <c r="E17122" s="6"/>
      <c r="F17122" s="7"/>
      <c r="I17122" s="8"/>
    </row>
    <row r="17123" s="2" customFormat="1" customHeight="1" spans="2:9">
      <c r="B17123" s="5"/>
      <c r="D17123" s="6"/>
      <c r="E17123" s="6"/>
      <c r="F17123" s="7"/>
      <c r="I17123" s="8"/>
    </row>
    <row r="17124" s="2" customFormat="1" customHeight="1" spans="2:9">
      <c r="B17124" s="5"/>
      <c r="D17124" s="6"/>
      <c r="E17124" s="6"/>
      <c r="F17124" s="7"/>
      <c r="I17124" s="8"/>
    </row>
    <row r="17125" s="2" customFormat="1" customHeight="1" spans="2:9">
      <c r="B17125" s="5"/>
      <c r="D17125" s="6"/>
      <c r="E17125" s="6"/>
      <c r="F17125" s="7"/>
      <c r="I17125" s="8"/>
    </row>
    <row r="17126" s="2" customFormat="1" customHeight="1" spans="2:9">
      <c r="B17126" s="5"/>
      <c r="D17126" s="6"/>
      <c r="E17126" s="6"/>
      <c r="F17126" s="7"/>
      <c r="I17126" s="8"/>
    </row>
    <row r="17127" s="2" customFormat="1" customHeight="1" spans="2:9">
      <c r="B17127" s="5"/>
      <c r="D17127" s="6"/>
      <c r="E17127" s="6"/>
      <c r="F17127" s="7"/>
      <c r="I17127" s="8"/>
    </row>
    <row r="17128" s="2" customFormat="1" customHeight="1" spans="2:9">
      <c r="B17128" s="5"/>
      <c r="D17128" s="6"/>
      <c r="E17128" s="6"/>
      <c r="F17128" s="7"/>
      <c r="I17128" s="8"/>
    </row>
    <row r="17129" s="2" customFormat="1" customHeight="1" spans="2:9">
      <c r="B17129" s="5"/>
      <c r="D17129" s="6"/>
      <c r="E17129" s="6"/>
      <c r="F17129" s="7"/>
      <c r="I17129" s="8"/>
    </row>
    <row r="17130" s="2" customFormat="1" customHeight="1" spans="2:9">
      <c r="B17130" s="5"/>
      <c r="D17130" s="6"/>
      <c r="E17130" s="6"/>
      <c r="F17130" s="7"/>
      <c r="I17130" s="8"/>
    </row>
    <row r="17131" s="2" customFormat="1" customHeight="1" spans="2:9">
      <c r="B17131" s="5"/>
      <c r="D17131" s="6"/>
      <c r="E17131" s="6"/>
      <c r="F17131" s="7"/>
      <c r="I17131" s="8"/>
    </row>
    <row r="17132" s="2" customFormat="1" customHeight="1" spans="2:9">
      <c r="B17132" s="5"/>
      <c r="D17132" s="6"/>
      <c r="E17132" s="6"/>
      <c r="F17132" s="7"/>
      <c r="I17132" s="8"/>
    </row>
    <row r="17133" s="2" customFormat="1" customHeight="1" spans="2:9">
      <c r="B17133" s="5"/>
      <c r="D17133" s="6"/>
      <c r="E17133" s="6"/>
      <c r="F17133" s="7"/>
      <c r="I17133" s="8"/>
    </row>
    <row r="17134" s="2" customFormat="1" customHeight="1" spans="2:9">
      <c r="B17134" s="5"/>
      <c r="D17134" s="6"/>
      <c r="E17134" s="6"/>
      <c r="F17134" s="7"/>
      <c r="I17134" s="8"/>
    </row>
    <row r="17135" s="2" customFormat="1" customHeight="1" spans="2:9">
      <c r="B17135" s="5"/>
      <c r="D17135" s="6"/>
      <c r="E17135" s="6"/>
      <c r="F17135" s="7"/>
      <c r="I17135" s="8"/>
    </row>
    <row r="17136" s="2" customFormat="1" customHeight="1" spans="2:9">
      <c r="B17136" s="5"/>
      <c r="D17136" s="6"/>
      <c r="E17136" s="6"/>
      <c r="F17136" s="7"/>
      <c r="I17136" s="8"/>
    </row>
    <row r="17137" s="2" customFormat="1" customHeight="1" spans="2:9">
      <c r="B17137" s="5"/>
      <c r="D17137" s="6"/>
      <c r="E17137" s="6"/>
      <c r="F17137" s="7"/>
      <c r="I17137" s="8"/>
    </row>
    <row r="17138" s="2" customFormat="1" customHeight="1" spans="2:9">
      <c r="B17138" s="5"/>
      <c r="D17138" s="6"/>
      <c r="E17138" s="6"/>
      <c r="F17138" s="7"/>
      <c r="I17138" s="8"/>
    </row>
    <row r="17139" s="2" customFormat="1" customHeight="1" spans="2:9">
      <c r="B17139" s="5"/>
      <c r="D17139" s="6"/>
      <c r="E17139" s="6"/>
      <c r="F17139" s="7"/>
      <c r="I17139" s="8"/>
    </row>
    <row r="17140" s="2" customFormat="1" customHeight="1" spans="2:9">
      <c r="B17140" s="5"/>
      <c r="D17140" s="6"/>
      <c r="E17140" s="6"/>
      <c r="F17140" s="7"/>
      <c r="I17140" s="8"/>
    </row>
    <row r="17141" s="2" customFormat="1" customHeight="1" spans="2:9">
      <c r="B17141" s="5"/>
      <c r="D17141" s="6"/>
      <c r="E17141" s="6"/>
      <c r="F17141" s="7"/>
      <c r="I17141" s="8"/>
    </row>
    <row r="17142" s="2" customFormat="1" customHeight="1" spans="2:9">
      <c r="B17142" s="5"/>
      <c r="D17142" s="6"/>
      <c r="E17142" s="6"/>
      <c r="F17142" s="7"/>
      <c r="I17142" s="8"/>
    </row>
    <row r="17143" s="2" customFormat="1" customHeight="1" spans="2:9">
      <c r="B17143" s="5"/>
      <c r="D17143" s="6"/>
      <c r="E17143" s="6"/>
      <c r="F17143" s="7"/>
      <c r="I17143" s="8"/>
    </row>
    <row r="17144" s="2" customFormat="1" customHeight="1" spans="2:9">
      <c r="B17144" s="5"/>
      <c r="D17144" s="6"/>
      <c r="E17144" s="6"/>
      <c r="F17144" s="7"/>
      <c r="I17144" s="8"/>
    </row>
    <row r="17145" s="2" customFormat="1" customHeight="1" spans="2:9">
      <c r="B17145" s="5"/>
      <c r="D17145" s="6"/>
      <c r="E17145" s="6"/>
      <c r="F17145" s="7"/>
      <c r="I17145" s="8"/>
    </row>
    <row r="17146" s="2" customFormat="1" customHeight="1" spans="2:9">
      <c r="B17146" s="5"/>
      <c r="D17146" s="6"/>
      <c r="E17146" s="6"/>
      <c r="F17146" s="7"/>
      <c r="I17146" s="8"/>
    </row>
    <row r="17147" s="2" customFormat="1" customHeight="1" spans="2:9">
      <c r="B17147" s="5"/>
      <c r="D17147" s="6"/>
      <c r="E17147" s="6"/>
      <c r="F17147" s="7"/>
      <c r="I17147" s="8"/>
    </row>
    <row r="17148" s="2" customFormat="1" customHeight="1" spans="2:9">
      <c r="B17148" s="5"/>
      <c r="D17148" s="6"/>
      <c r="E17148" s="6"/>
      <c r="F17148" s="7"/>
      <c r="I17148" s="8"/>
    </row>
    <row r="17149" s="2" customFormat="1" customHeight="1" spans="2:9">
      <c r="B17149" s="5"/>
      <c r="D17149" s="6"/>
      <c r="E17149" s="6"/>
      <c r="F17149" s="7"/>
      <c r="I17149" s="8"/>
    </row>
    <row r="17150" s="2" customFormat="1" customHeight="1" spans="2:9">
      <c r="B17150" s="5"/>
      <c r="D17150" s="6"/>
      <c r="E17150" s="6"/>
      <c r="F17150" s="7"/>
      <c r="I17150" s="8"/>
    </row>
    <row r="17151" s="2" customFormat="1" customHeight="1" spans="2:9">
      <c r="B17151" s="5"/>
      <c r="D17151" s="6"/>
      <c r="E17151" s="6"/>
      <c r="F17151" s="7"/>
      <c r="I17151" s="8"/>
    </row>
    <row r="17152" s="2" customFormat="1" customHeight="1" spans="2:9">
      <c r="B17152" s="5"/>
      <c r="D17152" s="6"/>
      <c r="E17152" s="6"/>
      <c r="F17152" s="7"/>
      <c r="I17152" s="8"/>
    </row>
    <row r="17153" s="2" customFormat="1" customHeight="1" spans="2:9">
      <c r="B17153" s="5"/>
      <c r="D17153" s="6"/>
      <c r="E17153" s="6"/>
      <c r="F17153" s="7"/>
      <c r="I17153" s="8"/>
    </row>
    <row r="17154" s="2" customFormat="1" customHeight="1" spans="2:9">
      <c r="B17154" s="5"/>
      <c r="D17154" s="6"/>
      <c r="E17154" s="6"/>
      <c r="F17154" s="7"/>
      <c r="I17154" s="8"/>
    </row>
    <row r="17155" s="2" customFormat="1" customHeight="1" spans="2:9">
      <c r="B17155" s="5"/>
      <c r="D17155" s="6"/>
      <c r="E17155" s="6"/>
      <c r="F17155" s="7"/>
      <c r="I17155" s="8"/>
    </row>
    <row r="17156" s="2" customFormat="1" customHeight="1" spans="2:9">
      <c r="B17156" s="5"/>
      <c r="D17156" s="6"/>
      <c r="E17156" s="6"/>
      <c r="F17156" s="7"/>
      <c r="I17156" s="8"/>
    </row>
    <row r="17157" s="2" customFormat="1" customHeight="1" spans="2:9">
      <c r="B17157" s="5"/>
      <c r="D17157" s="6"/>
      <c r="E17157" s="6"/>
      <c r="F17157" s="7"/>
      <c r="I17157" s="8"/>
    </row>
    <row r="17158" s="2" customFormat="1" customHeight="1" spans="2:9">
      <c r="B17158" s="5"/>
      <c r="D17158" s="6"/>
      <c r="E17158" s="6"/>
      <c r="F17158" s="7"/>
      <c r="I17158" s="8"/>
    </row>
    <row r="17159" s="2" customFormat="1" customHeight="1" spans="2:9">
      <c r="B17159" s="5"/>
      <c r="D17159" s="6"/>
      <c r="E17159" s="6"/>
      <c r="F17159" s="7"/>
      <c r="I17159" s="8"/>
    </row>
    <row r="17160" s="2" customFormat="1" customHeight="1" spans="2:9">
      <c r="B17160" s="5"/>
      <c r="D17160" s="6"/>
      <c r="E17160" s="6"/>
      <c r="F17160" s="7"/>
      <c r="I17160" s="8"/>
    </row>
    <row r="17161" s="2" customFormat="1" customHeight="1" spans="2:9">
      <c r="B17161" s="5"/>
      <c r="D17161" s="6"/>
      <c r="E17161" s="6"/>
      <c r="F17161" s="7"/>
      <c r="I17161" s="8"/>
    </row>
    <row r="17162" s="2" customFormat="1" customHeight="1" spans="2:9">
      <c r="B17162" s="5"/>
      <c r="D17162" s="6"/>
      <c r="E17162" s="6"/>
      <c r="F17162" s="7"/>
      <c r="I17162" s="8"/>
    </row>
    <row r="17163" s="2" customFormat="1" customHeight="1" spans="2:9">
      <c r="B17163" s="5"/>
      <c r="D17163" s="6"/>
      <c r="E17163" s="6"/>
      <c r="F17163" s="7"/>
      <c r="I17163" s="8"/>
    </row>
    <row r="17164" s="2" customFormat="1" customHeight="1" spans="2:9">
      <c r="B17164" s="5"/>
      <c r="D17164" s="6"/>
      <c r="E17164" s="6"/>
      <c r="F17164" s="7"/>
      <c r="I17164" s="8"/>
    </row>
    <row r="17165" s="2" customFormat="1" customHeight="1" spans="2:9">
      <c r="B17165" s="5"/>
      <c r="D17165" s="6"/>
      <c r="E17165" s="6"/>
      <c r="F17165" s="7"/>
      <c r="I17165" s="8"/>
    </row>
    <row r="17166" s="2" customFormat="1" customHeight="1" spans="2:9">
      <c r="B17166" s="5"/>
      <c r="D17166" s="6"/>
      <c r="E17166" s="6"/>
      <c r="F17166" s="7"/>
      <c r="I17166" s="8"/>
    </row>
    <row r="17167" s="2" customFormat="1" customHeight="1" spans="2:9">
      <c r="B17167" s="5"/>
      <c r="D17167" s="6"/>
      <c r="E17167" s="6"/>
      <c r="F17167" s="7"/>
      <c r="I17167" s="8"/>
    </row>
    <row r="17168" s="2" customFormat="1" customHeight="1" spans="2:9">
      <c r="B17168" s="5"/>
      <c r="D17168" s="6"/>
      <c r="E17168" s="6"/>
      <c r="F17168" s="7"/>
      <c r="I17168" s="8"/>
    </row>
    <row r="17169" s="2" customFormat="1" customHeight="1" spans="2:9">
      <c r="B17169" s="5"/>
      <c r="D17169" s="6"/>
      <c r="E17169" s="6"/>
      <c r="F17169" s="7"/>
      <c r="I17169" s="8"/>
    </row>
    <row r="17170" s="2" customFormat="1" customHeight="1" spans="2:9">
      <c r="B17170" s="5"/>
      <c r="D17170" s="6"/>
      <c r="E17170" s="6"/>
      <c r="F17170" s="7"/>
      <c r="I17170" s="8"/>
    </row>
    <row r="17171" s="2" customFormat="1" customHeight="1" spans="2:9">
      <c r="B17171" s="5"/>
      <c r="D17171" s="6"/>
      <c r="E17171" s="6"/>
      <c r="F17171" s="7"/>
      <c r="I17171" s="8"/>
    </row>
    <row r="17172" s="2" customFormat="1" customHeight="1" spans="2:9">
      <c r="B17172" s="5"/>
      <c r="D17172" s="6"/>
      <c r="E17172" s="6"/>
      <c r="F17172" s="7"/>
      <c r="I17172" s="8"/>
    </row>
    <row r="17173" s="2" customFormat="1" customHeight="1" spans="2:9">
      <c r="B17173" s="5"/>
      <c r="D17173" s="6"/>
      <c r="E17173" s="6"/>
      <c r="F17173" s="7"/>
      <c r="I17173" s="8"/>
    </row>
    <row r="17174" s="2" customFormat="1" customHeight="1" spans="2:9">
      <c r="B17174" s="5"/>
      <c r="D17174" s="6"/>
      <c r="E17174" s="6"/>
      <c r="F17174" s="7"/>
      <c r="I17174" s="8"/>
    </row>
    <row r="17175" s="2" customFormat="1" customHeight="1" spans="2:9">
      <c r="B17175" s="5"/>
      <c r="D17175" s="6"/>
      <c r="E17175" s="6"/>
      <c r="F17175" s="7"/>
      <c r="I17175" s="8"/>
    </row>
    <row r="17176" s="2" customFormat="1" customHeight="1" spans="2:9">
      <c r="B17176" s="5"/>
      <c r="D17176" s="6"/>
      <c r="E17176" s="6"/>
      <c r="F17176" s="7"/>
      <c r="I17176" s="8"/>
    </row>
    <row r="17177" s="2" customFormat="1" customHeight="1" spans="2:9">
      <c r="B17177" s="5"/>
      <c r="D17177" s="6"/>
      <c r="E17177" s="6"/>
      <c r="F17177" s="7"/>
      <c r="I17177" s="8"/>
    </row>
    <row r="17178" s="2" customFormat="1" customHeight="1" spans="2:9">
      <c r="B17178" s="5"/>
      <c r="D17178" s="6"/>
      <c r="E17178" s="6"/>
      <c r="F17178" s="7"/>
      <c r="I17178" s="8"/>
    </row>
    <row r="17179" s="2" customFormat="1" customHeight="1" spans="2:9">
      <c r="B17179" s="5"/>
      <c r="D17179" s="6"/>
      <c r="E17179" s="6"/>
      <c r="F17179" s="7"/>
      <c r="I17179" s="8"/>
    </row>
    <row r="17180" s="2" customFormat="1" customHeight="1" spans="2:9">
      <c r="B17180" s="5"/>
      <c r="D17180" s="6"/>
      <c r="E17180" s="6"/>
      <c r="F17180" s="7"/>
      <c r="I17180" s="8"/>
    </row>
    <row r="17181" s="2" customFormat="1" customHeight="1" spans="2:9">
      <c r="B17181" s="5"/>
      <c r="D17181" s="6"/>
      <c r="E17181" s="6"/>
      <c r="F17181" s="7"/>
      <c r="I17181" s="8"/>
    </row>
    <row r="17182" s="2" customFormat="1" customHeight="1" spans="2:9">
      <c r="B17182" s="5"/>
      <c r="D17182" s="6"/>
      <c r="E17182" s="6"/>
      <c r="F17182" s="7"/>
      <c r="I17182" s="8"/>
    </row>
    <row r="17183" s="2" customFormat="1" customHeight="1" spans="2:9">
      <c r="B17183" s="5"/>
      <c r="D17183" s="6"/>
      <c r="E17183" s="6"/>
      <c r="F17183" s="7"/>
      <c r="I17183" s="8"/>
    </row>
    <row r="17184" s="2" customFormat="1" customHeight="1" spans="2:9">
      <c r="B17184" s="5"/>
      <c r="D17184" s="6"/>
      <c r="E17184" s="6"/>
      <c r="F17184" s="7"/>
      <c r="I17184" s="8"/>
    </row>
    <row r="17185" s="2" customFormat="1" customHeight="1" spans="2:9">
      <c r="B17185" s="5"/>
      <c r="D17185" s="6"/>
      <c r="E17185" s="6"/>
      <c r="F17185" s="7"/>
      <c r="I17185" s="8"/>
    </row>
    <row r="17186" s="2" customFormat="1" customHeight="1" spans="2:9">
      <c r="B17186" s="5"/>
      <c r="D17186" s="6"/>
      <c r="E17186" s="6"/>
      <c r="F17186" s="7"/>
      <c r="I17186" s="8"/>
    </row>
    <row r="17187" s="2" customFormat="1" customHeight="1" spans="2:9">
      <c r="B17187" s="5"/>
      <c r="D17187" s="6"/>
      <c r="E17187" s="6"/>
      <c r="F17187" s="7"/>
      <c r="I17187" s="8"/>
    </row>
    <row r="17188" s="2" customFormat="1" customHeight="1" spans="2:9">
      <c r="B17188" s="5"/>
      <c r="D17188" s="6"/>
      <c r="E17188" s="6"/>
      <c r="F17188" s="7"/>
      <c r="I17188" s="8"/>
    </row>
    <row r="17189" s="2" customFormat="1" customHeight="1" spans="2:9">
      <c r="B17189" s="5"/>
      <c r="D17189" s="6"/>
      <c r="E17189" s="6"/>
      <c r="F17189" s="7"/>
      <c r="I17189" s="8"/>
    </row>
    <row r="17190" s="2" customFormat="1" customHeight="1" spans="2:9">
      <c r="B17190" s="5"/>
      <c r="D17190" s="6"/>
      <c r="E17190" s="6"/>
      <c r="F17190" s="7"/>
      <c r="I17190" s="8"/>
    </row>
    <row r="17191" s="2" customFormat="1" customHeight="1" spans="2:9">
      <c r="B17191" s="5"/>
      <c r="D17191" s="6"/>
      <c r="E17191" s="6"/>
      <c r="F17191" s="7"/>
      <c r="I17191" s="8"/>
    </row>
    <row r="17192" s="2" customFormat="1" customHeight="1" spans="2:9">
      <c r="B17192" s="5"/>
      <c r="D17192" s="6"/>
      <c r="E17192" s="6"/>
      <c r="F17192" s="7"/>
      <c r="I17192" s="8"/>
    </row>
    <row r="17193" s="2" customFormat="1" customHeight="1" spans="2:9">
      <c r="B17193" s="5"/>
      <c r="D17193" s="6"/>
      <c r="E17193" s="6"/>
      <c r="F17193" s="7"/>
      <c r="I17193" s="8"/>
    </row>
    <row r="17194" s="2" customFormat="1" customHeight="1" spans="2:9">
      <c r="B17194" s="5"/>
      <c r="D17194" s="6"/>
      <c r="E17194" s="6"/>
      <c r="F17194" s="7"/>
      <c r="I17194" s="8"/>
    </row>
    <row r="17195" s="2" customFormat="1" customHeight="1" spans="2:9">
      <c r="B17195" s="5"/>
      <c r="D17195" s="6"/>
      <c r="E17195" s="6"/>
      <c r="F17195" s="7"/>
      <c r="I17195" s="8"/>
    </row>
    <row r="17196" s="2" customFormat="1" customHeight="1" spans="2:9">
      <c r="B17196" s="5"/>
      <c r="D17196" s="6"/>
      <c r="E17196" s="6"/>
      <c r="F17196" s="7"/>
      <c r="I17196" s="8"/>
    </row>
    <row r="17197" s="2" customFormat="1" customHeight="1" spans="2:9">
      <c r="B17197" s="5"/>
      <c r="D17197" s="6"/>
      <c r="E17197" s="6"/>
      <c r="F17197" s="7"/>
      <c r="I17197" s="8"/>
    </row>
    <row r="17198" s="2" customFormat="1" customHeight="1" spans="2:9">
      <c r="B17198" s="5"/>
      <c r="D17198" s="6"/>
      <c r="E17198" s="6"/>
      <c r="F17198" s="7"/>
      <c r="I17198" s="8"/>
    </row>
    <row r="17199" s="2" customFormat="1" customHeight="1" spans="2:9">
      <c r="B17199" s="5"/>
      <c r="D17199" s="6"/>
      <c r="E17199" s="6"/>
      <c r="F17199" s="7"/>
      <c r="I17199" s="8"/>
    </row>
    <row r="17200" s="2" customFormat="1" customHeight="1" spans="2:9">
      <c r="B17200" s="5"/>
      <c r="D17200" s="6"/>
      <c r="E17200" s="6"/>
      <c r="F17200" s="7"/>
      <c r="I17200" s="8"/>
    </row>
    <row r="17201" s="2" customFormat="1" customHeight="1" spans="2:9">
      <c r="B17201" s="5"/>
      <c r="D17201" s="6"/>
      <c r="E17201" s="6"/>
      <c r="F17201" s="7"/>
      <c r="I17201" s="8"/>
    </row>
    <row r="17202" s="2" customFormat="1" customHeight="1" spans="2:9">
      <c r="B17202" s="5"/>
      <c r="D17202" s="6"/>
      <c r="E17202" s="6"/>
      <c r="F17202" s="7"/>
      <c r="I17202" s="8"/>
    </row>
    <row r="17203" s="2" customFormat="1" customHeight="1" spans="2:9">
      <c r="B17203" s="5"/>
      <c r="D17203" s="6"/>
      <c r="E17203" s="6"/>
      <c r="F17203" s="7"/>
      <c r="I17203" s="8"/>
    </row>
    <row r="17204" s="2" customFormat="1" customHeight="1" spans="2:9">
      <c r="B17204" s="5"/>
      <c r="D17204" s="6"/>
      <c r="E17204" s="6"/>
      <c r="F17204" s="7"/>
      <c r="I17204" s="8"/>
    </row>
    <row r="17205" s="2" customFormat="1" customHeight="1" spans="2:9">
      <c r="B17205" s="5"/>
      <c r="D17205" s="6"/>
      <c r="E17205" s="6"/>
      <c r="F17205" s="7"/>
      <c r="I17205" s="8"/>
    </row>
    <row r="17206" s="2" customFormat="1" customHeight="1" spans="2:9">
      <c r="B17206" s="5"/>
      <c r="D17206" s="6"/>
      <c r="E17206" s="6"/>
      <c r="F17206" s="7"/>
      <c r="I17206" s="8"/>
    </row>
    <row r="17207" s="2" customFormat="1" customHeight="1" spans="2:9">
      <c r="B17207" s="5"/>
      <c r="D17207" s="6"/>
      <c r="E17207" s="6"/>
      <c r="F17207" s="7"/>
      <c r="I17207" s="8"/>
    </row>
    <row r="17208" s="2" customFormat="1" customHeight="1" spans="2:9">
      <c r="B17208" s="5"/>
      <c r="D17208" s="6"/>
      <c r="E17208" s="6"/>
      <c r="F17208" s="7"/>
      <c r="I17208" s="8"/>
    </row>
    <row r="17209" s="2" customFormat="1" customHeight="1" spans="2:9">
      <c r="B17209" s="5"/>
      <c r="D17209" s="6"/>
      <c r="E17209" s="6"/>
      <c r="F17209" s="7"/>
      <c r="I17209" s="8"/>
    </row>
    <row r="17210" s="2" customFormat="1" customHeight="1" spans="2:9">
      <c r="B17210" s="5"/>
      <c r="D17210" s="6"/>
      <c r="E17210" s="6"/>
      <c r="F17210" s="7"/>
      <c r="I17210" s="8"/>
    </row>
    <row r="17211" s="2" customFormat="1" customHeight="1" spans="2:9">
      <c r="B17211" s="5"/>
      <c r="D17211" s="6"/>
      <c r="E17211" s="6"/>
      <c r="F17211" s="7"/>
      <c r="I17211" s="8"/>
    </row>
    <row r="17212" s="2" customFormat="1" customHeight="1" spans="2:9">
      <c r="B17212" s="5"/>
      <c r="D17212" s="6"/>
      <c r="E17212" s="6"/>
      <c r="F17212" s="7"/>
      <c r="I17212" s="8"/>
    </row>
    <row r="17213" s="2" customFormat="1" customHeight="1" spans="2:9">
      <c r="B17213" s="5"/>
      <c r="D17213" s="6"/>
      <c r="E17213" s="6"/>
      <c r="F17213" s="7"/>
      <c r="I17213" s="8"/>
    </row>
    <row r="17214" s="2" customFormat="1" customHeight="1" spans="2:9">
      <c r="B17214" s="5"/>
      <c r="D17214" s="6"/>
      <c r="E17214" s="6"/>
      <c r="F17214" s="7"/>
      <c r="I17214" s="8"/>
    </row>
    <row r="17215" s="2" customFormat="1" customHeight="1" spans="2:9">
      <c r="B17215" s="5"/>
      <c r="D17215" s="6"/>
      <c r="E17215" s="6"/>
      <c r="F17215" s="7"/>
      <c r="I17215" s="8"/>
    </row>
    <row r="17216" s="2" customFormat="1" customHeight="1" spans="2:9">
      <c r="B17216" s="5"/>
      <c r="D17216" s="6"/>
      <c r="E17216" s="6"/>
      <c r="F17216" s="7"/>
      <c r="I17216" s="8"/>
    </row>
    <row r="17217" s="2" customFormat="1" customHeight="1" spans="2:9">
      <c r="B17217" s="5"/>
      <c r="D17217" s="6"/>
      <c r="E17217" s="6"/>
      <c r="F17217" s="7"/>
      <c r="I17217" s="8"/>
    </row>
    <row r="17218" s="2" customFormat="1" customHeight="1" spans="2:9">
      <c r="B17218" s="5"/>
      <c r="D17218" s="6"/>
      <c r="E17218" s="6"/>
      <c r="F17218" s="7"/>
      <c r="I17218" s="8"/>
    </row>
    <row r="17219" s="2" customFormat="1" customHeight="1" spans="2:9">
      <c r="B17219" s="5"/>
      <c r="D17219" s="6"/>
      <c r="E17219" s="6"/>
      <c r="F17219" s="7"/>
      <c r="I17219" s="8"/>
    </row>
    <row r="17220" s="2" customFormat="1" customHeight="1" spans="2:9">
      <c r="B17220" s="5"/>
      <c r="D17220" s="6"/>
      <c r="E17220" s="6"/>
      <c r="F17220" s="7"/>
      <c r="I17220" s="8"/>
    </row>
    <row r="17221" s="2" customFormat="1" customHeight="1" spans="2:9">
      <c r="B17221" s="5"/>
      <c r="D17221" s="6"/>
      <c r="E17221" s="6"/>
      <c r="F17221" s="7"/>
      <c r="I17221" s="8"/>
    </row>
    <row r="17222" s="2" customFormat="1" customHeight="1" spans="2:9">
      <c r="B17222" s="5"/>
      <c r="D17222" s="6"/>
      <c r="E17222" s="6"/>
      <c r="F17222" s="7"/>
      <c r="I17222" s="8"/>
    </row>
    <row r="17223" s="2" customFormat="1" customHeight="1" spans="2:9">
      <c r="B17223" s="5"/>
      <c r="D17223" s="6"/>
      <c r="E17223" s="6"/>
      <c r="F17223" s="7"/>
      <c r="I17223" s="8"/>
    </row>
    <row r="17224" s="2" customFormat="1" customHeight="1" spans="2:9">
      <c r="B17224" s="5"/>
      <c r="D17224" s="6"/>
      <c r="E17224" s="6"/>
      <c r="F17224" s="7"/>
      <c r="I17224" s="8"/>
    </row>
    <row r="17225" s="2" customFormat="1" customHeight="1" spans="2:9">
      <c r="B17225" s="5"/>
      <c r="D17225" s="6"/>
      <c r="E17225" s="6"/>
      <c r="F17225" s="7"/>
      <c r="I17225" s="8"/>
    </row>
    <row r="17226" s="2" customFormat="1" customHeight="1" spans="2:9">
      <c r="B17226" s="5"/>
      <c r="D17226" s="6"/>
      <c r="E17226" s="6"/>
      <c r="F17226" s="7"/>
      <c r="I17226" s="8"/>
    </row>
    <row r="17227" s="2" customFormat="1" customHeight="1" spans="2:9">
      <c r="B17227" s="5"/>
      <c r="D17227" s="6"/>
      <c r="E17227" s="6"/>
      <c r="F17227" s="7"/>
      <c r="I17227" s="8"/>
    </row>
    <row r="17228" s="2" customFormat="1" customHeight="1" spans="2:9">
      <c r="B17228" s="5"/>
      <c r="D17228" s="6"/>
      <c r="E17228" s="6"/>
      <c r="F17228" s="7"/>
      <c r="I17228" s="8"/>
    </row>
    <row r="17229" s="2" customFormat="1" customHeight="1" spans="2:9">
      <c r="B17229" s="5"/>
      <c r="D17229" s="6"/>
      <c r="E17229" s="6"/>
      <c r="F17229" s="7"/>
      <c r="I17229" s="8"/>
    </row>
    <row r="17230" s="2" customFormat="1" customHeight="1" spans="2:9">
      <c r="B17230" s="5"/>
      <c r="D17230" s="6"/>
      <c r="E17230" s="6"/>
      <c r="F17230" s="7"/>
      <c r="I17230" s="8"/>
    </row>
    <row r="17231" s="2" customFormat="1" customHeight="1" spans="2:9">
      <c r="B17231" s="5"/>
      <c r="D17231" s="6"/>
      <c r="E17231" s="6"/>
      <c r="F17231" s="7"/>
      <c r="I17231" s="8"/>
    </row>
    <row r="17232" s="2" customFormat="1" customHeight="1" spans="2:9">
      <c r="B17232" s="5"/>
      <c r="D17232" s="6"/>
      <c r="E17232" s="6"/>
      <c r="F17232" s="7"/>
      <c r="I17232" s="8"/>
    </row>
    <row r="17233" s="2" customFormat="1" customHeight="1" spans="2:9">
      <c r="B17233" s="5"/>
      <c r="D17233" s="6"/>
      <c r="E17233" s="6"/>
      <c r="F17233" s="7"/>
      <c r="I17233" s="8"/>
    </row>
    <row r="17234" s="2" customFormat="1" customHeight="1" spans="2:9">
      <c r="B17234" s="5"/>
      <c r="D17234" s="6"/>
      <c r="E17234" s="6"/>
      <c r="F17234" s="7"/>
      <c r="I17234" s="8"/>
    </row>
    <row r="17235" s="2" customFormat="1" customHeight="1" spans="2:9">
      <c r="B17235" s="5"/>
      <c r="D17235" s="6"/>
      <c r="E17235" s="6"/>
      <c r="F17235" s="7"/>
      <c r="I17235" s="8"/>
    </row>
    <row r="17236" s="2" customFormat="1" customHeight="1" spans="2:9">
      <c r="B17236" s="5"/>
      <c r="D17236" s="6"/>
      <c r="E17236" s="6"/>
      <c r="F17236" s="7"/>
      <c r="I17236" s="8"/>
    </row>
    <row r="17237" s="2" customFormat="1" customHeight="1" spans="2:9">
      <c r="B17237" s="5"/>
      <c r="D17237" s="6"/>
      <c r="E17237" s="6"/>
      <c r="F17237" s="7"/>
      <c r="I17237" s="8"/>
    </row>
    <row r="17238" s="2" customFormat="1" customHeight="1" spans="2:9">
      <c r="B17238" s="5"/>
      <c r="D17238" s="6"/>
      <c r="E17238" s="6"/>
      <c r="F17238" s="7"/>
      <c r="I17238" s="8"/>
    </row>
    <row r="17239" s="2" customFormat="1" customHeight="1" spans="2:9">
      <c r="B17239" s="5"/>
      <c r="D17239" s="6"/>
      <c r="E17239" s="6"/>
      <c r="F17239" s="7"/>
      <c r="I17239" s="8"/>
    </row>
    <row r="17240" s="2" customFormat="1" customHeight="1" spans="2:9">
      <c r="B17240" s="5"/>
      <c r="D17240" s="6"/>
      <c r="E17240" s="6"/>
      <c r="F17240" s="7"/>
      <c r="I17240" s="8"/>
    </row>
    <row r="17241" s="2" customFormat="1" customHeight="1" spans="2:9">
      <c r="B17241" s="5"/>
      <c r="D17241" s="6"/>
      <c r="E17241" s="6"/>
      <c r="F17241" s="7"/>
      <c r="I17241" s="8"/>
    </row>
    <row r="17242" s="2" customFormat="1" customHeight="1" spans="2:9">
      <c r="B17242" s="5"/>
      <c r="D17242" s="6"/>
      <c r="E17242" s="6"/>
      <c r="F17242" s="7"/>
      <c r="I17242" s="8"/>
    </row>
    <row r="17243" s="2" customFormat="1" customHeight="1" spans="2:9">
      <c r="B17243" s="5"/>
      <c r="D17243" s="6"/>
      <c r="E17243" s="6"/>
      <c r="F17243" s="7"/>
      <c r="I17243" s="8"/>
    </row>
    <row r="17244" s="2" customFormat="1" customHeight="1" spans="2:9">
      <c r="B17244" s="5"/>
      <c r="D17244" s="6"/>
      <c r="E17244" s="6"/>
      <c r="F17244" s="7"/>
      <c r="I17244" s="8"/>
    </row>
    <row r="17245" s="2" customFormat="1" customHeight="1" spans="2:9">
      <c r="B17245" s="5"/>
      <c r="D17245" s="6"/>
      <c r="E17245" s="6"/>
      <c r="F17245" s="7"/>
      <c r="I17245" s="8"/>
    </row>
    <row r="17246" s="2" customFormat="1" customHeight="1" spans="2:9">
      <c r="B17246" s="5"/>
      <c r="D17246" s="6"/>
      <c r="E17246" s="6"/>
      <c r="F17246" s="7"/>
      <c r="I17246" s="8"/>
    </row>
    <row r="17247" s="2" customFormat="1" customHeight="1" spans="2:9">
      <c r="B17247" s="5"/>
      <c r="D17247" s="6"/>
      <c r="E17247" s="6"/>
      <c r="F17247" s="7"/>
      <c r="I17247" s="8"/>
    </row>
    <row r="17248" s="2" customFormat="1" customHeight="1" spans="2:9">
      <c r="B17248" s="5"/>
      <c r="D17248" s="6"/>
      <c r="E17248" s="6"/>
      <c r="F17248" s="7"/>
      <c r="I17248" s="8"/>
    </row>
    <row r="17249" s="2" customFormat="1" customHeight="1" spans="2:9">
      <c r="B17249" s="5"/>
      <c r="D17249" s="6"/>
      <c r="E17249" s="6"/>
      <c r="F17249" s="7"/>
      <c r="I17249" s="8"/>
    </row>
    <row r="17250" s="2" customFormat="1" customHeight="1" spans="2:9">
      <c r="B17250" s="5"/>
      <c r="D17250" s="6"/>
      <c r="E17250" s="6"/>
      <c r="F17250" s="7"/>
      <c r="I17250" s="8"/>
    </row>
    <row r="17251" s="2" customFormat="1" customHeight="1" spans="2:9">
      <c r="B17251" s="5"/>
      <c r="D17251" s="6"/>
      <c r="E17251" s="6"/>
      <c r="F17251" s="7"/>
      <c r="I17251" s="8"/>
    </row>
    <row r="17252" s="2" customFormat="1" customHeight="1" spans="2:9">
      <c r="B17252" s="5"/>
      <c r="D17252" s="6"/>
      <c r="E17252" s="6"/>
      <c r="F17252" s="7"/>
      <c r="I17252" s="8"/>
    </row>
    <row r="17253" s="2" customFormat="1" customHeight="1" spans="2:9">
      <c r="B17253" s="5"/>
      <c r="D17253" s="6"/>
      <c r="E17253" s="6"/>
      <c r="F17253" s="7"/>
      <c r="I17253" s="8"/>
    </row>
    <row r="17254" s="2" customFormat="1" customHeight="1" spans="2:9">
      <c r="B17254" s="5"/>
      <c r="D17254" s="6"/>
      <c r="E17254" s="6"/>
      <c r="F17254" s="7"/>
      <c r="I17254" s="8"/>
    </row>
    <row r="17255" s="2" customFormat="1" customHeight="1" spans="2:9">
      <c r="B17255" s="5"/>
      <c r="D17255" s="6"/>
      <c r="E17255" s="6"/>
      <c r="F17255" s="7"/>
      <c r="I17255" s="8"/>
    </row>
    <row r="17256" s="2" customFormat="1" customHeight="1" spans="2:9">
      <c r="B17256" s="5"/>
      <c r="D17256" s="6"/>
      <c r="E17256" s="6"/>
      <c r="F17256" s="7"/>
      <c r="I17256" s="8"/>
    </row>
    <row r="17257" s="2" customFormat="1" customHeight="1" spans="2:9">
      <c r="B17257" s="5"/>
      <c r="D17257" s="6"/>
      <c r="E17257" s="6"/>
      <c r="F17257" s="7"/>
      <c r="I17257" s="8"/>
    </row>
    <row r="17258" s="2" customFormat="1" customHeight="1" spans="2:9">
      <c r="B17258" s="5"/>
      <c r="D17258" s="6"/>
      <c r="E17258" s="6"/>
      <c r="F17258" s="7"/>
      <c r="I17258" s="8"/>
    </row>
    <row r="17259" s="2" customFormat="1" customHeight="1" spans="2:9">
      <c r="B17259" s="5"/>
      <c r="D17259" s="6"/>
      <c r="E17259" s="6"/>
      <c r="F17259" s="7"/>
      <c r="I17259" s="8"/>
    </row>
    <row r="17260" s="2" customFormat="1" customHeight="1" spans="2:9">
      <c r="B17260" s="5"/>
      <c r="D17260" s="6"/>
      <c r="E17260" s="6"/>
      <c r="F17260" s="7"/>
      <c r="I17260" s="8"/>
    </row>
    <row r="17261" s="2" customFormat="1" customHeight="1" spans="2:9">
      <c r="B17261" s="5"/>
      <c r="D17261" s="6"/>
      <c r="E17261" s="6"/>
      <c r="F17261" s="7"/>
      <c r="I17261" s="8"/>
    </row>
    <row r="17262" s="2" customFormat="1" customHeight="1" spans="2:9">
      <c r="B17262" s="5"/>
      <c r="D17262" s="6"/>
      <c r="E17262" s="6"/>
      <c r="F17262" s="7"/>
      <c r="I17262" s="8"/>
    </row>
    <row r="17263" s="2" customFormat="1" customHeight="1" spans="2:9">
      <c r="B17263" s="5"/>
      <c r="D17263" s="6"/>
      <c r="E17263" s="6"/>
      <c r="F17263" s="7"/>
      <c r="I17263" s="8"/>
    </row>
    <row r="17264" s="2" customFormat="1" customHeight="1" spans="2:9">
      <c r="B17264" s="5"/>
      <c r="D17264" s="6"/>
      <c r="E17264" s="6"/>
      <c r="F17264" s="7"/>
      <c r="I17264" s="8"/>
    </row>
    <row r="17265" s="2" customFormat="1" customHeight="1" spans="2:9">
      <c r="B17265" s="5"/>
      <c r="D17265" s="6"/>
      <c r="E17265" s="6"/>
      <c r="F17265" s="7"/>
      <c r="I17265" s="8"/>
    </row>
    <row r="17266" s="2" customFormat="1" customHeight="1" spans="2:9">
      <c r="B17266" s="5"/>
      <c r="D17266" s="6"/>
      <c r="E17266" s="6"/>
      <c r="F17266" s="7"/>
      <c r="I17266" s="8"/>
    </row>
    <row r="17267" s="2" customFormat="1" customHeight="1" spans="2:9">
      <c r="B17267" s="5"/>
      <c r="D17267" s="6"/>
      <c r="E17267" s="6"/>
      <c r="F17267" s="7"/>
      <c r="I17267" s="8"/>
    </row>
    <row r="17268" s="2" customFormat="1" customHeight="1" spans="2:9">
      <c r="B17268" s="5"/>
      <c r="D17268" s="6"/>
      <c r="E17268" s="6"/>
      <c r="F17268" s="7"/>
      <c r="I17268" s="8"/>
    </row>
    <row r="17269" s="2" customFormat="1" customHeight="1" spans="2:9">
      <c r="B17269" s="5"/>
      <c r="D17269" s="6"/>
      <c r="E17269" s="6"/>
      <c r="F17269" s="7"/>
      <c r="I17269" s="8"/>
    </row>
    <row r="17270" s="2" customFormat="1" customHeight="1" spans="2:9">
      <c r="B17270" s="5"/>
      <c r="D17270" s="6"/>
      <c r="E17270" s="6"/>
      <c r="F17270" s="7"/>
      <c r="I17270" s="8"/>
    </row>
    <row r="17271" s="2" customFormat="1" customHeight="1" spans="2:9">
      <c r="B17271" s="5"/>
      <c r="D17271" s="6"/>
      <c r="E17271" s="6"/>
      <c r="F17271" s="7"/>
      <c r="I17271" s="8"/>
    </row>
    <row r="17272" s="2" customFormat="1" customHeight="1" spans="2:9">
      <c r="B17272" s="5"/>
      <c r="D17272" s="6"/>
      <c r="E17272" s="6"/>
      <c r="F17272" s="7"/>
      <c r="I17272" s="8"/>
    </row>
    <row r="17273" s="2" customFormat="1" customHeight="1" spans="2:9">
      <c r="B17273" s="5"/>
      <c r="D17273" s="6"/>
      <c r="E17273" s="6"/>
      <c r="F17273" s="7"/>
      <c r="I17273" s="8"/>
    </row>
    <row r="17274" s="2" customFormat="1" customHeight="1" spans="2:9">
      <c r="B17274" s="5"/>
      <c r="D17274" s="6"/>
      <c r="E17274" s="6"/>
      <c r="F17274" s="7"/>
      <c r="I17274" s="8"/>
    </row>
    <row r="17275" s="2" customFormat="1" customHeight="1" spans="2:9">
      <c r="B17275" s="5"/>
      <c r="D17275" s="6"/>
      <c r="E17275" s="6"/>
      <c r="F17275" s="7"/>
      <c r="I17275" s="8"/>
    </row>
    <row r="17276" s="2" customFormat="1" customHeight="1" spans="2:9">
      <c r="B17276" s="5"/>
      <c r="D17276" s="6"/>
      <c r="E17276" s="6"/>
      <c r="F17276" s="7"/>
      <c r="I17276" s="8"/>
    </row>
    <row r="17277" s="2" customFormat="1" customHeight="1" spans="2:9">
      <c r="B17277" s="5"/>
      <c r="D17277" s="6"/>
      <c r="E17277" s="6"/>
      <c r="F17277" s="7"/>
      <c r="I17277" s="8"/>
    </row>
    <row r="17278" s="2" customFormat="1" customHeight="1" spans="2:9">
      <c r="B17278" s="5"/>
      <c r="D17278" s="6"/>
      <c r="E17278" s="6"/>
      <c r="F17278" s="7"/>
      <c r="I17278" s="8"/>
    </row>
    <row r="17279" s="2" customFormat="1" customHeight="1" spans="2:9">
      <c r="B17279" s="5"/>
      <c r="D17279" s="6"/>
      <c r="E17279" s="6"/>
      <c r="F17279" s="7"/>
      <c r="I17279" s="8"/>
    </row>
    <row r="17280" s="2" customFormat="1" customHeight="1" spans="2:9">
      <c r="B17280" s="5"/>
      <c r="D17280" s="6"/>
      <c r="E17280" s="6"/>
      <c r="F17280" s="7"/>
      <c r="I17280" s="8"/>
    </row>
    <row r="17281" s="2" customFormat="1" customHeight="1" spans="2:9">
      <c r="B17281" s="5"/>
      <c r="D17281" s="6"/>
      <c r="E17281" s="6"/>
      <c r="F17281" s="7"/>
      <c r="I17281" s="8"/>
    </row>
    <row r="17282" s="2" customFormat="1" customHeight="1" spans="2:9">
      <c r="B17282" s="5"/>
      <c r="D17282" s="6"/>
      <c r="E17282" s="6"/>
      <c r="F17282" s="7"/>
      <c r="I17282" s="8"/>
    </row>
    <row r="17283" s="2" customFormat="1" customHeight="1" spans="2:9">
      <c r="B17283" s="5"/>
      <c r="D17283" s="6"/>
      <c r="E17283" s="6"/>
      <c r="F17283" s="7"/>
      <c r="I17283" s="8"/>
    </row>
    <row r="17284" s="2" customFormat="1" customHeight="1" spans="2:9">
      <c r="B17284" s="5"/>
      <c r="D17284" s="6"/>
      <c r="E17284" s="6"/>
      <c r="F17284" s="7"/>
      <c r="I17284" s="8"/>
    </row>
    <row r="17285" s="2" customFormat="1" customHeight="1" spans="2:9">
      <c r="B17285" s="5"/>
      <c r="D17285" s="6"/>
      <c r="E17285" s="6"/>
      <c r="F17285" s="7"/>
      <c r="I17285" s="8"/>
    </row>
    <row r="17286" s="2" customFormat="1" customHeight="1" spans="2:9">
      <c r="B17286" s="5"/>
      <c r="D17286" s="6"/>
      <c r="E17286" s="6"/>
      <c r="F17286" s="7"/>
      <c r="I17286" s="8"/>
    </row>
    <row r="17287" s="2" customFormat="1" customHeight="1" spans="2:9">
      <c r="B17287" s="5"/>
      <c r="D17287" s="6"/>
      <c r="E17287" s="6"/>
      <c r="F17287" s="7"/>
      <c r="I17287" s="8"/>
    </row>
    <row r="17288" s="2" customFormat="1" customHeight="1" spans="2:9">
      <c r="B17288" s="5"/>
      <c r="D17288" s="6"/>
      <c r="E17288" s="6"/>
      <c r="F17288" s="7"/>
      <c r="I17288" s="8"/>
    </row>
    <row r="17289" s="2" customFormat="1" customHeight="1" spans="2:9">
      <c r="B17289" s="5"/>
      <c r="D17289" s="6"/>
      <c r="E17289" s="6"/>
      <c r="F17289" s="7"/>
      <c r="I17289" s="8"/>
    </row>
    <row r="17290" s="2" customFormat="1" customHeight="1" spans="2:9">
      <c r="B17290" s="5"/>
      <c r="D17290" s="6"/>
      <c r="E17290" s="6"/>
      <c r="F17290" s="7"/>
      <c r="I17290" s="8"/>
    </row>
    <row r="17291" s="2" customFormat="1" customHeight="1" spans="2:9">
      <c r="B17291" s="5"/>
      <c r="D17291" s="6"/>
      <c r="E17291" s="6"/>
      <c r="F17291" s="7"/>
      <c r="I17291" s="8"/>
    </row>
    <row r="17292" s="2" customFormat="1" customHeight="1" spans="2:9">
      <c r="B17292" s="5"/>
      <c r="D17292" s="6"/>
      <c r="E17292" s="6"/>
      <c r="F17292" s="7"/>
      <c r="I17292" s="8"/>
    </row>
    <row r="17293" s="2" customFormat="1" customHeight="1" spans="2:9">
      <c r="B17293" s="5"/>
      <c r="D17293" s="6"/>
      <c r="E17293" s="6"/>
      <c r="F17293" s="7"/>
      <c r="I17293" s="8"/>
    </row>
    <row r="17294" s="2" customFormat="1" customHeight="1" spans="2:9">
      <c r="B17294" s="5"/>
      <c r="D17294" s="6"/>
      <c r="E17294" s="6"/>
      <c r="F17294" s="7"/>
      <c r="I17294" s="8"/>
    </row>
    <row r="17295" s="2" customFormat="1" customHeight="1" spans="2:9">
      <c r="B17295" s="5"/>
      <c r="D17295" s="6"/>
      <c r="E17295" s="6"/>
      <c r="F17295" s="7"/>
      <c r="I17295" s="8"/>
    </row>
    <row r="17296" s="2" customFormat="1" customHeight="1" spans="2:9">
      <c r="B17296" s="5"/>
      <c r="D17296" s="6"/>
      <c r="E17296" s="6"/>
      <c r="F17296" s="7"/>
      <c r="I17296" s="8"/>
    </row>
    <row r="17297" s="2" customFormat="1" customHeight="1" spans="2:9">
      <c r="B17297" s="5"/>
      <c r="D17297" s="6"/>
      <c r="E17297" s="6"/>
      <c r="F17297" s="7"/>
      <c r="I17297" s="8"/>
    </row>
    <row r="17298" s="2" customFormat="1" customHeight="1" spans="2:9">
      <c r="B17298" s="5"/>
      <c r="D17298" s="6"/>
      <c r="E17298" s="6"/>
      <c r="F17298" s="7"/>
      <c r="I17298" s="8"/>
    </row>
    <row r="17299" s="2" customFormat="1" customHeight="1" spans="2:9">
      <c r="B17299" s="5"/>
      <c r="D17299" s="6"/>
      <c r="E17299" s="6"/>
      <c r="F17299" s="7"/>
      <c r="I17299" s="8"/>
    </row>
    <row r="17300" s="2" customFormat="1" customHeight="1" spans="2:9">
      <c r="B17300" s="5"/>
      <c r="D17300" s="6"/>
      <c r="E17300" s="6"/>
      <c r="F17300" s="7"/>
      <c r="I17300" s="8"/>
    </row>
    <row r="17301" s="2" customFormat="1" customHeight="1" spans="2:9">
      <c r="B17301" s="5"/>
      <c r="D17301" s="6"/>
      <c r="E17301" s="6"/>
      <c r="F17301" s="7"/>
      <c r="I17301" s="8"/>
    </row>
    <row r="17302" s="2" customFormat="1" customHeight="1" spans="2:9">
      <c r="B17302" s="5"/>
      <c r="D17302" s="6"/>
      <c r="E17302" s="6"/>
      <c r="F17302" s="7"/>
      <c r="I17302" s="8"/>
    </row>
    <row r="17303" s="2" customFormat="1" customHeight="1" spans="2:9">
      <c r="B17303" s="5"/>
      <c r="D17303" s="6"/>
      <c r="E17303" s="6"/>
      <c r="F17303" s="7"/>
      <c r="I17303" s="8"/>
    </row>
    <row r="17304" s="2" customFormat="1" customHeight="1" spans="2:9">
      <c r="B17304" s="5"/>
      <c r="D17304" s="6"/>
      <c r="E17304" s="6"/>
      <c r="F17304" s="7"/>
      <c r="I17304" s="8"/>
    </row>
    <row r="17305" s="2" customFormat="1" customHeight="1" spans="2:9">
      <c r="B17305" s="5"/>
      <c r="D17305" s="6"/>
      <c r="E17305" s="6"/>
      <c r="F17305" s="7"/>
      <c r="I17305" s="8"/>
    </row>
    <row r="17306" s="2" customFormat="1" customHeight="1" spans="2:9">
      <c r="B17306" s="5"/>
      <c r="D17306" s="6"/>
      <c r="E17306" s="6"/>
      <c r="F17306" s="7"/>
      <c r="I17306" s="8"/>
    </row>
    <row r="17307" s="2" customFormat="1" customHeight="1" spans="2:9">
      <c r="B17307" s="5"/>
      <c r="D17307" s="6"/>
      <c r="E17307" s="6"/>
      <c r="F17307" s="7"/>
      <c r="I17307" s="8"/>
    </row>
    <row r="17308" s="2" customFormat="1" customHeight="1" spans="2:9">
      <c r="B17308" s="5"/>
      <c r="D17308" s="6"/>
      <c r="E17308" s="6"/>
      <c r="F17308" s="7"/>
      <c r="I17308" s="8"/>
    </row>
    <row r="17309" s="2" customFormat="1" customHeight="1" spans="2:9">
      <c r="B17309" s="5"/>
      <c r="D17309" s="6"/>
      <c r="E17309" s="6"/>
      <c r="F17309" s="7"/>
      <c r="I17309" s="8"/>
    </row>
    <row r="17310" s="2" customFormat="1" customHeight="1" spans="2:9">
      <c r="B17310" s="5"/>
      <c r="D17310" s="6"/>
      <c r="E17310" s="6"/>
      <c r="F17310" s="7"/>
      <c r="I17310" s="8"/>
    </row>
    <row r="17311" s="2" customFormat="1" customHeight="1" spans="2:9">
      <c r="B17311" s="5"/>
      <c r="D17311" s="6"/>
      <c r="E17311" s="6"/>
      <c r="F17311" s="7"/>
      <c r="I17311" s="8"/>
    </row>
    <row r="17312" s="2" customFormat="1" customHeight="1" spans="2:9">
      <c r="B17312" s="5"/>
      <c r="D17312" s="6"/>
      <c r="E17312" s="6"/>
      <c r="F17312" s="7"/>
      <c r="I17312" s="8"/>
    </row>
    <row r="17313" s="2" customFormat="1" customHeight="1" spans="2:9">
      <c r="B17313" s="5"/>
      <c r="D17313" s="6"/>
      <c r="E17313" s="6"/>
      <c r="F17313" s="7"/>
      <c r="I17313" s="8"/>
    </row>
    <row r="17314" s="2" customFormat="1" customHeight="1" spans="2:9">
      <c r="B17314" s="5"/>
      <c r="D17314" s="6"/>
      <c r="E17314" s="6"/>
      <c r="F17314" s="7"/>
      <c r="I17314" s="8"/>
    </row>
    <row r="17315" s="2" customFormat="1" customHeight="1" spans="2:9">
      <c r="B17315" s="5"/>
      <c r="D17315" s="6"/>
      <c r="E17315" s="6"/>
      <c r="F17315" s="7"/>
      <c r="I17315" s="8"/>
    </row>
    <row r="17316" s="2" customFormat="1" customHeight="1" spans="2:9">
      <c r="B17316" s="5"/>
      <c r="D17316" s="6"/>
      <c r="E17316" s="6"/>
      <c r="F17316" s="7"/>
      <c r="I17316" s="8"/>
    </row>
    <row r="17317" s="2" customFormat="1" customHeight="1" spans="2:9">
      <c r="B17317" s="5"/>
      <c r="D17317" s="6"/>
      <c r="E17317" s="6"/>
      <c r="F17317" s="7"/>
      <c r="I17317" s="8"/>
    </row>
    <row r="17318" s="2" customFormat="1" customHeight="1" spans="2:9">
      <c r="B17318" s="5"/>
      <c r="D17318" s="6"/>
      <c r="E17318" s="6"/>
      <c r="F17318" s="7"/>
      <c r="I17318" s="8"/>
    </row>
    <row r="17319" s="2" customFormat="1" customHeight="1" spans="2:9">
      <c r="B17319" s="5"/>
      <c r="D17319" s="6"/>
      <c r="E17319" s="6"/>
      <c r="F17319" s="7"/>
      <c r="I17319" s="8"/>
    </row>
    <row r="17320" s="2" customFormat="1" customHeight="1" spans="2:9">
      <c r="B17320" s="5"/>
      <c r="D17320" s="6"/>
      <c r="E17320" s="6"/>
      <c r="F17320" s="7"/>
      <c r="I17320" s="8"/>
    </row>
    <row r="17321" s="2" customFormat="1" customHeight="1" spans="2:9">
      <c r="B17321" s="5"/>
      <c r="D17321" s="6"/>
      <c r="E17321" s="6"/>
      <c r="F17321" s="7"/>
      <c r="I17321" s="8"/>
    </row>
    <row r="17322" s="2" customFormat="1" customHeight="1" spans="2:9">
      <c r="B17322" s="5"/>
      <c r="D17322" s="6"/>
      <c r="E17322" s="6"/>
      <c r="F17322" s="7"/>
      <c r="I17322" s="8"/>
    </row>
    <row r="17323" s="2" customFormat="1" customHeight="1" spans="2:9">
      <c r="B17323" s="5"/>
      <c r="D17323" s="6"/>
      <c r="E17323" s="6"/>
      <c r="F17323" s="7"/>
      <c r="I17323" s="8"/>
    </row>
    <row r="17324" s="2" customFormat="1" customHeight="1" spans="2:9">
      <c r="B17324" s="5"/>
      <c r="D17324" s="6"/>
      <c r="E17324" s="6"/>
      <c r="F17324" s="7"/>
      <c r="I17324" s="8"/>
    </row>
    <row r="17325" s="2" customFormat="1" customHeight="1" spans="2:9">
      <c r="B17325" s="5"/>
      <c r="D17325" s="6"/>
      <c r="E17325" s="6"/>
      <c r="F17325" s="7"/>
      <c r="I17325" s="8"/>
    </row>
    <row r="17326" s="2" customFormat="1" customHeight="1" spans="2:9">
      <c r="B17326" s="5"/>
      <c r="D17326" s="6"/>
      <c r="E17326" s="6"/>
      <c r="F17326" s="7"/>
      <c r="I17326" s="8"/>
    </row>
    <row r="17327" s="2" customFormat="1" customHeight="1" spans="2:9">
      <c r="B17327" s="5"/>
      <c r="D17327" s="6"/>
      <c r="E17327" s="6"/>
      <c r="F17327" s="7"/>
      <c r="I17327" s="8"/>
    </row>
    <row r="17328" s="2" customFormat="1" customHeight="1" spans="2:9">
      <c r="B17328" s="5"/>
      <c r="D17328" s="6"/>
      <c r="E17328" s="6"/>
      <c r="F17328" s="7"/>
      <c r="I17328" s="8"/>
    </row>
    <row r="17329" s="2" customFormat="1" customHeight="1" spans="2:9">
      <c r="B17329" s="5"/>
      <c r="D17329" s="6"/>
      <c r="E17329" s="6"/>
      <c r="F17329" s="7"/>
      <c r="I17329" s="8"/>
    </row>
    <row r="17330" s="2" customFormat="1" customHeight="1" spans="2:9">
      <c r="B17330" s="5"/>
      <c r="D17330" s="6"/>
      <c r="E17330" s="6"/>
      <c r="F17330" s="7"/>
      <c r="I17330" s="8"/>
    </row>
    <row r="17331" s="2" customFormat="1" customHeight="1" spans="2:9">
      <c r="B17331" s="5"/>
      <c r="D17331" s="6"/>
      <c r="E17331" s="6"/>
      <c r="F17331" s="7"/>
      <c r="I17331" s="8"/>
    </row>
    <row r="17332" s="2" customFormat="1" customHeight="1" spans="2:9">
      <c r="B17332" s="5"/>
      <c r="D17332" s="6"/>
      <c r="E17332" s="6"/>
      <c r="F17332" s="7"/>
      <c r="I17332" s="8"/>
    </row>
    <row r="17333" s="2" customFormat="1" customHeight="1" spans="2:9">
      <c r="B17333" s="5"/>
      <c r="D17333" s="6"/>
      <c r="E17333" s="6"/>
      <c r="F17333" s="7"/>
      <c r="I17333" s="8"/>
    </row>
    <row r="17334" s="2" customFormat="1" customHeight="1" spans="2:9">
      <c r="B17334" s="5"/>
      <c r="D17334" s="6"/>
      <c r="E17334" s="6"/>
      <c r="F17334" s="7"/>
      <c r="I17334" s="8"/>
    </row>
    <row r="17335" s="2" customFormat="1" customHeight="1" spans="2:9">
      <c r="B17335" s="5"/>
      <c r="D17335" s="6"/>
      <c r="E17335" s="6"/>
      <c r="F17335" s="7"/>
      <c r="I17335" s="8"/>
    </row>
    <row r="17336" s="2" customFormat="1" customHeight="1" spans="2:9">
      <c r="B17336" s="5"/>
      <c r="D17336" s="6"/>
      <c r="E17336" s="6"/>
      <c r="F17336" s="7"/>
      <c r="I17336" s="8"/>
    </row>
    <row r="17337" s="2" customFormat="1" customHeight="1" spans="2:9">
      <c r="B17337" s="5"/>
      <c r="D17337" s="6"/>
      <c r="E17337" s="6"/>
      <c r="F17337" s="7"/>
      <c r="I17337" s="8"/>
    </row>
    <row r="17338" s="2" customFormat="1" customHeight="1" spans="2:9">
      <c r="B17338" s="5"/>
      <c r="D17338" s="6"/>
      <c r="E17338" s="6"/>
      <c r="F17338" s="7"/>
      <c r="I17338" s="8"/>
    </row>
    <row r="17339" s="2" customFormat="1" customHeight="1" spans="2:9">
      <c r="B17339" s="5"/>
      <c r="D17339" s="6"/>
      <c r="E17339" s="6"/>
      <c r="F17339" s="7"/>
      <c r="I17339" s="8"/>
    </row>
    <row r="17340" s="2" customFormat="1" customHeight="1" spans="2:9">
      <c r="B17340" s="5"/>
      <c r="D17340" s="6"/>
      <c r="E17340" s="6"/>
      <c r="F17340" s="7"/>
      <c r="I17340" s="8"/>
    </row>
    <row r="17341" s="2" customFormat="1" customHeight="1" spans="2:9">
      <c r="B17341" s="5"/>
      <c r="D17341" s="6"/>
      <c r="E17341" s="6"/>
      <c r="F17341" s="7"/>
      <c r="I17341" s="8"/>
    </row>
    <row r="17342" s="2" customFormat="1" customHeight="1" spans="2:9">
      <c r="B17342" s="5"/>
      <c r="D17342" s="6"/>
      <c r="E17342" s="6"/>
      <c r="F17342" s="7"/>
      <c r="I17342" s="8"/>
    </row>
    <row r="17343" s="2" customFormat="1" customHeight="1" spans="2:9">
      <c r="B17343" s="5"/>
      <c r="D17343" s="6"/>
      <c r="E17343" s="6"/>
      <c r="F17343" s="7"/>
      <c r="I17343" s="8"/>
    </row>
    <row r="17344" s="2" customFormat="1" customHeight="1" spans="2:9">
      <c r="B17344" s="5"/>
      <c r="D17344" s="6"/>
      <c r="E17344" s="6"/>
      <c r="F17344" s="7"/>
      <c r="I17344" s="8"/>
    </row>
    <row r="17345" s="2" customFormat="1" customHeight="1" spans="2:9">
      <c r="B17345" s="5"/>
      <c r="D17345" s="6"/>
      <c r="E17345" s="6"/>
      <c r="F17345" s="7"/>
      <c r="I17345" s="8"/>
    </row>
    <row r="17346" s="2" customFormat="1" customHeight="1" spans="2:9">
      <c r="B17346" s="5"/>
      <c r="D17346" s="6"/>
      <c r="E17346" s="6"/>
      <c r="F17346" s="7"/>
      <c r="I17346" s="8"/>
    </row>
    <row r="17347" s="2" customFormat="1" customHeight="1" spans="2:9">
      <c r="B17347" s="5"/>
      <c r="D17347" s="6"/>
      <c r="E17347" s="6"/>
      <c r="F17347" s="7"/>
      <c r="I17347" s="8"/>
    </row>
    <row r="17348" s="2" customFormat="1" customHeight="1" spans="2:9">
      <c r="B17348" s="5"/>
      <c r="D17348" s="6"/>
      <c r="E17348" s="6"/>
      <c r="F17348" s="7"/>
      <c r="I17348" s="8"/>
    </row>
    <row r="17349" s="2" customFormat="1" customHeight="1" spans="2:9">
      <c r="B17349" s="5"/>
      <c r="D17349" s="6"/>
      <c r="E17349" s="6"/>
      <c r="F17349" s="7"/>
      <c r="I17349" s="8"/>
    </row>
    <row r="17350" s="2" customFormat="1" customHeight="1" spans="2:9">
      <c r="B17350" s="5"/>
      <c r="D17350" s="6"/>
      <c r="E17350" s="6"/>
      <c r="F17350" s="7"/>
      <c r="I17350" s="8"/>
    </row>
    <row r="17351" s="2" customFormat="1" customHeight="1" spans="2:9">
      <c r="B17351" s="5"/>
      <c r="D17351" s="6"/>
      <c r="E17351" s="6"/>
      <c r="F17351" s="7"/>
      <c r="I17351" s="8"/>
    </row>
    <row r="17352" s="2" customFormat="1" customHeight="1" spans="2:9">
      <c r="B17352" s="5"/>
      <c r="D17352" s="6"/>
      <c r="E17352" s="6"/>
      <c r="F17352" s="7"/>
      <c r="I17352" s="8"/>
    </row>
    <row r="17353" s="2" customFormat="1" customHeight="1" spans="2:9">
      <c r="B17353" s="5"/>
      <c r="D17353" s="6"/>
      <c r="E17353" s="6"/>
      <c r="F17353" s="7"/>
      <c r="I17353" s="8"/>
    </row>
    <row r="17354" s="2" customFormat="1" customHeight="1" spans="2:9">
      <c r="B17354" s="5"/>
      <c r="D17354" s="6"/>
      <c r="E17354" s="6"/>
      <c r="F17354" s="7"/>
      <c r="I17354" s="8"/>
    </row>
    <row r="17355" s="2" customFormat="1" customHeight="1" spans="2:9">
      <c r="B17355" s="5"/>
      <c r="D17355" s="6"/>
      <c r="E17355" s="6"/>
      <c r="F17355" s="7"/>
      <c r="I17355" s="8"/>
    </row>
    <row r="17356" s="2" customFormat="1" customHeight="1" spans="2:9">
      <c r="B17356" s="5"/>
      <c r="D17356" s="6"/>
      <c r="E17356" s="6"/>
      <c r="F17356" s="7"/>
      <c r="I17356" s="8"/>
    </row>
    <row r="17357" s="2" customFormat="1" customHeight="1" spans="2:9">
      <c r="B17357" s="5"/>
      <c r="D17357" s="6"/>
      <c r="E17357" s="6"/>
      <c r="F17357" s="7"/>
      <c r="I17357" s="8"/>
    </row>
    <row r="17358" s="2" customFormat="1" customHeight="1" spans="2:9">
      <c r="B17358" s="5"/>
      <c r="D17358" s="6"/>
      <c r="E17358" s="6"/>
      <c r="F17358" s="7"/>
      <c r="I17358" s="8"/>
    </row>
    <row r="17359" s="2" customFormat="1" customHeight="1" spans="2:9">
      <c r="B17359" s="5"/>
      <c r="D17359" s="6"/>
      <c r="E17359" s="6"/>
      <c r="F17359" s="7"/>
      <c r="I17359" s="8"/>
    </row>
    <row r="17360" s="2" customFormat="1" customHeight="1" spans="2:9">
      <c r="B17360" s="5"/>
      <c r="D17360" s="6"/>
      <c r="E17360" s="6"/>
      <c r="F17360" s="7"/>
      <c r="I17360" s="8"/>
    </row>
    <row r="17361" s="2" customFormat="1" customHeight="1" spans="2:9">
      <c r="B17361" s="5"/>
      <c r="D17361" s="6"/>
      <c r="E17361" s="6"/>
      <c r="F17361" s="7"/>
      <c r="I17361" s="8"/>
    </row>
    <row r="17362" s="2" customFormat="1" customHeight="1" spans="2:9">
      <c r="B17362" s="5"/>
      <c r="D17362" s="6"/>
      <c r="E17362" s="6"/>
      <c r="F17362" s="7"/>
      <c r="I17362" s="8"/>
    </row>
    <row r="17363" s="2" customFormat="1" customHeight="1" spans="2:9">
      <c r="B17363" s="5"/>
      <c r="D17363" s="6"/>
      <c r="E17363" s="6"/>
      <c r="F17363" s="7"/>
      <c r="I17363" s="8"/>
    </row>
    <row r="17364" s="2" customFormat="1" customHeight="1" spans="2:9">
      <c r="B17364" s="5"/>
      <c r="D17364" s="6"/>
      <c r="E17364" s="6"/>
      <c r="F17364" s="7"/>
      <c r="I17364" s="8"/>
    </row>
    <row r="17365" s="2" customFormat="1" customHeight="1" spans="2:9">
      <c r="B17365" s="5"/>
      <c r="D17365" s="6"/>
      <c r="E17365" s="6"/>
      <c r="F17365" s="7"/>
      <c r="I17365" s="8"/>
    </row>
    <row r="17366" s="2" customFormat="1" customHeight="1" spans="2:9">
      <c r="B17366" s="5"/>
      <c r="D17366" s="6"/>
      <c r="E17366" s="6"/>
      <c r="F17366" s="7"/>
      <c r="I17366" s="8"/>
    </row>
    <row r="17367" s="2" customFormat="1" customHeight="1" spans="2:9">
      <c r="B17367" s="5"/>
      <c r="D17367" s="6"/>
      <c r="E17367" s="6"/>
      <c r="F17367" s="7"/>
      <c r="I17367" s="8"/>
    </row>
    <row r="17368" s="2" customFormat="1" customHeight="1" spans="2:9">
      <c r="B17368" s="5"/>
      <c r="D17368" s="6"/>
      <c r="E17368" s="6"/>
      <c r="F17368" s="7"/>
      <c r="I17368" s="8"/>
    </row>
    <row r="17369" s="2" customFormat="1" customHeight="1" spans="2:9">
      <c r="B17369" s="5"/>
      <c r="D17369" s="6"/>
      <c r="E17369" s="6"/>
      <c r="F17369" s="7"/>
      <c r="I17369" s="8"/>
    </row>
    <row r="17370" s="2" customFormat="1" customHeight="1" spans="2:9">
      <c r="B17370" s="5"/>
      <c r="D17370" s="6"/>
      <c r="E17370" s="6"/>
      <c r="F17370" s="7"/>
      <c r="I17370" s="8"/>
    </row>
    <row r="17371" s="2" customFormat="1" customHeight="1" spans="2:9">
      <c r="B17371" s="5"/>
      <c r="D17371" s="6"/>
      <c r="E17371" s="6"/>
      <c r="F17371" s="7"/>
      <c r="I17371" s="8"/>
    </row>
    <row r="17372" s="2" customFormat="1" customHeight="1" spans="2:9">
      <c r="B17372" s="5"/>
      <c r="D17372" s="6"/>
      <c r="E17372" s="6"/>
      <c r="F17372" s="7"/>
      <c r="I17372" s="8"/>
    </row>
    <row r="17373" s="2" customFormat="1" customHeight="1" spans="2:9">
      <c r="B17373" s="5"/>
      <c r="D17373" s="6"/>
      <c r="E17373" s="6"/>
      <c r="F17373" s="7"/>
      <c r="I17373" s="8"/>
    </row>
    <row r="17374" s="2" customFormat="1" customHeight="1" spans="2:9">
      <c r="B17374" s="5"/>
      <c r="D17374" s="6"/>
      <c r="E17374" s="6"/>
      <c r="F17374" s="7"/>
      <c r="I17374" s="8"/>
    </row>
    <row r="17375" s="2" customFormat="1" customHeight="1" spans="2:9">
      <c r="B17375" s="5"/>
      <c r="D17375" s="6"/>
      <c r="E17375" s="6"/>
      <c r="F17375" s="7"/>
      <c r="I17375" s="8"/>
    </row>
    <row r="17376" s="2" customFormat="1" customHeight="1" spans="2:9">
      <c r="B17376" s="5"/>
      <c r="D17376" s="6"/>
      <c r="E17376" s="6"/>
      <c r="F17376" s="7"/>
      <c r="I17376" s="8"/>
    </row>
    <row r="17377" s="2" customFormat="1" customHeight="1" spans="2:9">
      <c r="B17377" s="5"/>
      <c r="D17377" s="6"/>
      <c r="E17377" s="6"/>
      <c r="F17377" s="7"/>
      <c r="I17377" s="8"/>
    </row>
    <row r="17378" s="2" customFormat="1" customHeight="1" spans="2:9">
      <c r="B17378" s="5"/>
      <c r="D17378" s="6"/>
      <c r="E17378" s="6"/>
      <c r="F17378" s="7"/>
      <c r="I17378" s="8"/>
    </row>
    <row r="17379" s="2" customFormat="1" customHeight="1" spans="2:9">
      <c r="B17379" s="5"/>
      <c r="D17379" s="6"/>
      <c r="E17379" s="6"/>
      <c r="F17379" s="7"/>
      <c r="I17379" s="8"/>
    </row>
    <row r="17380" s="2" customFormat="1" customHeight="1" spans="2:9">
      <c r="B17380" s="5"/>
      <c r="D17380" s="6"/>
      <c r="E17380" s="6"/>
      <c r="F17380" s="7"/>
      <c r="I17380" s="8"/>
    </row>
    <row r="17381" s="2" customFormat="1" customHeight="1" spans="2:9">
      <c r="B17381" s="5"/>
      <c r="D17381" s="6"/>
      <c r="E17381" s="6"/>
      <c r="F17381" s="7"/>
      <c r="I17381" s="8"/>
    </row>
    <row r="17382" s="2" customFormat="1" customHeight="1" spans="2:9">
      <c r="B17382" s="5"/>
      <c r="D17382" s="6"/>
      <c r="E17382" s="6"/>
      <c r="F17382" s="7"/>
      <c r="I17382" s="8"/>
    </row>
    <row r="17383" s="2" customFormat="1" customHeight="1" spans="2:9">
      <c r="B17383" s="5"/>
      <c r="D17383" s="6"/>
      <c r="E17383" s="6"/>
      <c r="F17383" s="7"/>
      <c r="I17383" s="8"/>
    </row>
    <row r="17384" s="2" customFormat="1" customHeight="1" spans="2:9">
      <c r="B17384" s="5"/>
      <c r="D17384" s="6"/>
      <c r="E17384" s="6"/>
      <c r="F17384" s="7"/>
      <c r="I17384" s="8"/>
    </row>
    <row r="17385" s="2" customFormat="1" customHeight="1" spans="2:9">
      <c r="B17385" s="5"/>
      <c r="D17385" s="6"/>
      <c r="E17385" s="6"/>
      <c r="F17385" s="7"/>
      <c r="I17385" s="8"/>
    </row>
    <row r="17386" s="2" customFormat="1" customHeight="1" spans="2:9">
      <c r="B17386" s="5"/>
      <c r="D17386" s="6"/>
      <c r="E17386" s="6"/>
      <c r="F17386" s="7"/>
      <c r="I17386" s="8"/>
    </row>
    <row r="17387" s="2" customFormat="1" customHeight="1" spans="2:9">
      <c r="B17387" s="5"/>
      <c r="D17387" s="6"/>
      <c r="E17387" s="6"/>
      <c r="F17387" s="7"/>
      <c r="I17387" s="8"/>
    </row>
    <row r="17388" s="2" customFormat="1" customHeight="1" spans="2:9">
      <c r="B17388" s="5"/>
      <c r="D17388" s="6"/>
      <c r="E17388" s="6"/>
      <c r="F17388" s="7"/>
      <c r="I17388" s="8"/>
    </row>
    <row r="17389" s="2" customFormat="1" customHeight="1" spans="2:9">
      <c r="B17389" s="5"/>
      <c r="D17389" s="6"/>
      <c r="E17389" s="6"/>
      <c r="F17389" s="7"/>
      <c r="I17389" s="8"/>
    </row>
    <row r="17390" s="2" customFormat="1" customHeight="1" spans="2:9">
      <c r="B17390" s="5"/>
      <c r="D17390" s="6"/>
      <c r="E17390" s="6"/>
      <c r="F17390" s="7"/>
      <c r="I17390" s="8"/>
    </row>
    <row r="17391" s="2" customFormat="1" customHeight="1" spans="2:9">
      <c r="B17391" s="5"/>
      <c r="D17391" s="6"/>
      <c r="E17391" s="6"/>
      <c r="F17391" s="7"/>
      <c r="I17391" s="8"/>
    </row>
    <row r="17392" s="2" customFormat="1" customHeight="1" spans="2:9">
      <c r="B17392" s="5"/>
      <c r="D17392" s="6"/>
      <c r="E17392" s="6"/>
      <c r="F17392" s="7"/>
      <c r="I17392" s="8"/>
    </row>
    <row r="17393" s="2" customFormat="1" customHeight="1" spans="2:9">
      <c r="B17393" s="5"/>
      <c r="D17393" s="6"/>
      <c r="E17393" s="6"/>
      <c r="F17393" s="7"/>
      <c r="I17393" s="8"/>
    </row>
    <row r="17394" s="2" customFormat="1" customHeight="1" spans="2:9">
      <c r="B17394" s="5"/>
      <c r="D17394" s="6"/>
      <c r="E17394" s="6"/>
      <c r="F17394" s="7"/>
      <c r="I17394" s="8"/>
    </row>
    <row r="17395" s="2" customFormat="1" customHeight="1" spans="2:9">
      <c r="B17395" s="5"/>
      <c r="D17395" s="6"/>
      <c r="E17395" s="6"/>
      <c r="F17395" s="7"/>
      <c r="I17395" s="8"/>
    </row>
    <row r="17396" s="2" customFormat="1" customHeight="1" spans="2:9">
      <c r="B17396" s="5"/>
      <c r="D17396" s="6"/>
      <c r="E17396" s="6"/>
      <c r="F17396" s="7"/>
      <c r="I17396" s="8"/>
    </row>
    <row r="17397" s="2" customFormat="1" customHeight="1" spans="2:9">
      <c r="B17397" s="5"/>
      <c r="D17397" s="6"/>
      <c r="E17397" s="6"/>
      <c r="F17397" s="7"/>
      <c r="I17397" s="8"/>
    </row>
    <row r="17398" s="2" customFormat="1" customHeight="1" spans="2:9">
      <c r="B17398" s="5"/>
      <c r="D17398" s="6"/>
      <c r="E17398" s="6"/>
      <c r="F17398" s="7"/>
      <c r="I17398" s="8"/>
    </row>
    <row r="17399" s="2" customFormat="1" customHeight="1" spans="2:9">
      <c r="B17399" s="5"/>
      <c r="D17399" s="6"/>
      <c r="E17399" s="6"/>
      <c r="F17399" s="7"/>
      <c r="I17399" s="8"/>
    </row>
    <row r="17400" s="2" customFormat="1" customHeight="1" spans="2:9">
      <c r="B17400" s="5"/>
      <c r="D17400" s="6"/>
      <c r="E17400" s="6"/>
      <c r="F17400" s="7"/>
      <c r="I17400" s="8"/>
    </row>
    <row r="17401" s="2" customFormat="1" customHeight="1" spans="2:9">
      <c r="B17401" s="5"/>
      <c r="D17401" s="6"/>
      <c r="E17401" s="6"/>
      <c r="F17401" s="7"/>
      <c r="I17401" s="8"/>
    </row>
    <row r="17402" s="2" customFormat="1" customHeight="1" spans="2:9">
      <c r="B17402" s="5"/>
      <c r="D17402" s="6"/>
      <c r="E17402" s="6"/>
      <c r="F17402" s="7"/>
      <c r="I17402" s="8"/>
    </row>
    <row r="17403" s="2" customFormat="1" customHeight="1" spans="2:9">
      <c r="B17403" s="5"/>
      <c r="D17403" s="6"/>
      <c r="E17403" s="6"/>
      <c r="F17403" s="7"/>
      <c r="I17403" s="8"/>
    </row>
    <row r="17404" s="2" customFormat="1" customHeight="1" spans="2:9">
      <c r="B17404" s="5"/>
      <c r="D17404" s="6"/>
      <c r="E17404" s="6"/>
      <c r="F17404" s="7"/>
      <c r="I17404" s="8"/>
    </row>
    <row r="17405" s="2" customFormat="1" customHeight="1" spans="2:9">
      <c r="B17405" s="5"/>
      <c r="D17405" s="6"/>
      <c r="E17405" s="6"/>
      <c r="F17405" s="7"/>
      <c r="I17405" s="8"/>
    </row>
    <row r="17406" s="2" customFormat="1" customHeight="1" spans="2:9">
      <c r="B17406" s="5"/>
      <c r="D17406" s="6"/>
      <c r="E17406" s="6"/>
      <c r="F17406" s="7"/>
      <c r="I17406" s="8"/>
    </row>
    <row r="17407" s="2" customFormat="1" customHeight="1" spans="2:9">
      <c r="B17407" s="5"/>
      <c r="D17407" s="6"/>
      <c r="E17407" s="6"/>
      <c r="F17407" s="7"/>
      <c r="I17407" s="8"/>
    </row>
    <row r="17408" s="2" customFormat="1" customHeight="1" spans="2:9">
      <c r="B17408" s="5"/>
      <c r="D17408" s="6"/>
      <c r="E17408" s="6"/>
      <c r="F17408" s="7"/>
      <c r="I17408" s="8"/>
    </row>
    <row r="17409" s="2" customFormat="1" customHeight="1" spans="2:9">
      <c r="B17409" s="5"/>
      <c r="D17409" s="6"/>
      <c r="E17409" s="6"/>
      <c r="F17409" s="7"/>
      <c r="I17409" s="8"/>
    </row>
    <row r="17410" s="2" customFormat="1" customHeight="1" spans="2:9">
      <c r="B17410" s="5"/>
      <c r="D17410" s="6"/>
      <c r="E17410" s="6"/>
      <c r="F17410" s="7"/>
      <c r="I17410" s="8"/>
    </row>
    <row r="17411" s="2" customFormat="1" customHeight="1" spans="2:9">
      <c r="B17411" s="5"/>
      <c r="D17411" s="6"/>
      <c r="E17411" s="6"/>
      <c r="F17411" s="7"/>
      <c r="I17411" s="8"/>
    </row>
    <row r="17412" s="2" customFormat="1" customHeight="1" spans="2:9">
      <c r="B17412" s="5"/>
      <c r="D17412" s="6"/>
      <c r="E17412" s="6"/>
      <c r="F17412" s="7"/>
      <c r="I17412" s="8"/>
    </row>
    <row r="17413" s="2" customFormat="1" customHeight="1" spans="2:9">
      <c r="B17413" s="5"/>
      <c r="D17413" s="6"/>
      <c r="E17413" s="6"/>
      <c r="F17413" s="7"/>
      <c r="I17413" s="8"/>
    </row>
    <row r="17414" s="2" customFormat="1" customHeight="1" spans="2:9">
      <c r="B17414" s="5"/>
      <c r="D17414" s="6"/>
      <c r="E17414" s="6"/>
      <c r="F17414" s="7"/>
      <c r="I17414" s="8"/>
    </row>
    <row r="17415" s="2" customFormat="1" customHeight="1" spans="2:9">
      <c r="B17415" s="5"/>
      <c r="D17415" s="6"/>
      <c r="E17415" s="6"/>
      <c r="F17415" s="7"/>
      <c r="I17415" s="8"/>
    </row>
    <row r="17416" s="2" customFormat="1" customHeight="1" spans="2:9">
      <c r="B17416" s="5"/>
      <c r="D17416" s="6"/>
      <c r="E17416" s="6"/>
      <c r="F17416" s="7"/>
      <c r="I17416" s="8"/>
    </row>
    <row r="17417" s="2" customFormat="1" customHeight="1" spans="2:9">
      <c r="B17417" s="5"/>
      <c r="D17417" s="6"/>
      <c r="E17417" s="6"/>
      <c r="F17417" s="7"/>
      <c r="I17417" s="8"/>
    </row>
    <row r="17418" s="2" customFormat="1" customHeight="1" spans="2:9">
      <c r="B17418" s="5"/>
      <c r="D17418" s="6"/>
      <c r="E17418" s="6"/>
      <c r="F17418" s="7"/>
      <c r="I17418" s="8"/>
    </row>
    <row r="17419" s="2" customFormat="1" customHeight="1" spans="2:9">
      <c r="B17419" s="5"/>
      <c r="D17419" s="6"/>
      <c r="E17419" s="6"/>
      <c r="F17419" s="7"/>
      <c r="I17419" s="8"/>
    </row>
    <row r="17420" s="2" customFormat="1" customHeight="1" spans="2:9">
      <c r="B17420" s="5"/>
      <c r="D17420" s="6"/>
      <c r="E17420" s="6"/>
      <c r="F17420" s="7"/>
      <c r="I17420" s="8"/>
    </row>
    <row r="17421" s="2" customFormat="1" customHeight="1" spans="2:9">
      <c r="B17421" s="5"/>
      <c r="D17421" s="6"/>
      <c r="E17421" s="6"/>
      <c r="F17421" s="7"/>
      <c r="I17421" s="8"/>
    </row>
    <row r="17422" s="2" customFormat="1" customHeight="1" spans="2:9">
      <c r="B17422" s="5"/>
      <c r="D17422" s="6"/>
      <c r="E17422" s="6"/>
      <c r="F17422" s="7"/>
      <c r="I17422" s="8"/>
    </row>
    <row r="17423" s="2" customFormat="1" customHeight="1" spans="2:9">
      <c r="B17423" s="5"/>
      <c r="D17423" s="6"/>
      <c r="E17423" s="6"/>
      <c r="F17423" s="7"/>
      <c r="I17423" s="8"/>
    </row>
    <row r="17424" s="2" customFormat="1" customHeight="1" spans="2:9">
      <c r="B17424" s="5"/>
      <c r="D17424" s="6"/>
      <c r="E17424" s="6"/>
      <c r="F17424" s="7"/>
      <c r="I17424" s="8"/>
    </row>
    <row r="17425" s="2" customFormat="1" customHeight="1" spans="2:9">
      <c r="B17425" s="5"/>
      <c r="D17425" s="6"/>
      <c r="E17425" s="6"/>
      <c r="F17425" s="7"/>
      <c r="I17425" s="8"/>
    </row>
    <row r="17426" s="2" customFormat="1" customHeight="1" spans="2:9">
      <c r="B17426" s="5"/>
      <c r="D17426" s="6"/>
      <c r="E17426" s="6"/>
      <c r="F17426" s="7"/>
      <c r="I17426" s="8"/>
    </row>
    <row r="17427" s="2" customFormat="1" customHeight="1" spans="2:9">
      <c r="B17427" s="5"/>
      <c r="D17427" s="6"/>
      <c r="E17427" s="6"/>
      <c r="F17427" s="7"/>
      <c r="I17427" s="8"/>
    </row>
    <row r="17428" s="2" customFormat="1" customHeight="1" spans="2:9">
      <c r="B17428" s="5"/>
      <c r="D17428" s="6"/>
      <c r="E17428" s="6"/>
      <c r="F17428" s="7"/>
      <c r="I17428" s="8"/>
    </row>
    <row r="17429" s="2" customFormat="1" customHeight="1" spans="2:9">
      <c r="B17429" s="5"/>
      <c r="D17429" s="6"/>
      <c r="E17429" s="6"/>
      <c r="F17429" s="7"/>
      <c r="I17429" s="8"/>
    </row>
    <row r="17430" s="2" customFormat="1" customHeight="1" spans="2:9">
      <c r="B17430" s="5"/>
      <c r="D17430" s="6"/>
      <c r="E17430" s="6"/>
      <c r="F17430" s="7"/>
      <c r="I17430" s="8"/>
    </row>
    <row r="17431" s="2" customFormat="1" customHeight="1" spans="2:9">
      <c r="B17431" s="5"/>
      <c r="D17431" s="6"/>
      <c r="E17431" s="6"/>
      <c r="F17431" s="7"/>
      <c r="I17431" s="8"/>
    </row>
    <row r="17432" s="2" customFormat="1" customHeight="1" spans="2:9">
      <c r="B17432" s="5"/>
      <c r="D17432" s="6"/>
      <c r="E17432" s="6"/>
      <c r="F17432" s="7"/>
      <c r="I17432" s="8"/>
    </row>
    <row r="17433" s="2" customFormat="1" customHeight="1" spans="2:9">
      <c r="B17433" s="5"/>
      <c r="D17433" s="6"/>
      <c r="E17433" s="6"/>
      <c r="F17433" s="7"/>
      <c r="I17433" s="8"/>
    </row>
    <row r="17434" s="2" customFormat="1" customHeight="1" spans="2:9">
      <c r="B17434" s="5"/>
      <c r="D17434" s="6"/>
      <c r="E17434" s="6"/>
      <c r="F17434" s="7"/>
      <c r="I17434" s="8"/>
    </row>
    <row r="17435" s="2" customFormat="1" customHeight="1" spans="2:9">
      <c r="B17435" s="5"/>
      <c r="D17435" s="6"/>
      <c r="E17435" s="6"/>
      <c r="F17435" s="7"/>
      <c r="I17435" s="8"/>
    </row>
    <row r="17436" s="2" customFormat="1" customHeight="1" spans="2:9">
      <c r="B17436" s="5"/>
      <c r="D17436" s="6"/>
      <c r="E17436" s="6"/>
      <c r="F17436" s="7"/>
      <c r="I17436" s="8"/>
    </row>
    <row r="17437" s="2" customFormat="1" customHeight="1" spans="2:9">
      <c r="B17437" s="5"/>
      <c r="D17437" s="6"/>
      <c r="E17437" s="6"/>
      <c r="F17437" s="7"/>
      <c r="I17437" s="8"/>
    </row>
    <row r="17438" s="2" customFormat="1" customHeight="1" spans="2:9">
      <c r="B17438" s="5"/>
      <c r="D17438" s="6"/>
      <c r="E17438" s="6"/>
      <c r="F17438" s="7"/>
      <c r="I17438" s="8"/>
    </row>
    <row r="17439" s="2" customFormat="1" customHeight="1" spans="2:9">
      <c r="B17439" s="5"/>
      <c r="D17439" s="6"/>
      <c r="E17439" s="6"/>
      <c r="F17439" s="7"/>
      <c r="I17439" s="8"/>
    </row>
    <row r="17440" s="2" customFormat="1" customHeight="1" spans="2:9">
      <c r="B17440" s="5"/>
      <c r="D17440" s="6"/>
      <c r="E17440" s="6"/>
      <c r="F17440" s="7"/>
      <c r="I17440" s="8"/>
    </row>
    <row r="17441" s="2" customFormat="1" customHeight="1" spans="2:9">
      <c r="B17441" s="5"/>
      <c r="D17441" s="6"/>
      <c r="E17441" s="6"/>
      <c r="F17441" s="7"/>
      <c r="I17441" s="8"/>
    </row>
    <row r="17442" s="2" customFormat="1" customHeight="1" spans="2:9">
      <c r="B17442" s="5"/>
      <c r="D17442" s="6"/>
      <c r="E17442" s="6"/>
      <c r="F17442" s="7"/>
      <c r="I17442" s="8"/>
    </row>
    <row r="17443" s="2" customFormat="1" customHeight="1" spans="2:9">
      <c r="B17443" s="5"/>
      <c r="D17443" s="6"/>
      <c r="E17443" s="6"/>
      <c r="F17443" s="7"/>
      <c r="I17443" s="8"/>
    </row>
    <row r="17444" s="2" customFormat="1" customHeight="1" spans="2:9">
      <c r="B17444" s="5"/>
      <c r="D17444" s="6"/>
      <c r="E17444" s="6"/>
      <c r="F17444" s="7"/>
      <c r="I17444" s="8"/>
    </row>
    <row r="17445" s="2" customFormat="1" customHeight="1" spans="2:9">
      <c r="B17445" s="5"/>
      <c r="D17445" s="6"/>
      <c r="E17445" s="6"/>
      <c r="F17445" s="7"/>
      <c r="I17445" s="8"/>
    </row>
    <row r="17446" s="2" customFormat="1" customHeight="1" spans="2:9">
      <c r="B17446" s="5"/>
      <c r="D17446" s="6"/>
      <c r="E17446" s="6"/>
      <c r="F17446" s="7"/>
      <c r="I17446" s="8"/>
    </row>
    <row r="17447" s="2" customFormat="1" customHeight="1" spans="2:9">
      <c r="B17447" s="5"/>
      <c r="D17447" s="6"/>
      <c r="E17447" s="6"/>
      <c r="F17447" s="7"/>
      <c r="I17447" s="8"/>
    </row>
    <row r="17448" s="2" customFormat="1" customHeight="1" spans="2:9">
      <c r="B17448" s="5"/>
      <c r="D17448" s="6"/>
      <c r="E17448" s="6"/>
      <c r="F17448" s="7"/>
      <c r="I17448" s="8"/>
    </row>
    <row r="17449" s="2" customFormat="1" customHeight="1" spans="2:9">
      <c r="B17449" s="5"/>
      <c r="D17449" s="6"/>
      <c r="E17449" s="6"/>
      <c r="F17449" s="7"/>
      <c r="I17449" s="8"/>
    </row>
    <row r="17450" s="2" customFormat="1" customHeight="1" spans="2:9">
      <c r="B17450" s="5"/>
      <c r="D17450" s="6"/>
      <c r="E17450" s="6"/>
      <c r="F17450" s="7"/>
      <c r="I17450" s="8"/>
    </row>
    <row r="17451" s="2" customFormat="1" customHeight="1" spans="2:9">
      <c r="B17451" s="5"/>
      <c r="D17451" s="6"/>
      <c r="E17451" s="6"/>
      <c r="F17451" s="7"/>
      <c r="I17451" s="8"/>
    </row>
    <row r="17452" s="2" customFormat="1" customHeight="1" spans="2:9">
      <c r="B17452" s="5"/>
      <c r="D17452" s="6"/>
      <c r="E17452" s="6"/>
      <c r="F17452" s="7"/>
      <c r="I17452" s="8"/>
    </row>
    <row r="17453" s="2" customFormat="1" customHeight="1" spans="2:9">
      <c r="B17453" s="5"/>
      <c r="D17453" s="6"/>
      <c r="E17453" s="6"/>
      <c r="F17453" s="7"/>
      <c r="I17453" s="8"/>
    </row>
    <row r="17454" s="2" customFormat="1" customHeight="1" spans="2:9">
      <c r="B17454" s="5"/>
      <c r="D17454" s="6"/>
      <c r="E17454" s="6"/>
      <c r="F17454" s="7"/>
      <c r="I17454" s="8"/>
    </row>
    <row r="17455" s="2" customFormat="1" customHeight="1" spans="2:9">
      <c r="B17455" s="5"/>
      <c r="D17455" s="6"/>
      <c r="E17455" s="6"/>
      <c r="F17455" s="7"/>
      <c r="I17455" s="8"/>
    </row>
    <row r="17456" s="2" customFormat="1" customHeight="1" spans="2:9">
      <c r="B17456" s="5"/>
      <c r="D17456" s="6"/>
      <c r="E17456" s="6"/>
      <c r="F17456" s="7"/>
      <c r="I17456" s="8"/>
    </row>
    <row r="17457" s="2" customFormat="1" customHeight="1" spans="2:9">
      <c r="B17457" s="5"/>
      <c r="D17457" s="6"/>
      <c r="E17457" s="6"/>
      <c r="F17457" s="7"/>
      <c r="I17457" s="8"/>
    </row>
    <row r="17458" s="2" customFormat="1" customHeight="1" spans="2:9">
      <c r="B17458" s="5"/>
      <c r="D17458" s="6"/>
      <c r="E17458" s="6"/>
      <c r="F17458" s="7"/>
      <c r="I17458" s="8"/>
    </row>
    <row r="17459" s="2" customFormat="1" customHeight="1" spans="2:9">
      <c r="B17459" s="5"/>
      <c r="D17459" s="6"/>
      <c r="E17459" s="6"/>
      <c r="F17459" s="7"/>
      <c r="I17459" s="8"/>
    </row>
    <row r="17460" s="2" customFormat="1" customHeight="1" spans="2:9">
      <c r="B17460" s="5"/>
      <c r="D17460" s="6"/>
      <c r="E17460" s="6"/>
      <c r="F17460" s="7"/>
      <c r="I17460" s="8"/>
    </row>
    <row r="17461" s="2" customFormat="1" customHeight="1" spans="2:9">
      <c r="B17461" s="5"/>
      <c r="D17461" s="6"/>
      <c r="E17461" s="6"/>
      <c r="F17461" s="7"/>
      <c r="I17461" s="8"/>
    </row>
    <row r="17462" s="2" customFormat="1" customHeight="1" spans="2:9">
      <c r="B17462" s="5"/>
      <c r="D17462" s="6"/>
      <c r="E17462" s="6"/>
      <c r="F17462" s="7"/>
      <c r="I17462" s="8"/>
    </row>
    <row r="17463" s="2" customFormat="1" customHeight="1" spans="2:9">
      <c r="B17463" s="5"/>
      <c r="D17463" s="6"/>
      <c r="E17463" s="6"/>
      <c r="F17463" s="7"/>
      <c r="I17463" s="8"/>
    </row>
    <row r="17464" s="2" customFormat="1" customHeight="1" spans="2:9">
      <c r="B17464" s="5"/>
      <c r="D17464" s="6"/>
      <c r="E17464" s="6"/>
      <c r="F17464" s="7"/>
      <c r="I17464" s="8"/>
    </row>
    <row r="17465" s="2" customFormat="1" customHeight="1" spans="2:9">
      <c r="B17465" s="5"/>
      <c r="D17465" s="6"/>
      <c r="E17465" s="6"/>
      <c r="F17465" s="7"/>
      <c r="I17465" s="8"/>
    </row>
    <row r="17466" s="2" customFormat="1" customHeight="1" spans="2:9">
      <c r="B17466" s="5"/>
      <c r="D17466" s="6"/>
      <c r="E17466" s="6"/>
      <c r="F17466" s="7"/>
      <c r="I17466" s="8"/>
    </row>
    <row r="17467" s="2" customFormat="1" customHeight="1" spans="2:9">
      <c r="B17467" s="5"/>
      <c r="D17467" s="6"/>
      <c r="E17467" s="6"/>
      <c r="F17467" s="7"/>
      <c r="I17467" s="8"/>
    </row>
    <row r="17468" s="2" customFormat="1" customHeight="1" spans="2:9">
      <c r="B17468" s="5"/>
      <c r="D17468" s="6"/>
      <c r="E17468" s="6"/>
      <c r="F17468" s="7"/>
      <c r="I17468" s="8"/>
    </row>
    <row r="17469" s="2" customFormat="1" customHeight="1" spans="2:9">
      <c r="B17469" s="5"/>
      <c r="D17469" s="6"/>
      <c r="E17469" s="6"/>
      <c r="F17469" s="7"/>
      <c r="I17469" s="8"/>
    </row>
    <row r="17470" s="2" customFormat="1" customHeight="1" spans="2:9">
      <c r="B17470" s="5"/>
      <c r="D17470" s="6"/>
      <c r="E17470" s="6"/>
      <c r="F17470" s="7"/>
      <c r="I17470" s="8"/>
    </row>
    <row r="17471" s="2" customFormat="1" customHeight="1" spans="2:9">
      <c r="B17471" s="5"/>
      <c r="D17471" s="6"/>
      <c r="E17471" s="6"/>
      <c r="F17471" s="7"/>
      <c r="I17471" s="8"/>
    </row>
    <row r="17472" s="2" customFormat="1" customHeight="1" spans="2:9">
      <c r="B17472" s="5"/>
      <c r="D17472" s="6"/>
      <c r="E17472" s="6"/>
      <c r="F17472" s="7"/>
      <c r="I17472" s="8"/>
    </row>
    <row r="17473" s="2" customFormat="1" customHeight="1" spans="2:9">
      <c r="B17473" s="5"/>
      <c r="D17473" s="6"/>
      <c r="E17473" s="6"/>
      <c r="F17473" s="7"/>
      <c r="I17473" s="8"/>
    </row>
    <row r="17474" s="2" customFormat="1" customHeight="1" spans="2:9">
      <c r="B17474" s="5"/>
      <c r="D17474" s="6"/>
      <c r="E17474" s="6"/>
      <c r="F17474" s="7"/>
      <c r="I17474" s="8"/>
    </row>
    <row r="17475" s="2" customFormat="1" customHeight="1" spans="2:9">
      <c r="B17475" s="5"/>
      <c r="D17475" s="6"/>
      <c r="E17475" s="6"/>
      <c r="F17475" s="7"/>
      <c r="I17475" s="8"/>
    </row>
    <row r="17476" s="2" customFormat="1" customHeight="1" spans="2:9">
      <c r="B17476" s="5"/>
      <c r="D17476" s="6"/>
      <c r="E17476" s="6"/>
      <c r="F17476" s="7"/>
      <c r="I17476" s="8"/>
    </row>
    <row r="17477" s="2" customFormat="1" customHeight="1" spans="2:9">
      <c r="B17477" s="5"/>
      <c r="D17477" s="6"/>
      <c r="E17477" s="6"/>
      <c r="F17477" s="7"/>
      <c r="I17477" s="8"/>
    </row>
    <row r="17478" s="2" customFormat="1" customHeight="1" spans="2:9">
      <c r="B17478" s="5"/>
      <c r="D17478" s="6"/>
      <c r="E17478" s="6"/>
      <c r="F17478" s="7"/>
      <c r="I17478" s="8"/>
    </row>
    <row r="17479" s="2" customFormat="1" customHeight="1" spans="2:9">
      <c r="B17479" s="5"/>
      <c r="D17479" s="6"/>
      <c r="E17479" s="6"/>
      <c r="F17479" s="7"/>
      <c r="I17479" s="8"/>
    </row>
    <row r="17480" s="2" customFormat="1" customHeight="1" spans="2:9">
      <c r="B17480" s="5"/>
      <c r="D17480" s="6"/>
      <c r="E17480" s="6"/>
      <c r="F17480" s="7"/>
      <c r="I17480" s="8"/>
    </row>
    <row r="17481" s="2" customFormat="1" customHeight="1" spans="2:9">
      <c r="B17481" s="5"/>
      <c r="D17481" s="6"/>
      <c r="E17481" s="6"/>
      <c r="F17481" s="7"/>
      <c r="I17481" s="8"/>
    </row>
    <row r="17482" s="2" customFormat="1" customHeight="1" spans="2:9">
      <c r="B17482" s="5"/>
      <c r="D17482" s="6"/>
      <c r="E17482" s="6"/>
      <c r="F17482" s="7"/>
      <c r="I17482" s="8"/>
    </row>
    <row r="17483" s="2" customFormat="1" customHeight="1" spans="2:9">
      <c r="B17483" s="5"/>
      <c r="D17483" s="6"/>
      <c r="E17483" s="6"/>
      <c r="F17483" s="7"/>
      <c r="I17483" s="8"/>
    </row>
    <row r="17484" s="2" customFormat="1" customHeight="1" spans="2:9">
      <c r="B17484" s="5"/>
      <c r="D17484" s="6"/>
      <c r="E17484" s="6"/>
      <c r="F17484" s="7"/>
      <c r="I17484" s="8"/>
    </row>
    <row r="17485" s="2" customFormat="1" customHeight="1" spans="2:9">
      <c r="B17485" s="5"/>
      <c r="D17485" s="6"/>
      <c r="E17485" s="6"/>
      <c r="F17485" s="7"/>
      <c r="I17485" s="8"/>
    </row>
    <row r="17486" s="2" customFormat="1" customHeight="1" spans="2:9">
      <c r="B17486" s="5"/>
      <c r="D17486" s="6"/>
      <c r="E17486" s="6"/>
      <c r="F17486" s="7"/>
      <c r="I17486" s="8"/>
    </row>
    <row r="17487" s="2" customFormat="1" customHeight="1" spans="2:9">
      <c r="B17487" s="5"/>
      <c r="D17487" s="6"/>
      <c r="E17487" s="6"/>
      <c r="F17487" s="7"/>
      <c r="I17487" s="8"/>
    </row>
    <row r="17488" s="2" customFormat="1" customHeight="1" spans="2:9">
      <c r="B17488" s="5"/>
      <c r="D17488" s="6"/>
      <c r="E17488" s="6"/>
      <c r="F17488" s="7"/>
      <c r="I17488" s="8"/>
    </row>
    <row r="17489" s="2" customFormat="1" customHeight="1" spans="2:9">
      <c r="B17489" s="5"/>
      <c r="D17489" s="6"/>
      <c r="E17489" s="6"/>
      <c r="F17489" s="7"/>
      <c r="I17489" s="8"/>
    </row>
    <row r="17490" s="2" customFormat="1" customHeight="1" spans="2:9">
      <c r="B17490" s="5"/>
      <c r="D17490" s="6"/>
      <c r="E17490" s="6"/>
      <c r="F17490" s="7"/>
      <c r="I17490" s="8"/>
    </row>
    <row r="17491" s="2" customFormat="1" customHeight="1" spans="2:9">
      <c r="B17491" s="5"/>
      <c r="D17491" s="6"/>
      <c r="E17491" s="6"/>
      <c r="F17491" s="7"/>
      <c r="I17491" s="8"/>
    </row>
    <row r="17492" s="2" customFormat="1" customHeight="1" spans="2:9">
      <c r="B17492" s="5"/>
      <c r="D17492" s="6"/>
      <c r="E17492" s="6"/>
      <c r="F17492" s="7"/>
      <c r="I17492" s="8"/>
    </row>
    <row r="17493" s="2" customFormat="1" customHeight="1" spans="2:9">
      <c r="B17493" s="5"/>
      <c r="D17493" s="6"/>
      <c r="E17493" s="6"/>
      <c r="F17493" s="7"/>
      <c r="I17493" s="8"/>
    </row>
    <row r="17494" s="2" customFormat="1" customHeight="1" spans="2:9">
      <c r="B17494" s="5"/>
      <c r="D17494" s="6"/>
      <c r="E17494" s="6"/>
      <c r="F17494" s="7"/>
      <c r="I17494" s="8"/>
    </row>
    <row r="17495" s="2" customFormat="1" customHeight="1" spans="2:9">
      <c r="B17495" s="5"/>
      <c r="D17495" s="6"/>
      <c r="E17495" s="6"/>
      <c r="F17495" s="7"/>
      <c r="I17495" s="8"/>
    </row>
    <row r="17496" s="2" customFormat="1" customHeight="1" spans="2:9">
      <c r="B17496" s="5"/>
      <c r="D17496" s="6"/>
      <c r="E17496" s="6"/>
      <c r="F17496" s="7"/>
      <c r="I17496" s="8"/>
    </row>
    <row r="17497" s="2" customFormat="1" customHeight="1" spans="2:9">
      <c r="B17497" s="5"/>
      <c r="D17497" s="6"/>
      <c r="E17497" s="6"/>
      <c r="F17497" s="7"/>
      <c r="I17497" s="8"/>
    </row>
    <row r="17498" s="2" customFormat="1" customHeight="1" spans="2:9">
      <c r="B17498" s="5"/>
      <c r="D17498" s="6"/>
      <c r="E17498" s="6"/>
      <c r="F17498" s="7"/>
      <c r="I17498" s="8"/>
    </row>
    <row r="17499" s="2" customFormat="1" customHeight="1" spans="2:9">
      <c r="B17499" s="5"/>
      <c r="D17499" s="6"/>
      <c r="E17499" s="6"/>
      <c r="F17499" s="7"/>
      <c r="I17499" s="8"/>
    </row>
    <row r="17500" s="2" customFormat="1" customHeight="1" spans="2:9">
      <c r="B17500" s="5"/>
      <c r="D17500" s="6"/>
      <c r="E17500" s="6"/>
      <c r="F17500" s="7"/>
      <c r="I17500" s="8"/>
    </row>
    <row r="17501" s="2" customFormat="1" customHeight="1" spans="2:9">
      <c r="B17501" s="5"/>
      <c r="D17501" s="6"/>
      <c r="E17501" s="6"/>
      <c r="F17501" s="7"/>
      <c r="I17501" s="8"/>
    </row>
    <row r="17502" s="2" customFormat="1" customHeight="1" spans="2:9">
      <c r="B17502" s="5"/>
      <c r="D17502" s="6"/>
      <c r="E17502" s="6"/>
      <c r="F17502" s="7"/>
      <c r="I17502" s="8"/>
    </row>
    <row r="17503" s="2" customFormat="1" customHeight="1" spans="2:9">
      <c r="B17503" s="5"/>
      <c r="D17503" s="6"/>
      <c r="E17503" s="6"/>
      <c r="F17503" s="7"/>
      <c r="I17503" s="8"/>
    </row>
    <row r="17504" s="2" customFormat="1" customHeight="1" spans="2:9">
      <c r="B17504" s="5"/>
      <c r="D17504" s="6"/>
      <c r="E17504" s="6"/>
      <c r="F17504" s="7"/>
      <c r="I17504" s="8"/>
    </row>
    <row r="17505" s="2" customFormat="1" customHeight="1" spans="2:9">
      <c r="B17505" s="5"/>
      <c r="D17505" s="6"/>
      <c r="E17505" s="6"/>
      <c r="F17505" s="7"/>
      <c r="I17505" s="8"/>
    </row>
    <row r="17506" s="2" customFormat="1" customHeight="1" spans="2:9">
      <c r="B17506" s="5"/>
      <c r="D17506" s="6"/>
      <c r="E17506" s="6"/>
      <c r="F17506" s="7"/>
      <c r="I17506" s="8"/>
    </row>
    <row r="17507" s="2" customFormat="1" customHeight="1" spans="2:9">
      <c r="B17507" s="5"/>
      <c r="D17507" s="6"/>
      <c r="E17507" s="6"/>
      <c r="F17507" s="7"/>
      <c r="I17507" s="8"/>
    </row>
    <row r="17508" s="2" customFormat="1" customHeight="1" spans="2:9">
      <c r="B17508" s="5"/>
      <c r="D17508" s="6"/>
      <c r="E17508" s="6"/>
      <c r="F17508" s="7"/>
      <c r="I17508" s="8"/>
    </row>
    <row r="17509" s="2" customFormat="1" customHeight="1" spans="2:9">
      <c r="B17509" s="5"/>
      <c r="D17509" s="6"/>
      <c r="E17509" s="6"/>
      <c r="F17509" s="7"/>
      <c r="I17509" s="8"/>
    </row>
    <row r="17510" s="2" customFormat="1" customHeight="1" spans="2:9">
      <c r="B17510" s="5"/>
      <c r="D17510" s="6"/>
      <c r="E17510" s="6"/>
      <c r="F17510" s="7"/>
      <c r="I17510" s="8"/>
    </row>
    <row r="17511" s="2" customFormat="1" customHeight="1" spans="2:9">
      <c r="B17511" s="5"/>
      <c r="D17511" s="6"/>
      <c r="E17511" s="6"/>
      <c r="F17511" s="7"/>
      <c r="I17511" s="8"/>
    </row>
    <row r="17512" s="2" customFormat="1" customHeight="1" spans="2:9">
      <c r="B17512" s="5"/>
      <c r="D17512" s="6"/>
      <c r="E17512" s="6"/>
      <c r="F17512" s="7"/>
      <c r="I17512" s="8"/>
    </row>
    <row r="17513" s="2" customFormat="1" customHeight="1" spans="2:9">
      <c r="B17513" s="5"/>
      <c r="D17513" s="6"/>
      <c r="E17513" s="6"/>
      <c r="F17513" s="7"/>
      <c r="I17513" s="8"/>
    </row>
    <row r="17514" s="2" customFormat="1" customHeight="1" spans="2:9">
      <c r="B17514" s="5"/>
      <c r="D17514" s="6"/>
      <c r="E17514" s="6"/>
      <c r="F17514" s="7"/>
      <c r="I17514" s="8"/>
    </row>
    <row r="17515" s="2" customFormat="1" customHeight="1" spans="2:9">
      <c r="B17515" s="5"/>
      <c r="D17515" s="6"/>
      <c r="E17515" s="6"/>
      <c r="F17515" s="7"/>
      <c r="I17515" s="8"/>
    </row>
    <row r="17516" s="2" customFormat="1" customHeight="1" spans="2:9">
      <c r="B17516" s="5"/>
      <c r="D17516" s="6"/>
      <c r="E17516" s="6"/>
      <c r="F17516" s="7"/>
      <c r="I17516" s="8"/>
    </row>
    <row r="17517" s="2" customFormat="1" customHeight="1" spans="2:9">
      <c r="B17517" s="5"/>
      <c r="D17517" s="6"/>
      <c r="E17517" s="6"/>
      <c r="F17517" s="7"/>
      <c r="I17517" s="8"/>
    </row>
    <row r="17518" s="2" customFormat="1" customHeight="1" spans="2:9">
      <c r="B17518" s="5"/>
      <c r="D17518" s="6"/>
      <c r="E17518" s="6"/>
      <c r="F17518" s="7"/>
      <c r="I17518" s="8"/>
    </row>
    <row r="17519" s="2" customFormat="1" customHeight="1" spans="2:9">
      <c r="B17519" s="5"/>
      <c r="D17519" s="6"/>
      <c r="E17519" s="6"/>
      <c r="F17519" s="7"/>
      <c r="I17519" s="8"/>
    </row>
    <row r="17520" s="2" customFormat="1" customHeight="1" spans="2:9">
      <c r="B17520" s="5"/>
      <c r="D17520" s="6"/>
      <c r="E17520" s="6"/>
      <c r="F17520" s="7"/>
      <c r="I17520" s="8"/>
    </row>
    <row r="17521" s="2" customFormat="1" customHeight="1" spans="2:9">
      <c r="B17521" s="5"/>
      <c r="D17521" s="6"/>
      <c r="E17521" s="6"/>
      <c r="F17521" s="7"/>
      <c r="I17521" s="8"/>
    </row>
    <row r="17522" s="2" customFormat="1" customHeight="1" spans="2:9">
      <c r="B17522" s="5"/>
      <c r="D17522" s="6"/>
      <c r="E17522" s="6"/>
      <c r="F17522" s="7"/>
      <c r="I17522" s="8"/>
    </row>
    <row r="17523" s="2" customFormat="1" customHeight="1" spans="2:9">
      <c r="B17523" s="5"/>
      <c r="D17523" s="6"/>
      <c r="E17523" s="6"/>
      <c r="F17523" s="7"/>
      <c r="I17523" s="8"/>
    </row>
    <row r="17524" s="2" customFormat="1" customHeight="1" spans="2:9">
      <c r="B17524" s="5"/>
      <c r="D17524" s="6"/>
      <c r="E17524" s="6"/>
      <c r="F17524" s="7"/>
      <c r="I17524" s="8"/>
    </row>
    <row r="17525" s="2" customFormat="1" customHeight="1" spans="2:9">
      <c r="B17525" s="5"/>
      <c r="D17525" s="6"/>
      <c r="E17525" s="6"/>
      <c r="F17525" s="7"/>
      <c r="I17525" s="8"/>
    </row>
    <row r="17526" s="2" customFormat="1" customHeight="1" spans="2:9">
      <c r="B17526" s="5"/>
      <c r="D17526" s="6"/>
      <c r="E17526" s="6"/>
      <c r="F17526" s="7"/>
      <c r="I17526" s="8"/>
    </row>
    <row r="17527" s="2" customFormat="1" customHeight="1" spans="2:9">
      <c r="B17527" s="5"/>
      <c r="D17527" s="6"/>
      <c r="E17527" s="6"/>
      <c r="F17527" s="7"/>
      <c r="I17527" s="8"/>
    </row>
    <row r="17528" s="2" customFormat="1" customHeight="1" spans="2:9">
      <c r="B17528" s="5"/>
      <c r="D17528" s="6"/>
      <c r="E17528" s="6"/>
      <c r="F17528" s="7"/>
      <c r="I17528" s="8"/>
    </row>
    <row r="17529" s="2" customFormat="1" customHeight="1" spans="2:9">
      <c r="B17529" s="5"/>
      <c r="D17529" s="6"/>
      <c r="E17529" s="6"/>
      <c r="F17529" s="7"/>
      <c r="I17529" s="8"/>
    </row>
    <row r="17530" s="2" customFormat="1" customHeight="1" spans="2:9">
      <c r="B17530" s="5"/>
      <c r="D17530" s="6"/>
      <c r="E17530" s="6"/>
      <c r="F17530" s="7"/>
      <c r="I17530" s="8"/>
    </row>
    <row r="17531" s="2" customFormat="1" customHeight="1" spans="2:9">
      <c r="B17531" s="5"/>
      <c r="D17531" s="6"/>
      <c r="E17531" s="6"/>
      <c r="F17531" s="7"/>
      <c r="I17531" s="8"/>
    </row>
    <row r="17532" s="2" customFormat="1" customHeight="1" spans="2:9">
      <c r="B17532" s="5"/>
      <c r="D17532" s="6"/>
      <c r="E17532" s="6"/>
      <c r="F17532" s="7"/>
      <c r="I17532" s="8"/>
    </row>
    <row r="17533" s="2" customFormat="1" customHeight="1" spans="2:9">
      <c r="B17533" s="5"/>
      <c r="D17533" s="6"/>
      <c r="E17533" s="6"/>
      <c r="F17533" s="7"/>
      <c r="I17533" s="8"/>
    </row>
    <row r="17534" s="2" customFormat="1" customHeight="1" spans="2:9">
      <c r="B17534" s="5"/>
      <c r="D17534" s="6"/>
      <c r="E17534" s="6"/>
      <c r="F17534" s="7"/>
      <c r="I17534" s="8"/>
    </row>
    <row r="17535" s="2" customFormat="1" customHeight="1" spans="2:9">
      <c r="B17535" s="5"/>
      <c r="D17535" s="6"/>
      <c r="E17535" s="6"/>
      <c r="F17535" s="7"/>
      <c r="I17535" s="8"/>
    </row>
    <row r="17536" s="2" customFormat="1" customHeight="1" spans="2:9">
      <c r="B17536" s="5"/>
      <c r="D17536" s="6"/>
      <c r="E17536" s="6"/>
      <c r="F17536" s="7"/>
      <c r="I17536" s="8"/>
    </row>
    <row r="17537" s="2" customFormat="1" customHeight="1" spans="2:9">
      <c r="B17537" s="5"/>
      <c r="D17537" s="6"/>
      <c r="E17537" s="6"/>
      <c r="F17537" s="7"/>
      <c r="I17537" s="8"/>
    </row>
    <row r="17538" s="2" customFormat="1" customHeight="1" spans="2:9">
      <c r="B17538" s="5"/>
      <c r="D17538" s="6"/>
      <c r="E17538" s="6"/>
      <c r="F17538" s="7"/>
      <c r="I17538" s="8"/>
    </row>
    <row r="17539" s="2" customFormat="1" customHeight="1" spans="2:9">
      <c r="B17539" s="5"/>
      <c r="D17539" s="6"/>
      <c r="E17539" s="6"/>
      <c r="F17539" s="7"/>
      <c r="I17539" s="8"/>
    </row>
    <row r="17540" s="2" customFormat="1" customHeight="1" spans="2:9">
      <c r="B17540" s="5"/>
      <c r="D17540" s="6"/>
      <c r="E17540" s="6"/>
      <c r="F17540" s="7"/>
      <c r="I17540" s="8"/>
    </row>
    <row r="17541" s="2" customFormat="1" customHeight="1" spans="2:9">
      <c r="B17541" s="5"/>
      <c r="D17541" s="6"/>
      <c r="E17541" s="6"/>
      <c r="F17541" s="7"/>
      <c r="I17541" s="8"/>
    </row>
    <row r="17542" s="2" customFormat="1" customHeight="1" spans="2:9">
      <c r="B17542" s="5"/>
      <c r="D17542" s="6"/>
      <c r="E17542" s="6"/>
      <c r="F17542" s="7"/>
      <c r="I17542" s="8"/>
    </row>
    <row r="17543" s="2" customFormat="1" customHeight="1" spans="2:9">
      <c r="B17543" s="5"/>
      <c r="D17543" s="6"/>
      <c r="E17543" s="6"/>
      <c r="F17543" s="7"/>
      <c r="I17543" s="8"/>
    </row>
    <row r="17544" s="2" customFormat="1" customHeight="1" spans="2:9">
      <c r="B17544" s="5"/>
      <c r="D17544" s="6"/>
      <c r="E17544" s="6"/>
      <c r="F17544" s="7"/>
      <c r="I17544" s="8"/>
    </row>
    <row r="17545" s="2" customFormat="1" customHeight="1" spans="2:9">
      <c r="B17545" s="5"/>
      <c r="D17545" s="6"/>
      <c r="E17545" s="6"/>
      <c r="F17545" s="7"/>
      <c r="I17545" s="8"/>
    </row>
    <row r="17546" s="2" customFormat="1" customHeight="1" spans="2:9">
      <c r="B17546" s="5"/>
      <c r="D17546" s="6"/>
      <c r="E17546" s="6"/>
      <c r="F17546" s="7"/>
      <c r="I17546" s="8"/>
    </row>
    <row r="17547" s="2" customFormat="1" customHeight="1" spans="2:9">
      <c r="B17547" s="5"/>
      <c r="D17547" s="6"/>
      <c r="E17547" s="6"/>
      <c r="F17547" s="7"/>
      <c r="I17547" s="8"/>
    </row>
    <row r="17548" s="2" customFormat="1" customHeight="1" spans="2:9">
      <c r="B17548" s="5"/>
      <c r="D17548" s="6"/>
      <c r="E17548" s="6"/>
      <c r="F17548" s="7"/>
      <c r="I17548" s="8"/>
    </row>
    <row r="17549" s="2" customFormat="1" customHeight="1" spans="2:9">
      <c r="B17549" s="5"/>
      <c r="D17549" s="6"/>
      <c r="E17549" s="6"/>
      <c r="F17549" s="7"/>
      <c r="I17549" s="8"/>
    </row>
    <row r="17550" s="2" customFormat="1" customHeight="1" spans="2:9">
      <c r="B17550" s="5"/>
      <c r="D17550" s="6"/>
      <c r="E17550" s="6"/>
      <c r="F17550" s="7"/>
      <c r="I17550" s="8"/>
    </row>
    <row r="17551" s="2" customFormat="1" customHeight="1" spans="2:9">
      <c r="B17551" s="5"/>
      <c r="D17551" s="6"/>
      <c r="E17551" s="6"/>
      <c r="F17551" s="7"/>
      <c r="I17551" s="8"/>
    </row>
    <row r="17552" s="2" customFormat="1" customHeight="1" spans="2:9">
      <c r="B17552" s="5"/>
      <c r="D17552" s="6"/>
      <c r="E17552" s="6"/>
      <c r="F17552" s="7"/>
      <c r="I17552" s="8"/>
    </row>
    <row r="17553" s="2" customFormat="1" customHeight="1" spans="2:9">
      <c r="B17553" s="5"/>
      <c r="D17553" s="6"/>
      <c r="E17553" s="6"/>
      <c r="F17553" s="7"/>
      <c r="I17553" s="8"/>
    </row>
    <row r="17554" s="2" customFormat="1" customHeight="1" spans="2:9">
      <c r="B17554" s="5"/>
      <c r="D17554" s="6"/>
      <c r="E17554" s="6"/>
      <c r="F17554" s="7"/>
      <c r="I17554" s="8"/>
    </row>
    <row r="17555" s="2" customFormat="1" customHeight="1" spans="2:9">
      <c r="B17555" s="5"/>
      <c r="D17555" s="6"/>
      <c r="E17555" s="6"/>
      <c r="F17555" s="7"/>
      <c r="I17555" s="8"/>
    </row>
    <row r="17556" s="2" customFormat="1" customHeight="1" spans="2:9">
      <c r="B17556" s="5"/>
      <c r="D17556" s="6"/>
      <c r="E17556" s="6"/>
      <c r="F17556" s="7"/>
      <c r="I17556" s="8"/>
    </row>
    <row r="17557" s="2" customFormat="1" customHeight="1" spans="2:9">
      <c r="B17557" s="5"/>
      <c r="D17557" s="6"/>
      <c r="E17557" s="6"/>
      <c r="F17557" s="7"/>
      <c r="I17557" s="8"/>
    </row>
    <row r="17558" s="2" customFormat="1" customHeight="1" spans="2:9">
      <c r="B17558" s="5"/>
      <c r="D17558" s="6"/>
      <c r="E17558" s="6"/>
      <c r="F17558" s="7"/>
      <c r="I17558" s="8"/>
    </row>
    <row r="17559" s="2" customFormat="1" customHeight="1" spans="2:9">
      <c r="B17559" s="5"/>
      <c r="D17559" s="6"/>
      <c r="E17559" s="6"/>
      <c r="F17559" s="7"/>
      <c r="I17559" s="8"/>
    </row>
    <row r="17560" s="2" customFormat="1" customHeight="1" spans="2:9">
      <c r="B17560" s="5"/>
      <c r="D17560" s="6"/>
      <c r="E17560" s="6"/>
      <c r="F17560" s="7"/>
      <c r="I17560" s="8"/>
    </row>
    <row r="17561" s="2" customFormat="1" customHeight="1" spans="2:9">
      <c r="B17561" s="5"/>
      <c r="D17561" s="6"/>
      <c r="E17561" s="6"/>
      <c r="F17561" s="7"/>
      <c r="I17561" s="8"/>
    </row>
    <row r="17562" s="2" customFormat="1" customHeight="1" spans="2:9">
      <c r="B17562" s="5"/>
      <c r="D17562" s="6"/>
      <c r="E17562" s="6"/>
      <c r="F17562" s="7"/>
      <c r="I17562" s="8"/>
    </row>
    <row r="17563" s="2" customFormat="1" customHeight="1" spans="2:9">
      <c r="B17563" s="5"/>
      <c r="D17563" s="6"/>
      <c r="E17563" s="6"/>
      <c r="F17563" s="7"/>
      <c r="I17563" s="8"/>
    </row>
    <row r="17564" s="2" customFormat="1" customHeight="1" spans="2:9">
      <c r="B17564" s="5"/>
      <c r="D17564" s="6"/>
      <c r="E17564" s="6"/>
      <c r="F17564" s="7"/>
      <c r="I17564" s="8"/>
    </row>
    <row r="17565" s="2" customFormat="1" customHeight="1" spans="2:9">
      <c r="B17565" s="5"/>
      <c r="D17565" s="6"/>
      <c r="E17565" s="6"/>
      <c r="F17565" s="7"/>
      <c r="I17565" s="8"/>
    </row>
    <row r="17566" s="2" customFormat="1" customHeight="1" spans="2:9">
      <c r="B17566" s="5"/>
      <c r="D17566" s="6"/>
      <c r="E17566" s="6"/>
      <c r="F17566" s="7"/>
      <c r="I17566" s="8"/>
    </row>
    <row r="17567" s="2" customFormat="1" customHeight="1" spans="2:9">
      <c r="B17567" s="5"/>
      <c r="D17567" s="6"/>
      <c r="E17567" s="6"/>
      <c r="F17567" s="7"/>
      <c r="I17567" s="8"/>
    </row>
    <row r="17568" s="2" customFormat="1" customHeight="1" spans="2:9">
      <c r="B17568" s="5"/>
      <c r="D17568" s="6"/>
      <c r="E17568" s="6"/>
      <c r="F17568" s="7"/>
      <c r="I17568" s="8"/>
    </row>
    <row r="17569" s="2" customFormat="1" customHeight="1" spans="2:9">
      <c r="B17569" s="5"/>
      <c r="D17569" s="6"/>
      <c r="E17569" s="6"/>
      <c r="F17569" s="7"/>
      <c r="I17569" s="8"/>
    </row>
    <row r="17570" s="2" customFormat="1" customHeight="1" spans="2:9">
      <c r="B17570" s="5"/>
      <c r="D17570" s="6"/>
      <c r="E17570" s="6"/>
      <c r="F17570" s="7"/>
      <c r="I17570" s="8"/>
    </row>
    <row r="17571" s="2" customFormat="1" customHeight="1" spans="2:9">
      <c r="B17571" s="5"/>
      <c r="D17571" s="6"/>
      <c r="E17571" s="6"/>
      <c r="F17571" s="7"/>
      <c r="I17571" s="8"/>
    </row>
    <row r="17572" s="2" customFormat="1" customHeight="1" spans="2:9">
      <c r="B17572" s="5"/>
      <c r="D17572" s="6"/>
      <c r="E17572" s="6"/>
      <c r="F17572" s="7"/>
      <c r="I17572" s="8"/>
    </row>
    <row r="17573" s="2" customFormat="1" customHeight="1" spans="2:9">
      <c r="B17573" s="5"/>
      <c r="D17573" s="6"/>
      <c r="E17573" s="6"/>
      <c r="F17573" s="7"/>
      <c r="I17573" s="8"/>
    </row>
    <row r="17574" s="2" customFormat="1" customHeight="1" spans="2:9">
      <c r="B17574" s="5"/>
      <c r="D17574" s="6"/>
      <c r="E17574" s="6"/>
      <c r="F17574" s="7"/>
      <c r="I17574" s="8"/>
    </row>
    <row r="17575" s="2" customFormat="1" customHeight="1" spans="2:9">
      <c r="B17575" s="5"/>
      <c r="D17575" s="6"/>
      <c r="E17575" s="6"/>
      <c r="F17575" s="7"/>
      <c r="I17575" s="8"/>
    </row>
    <row r="17576" s="2" customFormat="1" customHeight="1" spans="2:9">
      <c r="B17576" s="5"/>
      <c r="D17576" s="6"/>
      <c r="E17576" s="6"/>
      <c r="F17576" s="7"/>
      <c r="I17576" s="8"/>
    </row>
    <row r="17577" s="2" customFormat="1" customHeight="1" spans="2:9">
      <c r="B17577" s="5"/>
      <c r="D17577" s="6"/>
      <c r="E17577" s="6"/>
      <c r="F17577" s="7"/>
      <c r="I17577" s="8"/>
    </row>
    <row r="17578" s="2" customFormat="1" customHeight="1" spans="2:9">
      <c r="B17578" s="5"/>
      <c r="D17578" s="6"/>
      <c r="E17578" s="6"/>
      <c r="F17578" s="7"/>
      <c r="I17578" s="8"/>
    </row>
    <row r="17579" s="2" customFormat="1" customHeight="1" spans="2:9">
      <c r="B17579" s="5"/>
      <c r="D17579" s="6"/>
      <c r="E17579" s="6"/>
      <c r="F17579" s="7"/>
      <c r="I17579" s="8"/>
    </row>
    <row r="17580" s="2" customFormat="1" customHeight="1" spans="2:9">
      <c r="B17580" s="5"/>
      <c r="D17580" s="6"/>
      <c r="E17580" s="6"/>
      <c r="F17580" s="7"/>
      <c r="I17580" s="8"/>
    </row>
    <row r="17581" s="2" customFormat="1" customHeight="1" spans="2:9">
      <c r="B17581" s="5"/>
      <c r="D17581" s="6"/>
      <c r="E17581" s="6"/>
      <c r="F17581" s="7"/>
      <c r="I17581" s="8"/>
    </row>
    <row r="17582" s="2" customFormat="1" customHeight="1" spans="2:9">
      <c r="B17582" s="5"/>
      <c r="D17582" s="6"/>
      <c r="E17582" s="6"/>
      <c r="F17582" s="7"/>
      <c r="I17582" s="8"/>
    </row>
    <row r="17583" s="2" customFormat="1" customHeight="1" spans="2:9">
      <c r="B17583" s="5"/>
      <c r="D17583" s="6"/>
      <c r="E17583" s="6"/>
      <c r="F17583" s="7"/>
      <c r="I17583" s="8"/>
    </row>
    <row r="17584" s="2" customFormat="1" customHeight="1" spans="2:9">
      <c r="B17584" s="5"/>
      <c r="D17584" s="6"/>
      <c r="E17584" s="6"/>
      <c r="F17584" s="7"/>
      <c r="I17584" s="8"/>
    </row>
    <row r="17585" s="2" customFormat="1" customHeight="1" spans="2:9">
      <c r="B17585" s="5"/>
      <c r="D17585" s="6"/>
      <c r="E17585" s="6"/>
      <c r="F17585" s="7"/>
      <c r="I17585" s="8"/>
    </row>
    <row r="17586" s="2" customFormat="1" customHeight="1" spans="2:9">
      <c r="B17586" s="5"/>
      <c r="D17586" s="6"/>
      <c r="E17586" s="6"/>
      <c r="F17586" s="7"/>
      <c r="I17586" s="8"/>
    </row>
    <row r="17587" s="2" customFormat="1" customHeight="1" spans="2:9">
      <c r="B17587" s="5"/>
      <c r="D17587" s="6"/>
      <c r="E17587" s="6"/>
      <c r="F17587" s="7"/>
      <c r="I17587" s="8"/>
    </row>
    <row r="17588" s="2" customFormat="1" customHeight="1" spans="2:9">
      <c r="B17588" s="5"/>
      <c r="D17588" s="6"/>
      <c r="E17588" s="6"/>
      <c r="F17588" s="7"/>
      <c r="I17588" s="8"/>
    </row>
    <row r="17589" s="2" customFormat="1" customHeight="1" spans="2:9">
      <c r="B17589" s="5"/>
      <c r="D17589" s="6"/>
      <c r="E17589" s="6"/>
      <c r="F17589" s="7"/>
      <c r="I17589" s="8"/>
    </row>
    <row r="17590" s="2" customFormat="1" customHeight="1" spans="2:9">
      <c r="B17590" s="5"/>
      <c r="D17590" s="6"/>
      <c r="E17590" s="6"/>
      <c r="F17590" s="7"/>
      <c r="I17590" s="8"/>
    </row>
    <row r="17591" s="2" customFormat="1" customHeight="1" spans="2:9">
      <c r="B17591" s="5"/>
      <c r="D17591" s="6"/>
      <c r="E17591" s="6"/>
      <c r="F17591" s="7"/>
      <c r="I17591" s="8"/>
    </row>
    <row r="17592" s="2" customFormat="1" customHeight="1" spans="2:9">
      <c r="B17592" s="5"/>
      <c r="D17592" s="6"/>
      <c r="E17592" s="6"/>
      <c r="F17592" s="7"/>
      <c r="I17592" s="8"/>
    </row>
    <row r="17593" s="2" customFormat="1" customHeight="1" spans="2:9">
      <c r="B17593" s="5"/>
      <c r="D17593" s="6"/>
      <c r="E17593" s="6"/>
      <c r="F17593" s="7"/>
      <c r="I17593" s="8"/>
    </row>
    <row r="17594" s="2" customFormat="1" customHeight="1" spans="2:9">
      <c r="B17594" s="5"/>
      <c r="D17594" s="6"/>
      <c r="E17594" s="6"/>
      <c r="F17594" s="7"/>
      <c r="I17594" s="8"/>
    </row>
    <row r="17595" s="2" customFormat="1" customHeight="1" spans="2:9">
      <c r="B17595" s="5"/>
      <c r="D17595" s="6"/>
      <c r="E17595" s="6"/>
      <c r="F17595" s="7"/>
      <c r="I17595" s="8"/>
    </row>
    <row r="17596" s="2" customFormat="1" customHeight="1" spans="2:9">
      <c r="B17596" s="5"/>
      <c r="D17596" s="6"/>
      <c r="E17596" s="6"/>
      <c r="F17596" s="7"/>
      <c r="I17596" s="8"/>
    </row>
    <row r="17597" s="2" customFormat="1" customHeight="1" spans="2:9">
      <c r="B17597" s="5"/>
      <c r="D17597" s="6"/>
      <c r="E17597" s="6"/>
      <c r="F17597" s="7"/>
      <c r="I17597" s="8"/>
    </row>
    <row r="17598" s="2" customFormat="1" customHeight="1" spans="2:9">
      <c r="B17598" s="5"/>
      <c r="D17598" s="6"/>
      <c r="E17598" s="6"/>
      <c r="F17598" s="7"/>
      <c r="I17598" s="8"/>
    </row>
    <row r="17599" s="2" customFormat="1" customHeight="1" spans="2:9">
      <c r="B17599" s="5"/>
      <c r="D17599" s="6"/>
      <c r="E17599" s="6"/>
      <c r="F17599" s="7"/>
      <c r="I17599" s="8"/>
    </row>
    <row r="17600" s="2" customFormat="1" customHeight="1" spans="2:9">
      <c r="B17600" s="5"/>
      <c r="D17600" s="6"/>
      <c r="E17600" s="6"/>
      <c r="F17600" s="7"/>
      <c r="I17600" s="8"/>
    </row>
    <row r="17601" s="2" customFormat="1" customHeight="1" spans="2:9">
      <c r="B17601" s="5"/>
      <c r="D17601" s="6"/>
      <c r="E17601" s="6"/>
      <c r="F17601" s="7"/>
      <c r="I17601" s="8"/>
    </row>
    <row r="17602" s="2" customFormat="1" customHeight="1" spans="2:9">
      <c r="B17602" s="5"/>
      <c r="D17602" s="6"/>
      <c r="E17602" s="6"/>
      <c r="F17602" s="7"/>
      <c r="I17602" s="8"/>
    </row>
    <row r="17603" s="2" customFormat="1" customHeight="1" spans="2:9">
      <c r="B17603" s="5"/>
      <c r="D17603" s="6"/>
      <c r="E17603" s="6"/>
      <c r="F17603" s="7"/>
      <c r="I17603" s="8"/>
    </row>
    <row r="17604" s="2" customFormat="1" customHeight="1" spans="2:9">
      <c r="B17604" s="5"/>
      <c r="D17604" s="6"/>
      <c r="E17604" s="6"/>
      <c r="F17604" s="7"/>
      <c r="I17604" s="8"/>
    </row>
    <row r="17605" s="2" customFormat="1" customHeight="1" spans="2:9">
      <c r="B17605" s="5"/>
      <c r="D17605" s="6"/>
      <c r="E17605" s="6"/>
      <c r="F17605" s="7"/>
      <c r="I17605" s="8"/>
    </row>
    <row r="17606" s="2" customFormat="1" customHeight="1" spans="2:9">
      <c r="B17606" s="5"/>
      <c r="D17606" s="6"/>
      <c r="E17606" s="6"/>
      <c r="F17606" s="7"/>
      <c r="I17606" s="8"/>
    </row>
    <row r="17607" s="2" customFormat="1" customHeight="1" spans="2:9">
      <c r="B17607" s="5"/>
      <c r="D17607" s="6"/>
      <c r="E17607" s="6"/>
      <c r="F17607" s="7"/>
      <c r="I17607" s="8"/>
    </row>
    <row r="17608" s="2" customFormat="1" customHeight="1" spans="2:9">
      <c r="B17608" s="5"/>
      <c r="D17608" s="6"/>
      <c r="E17608" s="6"/>
      <c r="F17608" s="7"/>
      <c r="I17608" s="8"/>
    </row>
    <row r="17609" s="2" customFormat="1" customHeight="1" spans="2:9">
      <c r="B17609" s="5"/>
      <c r="D17609" s="6"/>
      <c r="E17609" s="6"/>
      <c r="F17609" s="7"/>
      <c r="I17609" s="8"/>
    </row>
    <row r="17610" s="2" customFormat="1" customHeight="1" spans="2:9">
      <c r="B17610" s="5"/>
      <c r="D17610" s="6"/>
      <c r="E17610" s="6"/>
      <c r="F17610" s="7"/>
      <c r="I17610" s="8"/>
    </row>
    <row r="17611" s="2" customFormat="1" customHeight="1" spans="2:9">
      <c r="B17611" s="5"/>
      <c r="D17611" s="6"/>
      <c r="E17611" s="6"/>
      <c r="F17611" s="7"/>
      <c r="I17611" s="8"/>
    </row>
    <row r="17612" s="2" customFormat="1" customHeight="1" spans="2:9">
      <c r="B17612" s="5"/>
      <c r="D17612" s="6"/>
      <c r="E17612" s="6"/>
      <c r="F17612" s="7"/>
      <c r="I17612" s="8"/>
    </row>
    <row r="17613" s="2" customFormat="1" customHeight="1" spans="2:9">
      <c r="B17613" s="5"/>
      <c r="D17613" s="6"/>
      <c r="E17613" s="6"/>
      <c r="F17613" s="7"/>
      <c r="I17613" s="8"/>
    </row>
    <row r="17614" s="2" customFormat="1" customHeight="1" spans="2:9">
      <c r="B17614" s="5"/>
      <c r="D17614" s="6"/>
      <c r="E17614" s="6"/>
      <c r="F17614" s="7"/>
      <c r="I17614" s="8"/>
    </row>
    <row r="17615" s="2" customFormat="1" customHeight="1" spans="2:9">
      <c r="B17615" s="5"/>
      <c r="D17615" s="6"/>
      <c r="E17615" s="6"/>
      <c r="F17615" s="7"/>
      <c r="I17615" s="8"/>
    </row>
    <row r="17616" s="2" customFormat="1" customHeight="1" spans="2:9">
      <c r="B17616" s="5"/>
      <c r="D17616" s="6"/>
      <c r="E17616" s="6"/>
      <c r="F17616" s="7"/>
      <c r="I17616" s="8"/>
    </row>
    <row r="17617" s="2" customFormat="1" customHeight="1" spans="2:9">
      <c r="B17617" s="5"/>
      <c r="D17617" s="6"/>
      <c r="E17617" s="6"/>
      <c r="F17617" s="7"/>
      <c r="I17617" s="8"/>
    </row>
    <row r="17618" s="2" customFormat="1" customHeight="1" spans="2:9">
      <c r="B17618" s="5"/>
      <c r="D17618" s="6"/>
      <c r="E17618" s="6"/>
      <c r="F17618" s="7"/>
      <c r="I17618" s="8"/>
    </row>
    <row r="17619" s="2" customFormat="1" customHeight="1" spans="2:9">
      <c r="B17619" s="5"/>
      <c r="D17619" s="6"/>
      <c r="E17619" s="6"/>
      <c r="F17619" s="7"/>
      <c r="I17619" s="8"/>
    </row>
    <row r="17620" s="2" customFormat="1" customHeight="1" spans="2:9">
      <c r="B17620" s="5"/>
      <c r="D17620" s="6"/>
      <c r="E17620" s="6"/>
      <c r="F17620" s="7"/>
      <c r="I17620" s="8"/>
    </row>
    <row r="17621" s="2" customFormat="1" customHeight="1" spans="2:9">
      <c r="B17621" s="5"/>
      <c r="D17621" s="6"/>
      <c r="E17621" s="6"/>
      <c r="F17621" s="7"/>
      <c r="I17621" s="8"/>
    </row>
    <row r="17622" s="2" customFormat="1" customHeight="1" spans="2:9">
      <c r="B17622" s="5"/>
      <c r="D17622" s="6"/>
      <c r="E17622" s="6"/>
      <c r="F17622" s="7"/>
      <c r="I17622" s="8"/>
    </row>
    <row r="17623" s="2" customFormat="1" customHeight="1" spans="2:9">
      <c r="B17623" s="5"/>
      <c r="D17623" s="6"/>
      <c r="E17623" s="6"/>
      <c r="F17623" s="7"/>
      <c r="I17623" s="8"/>
    </row>
    <row r="17624" s="2" customFormat="1" customHeight="1" spans="2:9">
      <c r="B17624" s="5"/>
      <c r="D17624" s="6"/>
      <c r="E17624" s="6"/>
      <c r="F17624" s="7"/>
      <c r="I17624" s="8"/>
    </row>
    <row r="17625" s="2" customFormat="1" customHeight="1" spans="2:9">
      <c r="B17625" s="5"/>
      <c r="D17625" s="6"/>
      <c r="E17625" s="6"/>
      <c r="F17625" s="7"/>
      <c r="I17625" s="8"/>
    </row>
    <row r="17626" s="2" customFormat="1" customHeight="1" spans="2:9">
      <c r="B17626" s="5"/>
      <c r="D17626" s="6"/>
      <c r="E17626" s="6"/>
      <c r="F17626" s="7"/>
      <c r="I17626" s="8"/>
    </row>
    <row r="17627" s="2" customFormat="1" customHeight="1" spans="2:9">
      <c r="B17627" s="5"/>
      <c r="D17627" s="6"/>
      <c r="E17627" s="6"/>
      <c r="F17627" s="7"/>
      <c r="I17627" s="8"/>
    </row>
    <row r="17628" s="2" customFormat="1" customHeight="1" spans="2:9">
      <c r="B17628" s="5"/>
      <c r="D17628" s="6"/>
      <c r="E17628" s="6"/>
      <c r="F17628" s="7"/>
      <c r="I17628" s="8"/>
    </row>
    <row r="17629" s="2" customFormat="1" customHeight="1" spans="2:9">
      <c r="B17629" s="5"/>
      <c r="D17629" s="6"/>
      <c r="E17629" s="6"/>
      <c r="F17629" s="7"/>
      <c r="I17629" s="8"/>
    </row>
    <row r="17630" s="2" customFormat="1" customHeight="1" spans="2:9">
      <c r="B17630" s="5"/>
      <c r="D17630" s="6"/>
      <c r="E17630" s="6"/>
      <c r="F17630" s="7"/>
      <c r="I17630" s="8"/>
    </row>
    <row r="17631" s="2" customFormat="1" customHeight="1" spans="2:9">
      <c r="B17631" s="5"/>
      <c r="D17631" s="6"/>
      <c r="E17631" s="6"/>
      <c r="F17631" s="7"/>
      <c r="I17631" s="8"/>
    </row>
    <row r="17632" s="2" customFormat="1" customHeight="1" spans="2:9">
      <c r="B17632" s="5"/>
      <c r="D17632" s="6"/>
      <c r="E17632" s="6"/>
      <c r="F17632" s="7"/>
      <c r="I17632" s="8"/>
    </row>
    <row r="17633" s="2" customFormat="1" customHeight="1" spans="2:9">
      <c r="B17633" s="5"/>
      <c r="D17633" s="6"/>
      <c r="E17633" s="6"/>
      <c r="F17633" s="7"/>
      <c r="I17633" s="8"/>
    </row>
    <row r="17634" s="2" customFormat="1" customHeight="1" spans="2:9">
      <c r="B17634" s="5"/>
      <c r="D17634" s="6"/>
      <c r="E17634" s="6"/>
      <c r="F17634" s="7"/>
      <c r="I17634" s="8"/>
    </row>
    <row r="17635" s="2" customFormat="1" customHeight="1" spans="2:9">
      <c r="B17635" s="5"/>
      <c r="D17635" s="6"/>
      <c r="E17635" s="6"/>
      <c r="F17635" s="7"/>
      <c r="I17635" s="8"/>
    </row>
    <row r="17636" s="2" customFormat="1" customHeight="1" spans="2:9">
      <c r="B17636" s="5"/>
      <c r="D17636" s="6"/>
      <c r="E17636" s="6"/>
      <c r="F17636" s="7"/>
      <c r="I17636" s="8"/>
    </row>
    <row r="17637" s="2" customFormat="1" customHeight="1" spans="2:9">
      <c r="B17637" s="5"/>
      <c r="D17637" s="6"/>
      <c r="E17637" s="6"/>
      <c r="F17637" s="7"/>
      <c r="I17637" s="8"/>
    </row>
    <row r="17638" s="2" customFormat="1" customHeight="1" spans="2:9">
      <c r="B17638" s="5"/>
      <c r="D17638" s="6"/>
      <c r="E17638" s="6"/>
      <c r="F17638" s="7"/>
      <c r="I17638" s="8"/>
    </row>
    <row r="17639" s="2" customFormat="1" customHeight="1" spans="2:9">
      <c r="B17639" s="5"/>
      <c r="D17639" s="6"/>
      <c r="E17639" s="6"/>
      <c r="F17639" s="7"/>
      <c r="I17639" s="8"/>
    </row>
    <row r="17640" s="2" customFormat="1" customHeight="1" spans="2:9">
      <c r="B17640" s="5"/>
      <c r="D17640" s="6"/>
      <c r="E17640" s="6"/>
      <c r="F17640" s="7"/>
      <c r="I17640" s="8"/>
    </row>
    <row r="17641" s="2" customFormat="1" customHeight="1" spans="2:9">
      <c r="B17641" s="5"/>
      <c r="D17641" s="6"/>
      <c r="E17641" s="6"/>
      <c r="F17641" s="7"/>
      <c r="I17641" s="8"/>
    </row>
    <row r="17642" s="2" customFormat="1" customHeight="1" spans="2:9">
      <c r="B17642" s="5"/>
      <c r="D17642" s="6"/>
      <c r="E17642" s="6"/>
      <c r="F17642" s="7"/>
      <c r="I17642" s="8"/>
    </row>
    <row r="17643" s="2" customFormat="1" customHeight="1" spans="2:9">
      <c r="B17643" s="5"/>
      <c r="D17643" s="6"/>
      <c r="E17643" s="6"/>
      <c r="F17643" s="7"/>
      <c r="I17643" s="8"/>
    </row>
    <row r="17644" s="2" customFormat="1" customHeight="1" spans="2:9">
      <c r="B17644" s="5"/>
      <c r="D17644" s="6"/>
      <c r="E17644" s="6"/>
      <c r="F17644" s="7"/>
      <c r="I17644" s="8"/>
    </row>
    <row r="17645" s="2" customFormat="1" customHeight="1" spans="2:9">
      <c r="B17645" s="5"/>
      <c r="D17645" s="6"/>
      <c r="E17645" s="6"/>
      <c r="F17645" s="7"/>
      <c r="I17645" s="8"/>
    </row>
    <row r="17646" s="2" customFormat="1" customHeight="1" spans="2:9">
      <c r="B17646" s="5"/>
      <c r="D17646" s="6"/>
      <c r="E17646" s="6"/>
      <c r="F17646" s="7"/>
      <c r="I17646" s="8"/>
    </row>
    <row r="17647" s="2" customFormat="1" customHeight="1" spans="2:9">
      <c r="B17647" s="5"/>
      <c r="D17647" s="6"/>
      <c r="E17647" s="6"/>
      <c r="F17647" s="7"/>
      <c r="I17647" s="8"/>
    </row>
    <row r="17648" s="2" customFormat="1" customHeight="1" spans="2:9">
      <c r="B17648" s="5"/>
      <c r="D17648" s="6"/>
      <c r="E17648" s="6"/>
      <c r="F17648" s="7"/>
      <c r="I17648" s="8"/>
    </row>
    <row r="17649" s="2" customFormat="1" customHeight="1" spans="2:9">
      <c r="B17649" s="5"/>
      <c r="D17649" s="6"/>
      <c r="E17649" s="6"/>
      <c r="F17649" s="7"/>
      <c r="I17649" s="8"/>
    </row>
    <row r="17650" s="2" customFormat="1" customHeight="1" spans="2:9">
      <c r="B17650" s="5"/>
      <c r="D17650" s="6"/>
      <c r="E17650" s="6"/>
      <c r="F17650" s="7"/>
      <c r="I17650" s="8"/>
    </row>
    <row r="17651" s="2" customFormat="1" customHeight="1" spans="2:9">
      <c r="B17651" s="5"/>
      <c r="D17651" s="6"/>
      <c r="E17651" s="6"/>
      <c r="F17651" s="7"/>
      <c r="I17651" s="8"/>
    </row>
    <row r="17652" s="2" customFormat="1" customHeight="1" spans="2:9">
      <c r="B17652" s="5"/>
      <c r="D17652" s="6"/>
      <c r="E17652" s="6"/>
      <c r="F17652" s="7"/>
      <c r="I17652" s="8"/>
    </row>
    <row r="17653" s="2" customFormat="1" customHeight="1" spans="2:9">
      <c r="B17653" s="5"/>
      <c r="D17653" s="6"/>
      <c r="E17653" s="6"/>
      <c r="F17653" s="7"/>
      <c r="I17653" s="8"/>
    </row>
    <row r="17654" s="2" customFormat="1" customHeight="1" spans="2:9">
      <c r="B17654" s="5"/>
      <c r="D17654" s="6"/>
      <c r="E17654" s="6"/>
      <c r="F17654" s="7"/>
      <c r="I17654" s="8"/>
    </row>
    <row r="17655" s="2" customFormat="1" customHeight="1" spans="2:9">
      <c r="B17655" s="5"/>
      <c r="D17655" s="6"/>
      <c r="E17655" s="6"/>
      <c r="F17655" s="7"/>
      <c r="I17655" s="8"/>
    </row>
    <row r="17656" s="2" customFormat="1" customHeight="1" spans="2:9">
      <c r="B17656" s="5"/>
      <c r="D17656" s="6"/>
      <c r="E17656" s="6"/>
      <c r="F17656" s="7"/>
      <c r="I17656" s="8"/>
    </row>
    <row r="17657" s="2" customFormat="1" customHeight="1" spans="2:9">
      <c r="B17657" s="5"/>
      <c r="D17657" s="6"/>
      <c r="E17657" s="6"/>
      <c r="F17657" s="7"/>
      <c r="I17657" s="8"/>
    </row>
    <row r="17658" s="2" customFormat="1" customHeight="1" spans="2:9">
      <c r="B17658" s="5"/>
      <c r="D17658" s="6"/>
      <c r="E17658" s="6"/>
      <c r="F17658" s="7"/>
      <c r="I17658" s="8"/>
    </row>
    <row r="17659" s="2" customFormat="1" customHeight="1" spans="2:9">
      <c r="B17659" s="5"/>
      <c r="D17659" s="6"/>
      <c r="E17659" s="6"/>
      <c r="F17659" s="7"/>
      <c r="I17659" s="8"/>
    </row>
    <row r="17660" s="2" customFormat="1" customHeight="1" spans="2:9">
      <c r="B17660" s="5"/>
      <c r="D17660" s="6"/>
      <c r="E17660" s="6"/>
      <c r="F17660" s="7"/>
      <c r="I17660" s="8"/>
    </row>
    <row r="17661" s="2" customFormat="1" customHeight="1" spans="2:9">
      <c r="B17661" s="5"/>
      <c r="D17661" s="6"/>
      <c r="E17661" s="6"/>
      <c r="F17661" s="7"/>
      <c r="I17661" s="8"/>
    </row>
    <row r="17662" s="2" customFormat="1" customHeight="1" spans="2:9">
      <c r="B17662" s="5"/>
      <c r="D17662" s="6"/>
      <c r="E17662" s="6"/>
      <c r="F17662" s="7"/>
      <c r="I17662" s="8"/>
    </row>
    <row r="17663" s="2" customFormat="1" customHeight="1" spans="2:9">
      <c r="B17663" s="5"/>
      <c r="D17663" s="6"/>
      <c r="E17663" s="6"/>
      <c r="F17663" s="7"/>
      <c r="I17663" s="8"/>
    </row>
    <row r="17664" s="2" customFormat="1" customHeight="1" spans="2:9">
      <c r="B17664" s="5"/>
      <c r="D17664" s="6"/>
      <c r="E17664" s="6"/>
      <c r="F17664" s="7"/>
      <c r="I17664" s="8"/>
    </row>
    <row r="17665" s="2" customFormat="1" customHeight="1" spans="2:9">
      <c r="B17665" s="5"/>
      <c r="D17665" s="6"/>
      <c r="E17665" s="6"/>
      <c r="F17665" s="7"/>
      <c r="I17665" s="8"/>
    </row>
    <row r="17666" s="2" customFormat="1" customHeight="1" spans="2:9">
      <c r="B17666" s="5"/>
      <c r="D17666" s="6"/>
      <c r="E17666" s="6"/>
      <c r="F17666" s="7"/>
      <c r="I17666" s="8"/>
    </row>
    <row r="17667" s="2" customFormat="1" customHeight="1" spans="2:9">
      <c r="B17667" s="5"/>
      <c r="D17667" s="6"/>
      <c r="E17667" s="6"/>
      <c r="F17667" s="7"/>
      <c r="I17667" s="8"/>
    </row>
    <row r="17668" s="2" customFormat="1" customHeight="1" spans="2:9">
      <c r="B17668" s="5"/>
      <c r="D17668" s="6"/>
      <c r="E17668" s="6"/>
      <c r="F17668" s="7"/>
      <c r="I17668" s="8"/>
    </row>
    <row r="17669" s="2" customFormat="1" customHeight="1" spans="2:9">
      <c r="B17669" s="5"/>
      <c r="D17669" s="6"/>
      <c r="E17669" s="6"/>
      <c r="F17669" s="7"/>
      <c r="I17669" s="8"/>
    </row>
    <row r="17670" s="2" customFormat="1" customHeight="1" spans="2:9">
      <c r="B17670" s="5"/>
      <c r="D17670" s="6"/>
      <c r="E17670" s="6"/>
      <c r="F17670" s="7"/>
      <c r="I17670" s="8"/>
    </row>
    <row r="17671" s="2" customFormat="1" customHeight="1" spans="2:9">
      <c r="B17671" s="5"/>
      <c r="D17671" s="6"/>
      <c r="E17671" s="6"/>
      <c r="F17671" s="7"/>
      <c r="I17671" s="8"/>
    </row>
    <row r="17672" s="2" customFormat="1" customHeight="1" spans="2:9">
      <c r="B17672" s="5"/>
      <c r="D17672" s="6"/>
      <c r="E17672" s="6"/>
      <c r="F17672" s="7"/>
      <c r="I17672" s="8"/>
    </row>
    <row r="17673" s="2" customFormat="1" customHeight="1" spans="2:9">
      <c r="B17673" s="5"/>
      <c r="D17673" s="6"/>
      <c r="E17673" s="6"/>
      <c r="F17673" s="7"/>
      <c r="I17673" s="8"/>
    </row>
    <row r="17674" s="2" customFormat="1" customHeight="1" spans="2:9">
      <c r="B17674" s="5"/>
      <c r="D17674" s="6"/>
      <c r="E17674" s="6"/>
      <c r="F17674" s="7"/>
      <c r="I17674" s="8"/>
    </row>
    <row r="17675" s="2" customFormat="1" customHeight="1" spans="2:9">
      <c r="B17675" s="5"/>
      <c r="D17675" s="6"/>
      <c r="E17675" s="6"/>
      <c r="F17675" s="7"/>
      <c r="I17675" s="8"/>
    </row>
    <row r="17676" s="2" customFormat="1" customHeight="1" spans="2:9">
      <c r="B17676" s="5"/>
      <c r="D17676" s="6"/>
      <c r="E17676" s="6"/>
      <c r="F17676" s="7"/>
      <c r="I17676" s="8"/>
    </row>
    <row r="17677" s="2" customFormat="1" customHeight="1" spans="2:9">
      <c r="B17677" s="5"/>
      <c r="D17677" s="6"/>
      <c r="E17677" s="6"/>
      <c r="F17677" s="7"/>
      <c r="I17677" s="8"/>
    </row>
    <row r="17678" s="2" customFormat="1" customHeight="1" spans="2:9">
      <c r="B17678" s="5"/>
      <c r="D17678" s="6"/>
      <c r="E17678" s="6"/>
      <c r="F17678" s="7"/>
      <c r="I17678" s="8"/>
    </row>
    <row r="17679" s="2" customFormat="1" customHeight="1" spans="2:9">
      <c r="B17679" s="5"/>
      <c r="D17679" s="6"/>
      <c r="E17679" s="6"/>
      <c r="F17679" s="7"/>
      <c r="I17679" s="8"/>
    </row>
    <row r="17680" s="2" customFormat="1" customHeight="1" spans="2:9">
      <c r="B17680" s="5"/>
      <c r="D17680" s="6"/>
      <c r="E17680" s="6"/>
      <c r="F17680" s="7"/>
      <c r="I17680" s="8"/>
    </row>
    <row r="17681" s="2" customFormat="1" customHeight="1" spans="2:9">
      <c r="B17681" s="5"/>
      <c r="D17681" s="6"/>
      <c r="E17681" s="6"/>
      <c r="F17681" s="7"/>
      <c r="I17681" s="8"/>
    </row>
    <row r="17682" s="2" customFormat="1" customHeight="1" spans="2:9">
      <c r="B17682" s="5"/>
      <c r="D17682" s="6"/>
      <c r="E17682" s="6"/>
      <c r="F17682" s="7"/>
      <c r="I17682" s="8"/>
    </row>
    <row r="17683" s="2" customFormat="1" customHeight="1" spans="2:9">
      <c r="B17683" s="5"/>
      <c r="D17683" s="6"/>
      <c r="E17683" s="6"/>
      <c r="F17683" s="7"/>
      <c r="I17683" s="8"/>
    </row>
    <row r="17684" s="2" customFormat="1" customHeight="1" spans="2:9">
      <c r="B17684" s="5"/>
      <c r="D17684" s="6"/>
      <c r="E17684" s="6"/>
      <c r="F17684" s="7"/>
      <c r="I17684" s="8"/>
    </row>
    <row r="17685" s="2" customFormat="1" customHeight="1" spans="2:9">
      <c r="B17685" s="5"/>
      <c r="D17685" s="6"/>
      <c r="E17685" s="6"/>
      <c r="F17685" s="7"/>
      <c r="I17685" s="8"/>
    </row>
    <row r="17686" s="2" customFormat="1" customHeight="1" spans="2:9">
      <c r="B17686" s="5"/>
      <c r="D17686" s="6"/>
      <c r="E17686" s="6"/>
      <c r="F17686" s="7"/>
      <c r="I17686" s="8"/>
    </row>
    <row r="17687" s="2" customFormat="1" customHeight="1" spans="2:9">
      <c r="B17687" s="5"/>
      <c r="D17687" s="6"/>
      <c r="E17687" s="6"/>
      <c r="F17687" s="7"/>
      <c r="I17687" s="8"/>
    </row>
    <row r="17688" s="2" customFormat="1" customHeight="1" spans="2:9">
      <c r="B17688" s="5"/>
      <c r="D17688" s="6"/>
      <c r="E17688" s="6"/>
      <c r="F17688" s="7"/>
      <c r="I17688" s="8"/>
    </row>
    <row r="17689" s="2" customFormat="1" customHeight="1" spans="2:9">
      <c r="B17689" s="5"/>
      <c r="D17689" s="6"/>
      <c r="E17689" s="6"/>
      <c r="F17689" s="7"/>
      <c r="I17689" s="8"/>
    </row>
    <row r="17690" s="2" customFormat="1" customHeight="1" spans="2:9">
      <c r="B17690" s="5"/>
      <c r="D17690" s="6"/>
      <c r="E17690" s="6"/>
      <c r="F17690" s="7"/>
      <c r="I17690" s="8"/>
    </row>
    <row r="17691" s="2" customFormat="1" customHeight="1" spans="2:9">
      <c r="B17691" s="5"/>
      <c r="D17691" s="6"/>
      <c r="E17691" s="6"/>
      <c r="F17691" s="7"/>
      <c r="I17691" s="8"/>
    </row>
    <row r="17692" s="2" customFormat="1" customHeight="1" spans="2:9">
      <c r="B17692" s="5"/>
      <c r="D17692" s="6"/>
      <c r="E17692" s="6"/>
      <c r="F17692" s="7"/>
      <c r="I17692" s="8"/>
    </row>
    <row r="17693" s="2" customFormat="1" customHeight="1" spans="2:9">
      <c r="B17693" s="5"/>
      <c r="D17693" s="6"/>
      <c r="E17693" s="6"/>
      <c r="F17693" s="7"/>
      <c r="I17693" s="8"/>
    </row>
    <row r="17694" s="2" customFormat="1" customHeight="1" spans="2:9">
      <c r="B17694" s="5"/>
      <c r="D17694" s="6"/>
      <c r="E17694" s="6"/>
      <c r="F17694" s="7"/>
      <c r="I17694" s="8"/>
    </row>
    <row r="17695" s="2" customFormat="1" customHeight="1" spans="2:9">
      <c r="B17695" s="5"/>
      <c r="D17695" s="6"/>
      <c r="E17695" s="6"/>
      <c r="F17695" s="7"/>
      <c r="I17695" s="8"/>
    </row>
    <row r="17696" s="2" customFormat="1" customHeight="1" spans="2:9">
      <c r="B17696" s="5"/>
      <c r="D17696" s="6"/>
      <c r="E17696" s="6"/>
      <c r="F17696" s="7"/>
      <c r="I17696" s="8"/>
    </row>
    <row r="17697" s="2" customFormat="1" customHeight="1" spans="2:9">
      <c r="B17697" s="5"/>
      <c r="D17697" s="6"/>
      <c r="E17697" s="6"/>
      <c r="F17697" s="7"/>
      <c r="I17697" s="8"/>
    </row>
    <row r="17698" s="2" customFormat="1" customHeight="1" spans="2:9">
      <c r="B17698" s="5"/>
      <c r="D17698" s="6"/>
      <c r="E17698" s="6"/>
      <c r="F17698" s="7"/>
      <c r="I17698" s="8"/>
    </row>
    <row r="17699" s="2" customFormat="1" customHeight="1" spans="2:9">
      <c r="B17699" s="5"/>
      <c r="D17699" s="6"/>
      <c r="E17699" s="6"/>
      <c r="F17699" s="7"/>
      <c r="I17699" s="8"/>
    </row>
    <row r="17700" s="2" customFormat="1" customHeight="1" spans="2:9">
      <c r="B17700" s="5"/>
      <c r="D17700" s="6"/>
      <c r="E17700" s="6"/>
      <c r="F17700" s="7"/>
      <c r="I17700" s="8"/>
    </row>
    <row r="17701" s="2" customFormat="1" customHeight="1" spans="2:9">
      <c r="B17701" s="5"/>
      <c r="D17701" s="6"/>
      <c r="E17701" s="6"/>
      <c r="F17701" s="7"/>
      <c r="I17701" s="8"/>
    </row>
    <row r="17702" s="2" customFormat="1" customHeight="1" spans="2:9">
      <c r="B17702" s="5"/>
      <c r="D17702" s="6"/>
      <c r="E17702" s="6"/>
      <c r="F17702" s="7"/>
      <c r="I17702" s="8"/>
    </row>
    <row r="17703" s="2" customFormat="1" customHeight="1" spans="2:9">
      <c r="B17703" s="5"/>
      <c r="D17703" s="6"/>
      <c r="E17703" s="6"/>
      <c r="F17703" s="7"/>
      <c r="I17703" s="8"/>
    </row>
    <row r="17704" s="2" customFormat="1" customHeight="1" spans="2:9">
      <c r="B17704" s="5"/>
      <c r="D17704" s="6"/>
      <c r="E17704" s="6"/>
      <c r="F17704" s="7"/>
      <c r="I17704" s="8"/>
    </row>
    <row r="17705" s="2" customFormat="1" customHeight="1" spans="2:9">
      <c r="B17705" s="5"/>
      <c r="D17705" s="6"/>
      <c r="E17705" s="6"/>
      <c r="F17705" s="7"/>
      <c r="I17705" s="8"/>
    </row>
    <row r="17706" s="2" customFormat="1" customHeight="1" spans="2:9">
      <c r="B17706" s="5"/>
      <c r="D17706" s="6"/>
      <c r="E17706" s="6"/>
      <c r="F17706" s="7"/>
      <c r="I17706" s="8"/>
    </row>
    <row r="17707" s="2" customFormat="1" customHeight="1" spans="2:9">
      <c r="B17707" s="5"/>
      <c r="D17707" s="6"/>
      <c r="E17707" s="6"/>
      <c r="F17707" s="7"/>
      <c r="I17707" s="8"/>
    </row>
    <row r="17708" s="2" customFormat="1" customHeight="1" spans="2:9">
      <c r="B17708" s="5"/>
      <c r="D17708" s="6"/>
      <c r="E17708" s="6"/>
      <c r="F17708" s="7"/>
      <c r="I17708" s="8"/>
    </row>
    <row r="17709" s="2" customFormat="1" customHeight="1" spans="2:9">
      <c r="B17709" s="5"/>
      <c r="D17709" s="6"/>
      <c r="E17709" s="6"/>
      <c r="F17709" s="7"/>
      <c r="I17709" s="8"/>
    </row>
    <row r="17710" s="2" customFormat="1" customHeight="1" spans="2:9">
      <c r="B17710" s="5"/>
      <c r="D17710" s="6"/>
      <c r="E17710" s="6"/>
      <c r="F17710" s="7"/>
      <c r="I17710" s="8"/>
    </row>
    <row r="17711" s="2" customFormat="1" customHeight="1" spans="2:9">
      <c r="B17711" s="5"/>
      <c r="D17711" s="6"/>
      <c r="E17711" s="6"/>
      <c r="F17711" s="7"/>
      <c r="I17711" s="8"/>
    </row>
    <row r="17712" s="2" customFormat="1" customHeight="1" spans="2:9">
      <c r="B17712" s="5"/>
      <c r="D17712" s="6"/>
      <c r="E17712" s="6"/>
      <c r="F17712" s="7"/>
      <c r="I17712" s="8"/>
    </row>
    <row r="17713" s="2" customFormat="1" customHeight="1" spans="2:9">
      <c r="B17713" s="5"/>
      <c r="D17713" s="6"/>
      <c r="E17713" s="6"/>
      <c r="F17713" s="7"/>
      <c r="I17713" s="8"/>
    </row>
    <row r="17714" s="2" customFormat="1" customHeight="1" spans="2:9">
      <c r="B17714" s="5"/>
      <c r="D17714" s="6"/>
      <c r="E17714" s="6"/>
      <c r="F17714" s="7"/>
      <c r="I17714" s="8"/>
    </row>
    <row r="17715" s="2" customFormat="1" customHeight="1" spans="2:9">
      <c r="B17715" s="5"/>
      <c r="D17715" s="6"/>
      <c r="E17715" s="6"/>
      <c r="F17715" s="7"/>
      <c r="I17715" s="8"/>
    </row>
    <row r="17716" s="2" customFormat="1" customHeight="1" spans="2:9">
      <c r="B17716" s="5"/>
      <c r="D17716" s="6"/>
      <c r="E17716" s="6"/>
      <c r="F17716" s="7"/>
      <c r="I17716" s="8"/>
    </row>
    <row r="17717" s="2" customFormat="1" customHeight="1" spans="2:9">
      <c r="B17717" s="5"/>
      <c r="D17717" s="6"/>
      <c r="E17717" s="6"/>
      <c r="F17717" s="7"/>
      <c r="I17717" s="8"/>
    </row>
    <row r="17718" s="2" customFormat="1" customHeight="1" spans="2:9">
      <c r="B17718" s="5"/>
      <c r="D17718" s="6"/>
      <c r="E17718" s="6"/>
      <c r="F17718" s="7"/>
      <c r="I17718" s="8"/>
    </row>
    <row r="17719" s="2" customFormat="1" customHeight="1" spans="2:9">
      <c r="B17719" s="5"/>
      <c r="D17719" s="6"/>
      <c r="E17719" s="6"/>
      <c r="F17719" s="7"/>
      <c r="I17719" s="8"/>
    </row>
    <row r="17720" s="2" customFormat="1" customHeight="1" spans="2:9">
      <c r="B17720" s="5"/>
      <c r="D17720" s="6"/>
      <c r="E17720" s="6"/>
      <c r="F17720" s="7"/>
      <c r="I17720" s="8"/>
    </row>
    <row r="17721" s="2" customFormat="1" customHeight="1" spans="2:9">
      <c r="B17721" s="5"/>
      <c r="D17721" s="6"/>
      <c r="E17721" s="6"/>
      <c r="F17721" s="7"/>
      <c r="I17721" s="8"/>
    </row>
    <row r="17722" s="2" customFormat="1" customHeight="1" spans="2:9">
      <c r="B17722" s="5"/>
      <c r="D17722" s="6"/>
      <c r="E17722" s="6"/>
      <c r="F17722" s="7"/>
      <c r="I17722" s="8"/>
    </row>
    <row r="17723" s="2" customFormat="1" customHeight="1" spans="2:9">
      <c r="B17723" s="5"/>
      <c r="D17723" s="6"/>
      <c r="E17723" s="6"/>
      <c r="F17723" s="7"/>
      <c r="I17723" s="8"/>
    </row>
    <row r="17724" s="2" customFormat="1" customHeight="1" spans="2:9">
      <c r="B17724" s="5"/>
      <c r="D17724" s="6"/>
      <c r="E17724" s="6"/>
      <c r="F17724" s="7"/>
      <c r="I17724" s="8"/>
    </row>
    <row r="17725" s="2" customFormat="1" customHeight="1" spans="2:9">
      <c r="B17725" s="5"/>
      <c r="D17725" s="6"/>
      <c r="E17725" s="6"/>
      <c r="F17725" s="7"/>
      <c r="I17725" s="8"/>
    </row>
    <row r="17726" s="2" customFormat="1" customHeight="1" spans="2:9">
      <c r="B17726" s="5"/>
      <c r="D17726" s="6"/>
      <c r="E17726" s="6"/>
      <c r="F17726" s="7"/>
      <c r="I17726" s="8"/>
    </row>
    <row r="17727" s="2" customFormat="1" customHeight="1" spans="2:9">
      <c r="B17727" s="5"/>
      <c r="D17727" s="6"/>
      <c r="E17727" s="6"/>
      <c r="F17727" s="7"/>
      <c r="I17727" s="8"/>
    </row>
    <row r="17728" s="2" customFormat="1" customHeight="1" spans="2:9">
      <c r="B17728" s="5"/>
      <c r="D17728" s="6"/>
      <c r="E17728" s="6"/>
      <c r="F17728" s="7"/>
      <c r="I17728" s="8"/>
    </row>
    <row r="17729" s="2" customFormat="1" customHeight="1" spans="2:9">
      <c r="B17729" s="5"/>
      <c r="D17729" s="6"/>
      <c r="E17729" s="6"/>
      <c r="F17729" s="7"/>
      <c r="I17729" s="8"/>
    </row>
    <row r="17730" s="2" customFormat="1" customHeight="1" spans="2:9">
      <c r="B17730" s="5"/>
      <c r="D17730" s="6"/>
      <c r="E17730" s="6"/>
      <c r="F17730" s="7"/>
      <c r="I17730" s="8"/>
    </row>
    <row r="17731" s="2" customFormat="1" customHeight="1" spans="2:9">
      <c r="B17731" s="5"/>
      <c r="D17731" s="6"/>
      <c r="E17731" s="6"/>
      <c r="F17731" s="7"/>
      <c r="I17731" s="8"/>
    </row>
    <row r="17732" s="2" customFormat="1" customHeight="1" spans="2:9">
      <c r="B17732" s="5"/>
      <c r="D17732" s="6"/>
      <c r="E17732" s="6"/>
      <c r="F17732" s="7"/>
      <c r="I17732" s="8"/>
    </row>
    <row r="17733" s="2" customFormat="1" customHeight="1" spans="2:9">
      <c r="B17733" s="5"/>
      <c r="D17733" s="6"/>
      <c r="E17733" s="6"/>
      <c r="F17733" s="7"/>
      <c r="I17733" s="8"/>
    </row>
    <row r="17734" s="2" customFormat="1" customHeight="1" spans="2:9">
      <c r="B17734" s="5"/>
      <c r="D17734" s="6"/>
      <c r="E17734" s="6"/>
      <c r="F17734" s="7"/>
      <c r="I17734" s="8"/>
    </row>
    <row r="17735" s="2" customFormat="1" customHeight="1" spans="2:9">
      <c r="B17735" s="5"/>
      <c r="D17735" s="6"/>
      <c r="E17735" s="6"/>
      <c r="F17735" s="7"/>
      <c r="I17735" s="8"/>
    </row>
    <row r="17736" s="2" customFormat="1" customHeight="1" spans="2:9">
      <c r="B17736" s="5"/>
      <c r="D17736" s="6"/>
      <c r="E17736" s="6"/>
      <c r="F17736" s="7"/>
      <c r="I17736" s="8"/>
    </row>
    <row r="17737" s="2" customFormat="1" customHeight="1" spans="2:9">
      <c r="B17737" s="5"/>
      <c r="D17737" s="6"/>
      <c r="E17737" s="6"/>
      <c r="F17737" s="7"/>
      <c r="I17737" s="8"/>
    </row>
    <row r="17738" s="2" customFormat="1" customHeight="1" spans="2:9">
      <c r="B17738" s="5"/>
      <c r="D17738" s="6"/>
      <c r="E17738" s="6"/>
      <c r="F17738" s="7"/>
      <c r="I17738" s="8"/>
    </row>
    <row r="17739" s="2" customFormat="1" customHeight="1" spans="2:9">
      <c r="B17739" s="5"/>
      <c r="D17739" s="6"/>
      <c r="E17739" s="6"/>
      <c r="F17739" s="7"/>
      <c r="I17739" s="8"/>
    </row>
    <row r="17740" s="2" customFormat="1" customHeight="1" spans="2:9">
      <c r="B17740" s="5"/>
      <c r="D17740" s="6"/>
      <c r="E17740" s="6"/>
      <c r="F17740" s="7"/>
      <c r="I17740" s="8"/>
    </row>
    <row r="17741" s="2" customFormat="1" customHeight="1" spans="2:9">
      <c r="B17741" s="5"/>
      <c r="D17741" s="6"/>
      <c r="E17741" s="6"/>
      <c r="F17741" s="7"/>
      <c r="I17741" s="8"/>
    </row>
    <row r="17742" s="2" customFormat="1" customHeight="1" spans="2:9">
      <c r="B17742" s="5"/>
      <c r="D17742" s="6"/>
      <c r="E17742" s="6"/>
      <c r="F17742" s="7"/>
      <c r="I17742" s="8"/>
    </row>
    <row r="17743" s="2" customFormat="1" customHeight="1" spans="2:9">
      <c r="B17743" s="5"/>
      <c r="D17743" s="6"/>
      <c r="E17743" s="6"/>
      <c r="F17743" s="7"/>
      <c r="I17743" s="8"/>
    </row>
    <row r="17744" s="2" customFormat="1" customHeight="1" spans="2:9">
      <c r="B17744" s="5"/>
      <c r="D17744" s="6"/>
      <c r="E17744" s="6"/>
      <c r="F17744" s="7"/>
      <c r="I17744" s="8"/>
    </row>
    <row r="17745" s="2" customFormat="1" customHeight="1" spans="2:9">
      <c r="B17745" s="5"/>
      <c r="D17745" s="6"/>
      <c r="E17745" s="6"/>
      <c r="F17745" s="7"/>
      <c r="I17745" s="8"/>
    </row>
    <row r="17746" s="2" customFormat="1" customHeight="1" spans="2:9">
      <c r="B17746" s="5"/>
      <c r="D17746" s="6"/>
      <c r="E17746" s="6"/>
      <c r="F17746" s="7"/>
      <c r="I17746" s="8"/>
    </row>
    <row r="17747" s="2" customFormat="1" customHeight="1" spans="2:9">
      <c r="B17747" s="5"/>
      <c r="D17747" s="6"/>
      <c r="E17747" s="6"/>
      <c r="F17747" s="7"/>
      <c r="I17747" s="8"/>
    </row>
    <row r="17748" s="2" customFormat="1" customHeight="1" spans="2:9">
      <c r="B17748" s="5"/>
      <c r="D17748" s="6"/>
      <c r="E17748" s="6"/>
      <c r="F17748" s="7"/>
      <c r="I17748" s="8"/>
    </row>
    <row r="17749" s="2" customFormat="1" customHeight="1" spans="2:9">
      <c r="B17749" s="5"/>
      <c r="D17749" s="6"/>
      <c r="E17749" s="6"/>
      <c r="F17749" s="7"/>
      <c r="I17749" s="8"/>
    </row>
    <row r="17750" s="2" customFormat="1" customHeight="1" spans="2:9">
      <c r="B17750" s="5"/>
      <c r="D17750" s="6"/>
      <c r="E17750" s="6"/>
      <c r="F17750" s="7"/>
      <c r="I17750" s="8"/>
    </row>
    <row r="17751" s="2" customFormat="1" customHeight="1" spans="2:9">
      <c r="B17751" s="5"/>
      <c r="D17751" s="6"/>
      <c r="E17751" s="6"/>
      <c r="F17751" s="7"/>
      <c r="I17751" s="8"/>
    </row>
    <row r="17752" s="2" customFormat="1" customHeight="1" spans="2:9">
      <c r="B17752" s="5"/>
      <c r="D17752" s="6"/>
      <c r="E17752" s="6"/>
      <c r="F17752" s="7"/>
      <c r="I17752" s="8"/>
    </row>
    <row r="17753" s="2" customFormat="1" customHeight="1" spans="2:9">
      <c r="B17753" s="5"/>
      <c r="D17753" s="6"/>
      <c r="E17753" s="6"/>
      <c r="F17753" s="7"/>
      <c r="I17753" s="8"/>
    </row>
    <row r="17754" s="2" customFormat="1" customHeight="1" spans="2:9">
      <c r="B17754" s="5"/>
      <c r="D17754" s="6"/>
      <c r="E17754" s="6"/>
      <c r="F17754" s="7"/>
      <c r="I17754" s="8"/>
    </row>
    <row r="17755" s="2" customFormat="1" customHeight="1" spans="2:9">
      <c r="B17755" s="5"/>
      <c r="D17755" s="6"/>
      <c r="E17755" s="6"/>
      <c r="F17755" s="7"/>
      <c r="I17755" s="8"/>
    </row>
    <row r="17756" s="2" customFormat="1" customHeight="1" spans="2:9">
      <c r="B17756" s="5"/>
      <c r="D17756" s="6"/>
      <c r="E17756" s="6"/>
      <c r="F17756" s="7"/>
      <c r="I17756" s="8"/>
    </row>
    <row r="17757" s="2" customFormat="1" customHeight="1" spans="2:9">
      <c r="B17757" s="5"/>
      <c r="D17757" s="6"/>
      <c r="E17757" s="6"/>
      <c r="F17757" s="7"/>
      <c r="I17757" s="8"/>
    </row>
    <row r="17758" s="2" customFormat="1" customHeight="1" spans="2:9">
      <c r="B17758" s="5"/>
      <c r="D17758" s="6"/>
      <c r="E17758" s="6"/>
      <c r="F17758" s="7"/>
      <c r="I17758" s="8"/>
    </row>
    <row r="17759" s="2" customFormat="1" customHeight="1" spans="2:9">
      <c r="B17759" s="5"/>
      <c r="D17759" s="6"/>
      <c r="E17759" s="6"/>
      <c r="F17759" s="7"/>
      <c r="I17759" s="8"/>
    </row>
    <row r="17760" s="2" customFormat="1" customHeight="1" spans="2:9">
      <c r="B17760" s="5"/>
      <c r="D17760" s="6"/>
      <c r="E17760" s="6"/>
      <c r="F17760" s="7"/>
      <c r="I17760" s="8"/>
    </row>
    <row r="17761" s="2" customFormat="1" customHeight="1" spans="2:9">
      <c r="B17761" s="5"/>
      <c r="D17761" s="6"/>
      <c r="E17761" s="6"/>
      <c r="F17761" s="7"/>
      <c r="I17761" s="8"/>
    </row>
    <row r="17762" s="2" customFormat="1" customHeight="1" spans="2:9">
      <c r="B17762" s="5"/>
      <c r="D17762" s="6"/>
      <c r="E17762" s="6"/>
      <c r="F17762" s="7"/>
      <c r="I17762" s="8"/>
    </row>
    <row r="17763" s="2" customFormat="1" customHeight="1" spans="2:9">
      <c r="B17763" s="5"/>
      <c r="D17763" s="6"/>
      <c r="E17763" s="6"/>
      <c r="F17763" s="7"/>
      <c r="I17763" s="8"/>
    </row>
    <row r="17764" s="2" customFormat="1" customHeight="1" spans="2:9">
      <c r="B17764" s="5"/>
      <c r="D17764" s="6"/>
      <c r="E17764" s="6"/>
      <c r="F17764" s="7"/>
      <c r="I17764" s="8"/>
    </row>
    <row r="17765" s="2" customFormat="1" customHeight="1" spans="2:9">
      <c r="B17765" s="5"/>
      <c r="D17765" s="6"/>
      <c r="E17765" s="6"/>
      <c r="F17765" s="7"/>
      <c r="I17765" s="8"/>
    </row>
    <row r="17766" s="2" customFormat="1" customHeight="1" spans="2:9">
      <c r="B17766" s="5"/>
      <c r="D17766" s="6"/>
      <c r="E17766" s="6"/>
      <c r="F17766" s="7"/>
      <c r="I17766" s="8"/>
    </row>
    <row r="17767" s="2" customFormat="1" customHeight="1" spans="2:9">
      <c r="B17767" s="5"/>
      <c r="D17767" s="6"/>
      <c r="E17767" s="6"/>
      <c r="F17767" s="7"/>
      <c r="I17767" s="8"/>
    </row>
    <row r="17768" s="2" customFormat="1" customHeight="1" spans="2:9">
      <c r="B17768" s="5"/>
      <c r="D17768" s="6"/>
      <c r="E17768" s="6"/>
      <c r="F17768" s="7"/>
      <c r="I17768" s="8"/>
    </row>
    <row r="17769" s="2" customFormat="1" customHeight="1" spans="2:9">
      <c r="B17769" s="5"/>
      <c r="D17769" s="6"/>
      <c r="E17769" s="6"/>
      <c r="F17769" s="7"/>
      <c r="I17769" s="8"/>
    </row>
    <row r="17770" s="2" customFormat="1" customHeight="1" spans="2:9">
      <c r="B17770" s="5"/>
      <c r="D17770" s="6"/>
      <c r="E17770" s="6"/>
      <c r="F17770" s="7"/>
      <c r="I17770" s="8"/>
    </row>
    <row r="17771" s="2" customFormat="1" customHeight="1" spans="2:9">
      <c r="B17771" s="5"/>
      <c r="D17771" s="6"/>
      <c r="E17771" s="6"/>
      <c r="F17771" s="7"/>
      <c r="I17771" s="8"/>
    </row>
    <row r="17772" s="2" customFormat="1" customHeight="1" spans="2:9">
      <c r="B17772" s="5"/>
      <c r="D17772" s="6"/>
      <c r="E17772" s="6"/>
      <c r="F17772" s="7"/>
      <c r="I17772" s="8"/>
    </row>
    <row r="17773" s="2" customFormat="1" customHeight="1" spans="2:9">
      <c r="B17773" s="5"/>
      <c r="D17773" s="6"/>
      <c r="E17773" s="6"/>
      <c r="F17773" s="7"/>
      <c r="I17773" s="8"/>
    </row>
    <row r="17774" s="2" customFormat="1" customHeight="1" spans="2:9">
      <c r="B17774" s="5"/>
      <c r="D17774" s="6"/>
      <c r="E17774" s="6"/>
      <c r="F17774" s="7"/>
      <c r="I17774" s="8"/>
    </row>
    <row r="17775" s="2" customFormat="1" customHeight="1" spans="2:9">
      <c r="B17775" s="5"/>
      <c r="D17775" s="6"/>
      <c r="E17775" s="6"/>
      <c r="F17775" s="7"/>
      <c r="I17775" s="8"/>
    </row>
    <row r="17776" s="2" customFormat="1" customHeight="1" spans="2:9">
      <c r="B17776" s="5"/>
      <c r="D17776" s="6"/>
      <c r="E17776" s="6"/>
      <c r="F17776" s="7"/>
      <c r="I17776" s="8"/>
    </row>
    <row r="17777" s="2" customFormat="1" customHeight="1" spans="2:9">
      <c r="B17777" s="5"/>
      <c r="D17777" s="6"/>
      <c r="E17777" s="6"/>
      <c r="F17777" s="7"/>
      <c r="I17777" s="8"/>
    </row>
    <row r="17778" s="2" customFormat="1" customHeight="1" spans="2:9">
      <c r="B17778" s="5"/>
      <c r="D17778" s="6"/>
      <c r="E17778" s="6"/>
      <c r="F17778" s="7"/>
      <c r="I17778" s="8"/>
    </row>
    <row r="17779" s="2" customFormat="1" customHeight="1" spans="2:9">
      <c r="B17779" s="5"/>
      <c r="D17779" s="6"/>
      <c r="E17779" s="6"/>
      <c r="F17779" s="7"/>
      <c r="I17779" s="8"/>
    </row>
    <row r="17780" s="2" customFormat="1" customHeight="1" spans="2:9">
      <c r="B17780" s="5"/>
      <c r="D17780" s="6"/>
      <c r="E17780" s="6"/>
      <c r="F17780" s="7"/>
      <c r="I17780" s="8"/>
    </row>
    <row r="17781" s="2" customFormat="1" customHeight="1" spans="2:9">
      <c r="B17781" s="5"/>
      <c r="D17781" s="6"/>
      <c r="E17781" s="6"/>
      <c r="F17781" s="7"/>
      <c r="I17781" s="8"/>
    </row>
    <row r="17782" s="2" customFormat="1" customHeight="1" spans="2:9">
      <c r="B17782" s="5"/>
      <c r="D17782" s="6"/>
      <c r="E17782" s="6"/>
      <c r="F17782" s="7"/>
      <c r="I17782" s="8"/>
    </row>
    <row r="17783" s="2" customFormat="1" customHeight="1" spans="2:9">
      <c r="B17783" s="5"/>
      <c r="D17783" s="6"/>
      <c r="E17783" s="6"/>
      <c r="F17783" s="7"/>
      <c r="I17783" s="8"/>
    </row>
    <row r="17784" s="2" customFormat="1" customHeight="1" spans="2:9">
      <c r="B17784" s="5"/>
      <c r="D17784" s="6"/>
      <c r="E17784" s="6"/>
      <c r="F17784" s="7"/>
      <c r="I17784" s="8"/>
    </row>
    <row r="17785" s="2" customFormat="1" customHeight="1" spans="2:9">
      <c r="B17785" s="5"/>
      <c r="D17785" s="6"/>
      <c r="E17785" s="6"/>
      <c r="F17785" s="7"/>
      <c r="I17785" s="8"/>
    </row>
    <row r="17786" s="2" customFormat="1" customHeight="1" spans="2:9">
      <c r="B17786" s="5"/>
      <c r="D17786" s="6"/>
      <c r="E17786" s="6"/>
      <c r="F17786" s="7"/>
      <c r="I17786" s="8"/>
    </row>
    <row r="17787" s="2" customFormat="1" customHeight="1" spans="2:9">
      <c r="B17787" s="5"/>
      <c r="D17787" s="6"/>
      <c r="E17787" s="6"/>
      <c r="F17787" s="7"/>
      <c r="I17787" s="8"/>
    </row>
    <row r="17788" s="2" customFormat="1" customHeight="1" spans="2:9">
      <c r="B17788" s="5"/>
      <c r="D17788" s="6"/>
      <c r="E17788" s="6"/>
      <c r="F17788" s="7"/>
      <c r="I17788" s="8"/>
    </row>
    <row r="17789" s="2" customFormat="1" customHeight="1" spans="2:9">
      <c r="B17789" s="5"/>
      <c r="D17789" s="6"/>
      <c r="E17789" s="6"/>
      <c r="F17789" s="7"/>
      <c r="I17789" s="8"/>
    </row>
    <row r="17790" s="2" customFormat="1" customHeight="1" spans="2:9">
      <c r="B17790" s="5"/>
      <c r="D17790" s="6"/>
      <c r="E17790" s="6"/>
      <c r="F17790" s="7"/>
      <c r="I17790" s="8"/>
    </row>
    <row r="17791" s="2" customFormat="1" customHeight="1" spans="2:9">
      <c r="B17791" s="5"/>
      <c r="D17791" s="6"/>
      <c r="E17791" s="6"/>
      <c r="F17791" s="7"/>
      <c r="I17791" s="8"/>
    </row>
    <row r="17792" s="2" customFormat="1" customHeight="1" spans="2:9">
      <c r="B17792" s="5"/>
      <c r="D17792" s="6"/>
      <c r="E17792" s="6"/>
      <c r="F17792" s="7"/>
      <c r="I17792" s="8"/>
    </row>
    <row r="17793" s="2" customFormat="1" customHeight="1" spans="2:9">
      <c r="B17793" s="5"/>
      <c r="D17793" s="6"/>
      <c r="E17793" s="6"/>
      <c r="F17793" s="7"/>
      <c r="I17793" s="8"/>
    </row>
    <row r="17794" s="2" customFormat="1" customHeight="1" spans="2:9">
      <c r="B17794" s="5"/>
      <c r="D17794" s="6"/>
      <c r="E17794" s="6"/>
      <c r="F17794" s="7"/>
      <c r="I17794" s="8"/>
    </row>
    <row r="17795" s="2" customFormat="1" customHeight="1" spans="2:9">
      <c r="B17795" s="5"/>
      <c r="D17795" s="6"/>
      <c r="E17795" s="6"/>
      <c r="F17795" s="7"/>
      <c r="I17795" s="8"/>
    </row>
    <row r="17796" s="2" customFormat="1" customHeight="1" spans="2:9">
      <c r="B17796" s="5"/>
      <c r="D17796" s="6"/>
      <c r="E17796" s="6"/>
      <c r="F17796" s="7"/>
      <c r="I17796" s="8"/>
    </row>
    <row r="17797" s="2" customFormat="1" customHeight="1" spans="2:9">
      <c r="B17797" s="5"/>
      <c r="D17797" s="6"/>
      <c r="E17797" s="6"/>
      <c r="F17797" s="7"/>
      <c r="I17797" s="8"/>
    </row>
    <row r="17798" s="2" customFormat="1" customHeight="1" spans="2:9">
      <c r="B17798" s="5"/>
      <c r="D17798" s="6"/>
      <c r="E17798" s="6"/>
      <c r="F17798" s="7"/>
      <c r="I17798" s="8"/>
    </row>
    <row r="17799" s="2" customFormat="1" customHeight="1" spans="2:9">
      <c r="B17799" s="5"/>
      <c r="D17799" s="6"/>
      <c r="E17799" s="6"/>
      <c r="F17799" s="7"/>
      <c r="I17799" s="8"/>
    </row>
    <row r="17800" s="2" customFormat="1" customHeight="1" spans="2:9">
      <c r="B17800" s="5"/>
      <c r="D17800" s="6"/>
      <c r="E17800" s="6"/>
      <c r="F17800" s="7"/>
      <c r="I17800" s="8"/>
    </row>
    <row r="17801" s="2" customFormat="1" customHeight="1" spans="2:9">
      <c r="B17801" s="5"/>
      <c r="D17801" s="6"/>
      <c r="E17801" s="6"/>
      <c r="F17801" s="7"/>
      <c r="I17801" s="8"/>
    </row>
    <row r="17802" s="2" customFormat="1" customHeight="1" spans="2:9">
      <c r="B17802" s="5"/>
      <c r="D17802" s="6"/>
      <c r="E17802" s="6"/>
      <c r="F17802" s="7"/>
      <c r="I17802" s="8"/>
    </row>
    <row r="17803" s="2" customFormat="1" customHeight="1" spans="2:9">
      <c r="B17803" s="5"/>
      <c r="D17803" s="6"/>
      <c r="E17803" s="6"/>
      <c r="F17803" s="7"/>
      <c r="I17803" s="8"/>
    </row>
    <row r="17804" s="2" customFormat="1" customHeight="1" spans="2:9">
      <c r="B17804" s="5"/>
      <c r="D17804" s="6"/>
      <c r="E17804" s="6"/>
      <c r="F17804" s="7"/>
      <c r="I17804" s="8"/>
    </row>
    <row r="17805" s="2" customFormat="1" customHeight="1" spans="2:9">
      <c r="B17805" s="5"/>
      <c r="D17805" s="6"/>
      <c r="E17805" s="6"/>
      <c r="F17805" s="7"/>
      <c r="I17805" s="8"/>
    </row>
    <row r="17806" s="2" customFormat="1" customHeight="1" spans="2:9">
      <c r="B17806" s="5"/>
      <c r="D17806" s="6"/>
      <c r="E17806" s="6"/>
      <c r="F17806" s="7"/>
      <c r="I17806" s="8"/>
    </row>
    <row r="17807" s="2" customFormat="1" customHeight="1" spans="2:9">
      <c r="B17807" s="5"/>
      <c r="D17807" s="6"/>
      <c r="E17807" s="6"/>
      <c r="F17807" s="7"/>
      <c r="I17807" s="8"/>
    </row>
    <row r="17808" s="2" customFormat="1" customHeight="1" spans="2:9">
      <c r="B17808" s="5"/>
      <c r="D17808" s="6"/>
      <c r="E17808" s="6"/>
      <c r="F17808" s="7"/>
      <c r="I17808" s="8"/>
    </row>
    <row r="17809" s="2" customFormat="1" customHeight="1" spans="2:9">
      <c r="B17809" s="5"/>
      <c r="D17809" s="6"/>
      <c r="E17809" s="6"/>
      <c r="F17809" s="7"/>
      <c r="I17809" s="8"/>
    </row>
    <row r="17810" s="2" customFormat="1" customHeight="1" spans="2:9">
      <c r="B17810" s="5"/>
      <c r="D17810" s="6"/>
      <c r="E17810" s="6"/>
      <c r="F17810" s="7"/>
      <c r="I17810" s="8"/>
    </row>
    <row r="17811" s="2" customFormat="1" customHeight="1" spans="2:9">
      <c r="B17811" s="5"/>
      <c r="D17811" s="6"/>
      <c r="E17811" s="6"/>
      <c r="F17811" s="7"/>
      <c r="I17811" s="8"/>
    </row>
    <row r="17812" s="2" customFormat="1" customHeight="1" spans="2:9">
      <c r="B17812" s="5"/>
      <c r="D17812" s="6"/>
      <c r="E17812" s="6"/>
      <c r="F17812" s="7"/>
      <c r="I17812" s="8"/>
    </row>
    <row r="17813" s="2" customFormat="1" customHeight="1" spans="2:9">
      <c r="B17813" s="5"/>
      <c r="D17813" s="6"/>
      <c r="E17813" s="6"/>
      <c r="F17813" s="7"/>
      <c r="I17813" s="8"/>
    </row>
    <row r="17814" s="2" customFormat="1" customHeight="1" spans="2:9">
      <c r="B17814" s="5"/>
      <c r="D17814" s="6"/>
      <c r="E17814" s="6"/>
      <c r="F17814" s="7"/>
      <c r="I17814" s="8"/>
    </row>
    <row r="17815" s="2" customFormat="1" customHeight="1" spans="2:9">
      <c r="B17815" s="5"/>
      <c r="D17815" s="6"/>
      <c r="E17815" s="6"/>
      <c r="F17815" s="7"/>
      <c r="I17815" s="8"/>
    </row>
    <row r="17816" s="2" customFormat="1" customHeight="1" spans="2:9">
      <c r="B17816" s="5"/>
      <c r="D17816" s="6"/>
      <c r="E17816" s="6"/>
      <c r="F17816" s="7"/>
      <c r="I17816" s="8"/>
    </row>
    <row r="17817" s="2" customFormat="1" customHeight="1" spans="2:9">
      <c r="B17817" s="5"/>
      <c r="D17817" s="6"/>
      <c r="E17817" s="6"/>
      <c r="F17817" s="7"/>
      <c r="I17817" s="8"/>
    </row>
    <row r="17818" s="2" customFormat="1" customHeight="1" spans="2:9">
      <c r="B17818" s="5"/>
      <c r="D17818" s="6"/>
      <c r="E17818" s="6"/>
      <c r="F17818" s="7"/>
      <c r="I17818" s="8"/>
    </row>
    <row r="17819" s="2" customFormat="1" customHeight="1" spans="2:9">
      <c r="B17819" s="5"/>
      <c r="D17819" s="6"/>
      <c r="E17819" s="6"/>
      <c r="F17819" s="7"/>
      <c r="I17819" s="8"/>
    </row>
    <row r="17820" s="2" customFormat="1" customHeight="1" spans="2:9">
      <c r="B17820" s="5"/>
      <c r="D17820" s="6"/>
      <c r="E17820" s="6"/>
      <c r="F17820" s="7"/>
      <c r="I17820" s="8"/>
    </row>
    <row r="17821" s="2" customFormat="1" customHeight="1" spans="2:9">
      <c r="B17821" s="5"/>
      <c r="D17821" s="6"/>
      <c r="E17821" s="6"/>
      <c r="F17821" s="7"/>
      <c r="I17821" s="8"/>
    </row>
    <row r="17822" s="2" customFormat="1" customHeight="1" spans="2:9">
      <c r="B17822" s="5"/>
      <c r="D17822" s="6"/>
      <c r="E17822" s="6"/>
      <c r="F17822" s="7"/>
      <c r="I17822" s="8"/>
    </row>
    <row r="17823" s="2" customFormat="1" customHeight="1" spans="2:9">
      <c r="B17823" s="5"/>
      <c r="D17823" s="6"/>
      <c r="E17823" s="6"/>
      <c r="F17823" s="7"/>
      <c r="I17823" s="8"/>
    </row>
    <row r="17824" s="2" customFormat="1" customHeight="1" spans="2:9">
      <c r="B17824" s="5"/>
      <c r="D17824" s="6"/>
      <c r="E17824" s="6"/>
      <c r="F17824" s="7"/>
      <c r="I17824" s="8"/>
    </row>
    <row r="17825" s="2" customFormat="1" customHeight="1" spans="2:9">
      <c r="B17825" s="5"/>
      <c r="D17825" s="6"/>
      <c r="E17825" s="6"/>
      <c r="F17825" s="7"/>
      <c r="I17825" s="8"/>
    </row>
    <row r="17826" s="2" customFormat="1" customHeight="1" spans="2:9">
      <c r="B17826" s="5"/>
      <c r="D17826" s="6"/>
      <c r="E17826" s="6"/>
      <c r="F17826" s="7"/>
      <c r="I17826" s="8"/>
    </row>
    <row r="17827" s="2" customFormat="1" customHeight="1" spans="2:9">
      <c r="B17827" s="5"/>
      <c r="D17827" s="6"/>
      <c r="E17827" s="6"/>
      <c r="F17827" s="7"/>
      <c r="I17827" s="8"/>
    </row>
    <row r="17828" s="2" customFormat="1" customHeight="1" spans="2:9">
      <c r="B17828" s="5"/>
      <c r="D17828" s="6"/>
      <c r="E17828" s="6"/>
      <c r="F17828" s="7"/>
      <c r="I17828" s="8"/>
    </row>
    <row r="17829" s="2" customFormat="1" customHeight="1" spans="2:9">
      <c r="B17829" s="5"/>
      <c r="D17829" s="6"/>
      <c r="E17829" s="6"/>
      <c r="F17829" s="7"/>
      <c r="I17829" s="8"/>
    </row>
    <row r="17830" s="2" customFormat="1" customHeight="1" spans="2:9">
      <c r="B17830" s="5"/>
      <c r="D17830" s="6"/>
      <c r="E17830" s="6"/>
      <c r="F17830" s="7"/>
      <c r="I17830" s="8"/>
    </row>
    <row r="17831" s="2" customFormat="1" customHeight="1" spans="2:9">
      <c r="B17831" s="5"/>
      <c r="D17831" s="6"/>
      <c r="E17831" s="6"/>
      <c r="F17831" s="7"/>
      <c r="I17831" s="8"/>
    </row>
    <row r="17832" s="2" customFormat="1" customHeight="1" spans="2:9">
      <c r="B17832" s="5"/>
      <c r="D17832" s="6"/>
      <c r="E17832" s="6"/>
      <c r="F17832" s="7"/>
      <c r="I17832" s="8"/>
    </row>
    <row r="17833" s="2" customFormat="1" customHeight="1" spans="2:9">
      <c r="B17833" s="5"/>
      <c r="D17833" s="6"/>
      <c r="E17833" s="6"/>
      <c r="F17833" s="7"/>
      <c r="I17833" s="8"/>
    </row>
    <row r="17834" s="2" customFormat="1" customHeight="1" spans="2:9">
      <c r="B17834" s="5"/>
      <c r="D17834" s="6"/>
      <c r="E17834" s="6"/>
      <c r="F17834" s="7"/>
      <c r="I17834" s="8"/>
    </row>
    <row r="17835" s="2" customFormat="1" customHeight="1" spans="2:9">
      <c r="B17835" s="5"/>
      <c r="D17835" s="6"/>
      <c r="E17835" s="6"/>
      <c r="F17835" s="7"/>
      <c r="I17835" s="8"/>
    </row>
    <row r="17836" s="2" customFormat="1" customHeight="1" spans="2:9">
      <c r="B17836" s="5"/>
      <c r="D17836" s="6"/>
      <c r="E17836" s="6"/>
      <c r="F17836" s="7"/>
      <c r="I17836" s="8"/>
    </row>
    <row r="17837" s="2" customFormat="1" customHeight="1" spans="2:9">
      <c r="B17837" s="5"/>
      <c r="D17837" s="6"/>
      <c r="E17837" s="6"/>
      <c r="F17837" s="7"/>
      <c r="I17837" s="8"/>
    </row>
    <row r="17838" s="2" customFormat="1" customHeight="1" spans="2:9">
      <c r="B17838" s="5"/>
      <c r="D17838" s="6"/>
      <c r="E17838" s="6"/>
      <c r="F17838" s="7"/>
      <c r="I17838" s="8"/>
    </row>
    <row r="17839" s="2" customFormat="1" customHeight="1" spans="2:9">
      <c r="B17839" s="5"/>
      <c r="D17839" s="6"/>
      <c r="E17839" s="6"/>
      <c r="F17839" s="7"/>
      <c r="I17839" s="8"/>
    </row>
    <row r="17840" s="2" customFormat="1" customHeight="1" spans="2:9">
      <c r="B17840" s="5"/>
      <c r="D17840" s="6"/>
      <c r="E17840" s="6"/>
      <c r="F17840" s="7"/>
      <c r="I17840" s="8"/>
    </row>
    <row r="17841" s="2" customFormat="1" customHeight="1" spans="2:9">
      <c r="B17841" s="5"/>
      <c r="D17841" s="6"/>
      <c r="E17841" s="6"/>
      <c r="F17841" s="7"/>
      <c r="I17841" s="8"/>
    </row>
    <row r="17842" s="2" customFormat="1" customHeight="1" spans="2:9">
      <c r="B17842" s="5"/>
      <c r="D17842" s="6"/>
      <c r="E17842" s="6"/>
      <c r="F17842" s="7"/>
      <c r="I17842" s="8"/>
    </row>
    <row r="17843" s="2" customFormat="1" customHeight="1" spans="2:9">
      <c r="B17843" s="5"/>
      <c r="D17843" s="6"/>
      <c r="E17843" s="6"/>
      <c r="F17843" s="7"/>
      <c r="I17843" s="8"/>
    </row>
    <row r="17844" s="2" customFormat="1" customHeight="1" spans="2:9">
      <c r="B17844" s="5"/>
      <c r="D17844" s="6"/>
      <c r="E17844" s="6"/>
      <c r="F17844" s="7"/>
      <c r="I17844" s="8"/>
    </row>
    <row r="17845" s="2" customFormat="1" customHeight="1" spans="2:9">
      <c r="B17845" s="5"/>
      <c r="D17845" s="6"/>
      <c r="E17845" s="6"/>
      <c r="F17845" s="7"/>
      <c r="I17845" s="8"/>
    </row>
    <row r="17846" s="2" customFormat="1" customHeight="1" spans="2:9">
      <c r="B17846" s="5"/>
      <c r="D17846" s="6"/>
      <c r="E17846" s="6"/>
      <c r="F17846" s="7"/>
      <c r="I17846" s="8"/>
    </row>
    <row r="17847" s="2" customFormat="1" customHeight="1" spans="2:9">
      <c r="B17847" s="5"/>
      <c r="D17847" s="6"/>
      <c r="E17847" s="6"/>
      <c r="F17847" s="7"/>
      <c r="I17847" s="8"/>
    </row>
    <row r="17848" s="2" customFormat="1" customHeight="1" spans="2:9">
      <c r="B17848" s="5"/>
      <c r="D17848" s="6"/>
      <c r="E17848" s="6"/>
      <c r="F17848" s="7"/>
      <c r="I17848" s="8"/>
    </row>
    <row r="17849" s="2" customFormat="1" customHeight="1" spans="2:9">
      <c r="B17849" s="5"/>
      <c r="D17849" s="6"/>
      <c r="E17849" s="6"/>
      <c r="F17849" s="7"/>
      <c r="I17849" s="8"/>
    </row>
    <row r="17850" s="2" customFormat="1" customHeight="1" spans="2:9">
      <c r="B17850" s="5"/>
      <c r="D17850" s="6"/>
      <c r="E17850" s="6"/>
      <c r="F17850" s="7"/>
      <c r="I17850" s="8"/>
    </row>
    <row r="17851" s="2" customFormat="1" customHeight="1" spans="2:9">
      <c r="B17851" s="5"/>
      <c r="D17851" s="6"/>
      <c r="E17851" s="6"/>
      <c r="F17851" s="7"/>
      <c r="I17851" s="8"/>
    </row>
    <row r="17852" s="2" customFormat="1" customHeight="1" spans="2:9">
      <c r="B17852" s="5"/>
      <c r="D17852" s="6"/>
      <c r="E17852" s="6"/>
      <c r="F17852" s="7"/>
      <c r="I17852" s="8"/>
    </row>
    <row r="17853" s="2" customFormat="1" customHeight="1" spans="2:9">
      <c r="B17853" s="5"/>
      <c r="D17853" s="6"/>
      <c r="E17853" s="6"/>
      <c r="F17853" s="7"/>
      <c r="I17853" s="8"/>
    </row>
    <row r="17854" s="2" customFormat="1" customHeight="1" spans="2:9">
      <c r="B17854" s="5"/>
      <c r="D17854" s="6"/>
      <c r="E17854" s="6"/>
      <c r="F17854" s="7"/>
      <c r="I17854" s="8"/>
    </row>
    <row r="17855" s="2" customFormat="1" customHeight="1" spans="2:9">
      <c r="B17855" s="5"/>
      <c r="D17855" s="6"/>
      <c r="E17855" s="6"/>
      <c r="F17855" s="7"/>
      <c r="I17855" s="8"/>
    </row>
    <row r="17856" s="2" customFormat="1" customHeight="1" spans="2:9">
      <c r="B17856" s="5"/>
      <c r="D17856" s="6"/>
      <c r="E17856" s="6"/>
      <c r="F17856" s="7"/>
      <c r="I17856" s="8"/>
    </row>
    <row r="17857" s="2" customFormat="1" customHeight="1" spans="2:9">
      <c r="B17857" s="5"/>
      <c r="D17857" s="6"/>
      <c r="E17857" s="6"/>
      <c r="F17857" s="7"/>
      <c r="I17857" s="8"/>
    </row>
    <row r="17858" s="2" customFormat="1" customHeight="1" spans="2:9">
      <c r="B17858" s="5"/>
      <c r="D17858" s="6"/>
      <c r="E17858" s="6"/>
      <c r="F17858" s="7"/>
      <c r="I17858" s="8"/>
    </row>
    <row r="17859" s="2" customFormat="1" customHeight="1" spans="2:9">
      <c r="B17859" s="5"/>
      <c r="D17859" s="6"/>
      <c r="E17859" s="6"/>
      <c r="F17859" s="7"/>
      <c r="I17859" s="8"/>
    </row>
    <row r="17860" s="2" customFormat="1" customHeight="1" spans="2:9">
      <c r="B17860" s="5"/>
      <c r="D17860" s="6"/>
      <c r="E17860" s="6"/>
      <c r="F17860" s="7"/>
      <c r="I17860" s="8"/>
    </row>
    <row r="17861" s="2" customFormat="1" customHeight="1" spans="2:9">
      <c r="B17861" s="5"/>
      <c r="D17861" s="6"/>
      <c r="E17861" s="6"/>
      <c r="F17861" s="7"/>
      <c r="I17861" s="8"/>
    </row>
    <row r="17862" s="2" customFormat="1" customHeight="1" spans="2:9">
      <c r="B17862" s="5"/>
      <c r="D17862" s="6"/>
      <c r="E17862" s="6"/>
      <c r="F17862" s="7"/>
      <c r="I17862" s="8"/>
    </row>
    <row r="17863" s="2" customFormat="1" customHeight="1" spans="2:9">
      <c r="B17863" s="5"/>
      <c r="D17863" s="6"/>
      <c r="E17863" s="6"/>
      <c r="F17863" s="7"/>
      <c r="I17863" s="8"/>
    </row>
    <row r="17864" s="2" customFormat="1" customHeight="1" spans="2:9">
      <c r="B17864" s="5"/>
      <c r="D17864" s="6"/>
      <c r="E17864" s="6"/>
      <c r="F17864" s="7"/>
      <c r="I17864" s="8"/>
    </row>
    <row r="17865" s="2" customFormat="1" customHeight="1" spans="2:9">
      <c r="B17865" s="5"/>
      <c r="D17865" s="6"/>
      <c r="E17865" s="6"/>
      <c r="F17865" s="7"/>
      <c r="I17865" s="8"/>
    </row>
    <row r="17866" s="2" customFormat="1" customHeight="1" spans="2:9">
      <c r="B17866" s="5"/>
      <c r="D17866" s="6"/>
      <c r="E17866" s="6"/>
      <c r="F17866" s="7"/>
      <c r="I17866" s="8"/>
    </row>
    <row r="17867" s="2" customFormat="1" customHeight="1" spans="2:9">
      <c r="B17867" s="5"/>
      <c r="D17867" s="6"/>
      <c r="E17867" s="6"/>
      <c r="F17867" s="7"/>
      <c r="I17867" s="8"/>
    </row>
    <row r="17868" s="2" customFormat="1" customHeight="1" spans="2:9">
      <c r="B17868" s="5"/>
      <c r="D17868" s="6"/>
      <c r="E17868" s="6"/>
      <c r="F17868" s="7"/>
      <c r="I17868" s="8"/>
    </row>
    <row r="17869" s="2" customFormat="1" customHeight="1" spans="2:9">
      <c r="B17869" s="5"/>
      <c r="D17869" s="6"/>
      <c r="E17869" s="6"/>
      <c r="F17869" s="7"/>
      <c r="I17869" s="8"/>
    </row>
    <row r="17870" s="2" customFormat="1" customHeight="1" spans="2:9">
      <c r="B17870" s="5"/>
      <c r="D17870" s="6"/>
      <c r="E17870" s="6"/>
      <c r="F17870" s="7"/>
      <c r="I17870" s="8"/>
    </row>
    <row r="17871" s="2" customFormat="1" customHeight="1" spans="2:9">
      <c r="B17871" s="5"/>
      <c r="D17871" s="6"/>
      <c r="E17871" s="6"/>
      <c r="F17871" s="7"/>
      <c r="I17871" s="8"/>
    </row>
    <row r="17872" s="2" customFormat="1" customHeight="1" spans="2:9">
      <c r="B17872" s="5"/>
      <c r="D17872" s="6"/>
      <c r="E17872" s="6"/>
      <c r="F17872" s="7"/>
      <c r="I17872" s="8"/>
    </row>
    <row r="17873" s="2" customFormat="1" customHeight="1" spans="2:9">
      <c r="B17873" s="5"/>
      <c r="D17873" s="6"/>
      <c r="E17873" s="6"/>
      <c r="F17873" s="7"/>
      <c r="I17873" s="8"/>
    </row>
    <row r="17874" s="2" customFormat="1" customHeight="1" spans="2:9">
      <c r="B17874" s="5"/>
      <c r="D17874" s="6"/>
      <c r="E17874" s="6"/>
      <c r="F17874" s="7"/>
      <c r="I17874" s="8"/>
    </row>
    <row r="17875" s="2" customFormat="1" customHeight="1" spans="2:9">
      <c r="B17875" s="5"/>
      <c r="D17875" s="6"/>
      <c r="E17875" s="6"/>
      <c r="F17875" s="7"/>
      <c r="I17875" s="8"/>
    </row>
    <row r="17876" s="2" customFormat="1" customHeight="1" spans="2:9">
      <c r="B17876" s="5"/>
      <c r="D17876" s="6"/>
      <c r="E17876" s="6"/>
      <c r="F17876" s="7"/>
      <c r="I17876" s="8"/>
    </row>
    <row r="17877" s="2" customFormat="1" customHeight="1" spans="2:9">
      <c r="B17877" s="5"/>
      <c r="D17877" s="6"/>
      <c r="E17877" s="6"/>
      <c r="F17877" s="7"/>
      <c r="I17877" s="8"/>
    </row>
    <row r="17878" s="2" customFormat="1" customHeight="1" spans="2:9">
      <c r="B17878" s="5"/>
      <c r="D17878" s="6"/>
      <c r="E17878" s="6"/>
      <c r="F17878" s="7"/>
      <c r="I17878" s="8"/>
    </row>
    <row r="17879" s="2" customFormat="1" customHeight="1" spans="2:9">
      <c r="B17879" s="5"/>
      <c r="D17879" s="6"/>
      <c r="E17879" s="6"/>
      <c r="F17879" s="7"/>
      <c r="I17879" s="8"/>
    </row>
    <row r="17880" s="2" customFormat="1" customHeight="1" spans="2:9">
      <c r="B17880" s="5"/>
      <c r="D17880" s="6"/>
      <c r="E17880" s="6"/>
      <c r="F17880" s="7"/>
      <c r="I17880" s="8"/>
    </row>
    <row r="17881" s="2" customFormat="1" customHeight="1" spans="2:9">
      <c r="B17881" s="5"/>
      <c r="D17881" s="6"/>
      <c r="E17881" s="6"/>
      <c r="F17881" s="7"/>
      <c r="I17881" s="8"/>
    </row>
    <row r="17882" s="2" customFormat="1" customHeight="1" spans="2:9">
      <c r="B17882" s="5"/>
      <c r="D17882" s="6"/>
      <c r="E17882" s="6"/>
      <c r="F17882" s="7"/>
      <c r="I17882" s="8"/>
    </row>
    <row r="17883" s="2" customFormat="1" customHeight="1" spans="2:9">
      <c r="B17883" s="5"/>
      <c r="D17883" s="6"/>
      <c r="E17883" s="6"/>
      <c r="F17883" s="7"/>
      <c r="I17883" s="8"/>
    </row>
    <row r="17884" s="2" customFormat="1" customHeight="1" spans="2:9">
      <c r="B17884" s="5"/>
      <c r="D17884" s="6"/>
      <c r="E17884" s="6"/>
      <c r="F17884" s="7"/>
      <c r="I17884" s="8"/>
    </row>
    <row r="17885" s="2" customFormat="1" customHeight="1" spans="2:9">
      <c r="B17885" s="5"/>
      <c r="D17885" s="6"/>
      <c r="E17885" s="6"/>
      <c r="F17885" s="7"/>
      <c r="I17885" s="8"/>
    </row>
    <row r="17886" s="2" customFormat="1" customHeight="1" spans="2:9">
      <c r="B17886" s="5"/>
      <c r="D17886" s="6"/>
      <c r="E17886" s="6"/>
      <c r="F17886" s="7"/>
      <c r="I17886" s="8"/>
    </row>
    <row r="17887" s="2" customFormat="1" customHeight="1" spans="2:9">
      <c r="B17887" s="5"/>
      <c r="D17887" s="6"/>
      <c r="E17887" s="6"/>
      <c r="F17887" s="7"/>
      <c r="I17887" s="8"/>
    </row>
    <row r="17888" s="2" customFormat="1" customHeight="1" spans="2:9">
      <c r="B17888" s="5"/>
      <c r="D17888" s="6"/>
      <c r="E17888" s="6"/>
      <c r="F17888" s="7"/>
      <c r="I17888" s="8"/>
    </row>
    <row r="17889" s="2" customFormat="1" customHeight="1" spans="2:9">
      <c r="B17889" s="5"/>
      <c r="D17889" s="6"/>
      <c r="E17889" s="6"/>
      <c r="F17889" s="7"/>
      <c r="I17889" s="8"/>
    </row>
    <row r="17890" s="2" customFormat="1" customHeight="1" spans="2:9">
      <c r="B17890" s="5"/>
      <c r="D17890" s="6"/>
      <c r="E17890" s="6"/>
      <c r="F17890" s="7"/>
      <c r="I17890" s="8"/>
    </row>
    <row r="17891" s="2" customFormat="1" customHeight="1" spans="2:9">
      <c r="B17891" s="5"/>
      <c r="D17891" s="6"/>
      <c r="E17891" s="6"/>
      <c r="F17891" s="7"/>
      <c r="I17891" s="8"/>
    </row>
    <row r="17892" s="2" customFormat="1" customHeight="1" spans="2:9">
      <c r="B17892" s="5"/>
      <c r="D17892" s="6"/>
      <c r="E17892" s="6"/>
      <c r="F17892" s="7"/>
      <c r="I17892" s="8"/>
    </row>
    <row r="17893" s="2" customFormat="1" customHeight="1" spans="2:9">
      <c r="B17893" s="5"/>
      <c r="D17893" s="6"/>
      <c r="E17893" s="6"/>
      <c r="F17893" s="7"/>
      <c r="I17893" s="8"/>
    </row>
    <row r="17894" s="2" customFormat="1" customHeight="1" spans="2:9">
      <c r="B17894" s="5"/>
      <c r="D17894" s="6"/>
      <c r="E17894" s="6"/>
      <c r="F17894" s="7"/>
      <c r="I17894" s="8"/>
    </row>
    <row r="17895" s="2" customFormat="1" customHeight="1" spans="2:9">
      <c r="B17895" s="5"/>
      <c r="D17895" s="6"/>
      <c r="E17895" s="6"/>
      <c r="F17895" s="7"/>
      <c r="I17895" s="8"/>
    </row>
    <row r="17896" s="2" customFormat="1" customHeight="1" spans="2:9">
      <c r="B17896" s="5"/>
      <c r="D17896" s="6"/>
      <c r="E17896" s="6"/>
      <c r="F17896" s="7"/>
      <c r="I17896" s="8"/>
    </row>
    <row r="17897" s="2" customFormat="1" customHeight="1" spans="2:9">
      <c r="B17897" s="5"/>
      <c r="D17897" s="6"/>
      <c r="E17897" s="6"/>
      <c r="F17897" s="7"/>
      <c r="I17897" s="8"/>
    </row>
    <row r="17898" s="2" customFormat="1" customHeight="1" spans="2:9">
      <c r="B17898" s="5"/>
      <c r="D17898" s="6"/>
      <c r="E17898" s="6"/>
      <c r="F17898" s="7"/>
      <c r="I17898" s="8"/>
    </row>
    <row r="17899" s="2" customFormat="1" customHeight="1" spans="2:9">
      <c r="B17899" s="5"/>
      <c r="D17899" s="6"/>
      <c r="E17899" s="6"/>
      <c r="F17899" s="7"/>
      <c r="I17899" s="8"/>
    </row>
    <row r="17900" s="2" customFormat="1" customHeight="1" spans="2:9">
      <c r="B17900" s="5"/>
      <c r="D17900" s="6"/>
      <c r="E17900" s="6"/>
      <c r="F17900" s="7"/>
      <c r="I17900" s="8"/>
    </row>
    <row r="17901" s="2" customFormat="1" customHeight="1" spans="2:9">
      <c r="B17901" s="5"/>
      <c r="D17901" s="6"/>
      <c r="E17901" s="6"/>
      <c r="F17901" s="7"/>
      <c r="I17901" s="8"/>
    </row>
    <row r="17902" s="2" customFormat="1" customHeight="1" spans="2:9">
      <c r="B17902" s="5"/>
      <c r="D17902" s="6"/>
      <c r="E17902" s="6"/>
      <c r="F17902" s="7"/>
      <c r="I17902" s="8"/>
    </row>
    <row r="17903" s="2" customFormat="1" customHeight="1" spans="2:9">
      <c r="B17903" s="5"/>
      <c r="D17903" s="6"/>
      <c r="E17903" s="6"/>
      <c r="F17903" s="7"/>
      <c r="I17903" s="8"/>
    </row>
    <row r="17904" s="2" customFormat="1" customHeight="1" spans="2:9">
      <c r="B17904" s="5"/>
      <c r="D17904" s="6"/>
      <c r="E17904" s="6"/>
      <c r="F17904" s="7"/>
      <c r="I17904" s="8"/>
    </row>
    <row r="17905" s="2" customFormat="1" customHeight="1" spans="2:9">
      <c r="B17905" s="5"/>
      <c r="D17905" s="6"/>
      <c r="E17905" s="6"/>
      <c r="F17905" s="7"/>
      <c r="I17905" s="8"/>
    </row>
    <row r="17906" s="2" customFormat="1" customHeight="1" spans="2:9">
      <c r="B17906" s="5"/>
      <c r="D17906" s="6"/>
      <c r="E17906" s="6"/>
      <c r="F17906" s="7"/>
      <c r="I17906" s="8"/>
    </row>
    <row r="17907" s="2" customFormat="1" customHeight="1" spans="2:9">
      <c r="B17907" s="5"/>
      <c r="D17907" s="6"/>
      <c r="E17907" s="6"/>
      <c r="F17907" s="7"/>
      <c r="I17907" s="8"/>
    </row>
    <row r="17908" s="2" customFormat="1" customHeight="1" spans="2:9">
      <c r="B17908" s="5"/>
      <c r="D17908" s="6"/>
      <c r="E17908" s="6"/>
      <c r="F17908" s="7"/>
      <c r="I17908" s="8"/>
    </row>
    <row r="17909" s="2" customFormat="1" customHeight="1" spans="2:9">
      <c r="B17909" s="5"/>
      <c r="D17909" s="6"/>
      <c r="E17909" s="6"/>
      <c r="F17909" s="7"/>
      <c r="I17909" s="8"/>
    </row>
    <row r="17910" s="2" customFormat="1" customHeight="1" spans="2:9">
      <c r="B17910" s="5"/>
      <c r="D17910" s="6"/>
      <c r="E17910" s="6"/>
      <c r="F17910" s="7"/>
      <c r="I17910" s="8"/>
    </row>
    <row r="17911" s="2" customFormat="1" customHeight="1" spans="2:9">
      <c r="B17911" s="5"/>
      <c r="D17911" s="6"/>
      <c r="E17911" s="6"/>
      <c r="F17911" s="7"/>
      <c r="I17911" s="8"/>
    </row>
    <row r="17912" s="2" customFormat="1" customHeight="1" spans="2:9">
      <c r="B17912" s="5"/>
      <c r="D17912" s="6"/>
      <c r="E17912" s="6"/>
      <c r="F17912" s="7"/>
      <c r="I17912" s="8"/>
    </row>
    <row r="17913" s="2" customFormat="1" customHeight="1" spans="2:9">
      <c r="B17913" s="5"/>
      <c r="D17913" s="6"/>
      <c r="E17913" s="6"/>
      <c r="F17913" s="7"/>
      <c r="I17913" s="8"/>
    </row>
    <row r="17914" s="2" customFormat="1" customHeight="1" spans="2:9">
      <c r="B17914" s="5"/>
      <c r="D17914" s="6"/>
      <c r="E17914" s="6"/>
      <c r="F17914" s="7"/>
      <c r="I17914" s="8"/>
    </row>
    <row r="17915" s="2" customFormat="1" customHeight="1" spans="2:9">
      <c r="B17915" s="5"/>
      <c r="D17915" s="6"/>
      <c r="E17915" s="6"/>
      <c r="F17915" s="7"/>
      <c r="I17915" s="8"/>
    </row>
    <row r="17916" s="2" customFormat="1" customHeight="1" spans="2:9">
      <c r="B17916" s="5"/>
      <c r="D17916" s="6"/>
      <c r="E17916" s="6"/>
      <c r="F17916" s="7"/>
      <c r="I17916" s="8"/>
    </row>
    <row r="17917" s="2" customFormat="1" customHeight="1" spans="2:9">
      <c r="B17917" s="5"/>
      <c r="D17917" s="6"/>
      <c r="E17917" s="6"/>
      <c r="F17917" s="7"/>
      <c r="I17917" s="8"/>
    </row>
    <row r="17918" s="2" customFormat="1" customHeight="1" spans="2:9">
      <c r="B17918" s="5"/>
      <c r="D17918" s="6"/>
      <c r="E17918" s="6"/>
      <c r="F17918" s="7"/>
      <c r="I17918" s="8"/>
    </row>
    <row r="17919" s="2" customFormat="1" customHeight="1" spans="2:9">
      <c r="B17919" s="5"/>
      <c r="D17919" s="6"/>
      <c r="E17919" s="6"/>
      <c r="F17919" s="7"/>
      <c r="I17919" s="8"/>
    </row>
    <row r="17920" s="2" customFormat="1" customHeight="1" spans="2:9">
      <c r="B17920" s="5"/>
      <c r="D17920" s="6"/>
      <c r="E17920" s="6"/>
      <c r="F17920" s="7"/>
      <c r="I17920" s="8"/>
    </row>
    <row r="17921" s="2" customFormat="1" customHeight="1" spans="2:9">
      <c r="B17921" s="5"/>
      <c r="D17921" s="6"/>
      <c r="E17921" s="6"/>
      <c r="F17921" s="7"/>
      <c r="I17921" s="8"/>
    </row>
    <row r="17922" s="2" customFormat="1" customHeight="1" spans="2:9">
      <c r="B17922" s="5"/>
      <c r="D17922" s="6"/>
      <c r="E17922" s="6"/>
      <c r="F17922" s="7"/>
      <c r="I17922" s="8"/>
    </row>
    <row r="17923" s="2" customFormat="1" customHeight="1" spans="2:9">
      <c r="B17923" s="5"/>
      <c r="D17923" s="6"/>
      <c r="E17923" s="6"/>
      <c r="F17923" s="7"/>
      <c r="I17923" s="8"/>
    </row>
    <row r="17924" s="2" customFormat="1" customHeight="1" spans="2:9">
      <c r="B17924" s="5"/>
      <c r="D17924" s="6"/>
      <c r="E17924" s="6"/>
      <c r="F17924" s="7"/>
      <c r="I17924" s="8"/>
    </row>
    <row r="17925" s="2" customFormat="1" customHeight="1" spans="2:9">
      <c r="B17925" s="5"/>
      <c r="D17925" s="6"/>
      <c r="E17925" s="6"/>
      <c r="F17925" s="7"/>
      <c r="I17925" s="8"/>
    </row>
    <row r="17926" s="2" customFormat="1" customHeight="1" spans="2:9">
      <c r="B17926" s="5"/>
      <c r="D17926" s="6"/>
      <c r="E17926" s="6"/>
      <c r="F17926" s="7"/>
      <c r="I17926" s="8"/>
    </row>
    <row r="17927" s="2" customFormat="1" customHeight="1" spans="2:9">
      <c r="B17927" s="5"/>
      <c r="D17927" s="6"/>
      <c r="E17927" s="6"/>
      <c r="F17927" s="7"/>
      <c r="I17927" s="8"/>
    </row>
    <row r="17928" s="2" customFormat="1" customHeight="1" spans="2:9">
      <c r="B17928" s="5"/>
      <c r="D17928" s="6"/>
      <c r="E17928" s="6"/>
      <c r="F17928" s="7"/>
      <c r="I17928" s="8"/>
    </row>
    <row r="17929" s="2" customFormat="1" customHeight="1" spans="2:9">
      <c r="B17929" s="5"/>
      <c r="D17929" s="6"/>
      <c r="E17929" s="6"/>
      <c r="F17929" s="7"/>
      <c r="I17929" s="8"/>
    </row>
    <row r="17930" s="2" customFormat="1" customHeight="1" spans="2:9">
      <c r="B17930" s="5"/>
      <c r="D17930" s="6"/>
      <c r="E17930" s="6"/>
      <c r="F17930" s="7"/>
      <c r="I17930" s="8"/>
    </row>
    <row r="17931" s="2" customFormat="1" customHeight="1" spans="2:9">
      <c r="B17931" s="5"/>
      <c r="D17931" s="6"/>
      <c r="E17931" s="6"/>
      <c r="F17931" s="7"/>
      <c r="I17931" s="8"/>
    </row>
    <row r="17932" s="2" customFormat="1" customHeight="1" spans="2:9">
      <c r="B17932" s="5"/>
      <c r="D17932" s="6"/>
      <c r="E17932" s="6"/>
      <c r="F17932" s="7"/>
      <c r="I17932" s="8"/>
    </row>
    <row r="17933" s="2" customFormat="1" customHeight="1" spans="2:9">
      <c r="B17933" s="5"/>
      <c r="D17933" s="6"/>
      <c r="E17933" s="6"/>
      <c r="F17933" s="7"/>
      <c r="I17933" s="8"/>
    </row>
    <row r="17934" s="2" customFormat="1" customHeight="1" spans="2:9">
      <c r="B17934" s="5"/>
      <c r="D17934" s="6"/>
      <c r="E17934" s="6"/>
      <c r="F17934" s="7"/>
      <c r="I17934" s="8"/>
    </row>
    <row r="17935" s="2" customFormat="1" customHeight="1" spans="2:9">
      <c r="B17935" s="5"/>
      <c r="D17935" s="6"/>
      <c r="E17935" s="6"/>
      <c r="F17935" s="7"/>
      <c r="I17935" s="8"/>
    </row>
    <row r="17936" s="2" customFormat="1" customHeight="1" spans="2:9">
      <c r="B17936" s="5"/>
      <c r="D17936" s="6"/>
      <c r="E17936" s="6"/>
      <c r="F17936" s="7"/>
      <c r="I17936" s="8"/>
    </row>
    <row r="17937" s="2" customFormat="1" customHeight="1" spans="2:9">
      <c r="B17937" s="5"/>
      <c r="D17937" s="6"/>
      <c r="E17937" s="6"/>
      <c r="F17937" s="7"/>
      <c r="I17937" s="8"/>
    </row>
    <row r="17938" s="2" customFormat="1" customHeight="1" spans="2:9">
      <c r="B17938" s="5"/>
      <c r="D17938" s="6"/>
      <c r="E17938" s="6"/>
      <c r="F17938" s="7"/>
      <c r="I17938" s="8"/>
    </row>
    <row r="17939" s="2" customFormat="1" customHeight="1" spans="2:9">
      <c r="B17939" s="5"/>
      <c r="D17939" s="6"/>
      <c r="E17939" s="6"/>
      <c r="F17939" s="7"/>
      <c r="I17939" s="8"/>
    </row>
    <row r="17940" s="2" customFormat="1" customHeight="1" spans="2:9">
      <c r="B17940" s="5"/>
      <c r="D17940" s="6"/>
      <c r="E17940" s="6"/>
      <c r="F17940" s="7"/>
      <c r="I17940" s="8"/>
    </row>
    <row r="17941" s="2" customFormat="1" customHeight="1" spans="2:9">
      <c r="B17941" s="5"/>
      <c r="D17941" s="6"/>
      <c r="E17941" s="6"/>
      <c r="F17941" s="7"/>
      <c r="I17941" s="8"/>
    </row>
    <row r="17942" s="2" customFormat="1" customHeight="1" spans="2:9">
      <c r="B17942" s="5"/>
      <c r="D17942" s="6"/>
      <c r="E17942" s="6"/>
      <c r="F17942" s="7"/>
      <c r="I17942" s="8"/>
    </row>
    <row r="17943" s="2" customFormat="1" customHeight="1" spans="2:9">
      <c r="B17943" s="5"/>
      <c r="D17943" s="6"/>
      <c r="E17943" s="6"/>
      <c r="F17943" s="7"/>
      <c r="I17943" s="8"/>
    </row>
    <row r="17944" s="2" customFormat="1" customHeight="1" spans="2:9">
      <c r="B17944" s="5"/>
      <c r="D17944" s="6"/>
      <c r="E17944" s="6"/>
      <c r="F17944" s="7"/>
      <c r="I17944" s="8"/>
    </row>
    <row r="17945" s="2" customFormat="1" customHeight="1" spans="2:9">
      <c r="B17945" s="5"/>
      <c r="D17945" s="6"/>
      <c r="E17945" s="6"/>
      <c r="F17945" s="7"/>
      <c r="I17945" s="8"/>
    </row>
    <row r="17946" s="2" customFormat="1" customHeight="1" spans="2:9">
      <c r="B17946" s="5"/>
      <c r="D17946" s="6"/>
      <c r="E17946" s="6"/>
      <c r="F17946" s="7"/>
      <c r="I17946" s="8"/>
    </row>
    <row r="17947" s="2" customFormat="1" customHeight="1" spans="2:9">
      <c r="B17947" s="5"/>
      <c r="D17947" s="6"/>
      <c r="E17947" s="6"/>
      <c r="F17947" s="7"/>
      <c r="I17947" s="8"/>
    </row>
    <row r="17948" s="2" customFormat="1" customHeight="1" spans="2:9">
      <c r="B17948" s="5"/>
      <c r="D17948" s="6"/>
      <c r="E17948" s="6"/>
      <c r="F17948" s="7"/>
      <c r="I17948" s="8"/>
    </row>
    <row r="17949" s="2" customFormat="1" customHeight="1" spans="2:9">
      <c r="B17949" s="5"/>
      <c r="D17949" s="6"/>
      <c r="E17949" s="6"/>
      <c r="F17949" s="7"/>
      <c r="I17949" s="8"/>
    </row>
    <row r="17950" s="2" customFormat="1" customHeight="1" spans="2:9">
      <c r="B17950" s="5"/>
      <c r="D17950" s="6"/>
      <c r="E17950" s="6"/>
      <c r="F17950" s="7"/>
      <c r="I17950" s="8"/>
    </row>
    <row r="17951" s="2" customFormat="1" customHeight="1" spans="2:9">
      <c r="B17951" s="5"/>
      <c r="D17951" s="6"/>
      <c r="E17951" s="6"/>
      <c r="F17951" s="7"/>
      <c r="I17951" s="8"/>
    </row>
    <row r="17952" s="2" customFormat="1" customHeight="1" spans="2:9">
      <c r="B17952" s="5"/>
      <c r="D17952" s="6"/>
      <c r="E17952" s="6"/>
      <c r="F17952" s="7"/>
      <c r="I17952" s="8"/>
    </row>
    <row r="17953" s="2" customFormat="1" customHeight="1" spans="2:9">
      <c r="B17953" s="5"/>
      <c r="D17953" s="6"/>
      <c r="E17953" s="6"/>
      <c r="F17953" s="7"/>
      <c r="I17953" s="8"/>
    </row>
    <row r="17954" s="2" customFormat="1" customHeight="1" spans="2:9">
      <c r="B17954" s="5"/>
      <c r="D17954" s="6"/>
      <c r="E17954" s="6"/>
      <c r="F17954" s="7"/>
      <c r="I17954" s="8"/>
    </row>
    <row r="17955" s="2" customFormat="1" customHeight="1" spans="2:9">
      <c r="B17955" s="5"/>
      <c r="D17955" s="6"/>
      <c r="E17955" s="6"/>
      <c r="F17955" s="7"/>
      <c r="I17955" s="8"/>
    </row>
    <row r="17956" s="2" customFormat="1" customHeight="1" spans="2:9">
      <c r="B17956" s="5"/>
      <c r="D17956" s="6"/>
      <c r="E17956" s="6"/>
      <c r="F17956" s="7"/>
      <c r="I17956" s="8"/>
    </row>
    <row r="17957" s="2" customFormat="1" customHeight="1" spans="2:9">
      <c r="B17957" s="5"/>
      <c r="D17957" s="6"/>
      <c r="E17957" s="6"/>
      <c r="F17957" s="7"/>
      <c r="I17957" s="8"/>
    </row>
    <row r="17958" s="2" customFormat="1" customHeight="1" spans="2:9">
      <c r="B17958" s="5"/>
      <c r="D17958" s="6"/>
      <c r="E17958" s="6"/>
      <c r="F17958" s="7"/>
      <c r="I17958" s="8"/>
    </row>
    <row r="17959" s="2" customFormat="1" customHeight="1" spans="2:9">
      <c r="B17959" s="5"/>
      <c r="D17959" s="6"/>
      <c r="E17959" s="6"/>
      <c r="F17959" s="7"/>
      <c r="I17959" s="8"/>
    </row>
    <row r="17960" s="2" customFormat="1" customHeight="1" spans="2:9">
      <c r="B17960" s="5"/>
      <c r="D17960" s="6"/>
      <c r="E17960" s="6"/>
      <c r="F17960" s="7"/>
      <c r="I17960" s="8"/>
    </row>
    <row r="17961" s="2" customFormat="1" customHeight="1" spans="2:9">
      <c r="B17961" s="5"/>
      <c r="D17961" s="6"/>
      <c r="E17961" s="6"/>
      <c r="F17961" s="7"/>
      <c r="I17961" s="8"/>
    </row>
    <row r="17962" s="2" customFormat="1" customHeight="1" spans="2:9">
      <c r="B17962" s="5"/>
      <c r="D17962" s="6"/>
      <c r="E17962" s="6"/>
      <c r="F17962" s="7"/>
      <c r="I17962" s="8"/>
    </row>
    <row r="17963" s="2" customFormat="1" customHeight="1" spans="2:9">
      <c r="B17963" s="5"/>
      <c r="D17963" s="6"/>
      <c r="E17963" s="6"/>
      <c r="F17963" s="7"/>
      <c r="I17963" s="8"/>
    </row>
    <row r="17964" s="2" customFormat="1" customHeight="1" spans="2:9">
      <c r="B17964" s="5"/>
      <c r="D17964" s="6"/>
      <c r="E17964" s="6"/>
      <c r="F17964" s="7"/>
      <c r="I17964" s="8"/>
    </row>
    <row r="17965" s="2" customFormat="1" customHeight="1" spans="2:9">
      <c r="B17965" s="5"/>
      <c r="D17965" s="6"/>
      <c r="E17965" s="6"/>
      <c r="F17965" s="7"/>
      <c r="I17965" s="8"/>
    </row>
    <row r="17966" s="2" customFormat="1" customHeight="1" spans="2:9">
      <c r="B17966" s="5"/>
      <c r="D17966" s="6"/>
      <c r="E17966" s="6"/>
      <c r="F17966" s="7"/>
      <c r="I17966" s="8"/>
    </row>
    <row r="17967" s="2" customFormat="1" customHeight="1" spans="2:9">
      <c r="B17967" s="5"/>
      <c r="D17967" s="6"/>
      <c r="E17967" s="6"/>
      <c r="F17967" s="7"/>
      <c r="I17967" s="8"/>
    </row>
    <row r="17968" s="2" customFormat="1" customHeight="1" spans="2:9">
      <c r="B17968" s="5"/>
      <c r="D17968" s="6"/>
      <c r="E17968" s="6"/>
      <c r="F17968" s="7"/>
      <c r="I17968" s="8"/>
    </row>
    <row r="17969" s="2" customFormat="1" customHeight="1" spans="2:9">
      <c r="B17969" s="5"/>
      <c r="D17969" s="6"/>
      <c r="E17969" s="6"/>
      <c r="F17969" s="7"/>
      <c r="I17969" s="8"/>
    </row>
    <row r="17970" s="2" customFormat="1" customHeight="1" spans="2:9">
      <c r="B17970" s="5"/>
      <c r="D17970" s="6"/>
      <c r="E17970" s="6"/>
      <c r="F17970" s="7"/>
      <c r="I17970" s="8"/>
    </row>
    <row r="17971" s="2" customFormat="1" customHeight="1" spans="2:9">
      <c r="B17971" s="5"/>
      <c r="D17971" s="6"/>
      <c r="E17971" s="6"/>
      <c r="F17971" s="7"/>
      <c r="I17971" s="8"/>
    </row>
    <row r="17972" s="2" customFormat="1" customHeight="1" spans="2:9">
      <c r="B17972" s="5"/>
      <c r="D17972" s="6"/>
      <c r="E17972" s="6"/>
      <c r="F17972" s="7"/>
      <c r="I17972" s="8"/>
    </row>
    <row r="17973" s="2" customFormat="1" customHeight="1" spans="2:9">
      <c r="B17973" s="5"/>
      <c r="D17973" s="6"/>
      <c r="E17973" s="6"/>
      <c r="F17973" s="7"/>
      <c r="I17973" s="8"/>
    </row>
    <row r="17974" s="2" customFormat="1" customHeight="1" spans="2:9">
      <c r="B17974" s="5"/>
      <c r="D17974" s="6"/>
      <c r="E17974" s="6"/>
      <c r="F17974" s="7"/>
      <c r="I17974" s="8"/>
    </row>
    <row r="17975" s="2" customFormat="1" customHeight="1" spans="2:9">
      <c r="B17975" s="5"/>
      <c r="D17975" s="6"/>
      <c r="E17975" s="6"/>
      <c r="F17975" s="7"/>
      <c r="I17975" s="8"/>
    </row>
    <row r="17976" s="2" customFormat="1" customHeight="1" spans="2:9">
      <c r="B17976" s="5"/>
      <c r="D17976" s="6"/>
      <c r="E17976" s="6"/>
      <c r="F17976" s="7"/>
      <c r="I17976" s="8"/>
    </row>
    <row r="17977" s="2" customFormat="1" customHeight="1" spans="2:9">
      <c r="B17977" s="5"/>
      <c r="D17977" s="6"/>
      <c r="E17977" s="6"/>
      <c r="F17977" s="7"/>
      <c r="I17977" s="8"/>
    </row>
    <row r="17978" s="2" customFormat="1" customHeight="1" spans="2:9">
      <c r="B17978" s="5"/>
      <c r="D17978" s="6"/>
      <c r="E17978" s="6"/>
      <c r="F17978" s="7"/>
      <c r="I17978" s="8"/>
    </row>
    <row r="17979" s="2" customFormat="1" customHeight="1" spans="2:9">
      <c r="B17979" s="5"/>
      <c r="D17979" s="6"/>
      <c r="E17979" s="6"/>
      <c r="F17979" s="7"/>
      <c r="I17979" s="8"/>
    </row>
    <row r="17980" s="2" customFormat="1" customHeight="1" spans="2:9">
      <c r="B17980" s="5"/>
      <c r="D17980" s="6"/>
      <c r="E17980" s="6"/>
      <c r="F17980" s="7"/>
      <c r="I17980" s="8"/>
    </row>
    <row r="17981" s="2" customFormat="1" customHeight="1" spans="2:9">
      <c r="B17981" s="5"/>
      <c r="D17981" s="6"/>
      <c r="E17981" s="6"/>
      <c r="F17981" s="7"/>
      <c r="I17981" s="8"/>
    </row>
    <row r="17982" s="2" customFormat="1" customHeight="1" spans="2:9">
      <c r="B17982" s="5"/>
      <c r="D17982" s="6"/>
      <c r="E17982" s="6"/>
      <c r="F17982" s="7"/>
      <c r="I17982" s="8"/>
    </row>
    <row r="17983" s="2" customFormat="1" customHeight="1" spans="2:9">
      <c r="B17983" s="5"/>
      <c r="D17983" s="6"/>
      <c r="E17983" s="6"/>
      <c r="F17983" s="7"/>
      <c r="I17983" s="8"/>
    </row>
    <row r="17984" s="2" customFormat="1" customHeight="1" spans="2:9">
      <c r="B17984" s="5"/>
      <c r="D17984" s="6"/>
      <c r="E17984" s="6"/>
      <c r="F17984" s="7"/>
      <c r="I17984" s="8"/>
    </row>
    <row r="17985" s="2" customFormat="1" customHeight="1" spans="2:9">
      <c r="B17985" s="5"/>
      <c r="D17985" s="6"/>
      <c r="E17985" s="6"/>
      <c r="F17985" s="7"/>
      <c r="I17985" s="8"/>
    </row>
    <row r="17986" s="2" customFormat="1" customHeight="1" spans="2:9">
      <c r="B17986" s="5"/>
      <c r="D17986" s="6"/>
      <c r="E17986" s="6"/>
      <c r="F17986" s="7"/>
      <c r="I17986" s="8"/>
    </row>
    <row r="17987" s="2" customFormat="1" customHeight="1" spans="2:9">
      <c r="B17987" s="5"/>
      <c r="D17987" s="6"/>
      <c r="E17987" s="6"/>
      <c r="F17987" s="7"/>
      <c r="I17987" s="8"/>
    </row>
    <row r="17988" s="2" customFormat="1" customHeight="1" spans="2:9">
      <c r="B17988" s="5"/>
      <c r="D17988" s="6"/>
      <c r="E17988" s="6"/>
      <c r="F17988" s="7"/>
      <c r="I17988" s="8"/>
    </row>
    <row r="17989" s="2" customFormat="1" customHeight="1" spans="2:9">
      <c r="B17989" s="5"/>
      <c r="D17989" s="6"/>
      <c r="E17989" s="6"/>
      <c r="F17989" s="7"/>
      <c r="I17989" s="8"/>
    </row>
    <row r="17990" s="2" customFormat="1" customHeight="1" spans="2:9">
      <c r="B17990" s="5"/>
      <c r="D17990" s="6"/>
      <c r="E17990" s="6"/>
      <c r="F17990" s="7"/>
      <c r="I17990" s="8"/>
    </row>
    <row r="17991" s="2" customFormat="1" customHeight="1" spans="2:9">
      <c r="B17991" s="5"/>
      <c r="D17991" s="6"/>
      <c r="E17991" s="6"/>
      <c r="F17991" s="7"/>
      <c r="I17991" s="8"/>
    </row>
    <row r="17992" s="2" customFormat="1" customHeight="1" spans="2:9">
      <c r="B17992" s="5"/>
      <c r="D17992" s="6"/>
      <c r="E17992" s="6"/>
      <c r="F17992" s="7"/>
      <c r="I17992" s="8"/>
    </row>
    <row r="17993" s="2" customFormat="1" customHeight="1" spans="2:9">
      <c r="B17993" s="5"/>
      <c r="D17993" s="6"/>
      <c r="E17993" s="6"/>
      <c r="F17993" s="7"/>
      <c r="I17993" s="8"/>
    </row>
    <row r="17994" s="2" customFormat="1" customHeight="1" spans="2:9">
      <c r="B17994" s="5"/>
      <c r="D17994" s="6"/>
      <c r="E17994" s="6"/>
      <c r="F17994" s="7"/>
      <c r="I17994" s="8"/>
    </row>
    <row r="17995" s="2" customFormat="1" customHeight="1" spans="2:9">
      <c r="B17995" s="5"/>
      <c r="D17995" s="6"/>
      <c r="E17995" s="6"/>
      <c r="F17995" s="7"/>
      <c r="I17995" s="8"/>
    </row>
    <row r="17996" s="2" customFormat="1" customHeight="1" spans="2:9">
      <c r="B17996" s="5"/>
      <c r="D17996" s="6"/>
      <c r="E17996" s="6"/>
      <c r="F17996" s="7"/>
      <c r="I17996" s="8"/>
    </row>
    <row r="17997" s="2" customFormat="1" customHeight="1" spans="2:9">
      <c r="B17997" s="5"/>
      <c r="D17997" s="6"/>
      <c r="E17997" s="6"/>
      <c r="F17997" s="7"/>
      <c r="I17997" s="8"/>
    </row>
    <row r="17998" s="2" customFormat="1" customHeight="1" spans="2:9">
      <c r="B17998" s="5"/>
      <c r="D17998" s="6"/>
      <c r="E17998" s="6"/>
      <c r="F17998" s="7"/>
      <c r="I17998" s="8"/>
    </row>
    <row r="17999" s="2" customFormat="1" customHeight="1" spans="2:9">
      <c r="B17999" s="5"/>
      <c r="D17999" s="6"/>
      <c r="E17999" s="6"/>
      <c r="F17999" s="7"/>
      <c r="I17999" s="8"/>
    </row>
    <row r="18000" s="2" customFormat="1" customHeight="1" spans="2:9">
      <c r="B18000" s="5"/>
      <c r="D18000" s="6"/>
      <c r="E18000" s="6"/>
      <c r="F18000" s="7"/>
      <c r="I18000" s="8"/>
    </row>
    <row r="18001" s="2" customFormat="1" customHeight="1" spans="2:9">
      <c r="B18001" s="5"/>
      <c r="D18001" s="6"/>
      <c r="E18001" s="6"/>
      <c r="F18001" s="7"/>
      <c r="I18001" s="8"/>
    </row>
    <row r="18002" s="2" customFormat="1" customHeight="1" spans="2:9">
      <c r="B18002" s="5"/>
      <c r="D18002" s="6"/>
      <c r="E18002" s="6"/>
      <c r="F18002" s="7"/>
      <c r="I18002" s="8"/>
    </row>
    <row r="18003" s="2" customFormat="1" customHeight="1" spans="2:9">
      <c r="B18003" s="5"/>
      <c r="D18003" s="6"/>
      <c r="E18003" s="6"/>
      <c r="F18003" s="7"/>
      <c r="I18003" s="8"/>
    </row>
    <row r="18004" s="2" customFormat="1" customHeight="1" spans="2:9">
      <c r="B18004" s="5"/>
      <c r="D18004" s="6"/>
      <c r="E18004" s="6"/>
      <c r="F18004" s="7"/>
      <c r="I18004" s="8"/>
    </row>
    <row r="18005" s="2" customFormat="1" customHeight="1" spans="2:9">
      <c r="B18005" s="5"/>
      <c r="D18005" s="6"/>
      <c r="E18005" s="6"/>
      <c r="F18005" s="7"/>
      <c r="I18005" s="8"/>
    </row>
    <row r="18006" s="2" customFormat="1" customHeight="1" spans="2:9">
      <c r="B18006" s="5"/>
      <c r="D18006" s="6"/>
      <c r="E18006" s="6"/>
      <c r="F18006" s="7"/>
      <c r="I18006" s="8"/>
    </row>
    <row r="18007" s="2" customFormat="1" customHeight="1" spans="2:9">
      <c r="B18007" s="5"/>
      <c r="D18007" s="6"/>
      <c r="E18007" s="6"/>
      <c r="F18007" s="7"/>
      <c r="I18007" s="8"/>
    </row>
    <row r="18008" s="2" customFormat="1" customHeight="1" spans="2:9">
      <c r="B18008" s="5"/>
      <c r="D18008" s="6"/>
      <c r="E18008" s="6"/>
      <c r="F18008" s="7"/>
      <c r="I18008" s="8"/>
    </row>
    <row r="18009" s="2" customFormat="1" customHeight="1" spans="2:9">
      <c r="B18009" s="5"/>
      <c r="D18009" s="6"/>
      <c r="E18009" s="6"/>
      <c r="F18009" s="7"/>
      <c r="I18009" s="8"/>
    </row>
    <row r="18010" s="2" customFormat="1" customHeight="1" spans="2:9">
      <c r="B18010" s="5"/>
      <c r="D18010" s="6"/>
      <c r="E18010" s="6"/>
      <c r="F18010" s="7"/>
      <c r="I18010" s="8"/>
    </row>
    <row r="18011" s="2" customFormat="1" customHeight="1" spans="2:9">
      <c r="B18011" s="5"/>
      <c r="D18011" s="6"/>
      <c r="E18011" s="6"/>
      <c r="F18011" s="7"/>
      <c r="I18011" s="8"/>
    </row>
    <row r="18012" s="2" customFormat="1" customHeight="1" spans="2:9">
      <c r="B18012" s="5"/>
      <c r="D18012" s="6"/>
      <c r="E18012" s="6"/>
      <c r="F18012" s="7"/>
      <c r="I18012" s="8"/>
    </row>
    <row r="18013" s="2" customFormat="1" customHeight="1" spans="2:9">
      <c r="B18013" s="5"/>
      <c r="D18013" s="6"/>
      <c r="E18013" s="6"/>
      <c r="F18013" s="7"/>
      <c r="I18013" s="8"/>
    </row>
    <row r="18014" s="2" customFormat="1" customHeight="1" spans="2:9">
      <c r="B18014" s="5"/>
      <c r="D18014" s="6"/>
      <c r="E18014" s="6"/>
      <c r="F18014" s="7"/>
      <c r="I18014" s="8"/>
    </row>
    <row r="18015" s="2" customFormat="1" customHeight="1" spans="2:9">
      <c r="B18015" s="5"/>
      <c r="D18015" s="6"/>
      <c r="E18015" s="6"/>
      <c r="F18015" s="7"/>
      <c r="I18015" s="8"/>
    </row>
    <row r="18016" s="2" customFormat="1" customHeight="1" spans="2:9">
      <c r="B18016" s="5"/>
      <c r="D18016" s="6"/>
      <c r="E18016" s="6"/>
      <c r="F18016" s="7"/>
      <c r="I18016" s="8"/>
    </row>
    <row r="18017" s="2" customFormat="1" customHeight="1" spans="2:9">
      <c r="B18017" s="5"/>
      <c r="D18017" s="6"/>
      <c r="E18017" s="6"/>
      <c r="F18017" s="7"/>
      <c r="I18017" s="8"/>
    </row>
    <row r="18018" s="2" customFormat="1" customHeight="1" spans="2:9">
      <c r="B18018" s="5"/>
      <c r="D18018" s="6"/>
      <c r="E18018" s="6"/>
      <c r="F18018" s="7"/>
      <c r="I18018" s="8"/>
    </row>
    <row r="18019" s="2" customFormat="1" customHeight="1" spans="2:9">
      <c r="B18019" s="5"/>
      <c r="D18019" s="6"/>
      <c r="E18019" s="6"/>
      <c r="F18019" s="7"/>
      <c r="I18019" s="8"/>
    </row>
    <row r="18020" s="2" customFormat="1" customHeight="1" spans="2:9">
      <c r="B18020" s="5"/>
      <c r="D18020" s="6"/>
      <c r="E18020" s="6"/>
      <c r="F18020" s="7"/>
      <c r="I18020" s="8"/>
    </row>
    <row r="18021" s="2" customFormat="1" customHeight="1" spans="2:9">
      <c r="B18021" s="5"/>
      <c r="D18021" s="6"/>
      <c r="E18021" s="6"/>
      <c r="F18021" s="7"/>
      <c r="I18021" s="8"/>
    </row>
    <row r="18022" s="2" customFormat="1" customHeight="1" spans="2:9">
      <c r="B18022" s="5"/>
      <c r="D18022" s="6"/>
      <c r="E18022" s="6"/>
      <c r="F18022" s="7"/>
      <c r="I18022" s="8"/>
    </row>
    <row r="18023" s="2" customFormat="1" customHeight="1" spans="2:9">
      <c r="B18023" s="5"/>
      <c r="D18023" s="6"/>
      <c r="E18023" s="6"/>
      <c r="F18023" s="7"/>
      <c r="I18023" s="8"/>
    </row>
    <row r="18024" s="2" customFormat="1" customHeight="1" spans="2:9">
      <c r="B18024" s="5"/>
      <c r="D18024" s="6"/>
      <c r="E18024" s="6"/>
      <c r="F18024" s="7"/>
      <c r="I18024" s="8"/>
    </row>
    <row r="18025" s="2" customFormat="1" customHeight="1" spans="2:9">
      <c r="B18025" s="5"/>
      <c r="D18025" s="6"/>
      <c r="E18025" s="6"/>
      <c r="F18025" s="7"/>
      <c r="I18025" s="8"/>
    </row>
    <row r="18026" s="2" customFormat="1" customHeight="1" spans="2:9">
      <c r="B18026" s="5"/>
      <c r="D18026" s="6"/>
      <c r="E18026" s="6"/>
      <c r="F18026" s="7"/>
      <c r="I18026" s="8"/>
    </row>
    <row r="18027" s="2" customFormat="1" customHeight="1" spans="2:9">
      <c r="B18027" s="5"/>
      <c r="D18027" s="6"/>
      <c r="E18027" s="6"/>
      <c r="F18027" s="7"/>
      <c r="I18027" s="8"/>
    </row>
    <row r="18028" s="2" customFormat="1" customHeight="1" spans="2:9">
      <c r="B18028" s="5"/>
      <c r="D18028" s="6"/>
      <c r="E18028" s="6"/>
      <c r="F18028" s="7"/>
      <c r="I18028" s="8"/>
    </row>
    <row r="18029" s="2" customFormat="1" customHeight="1" spans="2:9">
      <c r="B18029" s="5"/>
      <c r="D18029" s="6"/>
      <c r="E18029" s="6"/>
      <c r="F18029" s="7"/>
      <c r="I18029" s="8"/>
    </row>
    <row r="18030" s="2" customFormat="1" customHeight="1" spans="2:9">
      <c r="B18030" s="5"/>
      <c r="D18030" s="6"/>
      <c r="E18030" s="6"/>
      <c r="F18030" s="7"/>
      <c r="I18030" s="8"/>
    </row>
    <row r="18031" s="2" customFormat="1" customHeight="1" spans="2:9">
      <c r="B18031" s="5"/>
      <c r="D18031" s="6"/>
      <c r="E18031" s="6"/>
      <c r="F18031" s="7"/>
      <c r="I18031" s="8"/>
    </row>
    <row r="18032" s="2" customFormat="1" customHeight="1" spans="2:9">
      <c r="B18032" s="5"/>
      <c r="D18032" s="6"/>
      <c r="E18032" s="6"/>
      <c r="F18032" s="7"/>
      <c r="I18032" s="8"/>
    </row>
    <row r="18033" s="2" customFormat="1" customHeight="1" spans="2:9">
      <c r="B18033" s="5"/>
      <c r="D18033" s="6"/>
      <c r="E18033" s="6"/>
      <c r="F18033" s="7"/>
      <c r="I18033" s="8"/>
    </row>
    <row r="18034" s="2" customFormat="1" customHeight="1" spans="2:9">
      <c r="B18034" s="5"/>
      <c r="D18034" s="6"/>
      <c r="E18034" s="6"/>
      <c r="F18034" s="7"/>
      <c r="I18034" s="8"/>
    </row>
    <row r="18035" s="2" customFormat="1" customHeight="1" spans="2:9">
      <c r="B18035" s="5"/>
      <c r="D18035" s="6"/>
      <c r="E18035" s="6"/>
      <c r="F18035" s="7"/>
      <c r="I18035" s="8"/>
    </row>
    <row r="18036" s="2" customFormat="1" customHeight="1" spans="2:9">
      <c r="B18036" s="5"/>
      <c r="D18036" s="6"/>
      <c r="E18036" s="6"/>
      <c r="F18036" s="7"/>
      <c r="I18036" s="8"/>
    </row>
    <row r="18037" s="2" customFormat="1" customHeight="1" spans="2:9">
      <c r="B18037" s="5"/>
      <c r="D18037" s="6"/>
      <c r="E18037" s="6"/>
      <c r="F18037" s="7"/>
      <c r="I18037" s="8"/>
    </row>
    <row r="18038" s="2" customFormat="1" customHeight="1" spans="2:9">
      <c r="B18038" s="5"/>
      <c r="D18038" s="6"/>
      <c r="E18038" s="6"/>
      <c r="F18038" s="7"/>
      <c r="I18038" s="8"/>
    </row>
    <row r="18039" s="2" customFormat="1" customHeight="1" spans="2:9">
      <c r="B18039" s="5"/>
      <c r="D18039" s="6"/>
      <c r="E18039" s="6"/>
      <c r="F18039" s="7"/>
      <c r="I18039" s="8"/>
    </row>
    <row r="18040" s="2" customFormat="1" customHeight="1" spans="2:9">
      <c r="B18040" s="5"/>
      <c r="D18040" s="6"/>
      <c r="E18040" s="6"/>
      <c r="F18040" s="7"/>
      <c r="I18040" s="8"/>
    </row>
    <row r="18041" s="2" customFormat="1" customHeight="1" spans="2:9">
      <c r="B18041" s="5"/>
      <c r="D18041" s="6"/>
      <c r="E18041" s="6"/>
      <c r="F18041" s="7"/>
      <c r="I18041" s="8"/>
    </row>
    <row r="18042" s="2" customFormat="1" customHeight="1" spans="2:9">
      <c r="B18042" s="5"/>
      <c r="D18042" s="6"/>
      <c r="E18042" s="6"/>
      <c r="F18042" s="7"/>
      <c r="I18042" s="8"/>
    </row>
    <row r="18043" s="2" customFormat="1" customHeight="1" spans="2:9">
      <c r="B18043" s="5"/>
      <c r="D18043" s="6"/>
      <c r="E18043" s="6"/>
      <c r="F18043" s="7"/>
      <c r="I18043" s="8"/>
    </row>
    <row r="18044" s="2" customFormat="1" customHeight="1" spans="2:9">
      <c r="B18044" s="5"/>
      <c r="D18044" s="6"/>
      <c r="E18044" s="6"/>
      <c r="F18044" s="7"/>
      <c r="I18044" s="8"/>
    </row>
    <row r="18045" s="2" customFormat="1" customHeight="1" spans="2:9">
      <c r="B18045" s="5"/>
      <c r="D18045" s="6"/>
      <c r="E18045" s="6"/>
      <c r="F18045" s="7"/>
      <c r="I18045" s="8"/>
    </row>
    <row r="18046" s="2" customFormat="1" customHeight="1" spans="2:9">
      <c r="B18046" s="5"/>
      <c r="D18046" s="6"/>
      <c r="E18046" s="6"/>
      <c r="F18046" s="7"/>
      <c r="I18046" s="8"/>
    </row>
    <row r="18047" s="2" customFormat="1" customHeight="1" spans="2:9">
      <c r="B18047" s="5"/>
      <c r="D18047" s="6"/>
      <c r="E18047" s="6"/>
      <c r="F18047" s="7"/>
      <c r="I18047" s="8"/>
    </row>
    <row r="18048" s="2" customFormat="1" customHeight="1" spans="2:9">
      <c r="B18048" s="5"/>
      <c r="D18048" s="6"/>
      <c r="E18048" s="6"/>
      <c r="F18048" s="7"/>
      <c r="I18048" s="8"/>
    </row>
    <row r="18049" s="2" customFormat="1" customHeight="1" spans="2:9">
      <c r="B18049" s="5"/>
      <c r="D18049" s="6"/>
      <c r="E18049" s="6"/>
      <c r="F18049" s="7"/>
      <c r="I18049" s="8"/>
    </row>
    <row r="18050" s="2" customFormat="1" customHeight="1" spans="2:9">
      <c r="B18050" s="5"/>
      <c r="D18050" s="6"/>
      <c r="E18050" s="6"/>
      <c r="F18050" s="7"/>
      <c r="I18050" s="8"/>
    </row>
    <row r="18051" s="2" customFormat="1" customHeight="1" spans="2:9">
      <c r="B18051" s="5"/>
      <c r="D18051" s="6"/>
      <c r="E18051" s="6"/>
      <c r="F18051" s="7"/>
      <c r="I18051" s="8"/>
    </row>
    <row r="18052" s="2" customFormat="1" customHeight="1" spans="2:9">
      <c r="B18052" s="5"/>
      <c r="D18052" s="6"/>
      <c r="E18052" s="6"/>
      <c r="F18052" s="7"/>
      <c r="I18052" s="8"/>
    </row>
    <row r="18053" s="2" customFormat="1" customHeight="1" spans="2:9">
      <c r="B18053" s="5"/>
      <c r="D18053" s="6"/>
      <c r="E18053" s="6"/>
      <c r="F18053" s="7"/>
      <c r="I18053" s="8"/>
    </row>
    <row r="18054" s="2" customFormat="1" customHeight="1" spans="2:9">
      <c r="B18054" s="5"/>
      <c r="D18054" s="6"/>
      <c r="E18054" s="6"/>
      <c r="F18054" s="7"/>
      <c r="I18054" s="8"/>
    </row>
    <row r="18055" s="2" customFormat="1" customHeight="1" spans="2:9">
      <c r="B18055" s="5"/>
      <c r="D18055" s="6"/>
      <c r="E18055" s="6"/>
      <c r="F18055" s="7"/>
      <c r="I18055" s="8"/>
    </row>
    <row r="18056" s="2" customFormat="1" customHeight="1" spans="2:9">
      <c r="B18056" s="5"/>
      <c r="D18056" s="6"/>
      <c r="E18056" s="6"/>
      <c r="F18056" s="7"/>
      <c r="I18056" s="8"/>
    </row>
    <row r="18057" s="2" customFormat="1" customHeight="1" spans="2:9">
      <c r="B18057" s="5"/>
      <c r="D18057" s="6"/>
      <c r="E18057" s="6"/>
      <c r="F18057" s="7"/>
      <c r="I18057" s="8"/>
    </row>
    <row r="18058" s="2" customFormat="1" customHeight="1" spans="2:9">
      <c r="B18058" s="5"/>
      <c r="D18058" s="6"/>
      <c r="E18058" s="6"/>
      <c r="F18058" s="7"/>
      <c r="I18058" s="8"/>
    </row>
    <row r="18059" s="2" customFormat="1" customHeight="1" spans="2:9">
      <c r="B18059" s="5"/>
      <c r="D18059" s="6"/>
      <c r="E18059" s="6"/>
      <c r="F18059" s="7"/>
      <c r="I18059" s="8"/>
    </row>
    <row r="18060" s="2" customFormat="1" customHeight="1" spans="2:9">
      <c r="B18060" s="5"/>
      <c r="D18060" s="6"/>
      <c r="E18060" s="6"/>
      <c r="F18060" s="7"/>
      <c r="I18060" s="8"/>
    </row>
    <row r="18061" s="2" customFormat="1" customHeight="1" spans="2:9">
      <c r="B18061" s="5"/>
      <c r="D18061" s="6"/>
      <c r="E18061" s="6"/>
      <c r="F18061" s="7"/>
      <c r="I18061" s="8"/>
    </row>
    <row r="18062" s="2" customFormat="1" customHeight="1" spans="2:9">
      <c r="B18062" s="5"/>
      <c r="D18062" s="6"/>
      <c r="E18062" s="6"/>
      <c r="F18062" s="7"/>
      <c r="I18062" s="8"/>
    </row>
    <row r="18063" s="2" customFormat="1" customHeight="1" spans="2:9">
      <c r="B18063" s="5"/>
      <c r="D18063" s="6"/>
      <c r="E18063" s="6"/>
      <c r="F18063" s="7"/>
      <c r="I18063" s="8"/>
    </row>
    <row r="18064" s="2" customFormat="1" customHeight="1" spans="2:9">
      <c r="B18064" s="5"/>
      <c r="D18064" s="6"/>
      <c r="E18064" s="6"/>
      <c r="F18064" s="7"/>
      <c r="I18064" s="8"/>
    </row>
    <row r="18065" s="2" customFormat="1" customHeight="1" spans="2:9">
      <c r="B18065" s="5"/>
      <c r="D18065" s="6"/>
      <c r="E18065" s="6"/>
      <c r="F18065" s="7"/>
      <c r="I18065" s="8"/>
    </row>
    <row r="18066" s="2" customFormat="1" customHeight="1" spans="2:9">
      <c r="B18066" s="5"/>
      <c r="D18066" s="6"/>
      <c r="E18066" s="6"/>
      <c r="F18066" s="7"/>
      <c r="I18066" s="8"/>
    </row>
    <row r="18067" s="2" customFormat="1" customHeight="1" spans="2:9">
      <c r="B18067" s="5"/>
      <c r="D18067" s="6"/>
      <c r="E18067" s="6"/>
      <c r="F18067" s="7"/>
      <c r="I18067" s="8"/>
    </row>
    <row r="18068" s="2" customFormat="1" customHeight="1" spans="2:9">
      <c r="B18068" s="5"/>
      <c r="D18068" s="6"/>
      <c r="E18068" s="6"/>
      <c r="F18068" s="7"/>
      <c r="I18068" s="8"/>
    </row>
    <row r="18069" s="2" customFormat="1" customHeight="1" spans="2:9">
      <c r="B18069" s="5"/>
      <c r="D18069" s="6"/>
      <c r="E18069" s="6"/>
      <c r="F18069" s="7"/>
      <c r="I18069" s="8"/>
    </row>
    <row r="18070" s="2" customFormat="1" customHeight="1" spans="2:9">
      <c r="B18070" s="5"/>
      <c r="D18070" s="6"/>
      <c r="E18070" s="6"/>
      <c r="F18070" s="7"/>
      <c r="I18070" s="8"/>
    </row>
    <row r="18071" s="2" customFormat="1" customHeight="1" spans="2:9">
      <c r="B18071" s="5"/>
      <c r="D18071" s="6"/>
      <c r="E18071" s="6"/>
      <c r="F18071" s="7"/>
      <c r="I18071" s="8"/>
    </row>
    <row r="18072" s="2" customFormat="1" customHeight="1" spans="2:9">
      <c r="B18072" s="5"/>
      <c r="D18072" s="6"/>
      <c r="E18072" s="6"/>
      <c r="F18072" s="7"/>
      <c r="I18072" s="8"/>
    </row>
    <row r="18073" s="2" customFormat="1" customHeight="1" spans="2:9">
      <c r="B18073" s="5"/>
      <c r="D18073" s="6"/>
      <c r="E18073" s="6"/>
      <c r="F18073" s="7"/>
      <c r="I18073" s="8"/>
    </row>
    <row r="18074" s="2" customFormat="1" customHeight="1" spans="2:9">
      <c r="B18074" s="5"/>
      <c r="D18074" s="6"/>
      <c r="E18074" s="6"/>
      <c r="F18074" s="7"/>
      <c r="I18074" s="8"/>
    </row>
    <row r="18075" s="2" customFormat="1" customHeight="1" spans="2:9">
      <c r="B18075" s="5"/>
      <c r="D18075" s="6"/>
      <c r="E18075" s="6"/>
      <c r="F18075" s="7"/>
      <c r="I18075" s="8"/>
    </row>
    <row r="18076" s="2" customFormat="1" customHeight="1" spans="2:9">
      <c r="B18076" s="5"/>
      <c r="D18076" s="6"/>
      <c r="E18076" s="6"/>
      <c r="F18076" s="7"/>
      <c r="I18076" s="8"/>
    </row>
    <row r="18077" s="2" customFormat="1" customHeight="1" spans="2:9">
      <c r="B18077" s="5"/>
      <c r="D18077" s="6"/>
      <c r="E18077" s="6"/>
      <c r="F18077" s="7"/>
      <c r="I18077" s="8"/>
    </row>
    <row r="18078" s="2" customFormat="1" customHeight="1" spans="2:9">
      <c r="B18078" s="5"/>
      <c r="D18078" s="6"/>
      <c r="E18078" s="6"/>
      <c r="F18078" s="7"/>
      <c r="I18078" s="8"/>
    </row>
    <row r="18079" s="2" customFormat="1" customHeight="1" spans="2:9">
      <c r="B18079" s="5"/>
      <c r="D18079" s="6"/>
      <c r="E18079" s="6"/>
      <c r="F18079" s="7"/>
      <c r="I18079" s="8"/>
    </row>
    <row r="18080" s="2" customFormat="1" customHeight="1" spans="2:9">
      <c r="B18080" s="5"/>
      <c r="D18080" s="6"/>
      <c r="E18080" s="6"/>
      <c r="F18080" s="7"/>
      <c r="I18080" s="8"/>
    </row>
    <row r="18081" s="2" customFormat="1" customHeight="1" spans="2:9">
      <c r="B18081" s="5"/>
      <c r="D18081" s="6"/>
      <c r="E18081" s="6"/>
      <c r="F18081" s="7"/>
      <c r="I18081" s="8"/>
    </row>
    <row r="18082" s="2" customFormat="1" customHeight="1" spans="2:9">
      <c r="B18082" s="5"/>
      <c r="D18082" s="6"/>
      <c r="E18082" s="6"/>
      <c r="F18082" s="7"/>
      <c r="I18082" s="8"/>
    </row>
    <row r="18083" s="2" customFormat="1" customHeight="1" spans="2:9">
      <c r="B18083" s="5"/>
      <c r="D18083" s="6"/>
      <c r="E18083" s="6"/>
      <c r="F18083" s="7"/>
      <c r="I18083" s="8"/>
    </row>
    <row r="18084" s="2" customFormat="1" customHeight="1" spans="2:9">
      <c r="B18084" s="5"/>
      <c r="D18084" s="6"/>
      <c r="E18084" s="6"/>
      <c r="F18084" s="7"/>
      <c r="I18084" s="8"/>
    </row>
    <row r="18085" s="2" customFormat="1" customHeight="1" spans="2:9">
      <c r="B18085" s="5"/>
      <c r="D18085" s="6"/>
      <c r="E18085" s="6"/>
      <c r="F18085" s="7"/>
      <c r="I18085" s="8"/>
    </row>
    <row r="18086" s="2" customFormat="1" customHeight="1" spans="2:9">
      <c r="B18086" s="5"/>
      <c r="D18086" s="6"/>
      <c r="E18086" s="6"/>
      <c r="F18086" s="7"/>
      <c r="I18086" s="8"/>
    </row>
    <row r="18087" s="2" customFormat="1" customHeight="1" spans="2:9">
      <c r="B18087" s="5"/>
      <c r="D18087" s="6"/>
      <c r="E18087" s="6"/>
      <c r="F18087" s="7"/>
      <c r="I18087" s="8"/>
    </row>
    <row r="18088" s="2" customFormat="1" customHeight="1" spans="2:9">
      <c r="B18088" s="5"/>
      <c r="D18088" s="6"/>
      <c r="E18088" s="6"/>
      <c r="F18088" s="7"/>
      <c r="I18088" s="8"/>
    </row>
    <row r="18089" s="2" customFormat="1" customHeight="1" spans="2:9">
      <c r="B18089" s="5"/>
      <c r="D18089" s="6"/>
      <c r="E18089" s="6"/>
      <c r="F18089" s="7"/>
      <c r="I18089" s="8"/>
    </row>
    <row r="18090" s="2" customFormat="1" customHeight="1" spans="2:9">
      <c r="B18090" s="5"/>
      <c r="D18090" s="6"/>
      <c r="E18090" s="6"/>
      <c r="F18090" s="7"/>
      <c r="I18090" s="8"/>
    </row>
    <row r="18091" s="2" customFormat="1" customHeight="1" spans="2:9">
      <c r="B18091" s="5"/>
      <c r="D18091" s="6"/>
      <c r="E18091" s="6"/>
      <c r="F18091" s="7"/>
      <c r="I18091" s="8"/>
    </row>
    <row r="18092" s="2" customFormat="1" customHeight="1" spans="2:9">
      <c r="B18092" s="5"/>
      <c r="D18092" s="6"/>
      <c r="E18092" s="6"/>
      <c r="F18092" s="7"/>
      <c r="I18092" s="8"/>
    </row>
    <row r="18093" s="2" customFormat="1" customHeight="1" spans="2:9">
      <c r="B18093" s="5"/>
      <c r="D18093" s="6"/>
      <c r="E18093" s="6"/>
      <c r="F18093" s="7"/>
      <c r="I18093" s="8"/>
    </row>
    <row r="18094" s="2" customFormat="1" customHeight="1" spans="2:9">
      <c r="B18094" s="5"/>
      <c r="D18094" s="6"/>
      <c r="E18094" s="6"/>
      <c r="F18094" s="7"/>
      <c r="I18094" s="8"/>
    </row>
    <row r="18095" s="2" customFormat="1" customHeight="1" spans="2:9">
      <c r="B18095" s="5"/>
      <c r="D18095" s="6"/>
      <c r="E18095" s="6"/>
      <c r="F18095" s="7"/>
      <c r="I18095" s="8"/>
    </row>
    <row r="18096" s="2" customFormat="1" customHeight="1" spans="2:9">
      <c r="B18096" s="5"/>
      <c r="D18096" s="6"/>
      <c r="E18096" s="6"/>
      <c r="F18096" s="7"/>
      <c r="I18096" s="8"/>
    </row>
    <row r="18097" s="2" customFormat="1" customHeight="1" spans="2:9">
      <c r="B18097" s="5"/>
      <c r="D18097" s="6"/>
      <c r="E18097" s="6"/>
      <c r="F18097" s="7"/>
      <c r="I18097" s="8"/>
    </row>
    <row r="18098" s="2" customFormat="1" customHeight="1" spans="2:9">
      <c r="B18098" s="5"/>
      <c r="D18098" s="6"/>
      <c r="E18098" s="6"/>
      <c r="F18098" s="7"/>
      <c r="I18098" s="8"/>
    </row>
    <row r="18099" s="2" customFormat="1" customHeight="1" spans="2:9">
      <c r="B18099" s="5"/>
      <c r="D18099" s="6"/>
      <c r="E18099" s="6"/>
      <c r="F18099" s="7"/>
      <c r="I18099" s="8"/>
    </row>
    <row r="18100" s="2" customFormat="1" customHeight="1" spans="2:9">
      <c r="B18100" s="5"/>
      <c r="D18100" s="6"/>
      <c r="E18100" s="6"/>
      <c r="F18100" s="7"/>
      <c r="I18100" s="8"/>
    </row>
    <row r="18101" s="2" customFormat="1" customHeight="1" spans="2:9">
      <c r="B18101" s="5"/>
      <c r="D18101" s="6"/>
      <c r="E18101" s="6"/>
      <c r="F18101" s="7"/>
      <c r="I18101" s="8"/>
    </row>
    <row r="18102" s="2" customFormat="1" customHeight="1" spans="2:9">
      <c r="B18102" s="5"/>
      <c r="D18102" s="6"/>
      <c r="E18102" s="6"/>
      <c r="F18102" s="7"/>
      <c r="I18102" s="8"/>
    </row>
    <row r="18103" s="2" customFormat="1" customHeight="1" spans="2:9">
      <c r="B18103" s="5"/>
      <c r="D18103" s="6"/>
      <c r="E18103" s="6"/>
      <c r="F18103" s="7"/>
      <c r="I18103" s="8"/>
    </row>
    <row r="18104" s="2" customFormat="1" customHeight="1" spans="2:9">
      <c r="B18104" s="5"/>
      <c r="D18104" s="6"/>
      <c r="E18104" s="6"/>
      <c r="F18104" s="7"/>
      <c r="I18104" s="8"/>
    </row>
    <row r="18105" s="2" customFormat="1" customHeight="1" spans="2:9">
      <c r="B18105" s="5"/>
      <c r="D18105" s="6"/>
      <c r="E18105" s="6"/>
      <c r="F18105" s="7"/>
      <c r="I18105" s="8"/>
    </row>
    <row r="18106" s="2" customFormat="1" customHeight="1" spans="2:9">
      <c r="B18106" s="5"/>
      <c r="D18106" s="6"/>
      <c r="E18106" s="6"/>
      <c r="F18106" s="7"/>
      <c r="I18106" s="8"/>
    </row>
    <row r="18107" s="2" customFormat="1" customHeight="1" spans="2:9">
      <c r="B18107" s="5"/>
      <c r="D18107" s="6"/>
      <c r="E18107" s="6"/>
      <c r="F18107" s="7"/>
      <c r="I18107" s="8"/>
    </row>
    <row r="18108" s="2" customFormat="1" customHeight="1" spans="2:9">
      <c r="B18108" s="5"/>
      <c r="D18108" s="6"/>
      <c r="E18108" s="6"/>
      <c r="F18108" s="7"/>
      <c r="I18108" s="8"/>
    </row>
    <row r="18109" s="2" customFormat="1" customHeight="1" spans="2:9">
      <c r="B18109" s="5"/>
      <c r="D18109" s="6"/>
      <c r="E18109" s="6"/>
      <c r="F18109" s="7"/>
      <c r="I18109" s="8"/>
    </row>
    <row r="18110" s="2" customFormat="1" customHeight="1" spans="2:9">
      <c r="B18110" s="5"/>
      <c r="D18110" s="6"/>
      <c r="E18110" s="6"/>
      <c r="F18110" s="7"/>
      <c r="I18110" s="8"/>
    </row>
    <row r="18111" s="2" customFormat="1" customHeight="1" spans="2:9">
      <c r="B18111" s="5"/>
      <c r="D18111" s="6"/>
      <c r="E18111" s="6"/>
      <c r="F18111" s="7"/>
      <c r="I18111" s="8"/>
    </row>
    <row r="18112" s="2" customFormat="1" customHeight="1" spans="2:9">
      <c r="B18112" s="5"/>
      <c r="D18112" s="6"/>
      <c r="E18112" s="6"/>
      <c r="F18112" s="7"/>
      <c r="I18112" s="8"/>
    </row>
    <row r="18113" s="2" customFormat="1" customHeight="1" spans="2:9">
      <c r="B18113" s="5"/>
      <c r="D18113" s="6"/>
      <c r="E18113" s="6"/>
      <c r="F18113" s="7"/>
      <c r="I18113" s="8"/>
    </row>
    <row r="18114" s="2" customFormat="1" customHeight="1" spans="2:9">
      <c r="B18114" s="5"/>
      <c r="D18114" s="6"/>
      <c r="E18114" s="6"/>
      <c r="F18114" s="7"/>
      <c r="I18114" s="8"/>
    </row>
    <row r="18115" s="2" customFormat="1" customHeight="1" spans="2:9">
      <c r="B18115" s="5"/>
      <c r="D18115" s="6"/>
      <c r="E18115" s="6"/>
      <c r="F18115" s="7"/>
      <c r="I18115" s="8"/>
    </row>
    <row r="18116" s="2" customFormat="1" customHeight="1" spans="2:9">
      <c r="B18116" s="5"/>
      <c r="D18116" s="6"/>
      <c r="E18116" s="6"/>
      <c r="F18116" s="7"/>
      <c r="I18116" s="8"/>
    </row>
    <row r="18117" s="2" customFormat="1" customHeight="1" spans="2:9">
      <c r="B18117" s="5"/>
      <c r="D18117" s="6"/>
      <c r="E18117" s="6"/>
      <c r="F18117" s="7"/>
      <c r="I18117" s="8"/>
    </row>
    <row r="18118" s="2" customFormat="1" customHeight="1" spans="2:9">
      <c r="B18118" s="5"/>
      <c r="D18118" s="6"/>
      <c r="E18118" s="6"/>
      <c r="F18118" s="7"/>
      <c r="I18118" s="8"/>
    </row>
    <row r="18119" s="2" customFormat="1" customHeight="1" spans="2:9">
      <c r="B18119" s="5"/>
      <c r="D18119" s="6"/>
      <c r="E18119" s="6"/>
      <c r="F18119" s="7"/>
      <c r="I18119" s="8"/>
    </row>
    <row r="18120" s="2" customFormat="1" customHeight="1" spans="2:9">
      <c r="B18120" s="5"/>
      <c r="D18120" s="6"/>
      <c r="E18120" s="6"/>
      <c r="F18120" s="7"/>
      <c r="I18120" s="8"/>
    </row>
    <row r="18121" s="2" customFormat="1" customHeight="1" spans="2:9">
      <c r="B18121" s="5"/>
      <c r="D18121" s="6"/>
      <c r="E18121" s="6"/>
      <c r="F18121" s="7"/>
      <c r="I18121" s="8"/>
    </row>
    <row r="18122" s="2" customFormat="1" customHeight="1" spans="2:9">
      <c r="B18122" s="5"/>
      <c r="D18122" s="6"/>
      <c r="E18122" s="6"/>
      <c r="F18122" s="7"/>
      <c r="I18122" s="8"/>
    </row>
    <row r="18123" s="2" customFormat="1" customHeight="1" spans="2:9">
      <c r="B18123" s="5"/>
      <c r="D18123" s="6"/>
      <c r="E18123" s="6"/>
      <c r="F18123" s="7"/>
      <c r="I18123" s="8"/>
    </row>
    <row r="18124" s="2" customFormat="1" customHeight="1" spans="2:9">
      <c r="B18124" s="5"/>
      <c r="D18124" s="6"/>
      <c r="E18124" s="6"/>
      <c r="F18124" s="7"/>
      <c r="I18124" s="8"/>
    </row>
    <row r="18125" s="2" customFormat="1" customHeight="1" spans="2:9">
      <c r="B18125" s="5"/>
      <c r="D18125" s="6"/>
      <c r="E18125" s="6"/>
      <c r="F18125" s="7"/>
      <c r="I18125" s="8"/>
    </row>
    <row r="18126" s="2" customFormat="1" customHeight="1" spans="2:9">
      <c r="B18126" s="5"/>
      <c r="D18126" s="6"/>
      <c r="E18126" s="6"/>
      <c r="F18126" s="7"/>
      <c r="I18126" s="8"/>
    </row>
    <row r="18127" s="2" customFormat="1" customHeight="1" spans="2:9">
      <c r="B18127" s="5"/>
      <c r="D18127" s="6"/>
      <c r="E18127" s="6"/>
      <c r="F18127" s="7"/>
      <c r="I18127" s="8"/>
    </row>
    <row r="18128" s="2" customFormat="1" customHeight="1" spans="2:9">
      <c r="B18128" s="5"/>
      <c r="D18128" s="6"/>
      <c r="E18128" s="6"/>
      <c r="F18128" s="7"/>
      <c r="I18128" s="8"/>
    </row>
    <row r="18129" s="2" customFormat="1" customHeight="1" spans="2:9">
      <c r="B18129" s="5"/>
      <c r="D18129" s="6"/>
      <c r="E18129" s="6"/>
      <c r="F18129" s="7"/>
      <c r="I18129" s="8"/>
    </row>
    <row r="18130" s="2" customFormat="1" customHeight="1" spans="2:9">
      <c r="B18130" s="5"/>
      <c r="D18130" s="6"/>
      <c r="E18130" s="6"/>
      <c r="F18130" s="7"/>
      <c r="I18130" s="8"/>
    </row>
    <row r="18131" s="2" customFormat="1" customHeight="1" spans="2:9">
      <c r="B18131" s="5"/>
      <c r="D18131" s="6"/>
      <c r="E18131" s="6"/>
      <c r="F18131" s="7"/>
      <c r="I18131" s="8"/>
    </row>
    <row r="18132" s="2" customFormat="1" customHeight="1" spans="2:9">
      <c r="B18132" s="5"/>
      <c r="D18132" s="6"/>
      <c r="E18132" s="6"/>
      <c r="F18132" s="7"/>
      <c r="I18132" s="8"/>
    </row>
    <row r="18133" s="2" customFormat="1" customHeight="1" spans="2:9">
      <c r="B18133" s="5"/>
      <c r="D18133" s="6"/>
      <c r="E18133" s="6"/>
      <c r="F18133" s="7"/>
      <c r="I18133" s="8"/>
    </row>
    <row r="18134" s="2" customFormat="1" customHeight="1" spans="2:9">
      <c r="B18134" s="5"/>
      <c r="D18134" s="6"/>
      <c r="E18134" s="6"/>
      <c r="F18134" s="7"/>
      <c r="I18134" s="8"/>
    </row>
    <row r="18135" s="2" customFormat="1" customHeight="1" spans="2:9">
      <c r="B18135" s="5"/>
      <c r="D18135" s="6"/>
      <c r="E18135" s="6"/>
      <c r="F18135" s="7"/>
      <c r="I18135" s="8"/>
    </row>
    <row r="18136" s="2" customFormat="1" customHeight="1" spans="2:9">
      <c r="B18136" s="5"/>
      <c r="D18136" s="6"/>
      <c r="E18136" s="6"/>
      <c r="F18136" s="7"/>
      <c r="I18136" s="8"/>
    </row>
    <row r="18137" s="2" customFormat="1" customHeight="1" spans="2:9">
      <c r="B18137" s="5"/>
      <c r="D18137" s="6"/>
      <c r="E18137" s="6"/>
      <c r="F18137" s="7"/>
      <c r="I18137" s="8"/>
    </row>
    <row r="18138" s="2" customFormat="1" customHeight="1" spans="2:9">
      <c r="B18138" s="5"/>
      <c r="D18138" s="6"/>
      <c r="E18138" s="6"/>
      <c r="F18138" s="7"/>
      <c r="I18138" s="8"/>
    </row>
    <row r="18139" s="2" customFormat="1" customHeight="1" spans="2:9">
      <c r="B18139" s="5"/>
      <c r="D18139" s="6"/>
      <c r="E18139" s="6"/>
      <c r="F18139" s="7"/>
      <c r="I18139" s="8"/>
    </row>
    <row r="18140" s="2" customFormat="1" customHeight="1" spans="2:9">
      <c r="B18140" s="5"/>
      <c r="D18140" s="6"/>
      <c r="E18140" s="6"/>
      <c r="F18140" s="7"/>
      <c r="I18140" s="8"/>
    </row>
    <row r="18141" s="2" customFormat="1" customHeight="1" spans="2:9">
      <c r="B18141" s="5"/>
      <c r="D18141" s="6"/>
      <c r="E18141" s="6"/>
      <c r="F18141" s="7"/>
      <c r="I18141" s="8"/>
    </row>
    <row r="18142" s="2" customFormat="1" customHeight="1" spans="2:9">
      <c r="B18142" s="5"/>
      <c r="D18142" s="6"/>
      <c r="E18142" s="6"/>
      <c r="F18142" s="7"/>
      <c r="I18142" s="8"/>
    </row>
    <row r="18143" s="2" customFormat="1" customHeight="1" spans="2:9">
      <c r="B18143" s="5"/>
      <c r="D18143" s="6"/>
      <c r="E18143" s="6"/>
      <c r="F18143" s="7"/>
      <c r="I18143" s="8"/>
    </row>
    <row r="18144" s="2" customFormat="1" customHeight="1" spans="2:9">
      <c r="B18144" s="5"/>
      <c r="D18144" s="6"/>
      <c r="E18144" s="6"/>
      <c r="F18144" s="7"/>
      <c r="I18144" s="8"/>
    </row>
    <row r="18145" s="2" customFormat="1" customHeight="1" spans="2:9">
      <c r="B18145" s="5"/>
      <c r="D18145" s="6"/>
      <c r="E18145" s="6"/>
      <c r="F18145" s="7"/>
      <c r="I18145" s="8"/>
    </row>
    <row r="18146" s="2" customFormat="1" customHeight="1" spans="2:9">
      <c r="B18146" s="5"/>
      <c r="D18146" s="6"/>
      <c r="E18146" s="6"/>
      <c r="F18146" s="7"/>
      <c r="I18146" s="8"/>
    </row>
    <row r="18147" s="2" customFormat="1" customHeight="1" spans="2:9">
      <c r="B18147" s="5"/>
      <c r="D18147" s="6"/>
      <c r="E18147" s="6"/>
      <c r="F18147" s="7"/>
      <c r="I18147" s="8"/>
    </row>
    <row r="18148" s="2" customFormat="1" customHeight="1" spans="2:9">
      <c r="B18148" s="5"/>
      <c r="D18148" s="6"/>
      <c r="E18148" s="6"/>
      <c r="F18148" s="7"/>
      <c r="I18148" s="8"/>
    </row>
    <row r="18149" s="2" customFormat="1" customHeight="1" spans="2:9">
      <c r="B18149" s="5"/>
      <c r="D18149" s="6"/>
      <c r="E18149" s="6"/>
      <c r="F18149" s="7"/>
      <c r="I18149" s="8"/>
    </row>
    <row r="18150" s="2" customFormat="1" customHeight="1" spans="2:9">
      <c r="B18150" s="5"/>
      <c r="D18150" s="6"/>
      <c r="E18150" s="6"/>
      <c r="F18150" s="7"/>
      <c r="I18150" s="8"/>
    </row>
    <row r="18151" s="2" customFormat="1" customHeight="1" spans="2:9">
      <c r="B18151" s="5"/>
      <c r="D18151" s="6"/>
      <c r="E18151" s="6"/>
      <c r="F18151" s="7"/>
      <c r="I18151" s="8"/>
    </row>
    <row r="18152" s="2" customFormat="1" customHeight="1" spans="2:9">
      <c r="B18152" s="5"/>
      <c r="D18152" s="6"/>
      <c r="E18152" s="6"/>
      <c r="F18152" s="7"/>
      <c r="I18152" s="8"/>
    </row>
    <row r="18153" s="2" customFormat="1" customHeight="1" spans="2:9">
      <c r="B18153" s="5"/>
      <c r="D18153" s="6"/>
      <c r="E18153" s="6"/>
      <c r="F18153" s="7"/>
      <c r="I18153" s="8"/>
    </row>
    <row r="18154" s="2" customFormat="1" customHeight="1" spans="2:9">
      <c r="B18154" s="5"/>
      <c r="D18154" s="6"/>
      <c r="E18154" s="6"/>
      <c r="F18154" s="7"/>
      <c r="I18154" s="8"/>
    </row>
    <row r="18155" s="2" customFormat="1" customHeight="1" spans="2:9">
      <c r="B18155" s="5"/>
      <c r="D18155" s="6"/>
      <c r="E18155" s="6"/>
      <c r="F18155" s="7"/>
      <c r="I18155" s="8"/>
    </row>
    <row r="18156" s="2" customFormat="1" customHeight="1" spans="2:9">
      <c r="B18156" s="5"/>
      <c r="D18156" s="6"/>
      <c r="E18156" s="6"/>
      <c r="F18156" s="7"/>
      <c r="I18156" s="8"/>
    </row>
    <row r="18157" s="2" customFormat="1" customHeight="1" spans="2:9">
      <c r="B18157" s="5"/>
      <c r="D18157" s="6"/>
      <c r="E18157" s="6"/>
      <c r="F18157" s="7"/>
      <c r="I18157" s="8"/>
    </row>
    <row r="18158" s="2" customFormat="1" customHeight="1" spans="2:9">
      <c r="B18158" s="5"/>
      <c r="D18158" s="6"/>
      <c r="E18158" s="6"/>
      <c r="F18158" s="7"/>
      <c r="I18158" s="8"/>
    </row>
    <row r="18159" s="2" customFormat="1" customHeight="1" spans="2:9">
      <c r="B18159" s="5"/>
      <c r="D18159" s="6"/>
      <c r="E18159" s="6"/>
      <c r="F18159" s="7"/>
      <c r="I18159" s="8"/>
    </row>
    <row r="18160" s="2" customFormat="1" customHeight="1" spans="2:9">
      <c r="B18160" s="5"/>
      <c r="D18160" s="6"/>
      <c r="E18160" s="6"/>
      <c r="F18160" s="7"/>
      <c r="I18160" s="8"/>
    </row>
    <row r="18161" s="2" customFormat="1" customHeight="1" spans="2:9">
      <c r="B18161" s="5"/>
      <c r="D18161" s="6"/>
      <c r="E18161" s="6"/>
      <c r="F18161" s="7"/>
      <c r="I18161" s="8"/>
    </row>
    <row r="18162" s="2" customFormat="1" customHeight="1" spans="2:9">
      <c r="B18162" s="5"/>
      <c r="D18162" s="6"/>
      <c r="E18162" s="6"/>
      <c r="F18162" s="7"/>
      <c r="I18162" s="8"/>
    </row>
    <row r="18163" s="2" customFormat="1" customHeight="1" spans="2:9">
      <c r="B18163" s="5"/>
      <c r="D18163" s="6"/>
      <c r="E18163" s="6"/>
      <c r="F18163" s="7"/>
      <c r="I18163" s="8"/>
    </row>
    <row r="18164" s="2" customFormat="1" customHeight="1" spans="2:9">
      <c r="B18164" s="5"/>
      <c r="D18164" s="6"/>
      <c r="E18164" s="6"/>
      <c r="F18164" s="7"/>
      <c r="I18164" s="8"/>
    </row>
    <row r="18165" s="2" customFormat="1" customHeight="1" spans="2:9">
      <c r="B18165" s="5"/>
      <c r="D18165" s="6"/>
      <c r="E18165" s="6"/>
      <c r="F18165" s="7"/>
      <c r="I18165" s="8"/>
    </row>
    <row r="18166" s="2" customFormat="1" customHeight="1" spans="2:9">
      <c r="B18166" s="5"/>
      <c r="D18166" s="6"/>
      <c r="E18166" s="6"/>
      <c r="F18166" s="7"/>
      <c r="I18166" s="8"/>
    </row>
    <row r="18167" s="2" customFormat="1" customHeight="1" spans="2:9">
      <c r="B18167" s="5"/>
      <c r="D18167" s="6"/>
      <c r="E18167" s="6"/>
      <c r="F18167" s="7"/>
      <c r="I18167" s="8"/>
    </row>
    <row r="18168" s="2" customFormat="1" customHeight="1" spans="2:9">
      <c r="B18168" s="5"/>
      <c r="D18168" s="6"/>
      <c r="E18168" s="6"/>
      <c r="F18168" s="7"/>
      <c r="I18168" s="8"/>
    </row>
    <row r="18169" s="2" customFormat="1" customHeight="1" spans="2:9">
      <c r="B18169" s="5"/>
      <c r="D18169" s="6"/>
      <c r="E18169" s="6"/>
      <c r="F18169" s="7"/>
      <c r="I18169" s="8"/>
    </row>
    <row r="18170" s="2" customFormat="1" customHeight="1" spans="2:9">
      <c r="B18170" s="5"/>
      <c r="D18170" s="6"/>
      <c r="E18170" s="6"/>
      <c r="F18170" s="7"/>
      <c r="I18170" s="8"/>
    </row>
    <row r="18171" s="2" customFormat="1" customHeight="1" spans="2:9">
      <c r="B18171" s="5"/>
      <c r="D18171" s="6"/>
      <c r="E18171" s="6"/>
      <c r="F18171" s="7"/>
      <c r="I18171" s="8"/>
    </row>
    <row r="18172" s="2" customFormat="1" customHeight="1" spans="2:9">
      <c r="B18172" s="5"/>
      <c r="D18172" s="6"/>
      <c r="E18172" s="6"/>
      <c r="F18172" s="7"/>
      <c r="I18172" s="8"/>
    </row>
    <row r="18173" s="2" customFormat="1" customHeight="1" spans="2:9">
      <c r="B18173" s="5"/>
      <c r="D18173" s="6"/>
      <c r="E18173" s="6"/>
      <c r="F18173" s="7"/>
      <c r="I18173" s="8"/>
    </row>
    <row r="18174" s="2" customFormat="1" customHeight="1" spans="2:9">
      <c r="B18174" s="5"/>
      <c r="D18174" s="6"/>
      <c r="E18174" s="6"/>
      <c r="F18174" s="7"/>
      <c r="I18174" s="8"/>
    </row>
    <row r="18175" s="2" customFormat="1" customHeight="1" spans="2:9">
      <c r="B18175" s="5"/>
      <c r="D18175" s="6"/>
      <c r="E18175" s="6"/>
      <c r="F18175" s="7"/>
      <c r="I18175" s="8"/>
    </row>
    <row r="18176" s="2" customFormat="1" customHeight="1" spans="2:9">
      <c r="B18176" s="5"/>
      <c r="D18176" s="6"/>
      <c r="E18176" s="6"/>
      <c r="F18176" s="7"/>
      <c r="I18176" s="8"/>
    </row>
    <row r="18177" s="2" customFormat="1" customHeight="1" spans="2:9">
      <c r="B18177" s="5"/>
      <c r="D18177" s="6"/>
      <c r="E18177" s="6"/>
      <c r="F18177" s="7"/>
      <c r="I18177" s="8"/>
    </row>
    <row r="18178" s="2" customFormat="1" customHeight="1" spans="2:9">
      <c r="B18178" s="5"/>
      <c r="D18178" s="6"/>
      <c r="E18178" s="6"/>
      <c r="F18178" s="7"/>
      <c r="I18178" s="8"/>
    </row>
    <row r="18179" s="2" customFormat="1" customHeight="1" spans="2:9">
      <c r="B18179" s="5"/>
      <c r="D18179" s="6"/>
      <c r="E18179" s="6"/>
      <c r="F18179" s="7"/>
      <c r="I18179" s="8"/>
    </row>
    <row r="18180" s="2" customFormat="1" customHeight="1" spans="2:9">
      <c r="B18180" s="5"/>
      <c r="D18180" s="6"/>
      <c r="E18180" s="6"/>
      <c r="F18180" s="7"/>
      <c r="I18180" s="8"/>
    </row>
    <row r="18181" s="2" customFormat="1" customHeight="1" spans="2:9">
      <c r="B18181" s="5"/>
      <c r="D18181" s="6"/>
      <c r="E18181" s="6"/>
      <c r="F18181" s="7"/>
      <c r="I18181" s="8"/>
    </row>
    <row r="18182" s="2" customFormat="1" customHeight="1" spans="2:9">
      <c r="B18182" s="5"/>
      <c r="D18182" s="6"/>
      <c r="E18182" s="6"/>
      <c r="F18182" s="7"/>
      <c r="I18182" s="8"/>
    </row>
    <row r="18183" s="2" customFormat="1" customHeight="1" spans="2:9">
      <c r="B18183" s="5"/>
      <c r="D18183" s="6"/>
      <c r="E18183" s="6"/>
      <c r="F18183" s="7"/>
      <c r="I18183" s="8"/>
    </row>
    <row r="18184" s="2" customFormat="1" customHeight="1" spans="2:9">
      <c r="B18184" s="5"/>
      <c r="D18184" s="6"/>
      <c r="E18184" s="6"/>
      <c r="F18184" s="7"/>
      <c r="I18184" s="8"/>
    </row>
    <row r="18185" s="2" customFormat="1" customHeight="1" spans="2:9">
      <c r="B18185" s="5"/>
      <c r="D18185" s="6"/>
      <c r="E18185" s="6"/>
      <c r="F18185" s="7"/>
      <c r="I18185" s="8"/>
    </row>
    <row r="18186" s="2" customFormat="1" customHeight="1" spans="2:9">
      <c r="B18186" s="5"/>
      <c r="D18186" s="6"/>
      <c r="E18186" s="6"/>
      <c r="F18186" s="7"/>
      <c r="I18186" s="8"/>
    </row>
    <row r="18187" s="2" customFormat="1" customHeight="1" spans="2:9">
      <c r="B18187" s="5"/>
      <c r="D18187" s="6"/>
      <c r="E18187" s="6"/>
      <c r="F18187" s="7"/>
      <c r="I18187" s="8"/>
    </row>
    <row r="18188" s="2" customFormat="1" customHeight="1" spans="2:9">
      <c r="B18188" s="5"/>
      <c r="D18188" s="6"/>
      <c r="E18188" s="6"/>
      <c r="F18188" s="7"/>
      <c r="I18188" s="8"/>
    </row>
    <row r="18189" s="2" customFormat="1" customHeight="1" spans="2:9">
      <c r="B18189" s="5"/>
      <c r="D18189" s="6"/>
      <c r="E18189" s="6"/>
      <c r="F18189" s="7"/>
      <c r="I18189" s="8"/>
    </row>
    <row r="18190" s="2" customFormat="1" customHeight="1" spans="2:9">
      <c r="B18190" s="5"/>
      <c r="D18190" s="6"/>
      <c r="E18190" s="6"/>
      <c r="F18190" s="7"/>
      <c r="I18190" s="8"/>
    </row>
    <row r="18191" s="2" customFormat="1" customHeight="1" spans="2:9">
      <c r="B18191" s="5"/>
      <c r="D18191" s="6"/>
      <c r="E18191" s="6"/>
      <c r="F18191" s="7"/>
      <c r="I18191" s="8"/>
    </row>
    <row r="18192" s="2" customFormat="1" customHeight="1" spans="2:9">
      <c r="B18192" s="5"/>
      <c r="D18192" s="6"/>
      <c r="E18192" s="6"/>
      <c r="F18192" s="7"/>
      <c r="I18192" s="8"/>
    </row>
    <row r="18193" s="2" customFormat="1" customHeight="1" spans="2:9">
      <c r="B18193" s="5"/>
      <c r="D18193" s="6"/>
      <c r="E18193" s="6"/>
      <c r="F18193" s="7"/>
      <c r="I18193" s="8"/>
    </row>
    <row r="18194" s="2" customFormat="1" customHeight="1" spans="2:9">
      <c r="B18194" s="5"/>
      <c r="D18194" s="6"/>
      <c r="E18194" s="6"/>
      <c r="F18194" s="7"/>
      <c r="I18194" s="8"/>
    </row>
    <row r="18195" s="2" customFormat="1" customHeight="1" spans="2:9">
      <c r="B18195" s="5"/>
      <c r="D18195" s="6"/>
      <c r="E18195" s="6"/>
      <c r="F18195" s="7"/>
      <c r="I18195" s="8"/>
    </row>
    <row r="18196" s="2" customFormat="1" customHeight="1" spans="2:9">
      <c r="B18196" s="5"/>
      <c r="D18196" s="6"/>
      <c r="E18196" s="6"/>
      <c r="F18196" s="7"/>
      <c r="I18196" s="8"/>
    </row>
    <row r="18197" s="2" customFormat="1" customHeight="1" spans="2:9">
      <c r="B18197" s="5"/>
      <c r="D18197" s="6"/>
      <c r="E18197" s="6"/>
      <c r="F18197" s="7"/>
      <c r="I18197" s="8"/>
    </row>
    <row r="18198" s="2" customFormat="1" customHeight="1" spans="2:9">
      <c r="B18198" s="5"/>
      <c r="D18198" s="6"/>
      <c r="E18198" s="6"/>
      <c r="F18198" s="7"/>
      <c r="I18198" s="8"/>
    </row>
    <row r="18199" s="2" customFormat="1" customHeight="1" spans="2:9">
      <c r="B18199" s="5"/>
      <c r="D18199" s="6"/>
      <c r="E18199" s="6"/>
      <c r="F18199" s="7"/>
      <c r="I18199" s="8"/>
    </row>
    <row r="18200" s="2" customFormat="1" customHeight="1" spans="2:9">
      <c r="B18200" s="5"/>
      <c r="D18200" s="6"/>
      <c r="E18200" s="6"/>
      <c r="F18200" s="7"/>
      <c r="I18200" s="8"/>
    </row>
    <row r="18201" s="2" customFormat="1" customHeight="1" spans="2:9">
      <c r="B18201" s="5"/>
      <c r="D18201" s="6"/>
      <c r="E18201" s="6"/>
      <c r="F18201" s="7"/>
      <c r="I18201" s="8"/>
    </row>
    <row r="18202" s="2" customFormat="1" customHeight="1" spans="2:9">
      <c r="B18202" s="5"/>
      <c r="D18202" s="6"/>
      <c r="E18202" s="6"/>
      <c r="F18202" s="7"/>
      <c r="I18202" s="8"/>
    </row>
    <row r="18203" s="2" customFormat="1" customHeight="1" spans="2:9">
      <c r="B18203" s="5"/>
      <c r="D18203" s="6"/>
      <c r="E18203" s="6"/>
      <c r="F18203" s="7"/>
      <c r="I18203" s="8"/>
    </row>
    <row r="18204" s="2" customFormat="1" customHeight="1" spans="2:9">
      <c r="B18204" s="5"/>
      <c r="D18204" s="6"/>
      <c r="E18204" s="6"/>
      <c r="F18204" s="7"/>
      <c r="I18204" s="8"/>
    </row>
    <row r="18205" s="2" customFormat="1" customHeight="1" spans="2:9">
      <c r="B18205" s="5"/>
      <c r="D18205" s="6"/>
      <c r="E18205" s="6"/>
      <c r="F18205" s="7"/>
      <c r="I18205" s="8"/>
    </row>
    <row r="18206" s="2" customFormat="1" customHeight="1" spans="2:9">
      <c r="B18206" s="5"/>
      <c r="D18206" s="6"/>
      <c r="E18206" s="6"/>
      <c r="F18206" s="7"/>
      <c r="I18206" s="8"/>
    </row>
    <row r="18207" s="2" customFormat="1" customHeight="1" spans="2:9">
      <c r="B18207" s="5"/>
      <c r="D18207" s="6"/>
      <c r="E18207" s="6"/>
      <c r="F18207" s="7"/>
      <c r="I18207" s="8"/>
    </row>
    <row r="18208" s="2" customFormat="1" customHeight="1" spans="2:9">
      <c r="B18208" s="5"/>
      <c r="D18208" s="6"/>
      <c r="E18208" s="6"/>
      <c r="F18208" s="7"/>
      <c r="I18208" s="8"/>
    </row>
    <row r="18209" s="2" customFormat="1" customHeight="1" spans="2:9">
      <c r="B18209" s="5"/>
      <c r="D18209" s="6"/>
      <c r="E18209" s="6"/>
      <c r="F18209" s="7"/>
      <c r="I18209" s="8"/>
    </row>
    <row r="18210" s="2" customFormat="1" customHeight="1" spans="2:9">
      <c r="B18210" s="5"/>
      <c r="D18210" s="6"/>
      <c r="E18210" s="6"/>
      <c r="F18210" s="7"/>
      <c r="I18210" s="8"/>
    </row>
    <row r="18211" s="2" customFormat="1" customHeight="1" spans="2:9">
      <c r="B18211" s="5"/>
      <c r="D18211" s="6"/>
      <c r="E18211" s="6"/>
      <c r="F18211" s="7"/>
      <c r="I18211" s="8"/>
    </row>
    <row r="18212" s="2" customFormat="1" customHeight="1" spans="2:9">
      <c r="B18212" s="5"/>
      <c r="D18212" s="6"/>
      <c r="E18212" s="6"/>
      <c r="F18212" s="7"/>
      <c r="I18212" s="8"/>
    </row>
    <row r="18213" s="2" customFormat="1" customHeight="1" spans="2:9">
      <c r="B18213" s="5"/>
      <c r="D18213" s="6"/>
      <c r="E18213" s="6"/>
      <c r="F18213" s="7"/>
      <c r="I18213" s="8"/>
    </row>
    <row r="18214" s="2" customFormat="1" customHeight="1" spans="2:9">
      <c r="B18214" s="5"/>
      <c r="D18214" s="6"/>
      <c r="E18214" s="6"/>
      <c r="F18214" s="7"/>
      <c r="I18214" s="8"/>
    </row>
    <row r="18215" s="2" customFormat="1" customHeight="1" spans="2:9">
      <c r="B18215" s="5"/>
      <c r="D18215" s="6"/>
      <c r="E18215" s="6"/>
      <c r="F18215" s="7"/>
      <c r="I18215" s="8"/>
    </row>
    <row r="18216" s="2" customFormat="1" customHeight="1" spans="2:9">
      <c r="B18216" s="5"/>
      <c r="D18216" s="6"/>
      <c r="E18216" s="6"/>
      <c r="F18216" s="7"/>
      <c r="I18216" s="8"/>
    </row>
    <row r="18217" s="2" customFormat="1" customHeight="1" spans="2:9">
      <c r="B18217" s="5"/>
      <c r="D18217" s="6"/>
      <c r="E18217" s="6"/>
      <c r="F18217" s="7"/>
      <c r="I18217" s="8"/>
    </row>
    <row r="18218" s="2" customFormat="1" customHeight="1" spans="2:9">
      <c r="B18218" s="5"/>
      <c r="D18218" s="6"/>
      <c r="E18218" s="6"/>
      <c r="F18218" s="7"/>
      <c r="I18218" s="8"/>
    </row>
    <row r="18219" s="2" customFormat="1" customHeight="1" spans="2:9">
      <c r="B18219" s="5"/>
      <c r="D18219" s="6"/>
      <c r="E18219" s="6"/>
      <c r="F18219" s="7"/>
      <c r="I18219" s="8"/>
    </row>
    <row r="18220" s="2" customFormat="1" customHeight="1" spans="2:9">
      <c r="B18220" s="5"/>
      <c r="D18220" s="6"/>
      <c r="E18220" s="6"/>
      <c r="F18220" s="7"/>
      <c r="I18220" s="8"/>
    </row>
    <row r="18221" s="2" customFormat="1" customHeight="1" spans="2:9">
      <c r="B18221" s="5"/>
      <c r="D18221" s="6"/>
      <c r="E18221" s="6"/>
      <c r="F18221" s="7"/>
      <c r="I18221" s="8"/>
    </row>
    <row r="18222" s="2" customFormat="1" customHeight="1" spans="2:9">
      <c r="B18222" s="5"/>
      <c r="D18222" s="6"/>
      <c r="E18222" s="6"/>
      <c r="F18222" s="7"/>
      <c r="I18222" s="8"/>
    </row>
    <row r="18223" s="2" customFormat="1" customHeight="1" spans="2:9">
      <c r="B18223" s="5"/>
      <c r="D18223" s="6"/>
      <c r="E18223" s="6"/>
      <c r="F18223" s="7"/>
      <c r="I18223" s="8"/>
    </row>
    <row r="18224" s="2" customFormat="1" customHeight="1" spans="2:9">
      <c r="B18224" s="5"/>
      <c r="D18224" s="6"/>
      <c r="E18224" s="6"/>
      <c r="F18224" s="7"/>
      <c r="I18224" s="8"/>
    </row>
    <row r="18225" s="2" customFormat="1" customHeight="1" spans="2:9">
      <c r="B18225" s="5"/>
      <c r="D18225" s="6"/>
      <c r="E18225" s="6"/>
      <c r="F18225" s="7"/>
      <c r="I18225" s="8"/>
    </row>
    <row r="18226" s="2" customFormat="1" customHeight="1" spans="2:9">
      <c r="B18226" s="5"/>
      <c r="D18226" s="6"/>
      <c r="E18226" s="6"/>
      <c r="F18226" s="7"/>
      <c r="I18226" s="8"/>
    </row>
    <row r="18227" s="2" customFormat="1" customHeight="1" spans="2:9">
      <c r="B18227" s="5"/>
      <c r="D18227" s="6"/>
      <c r="E18227" s="6"/>
      <c r="F18227" s="7"/>
      <c r="I18227" s="8"/>
    </row>
    <row r="18228" s="2" customFormat="1" customHeight="1" spans="2:9">
      <c r="B18228" s="5"/>
      <c r="D18228" s="6"/>
      <c r="E18228" s="6"/>
      <c r="F18228" s="7"/>
      <c r="I18228" s="8"/>
    </row>
    <row r="18229" s="2" customFormat="1" customHeight="1" spans="2:9">
      <c r="B18229" s="5"/>
      <c r="D18229" s="6"/>
      <c r="E18229" s="6"/>
      <c r="F18229" s="7"/>
      <c r="I18229" s="8"/>
    </row>
    <row r="18230" s="2" customFormat="1" customHeight="1" spans="2:9">
      <c r="B18230" s="5"/>
      <c r="D18230" s="6"/>
      <c r="E18230" s="6"/>
      <c r="F18230" s="7"/>
      <c r="I18230" s="8"/>
    </row>
    <row r="18231" s="2" customFormat="1" customHeight="1" spans="2:9">
      <c r="B18231" s="5"/>
      <c r="D18231" s="6"/>
      <c r="E18231" s="6"/>
      <c r="F18231" s="7"/>
      <c r="I18231" s="8"/>
    </row>
    <row r="18232" s="2" customFormat="1" customHeight="1" spans="2:9">
      <c r="B18232" s="5"/>
      <c r="D18232" s="6"/>
      <c r="E18232" s="6"/>
      <c r="F18232" s="7"/>
      <c r="I18232" s="8"/>
    </row>
    <row r="18233" s="2" customFormat="1" customHeight="1" spans="2:9">
      <c r="B18233" s="5"/>
      <c r="D18233" s="6"/>
      <c r="E18233" s="6"/>
      <c r="F18233" s="7"/>
      <c r="I18233" s="8"/>
    </row>
    <row r="18234" s="2" customFormat="1" customHeight="1" spans="2:9">
      <c r="B18234" s="5"/>
      <c r="D18234" s="6"/>
      <c r="E18234" s="6"/>
      <c r="F18234" s="7"/>
      <c r="I18234" s="8"/>
    </row>
    <row r="18235" s="2" customFormat="1" customHeight="1" spans="2:9">
      <c r="B18235" s="5"/>
      <c r="D18235" s="6"/>
      <c r="E18235" s="6"/>
      <c r="F18235" s="7"/>
      <c r="I18235" s="8"/>
    </row>
    <row r="18236" s="2" customFormat="1" customHeight="1" spans="2:9">
      <c r="B18236" s="5"/>
      <c r="D18236" s="6"/>
      <c r="E18236" s="6"/>
      <c r="F18236" s="7"/>
      <c r="I18236" s="8"/>
    </row>
    <row r="18237" s="2" customFormat="1" customHeight="1" spans="2:9">
      <c r="B18237" s="5"/>
      <c r="D18237" s="6"/>
      <c r="E18237" s="6"/>
      <c r="F18237" s="7"/>
      <c r="I18237" s="8"/>
    </row>
    <row r="18238" s="2" customFormat="1" customHeight="1" spans="2:9">
      <c r="B18238" s="5"/>
      <c r="D18238" s="6"/>
      <c r="E18238" s="6"/>
      <c r="F18238" s="7"/>
      <c r="I18238" s="8"/>
    </row>
    <row r="18239" s="2" customFormat="1" customHeight="1" spans="2:9">
      <c r="B18239" s="5"/>
      <c r="D18239" s="6"/>
      <c r="E18239" s="6"/>
      <c r="F18239" s="7"/>
      <c r="I18239" s="8"/>
    </row>
    <row r="18240" s="2" customFormat="1" customHeight="1" spans="2:9">
      <c r="B18240" s="5"/>
      <c r="D18240" s="6"/>
      <c r="E18240" s="6"/>
      <c r="F18240" s="7"/>
      <c r="I18240" s="8"/>
    </row>
    <row r="18241" s="2" customFormat="1" customHeight="1" spans="2:9">
      <c r="B18241" s="5"/>
      <c r="D18241" s="6"/>
      <c r="E18241" s="6"/>
      <c r="F18241" s="7"/>
      <c r="I18241" s="8"/>
    </row>
    <row r="18242" s="2" customFormat="1" customHeight="1" spans="2:9">
      <c r="B18242" s="5"/>
      <c r="D18242" s="6"/>
      <c r="E18242" s="6"/>
      <c r="F18242" s="7"/>
      <c r="I18242" s="8"/>
    </row>
    <row r="18243" s="2" customFormat="1" customHeight="1" spans="2:9">
      <c r="B18243" s="5"/>
      <c r="D18243" s="6"/>
      <c r="E18243" s="6"/>
      <c r="F18243" s="7"/>
      <c r="I18243" s="8"/>
    </row>
    <row r="18244" s="2" customFormat="1" customHeight="1" spans="2:9">
      <c r="B18244" s="5"/>
      <c r="D18244" s="6"/>
      <c r="E18244" s="6"/>
      <c r="F18244" s="7"/>
      <c r="I18244" s="8"/>
    </row>
    <row r="18245" s="2" customFormat="1" customHeight="1" spans="2:9">
      <c r="B18245" s="5"/>
      <c r="D18245" s="6"/>
      <c r="E18245" s="6"/>
      <c r="F18245" s="7"/>
      <c r="I18245" s="8"/>
    </row>
    <row r="18246" s="2" customFormat="1" customHeight="1" spans="2:9">
      <c r="B18246" s="5"/>
      <c r="D18246" s="6"/>
      <c r="E18246" s="6"/>
      <c r="F18246" s="7"/>
      <c r="I18246" s="8"/>
    </row>
    <row r="18247" s="2" customFormat="1" customHeight="1" spans="2:9">
      <c r="B18247" s="5"/>
      <c r="D18247" s="6"/>
      <c r="E18247" s="6"/>
      <c r="F18247" s="7"/>
      <c r="I18247" s="8"/>
    </row>
    <row r="18248" s="2" customFormat="1" customHeight="1" spans="2:9">
      <c r="B18248" s="5"/>
      <c r="D18248" s="6"/>
      <c r="E18248" s="6"/>
      <c r="F18248" s="7"/>
      <c r="I18248" s="8"/>
    </row>
    <row r="18249" s="2" customFormat="1" customHeight="1" spans="2:9">
      <c r="B18249" s="5"/>
      <c r="D18249" s="6"/>
      <c r="E18249" s="6"/>
      <c r="F18249" s="7"/>
      <c r="I18249" s="8"/>
    </row>
    <row r="18250" s="2" customFormat="1" customHeight="1" spans="2:9">
      <c r="B18250" s="5"/>
      <c r="D18250" s="6"/>
      <c r="E18250" s="6"/>
      <c r="F18250" s="7"/>
      <c r="I18250" s="8"/>
    </row>
    <row r="18251" s="2" customFormat="1" customHeight="1" spans="2:9">
      <c r="B18251" s="5"/>
      <c r="D18251" s="6"/>
      <c r="E18251" s="6"/>
      <c r="F18251" s="7"/>
      <c r="I18251" s="8"/>
    </row>
    <row r="18252" s="2" customFormat="1" customHeight="1" spans="2:9">
      <c r="B18252" s="5"/>
      <c r="D18252" s="6"/>
      <c r="E18252" s="6"/>
      <c r="F18252" s="7"/>
      <c r="I18252" s="8"/>
    </row>
    <row r="18253" s="2" customFormat="1" customHeight="1" spans="2:9">
      <c r="B18253" s="5"/>
      <c r="D18253" s="6"/>
      <c r="E18253" s="6"/>
      <c r="F18253" s="7"/>
      <c r="I18253" s="8"/>
    </row>
    <row r="18254" s="2" customFormat="1" customHeight="1" spans="2:9">
      <c r="B18254" s="5"/>
      <c r="D18254" s="6"/>
      <c r="E18254" s="6"/>
      <c r="F18254" s="7"/>
      <c r="I18254" s="8"/>
    </row>
    <row r="18255" s="2" customFormat="1" customHeight="1" spans="2:9">
      <c r="B18255" s="5"/>
      <c r="D18255" s="6"/>
      <c r="E18255" s="6"/>
      <c r="F18255" s="7"/>
      <c r="I18255" s="8"/>
    </row>
    <row r="18256" s="2" customFormat="1" customHeight="1" spans="2:9">
      <c r="B18256" s="5"/>
      <c r="D18256" s="6"/>
      <c r="E18256" s="6"/>
      <c r="F18256" s="7"/>
      <c r="I18256" s="8"/>
    </row>
    <row r="18257" s="2" customFormat="1" customHeight="1" spans="2:9">
      <c r="B18257" s="5"/>
      <c r="D18257" s="6"/>
      <c r="E18257" s="6"/>
      <c r="F18257" s="7"/>
      <c r="I18257" s="8"/>
    </row>
    <row r="18258" s="2" customFormat="1" customHeight="1" spans="2:9">
      <c r="B18258" s="5"/>
      <c r="D18258" s="6"/>
      <c r="E18258" s="6"/>
      <c r="F18258" s="7"/>
      <c r="I18258" s="8"/>
    </row>
    <row r="18259" s="2" customFormat="1" customHeight="1" spans="2:9">
      <c r="B18259" s="5"/>
      <c r="D18259" s="6"/>
      <c r="E18259" s="6"/>
      <c r="F18259" s="7"/>
      <c r="I18259" s="8"/>
    </row>
    <row r="18260" s="2" customFormat="1" customHeight="1" spans="2:9">
      <c r="B18260" s="5"/>
      <c r="D18260" s="6"/>
      <c r="E18260" s="6"/>
      <c r="F18260" s="7"/>
      <c r="I18260" s="8"/>
    </row>
    <row r="18261" s="2" customFormat="1" customHeight="1" spans="2:9">
      <c r="B18261" s="5"/>
      <c r="D18261" s="6"/>
      <c r="E18261" s="6"/>
      <c r="F18261" s="7"/>
      <c r="I18261" s="8"/>
    </row>
    <row r="18262" s="2" customFormat="1" customHeight="1" spans="2:9">
      <c r="B18262" s="5"/>
      <c r="D18262" s="6"/>
      <c r="E18262" s="6"/>
      <c r="F18262" s="7"/>
      <c r="I18262" s="8"/>
    </row>
    <row r="18263" s="2" customFormat="1" customHeight="1" spans="2:9">
      <c r="B18263" s="5"/>
      <c r="D18263" s="6"/>
      <c r="E18263" s="6"/>
      <c r="F18263" s="7"/>
      <c r="I18263" s="8"/>
    </row>
    <row r="18264" s="2" customFormat="1" customHeight="1" spans="2:9">
      <c r="B18264" s="5"/>
      <c r="D18264" s="6"/>
      <c r="E18264" s="6"/>
      <c r="F18264" s="7"/>
      <c r="I18264" s="8"/>
    </row>
    <row r="18265" s="2" customFormat="1" customHeight="1" spans="2:9">
      <c r="B18265" s="5"/>
      <c r="D18265" s="6"/>
      <c r="E18265" s="6"/>
      <c r="F18265" s="7"/>
      <c r="I18265" s="8"/>
    </row>
    <row r="18266" s="2" customFormat="1" customHeight="1" spans="2:9">
      <c r="B18266" s="5"/>
      <c r="D18266" s="6"/>
      <c r="E18266" s="6"/>
      <c r="F18266" s="7"/>
      <c r="I18266" s="8"/>
    </row>
    <row r="18267" s="2" customFormat="1" customHeight="1" spans="2:9">
      <c r="B18267" s="5"/>
      <c r="D18267" s="6"/>
      <c r="E18267" s="6"/>
      <c r="F18267" s="7"/>
      <c r="I18267" s="8"/>
    </row>
    <row r="18268" s="2" customFormat="1" customHeight="1" spans="2:9">
      <c r="B18268" s="5"/>
      <c r="D18268" s="6"/>
      <c r="E18268" s="6"/>
      <c r="F18268" s="7"/>
      <c r="I18268" s="8"/>
    </row>
    <row r="18269" s="2" customFormat="1" customHeight="1" spans="2:9">
      <c r="B18269" s="5"/>
      <c r="D18269" s="6"/>
      <c r="E18269" s="6"/>
      <c r="F18269" s="7"/>
      <c r="I18269" s="8"/>
    </row>
    <row r="18270" s="2" customFormat="1" customHeight="1" spans="2:9">
      <c r="B18270" s="5"/>
      <c r="D18270" s="6"/>
      <c r="E18270" s="6"/>
      <c r="F18270" s="7"/>
      <c r="I18270" s="8"/>
    </row>
    <row r="18271" s="2" customFormat="1" customHeight="1" spans="2:9">
      <c r="B18271" s="5"/>
      <c r="D18271" s="6"/>
      <c r="E18271" s="6"/>
      <c r="F18271" s="7"/>
      <c r="I18271" s="8"/>
    </row>
    <row r="18272" s="2" customFormat="1" customHeight="1" spans="2:9">
      <c r="B18272" s="5"/>
      <c r="D18272" s="6"/>
      <c r="E18272" s="6"/>
      <c r="F18272" s="7"/>
      <c r="I18272" s="8"/>
    </row>
    <row r="18273" s="2" customFormat="1" customHeight="1" spans="2:9">
      <c r="B18273" s="5"/>
      <c r="D18273" s="6"/>
      <c r="E18273" s="6"/>
      <c r="F18273" s="7"/>
      <c r="I18273" s="8"/>
    </row>
    <row r="18274" s="2" customFormat="1" customHeight="1" spans="2:9">
      <c r="B18274" s="5"/>
      <c r="D18274" s="6"/>
      <c r="E18274" s="6"/>
      <c r="F18274" s="7"/>
      <c r="I18274" s="8"/>
    </row>
    <row r="18275" s="2" customFormat="1" customHeight="1" spans="2:9">
      <c r="B18275" s="5"/>
      <c r="D18275" s="6"/>
      <c r="E18275" s="6"/>
      <c r="F18275" s="7"/>
      <c r="I18275" s="8"/>
    </row>
    <row r="18276" s="2" customFormat="1" customHeight="1" spans="2:9">
      <c r="B18276" s="5"/>
      <c r="D18276" s="6"/>
      <c r="E18276" s="6"/>
      <c r="F18276" s="7"/>
      <c r="I18276" s="8"/>
    </row>
    <row r="18277" s="2" customFormat="1" customHeight="1" spans="2:9">
      <c r="B18277" s="5"/>
      <c r="D18277" s="6"/>
      <c r="E18277" s="6"/>
      <c r="F18277" s="7"/>
      <c r="I18277" s="8"/>
    </row>
    <row r="18278" s="2" customFormat="1" customHeight="1" spans="2:9">
      <c r="B18278" s="5"/>
      <c r="D18278" s="6"/>
      <c r="E18278" s="6"/>
      <c r="F18278" s="7"/>
      <c r="I18278" s="8"/>
    </row>
    <row r="18279" s="2" customFormat="1" customHeight="1" spans="2:9">
      <c r="B18279" s="5"/>
      <c r="D18279" s="6"/>
      <c r="E18279" s="6"/>
      <c r="F18279" s="7"/>
      <c r="I18279" s="8"/>
    </row>
    <row r="18280" s="2" customFormat="1" customHeight="1" spans="2:9">
      <c r="B18280" s="5"/>
      <c r="D18280" s="6"/>
      <c r="E18280" s="6"/>
      <c r="F18280" s="7"/>
      <c r="I18280" s="8"/>
    </row>
    <row r="18281" s="2" customFormat="1" customHeight="1" spans="2:9">
      <c r="B18281" s="5"/>
      <c r="D18281" s="6"/>
      <c r="E18281" s="6"/>
      <c r="F18281" s="7"/>
      <c r="I18281" s="8"/>
    </row>
    <row r="18282" s="2" customFormat="1" customHeight="1" spans="2:9">
      <c r="B18282" s="5"/>
      <c r="D18282" s="6"/>
      <c r="E18282" s="6"/>
      <c r="F18282" s="7"/>
      <c r="I18282" s="8"/>
    </row>
    <row r="18283" s="2" customFormat="1" customHeight="1" spans="2:9">
      <c r="B18283" s="5"/>
      <c r="D18283" s="6"/>
      <c r="E18283" s="6"/>
      <c r="F18283" s="7"/>
      <c r="I18283" s="8"/>
    </row>
    <row r="18284" s="2" customFormat="1" customHeight="1" spans="2:9">
      <c r="B18284" s="5"/>
      <c r="D18284" s="6"/>
      <c r="E18284" s="6"/>
      <c r="F18284" s="7"/>
      <c r="I18284" s="8"/>
    </row>
    <row r="18285" s="2" customFormat="1" customHeight="1" spans="2:9">
      <c r="B18285" s="5"/>
      <c r="D18285" s="6"/>
      <c r="E18285" s="6"/>
      <c r="F18285" s="7"/>
      <c r="I18285" s="8"/>
    </row>
    <row r="18286" s="2" customFormat="1" customHeight="1" spans="2:9">
      <c r="B18286" s="5"/>
      <c r="D18286" s="6"/>
      <c r="E18286" s="6"/>
      <c r="F18286" s="7"/>
      <c r="I18286" s="8"/>
    </row>
    <row r="18287" s="2" customFormat="1" customHeight="1" spans="2:9">
      <c r="B18287" s="5"/>
      <c r="D18287" s="6"/>
      <c r="E18287" s="6"/>
      <c r="F18287" s="7"/>
      <c r="I18287" s="8"/>
    </row>
    <row r="18288" s="2" customFormat="1" customHeight="1" spans="2:9">
      <c r="B18288" s="5"/>
      <c r="D18288" s="6"/>
      <c r="E18288" s="6"/>
      <c r="F18288" s="7"/>
      <c r="I18288" s="8"/>
    </row>
    <row r="18289" s="2" customFormat="1" customHeight="1" spans="2:9">
      <c r="B18289" s="5"/>
      <c r="D18289" s="6"/>
      <c r="E18289" s="6"/>
      <c r="F18289" s="7"/>
      <c r="I18289" s="8"/>
    </row>
    <row r="18290" s="2" customFormat="1" customHeight="1" spans="2:9">
      <c r="B18290" s="5"/>
      <c r="D18290" s="6"/>
      <c r="E18290" s="6"/>
      <c r="F18290" s="7"/>
      <c r="I18290" s="8"/>
    </row>
    <row r="18291" s="2" customFormat="1" customHeight="1" spans="2:9">
      <c r="B18291" s="5"/>
      <c r="D18291" s="6"/>
      <c r="E18291" s="6"/>
      <c r="F18291" s="7"/>
      <c r="I18291" s="8"/>
    </row>
    <row r="18292" s="2" customFormat="1" customHeight="1" spans="2:9">
      <c r="B18292" s="5"/>
      <c r="D18292" s="6"/>
      <c r="E18292" s="6"/>
      <c r="F18292" s="7"/>
      <c r="I18292" s="8"/>
    </row>
    <row r="18293" s="2" customFormat="1" customHeight="1" spans="2:9">
      <c r="B18293" s="5"/>
      <c r="D18293" s="6"/>
      <c r="E18293" s="6"/>
      <c r="F18293" s="7"/>
      <c r="I18293" s="8"/>
    </row>
    <row r="18294" s="2" customFormat="1" customHeight="1" spans="2:9">
      <c r="B18294" s="5"/>
      <c r="D18294" s="6"/>
      <c r="E18294" s="6"/>
      <c r="F18294" s="7"/>
      <c r="I18294" s="8"/>
    </row>
    <row r="18295" s="2" customFormat="1" customHeight="1" spans="2:9">
      <c r="B18295" s="5"/>
      <c r="D18295" s="6"/>
      <c r="E18295" s="6"/>
      <c r="F18295" s="7"/>
      <c r="I18295" s="8"/>
    </row>
    <row r="18296" s="2" customFormat="1" customHeight="1" spans="2:9">
      <c r="B18296" s="5"/>
      <c r="D18296" s="6"/>
      <c r="E18296" s="6"/>
      <c r="F18296" s="7"/>
      <c r="I18296" s="8"/>
    </row>
    <row r="18297" s="2" customFormat="1" customHeight="1" spans="2:9">
      <c r="B18297" s="5"/>
      <c r="D18297" s="6"/>
      <c r="E18297" s="6"/>
      <c r="F18297" s="7"/>
      <c r="I18297" s="8"/>
    </row>
    <row r="18298" s="2" customFormat="1" customHeight="1" spans="2:9">
      <c r="B18298" s="5"/>
      <c r="D18298" s="6"/>
      <c r="E18298" s="6"/>
      <c r="F18298" s="7"/>
      <c r="I18298" s="8"/>
    </row>
    <row r="18299" s="2" customFormat="1" customHeight="1" spans="2:9">
      <c r="B18299" s="5"/>
      <c r="D18299" s="6"/>
      <c r="E18299" s="6"/>
      <c r="F18299" s="7"/>
      <c r="I18299" s="8"/>
    </row>
    <row r="18300" s="2" customFormat="1" customHeight="1" spans="2:9">
      <c r="B18300" s="5"/>
      <c r="D18300" s="6"/>
      <c r="E18300" s="6"/>
      <c r="F18300" s="7"/>
      <c r="I18300" s="8"/>
    </row>
    <row r="18301" s="2" customFormat="1" customHeight="1" spans="2:9">
      <c r="B18301" s="5"/>
      <c r="D18301" s="6"/>
      <c r="E18301" s="6"/>
      <c r="F18301" s="7"/>
      <c r="I18301" s="8"/>
    </row>
    <row r="18302" s="2" customFormat="1" customHeight="1" spans="2:9">
      <c r="B18302" s="5"/>
      <c r="D18302" s="6"/>
      <c r="E18302" s="6"/>
      <c r="F18302" s="7"/>
      <c r="I18302" s="8"/>
    </row>
    <row r="18303" s="2" customFormat="1" customHeight="1" spans="2:9">
      <c r="B18303" s="5"/>
      <c r="D18303" s="6"/>
      <c r="E18303" s="6"/>
      <c r="F18303" s="7"/>
      <c r="I18303" s="8"/>
    </row>
    <row r="18304" s="2" customFormat="1" customHeight="1" spans="2:9">
      <c r="B18304" s="5"/>
      <c r="D18304" s="6"/>
      <c r="E18304" s="6"/>
      <c r="F18304" s="7"/>
      <c r="I18304" s="8"/>
    </row>
    <row r="18305" s="2" customFormat="1" customHeight="1" spans="2:9">
      <c r="B18305" s="5"/>
      <c r="D18305" s="6"/>
      <c r="E18305" s="6"/>
      <c r="F18305" s="7"/>
      <c r="I18305" s="8"/>
    </row>
    <row r="18306" s="2" customFormat="1" customHeight="1" spans="2:9">
      <c r="B18306" s="5"/>
      <c r="D18306" s="6"/>
      <c r="E18306" s="6"/>
      <c r="F18306" s="7"/>
      <c r="I18306" s="8"/>
    </row>
    <row r="18307" s="2" customFormat="1" customHeight="1" spans="2:9">
      <c r="B18307" s="5"/>
      <c r="D18307" s="6"/>
      <c r="E18307" s="6"/>
      <c r="F18307" s="7"/>
      <c r="I18307" s="8"/>
    </row>
    <row r="18308" s="2" customFormat="1" customHeight="1" spans="2:9">
      <c r="B18308" s="5"/>
      <c r="D18308" s="6"/>
      <c r="E18308" s="6"/>
      <c r="F18308" s="7"/>
      <c r="I18308" s="8"/>
    </row>
    <row r="18309" s="2" customFormat="1" customHeight="1" spans="2:9">
      <c r="B18309" s="5"/>
      <c r="D18309" s="6"/>
      <c r="E18309" s="6"/>
      <c r="F18309" s="7"/>
      <c r="I18309" s="8"/>
    </row>
    <row r="18310" s="2" customFormat="1" customHeight="1" spans="2:9">
      <c r="B18310" s="5"/>
      <c r="D18310" s="6"/>
      <c r="E18310" s="6"/>
      <c r="F18310" s="7"/>
      <c r="I18310" s="8"/>
    </row>
    <row r="18311" s="2" customFormat="1" customHeight="1" spans="2:9">
      <c r="B18311" s="5"/>
      <c r="D18311" s="6"/>
      <c r="E18311" s="6"/>
      <c r="F18311" s="7"/>
      <c r="I18311" s="8"/>
    </row>
    <row r="18312" s="2" customFormat="1" customHeight="1" spans="2:9">
      <c r="B18312" s="5"/>
      <c r="D18312" s="6"/>
      <c r="E18312" s="6"/>
      <c r="F18312" s="7"/>
      <c r="I18312" s="8"/>
    </row>
    <row r="18313" s="2" customFormat="1" customHeight="1" spans="2:9">
      <c r="B18313" s="5"/>
      <c r="D18313" s="6"/>
      <c r="E18313" s="6"/>
      <c r="F18313" s="7"/>
      <c r="I18313" s="8"/>
    </row>
    <row r="18314" s="2" customFormat="1" customHeight="1" spans="2:9">
      <c r="B18314" s="5"/>
      <c r="D18314" s="6"/>
      <c r="E18314" s="6"/>
      <c r="F18314" s="7"/>
      <c r="I18314" s="8"/>
    </row>
    <row r="18315" s="2" customFormat="1" customHeight="1" spans="2:9">
      <c r="B18315" s="5"/>
      <c r="D18315" s="6"/>
      <c r="E18315" s="6"/>
      <c r="F18315" s="7"/>
      <c r="I18315" s="8"/>
    </row>
    <row r="18316" s="2" customFormat="1" customHeight="1" spans="2:9">
      <c r="B18316" s="5"/>
      <c r="D18316" s="6"/>
      <c r="E18316" s="6"/>
      <c r="F18316" s="7"/>
      <c r="I18316" s="8"/>
    </row>
    <row r="18317" s="2" customFormat="1" customHeight="1" spans="2:9">
      <c r="B18317" s="5"/>
      <c r="D18317" s="6"/>
      <c r="E18317" s="6"/>
      <c r="F18317" s="7"/>
      <c r="I18317" s="8"/>
    </row>
    <row r="18318" s="2" customFormat="1" customHeight="1" spans="2:9">
      <c r="B18318" s="5"/>
      <c r="D18318" s="6"/>
      <c r="E18318" s="6"/>
      <c r="F18318" s="7"/>
      <c r="I18318" s="8"/>
    </row>
    <row r="18319" s="2" customFormat="1" customHeight="1" spans="2:9">
      <c r="B18319" s="5"/>
      <c r="D18319" s="6"/>
      <c r="E18319" s="6"/>
      <c r="F18319" s="7"/>
      <c r="I18319" s="8"/>
    </row>
    <row r="18320" s="2" customFormat="1" customHeight="1" spans="2:9">
      <c r="B18320" s="5"/>
      <c r="D18320" s="6"/>
      <c r="E18320" s="6"/>
      <c r="F18320" s="7"/>
      <c r="I18320" s="8"/>
    </row>
    <row r="18321" s="2" customFormat="1" customHeight="1" spans="2:9">
      <c r="B18321" s="5"/>
      <c r="D18321" s="6"/>
      <c r="E18321" s="6"/>
      <c r="F18321" s="7"/>
      <c r="I18321" s="8"/>
    </row>
    <row r="18322" s="2" customFormat="1" customHeight="1" spans="2:9">
      <c r="B18322" s="5"/>
      <c r="D18322" s="6"/>
      <c r="E18322" s="6"/>
      <c r="F18322" s="7"/>
      <c r="I18322" s="8"/>
    </row>
    <row r="18323" s="2" customFormat="1" customHeight="1" spans="2:9">
      <c r="B18323" s="5"/>
      <c r="D18323" s="6"/>
      <c r="E18323" s="6"/>
      <c r="F18323" s="7"/>
      <c r="I18323" s="8"/>
    </row>
    <row r="18324" s="2" customFormat="1" customHeight="1" spans="2:9">
      <c r="B18324" s="5"/>
      <c r="D18324" s="6"/>
      <c r="E18324" s="6"/>
      <c r="F18324" s="7"/>
      <c r="I18324" s="8"/>
    </row>
    <row r="18325" s="2" customFormat="1" customHeight="1" spans="2:9">
      <c r="B18325" s="5"/>
      <c r="D18325" s="6"/>
      <c r="E18325" s="6"/>
      <c r="F18325" s="7"/>
      <c r="I18325" s="8"/>
    </row>
    <row r="18326" s="2" customFormat="1" customHeight="1" spans="2:9">
      <c r="B18326" s="5"/>
      <c r="D18326" s="6"/>
      <c r="E18326" s="6"/>
      <c r="F18326" s="7"/>
      <c r="I18326" s="8"/>
    </row>
    <row r="18327" s="2" customFormat="1" customHeight="1" spans="2:9">
      <c r="B18327" s="5"/>
      <c r="D18327" s="6"/>
      <c r="E18327" s="6"/>
      <c r="F18327" s="7"/>
      <c r="I18327" s="8"/>
    </row>
    <row r="18328" s="2" customFormat="1" customHeight="1" spans="2:9">
      <c r="B18328" s="5"/>
      <c r="D18328" s="6"/>
      <c r="E18328" s="6"/>
      <c r="F18328" s="7"/>
      <c r="I18328" s="8"/>
    </row>
    <row r="18329" s="2" customFormat="1" customHeight="1" spans="2:9">
      <c r="B18329" s="5"/>
      <c r="D18329" s="6"/>
      <c r="E18329" s="6"/>
      <c r="F18329" s="7"/>
      <c r="I18329" s="8"/>
    </row>
    <row r="18330" s="2" customFormat="1" customHeight="1" spans="2:9">
      <c r="B18330" s="5"/>
      <c r="D18330" s="6"/>
      <c r="E18330" s="6"/>
      <c r="F18330" s="7"/>
      <c r="I18330" s="8"/>
    </row>
    <row r="18331" s="2" customFormat="1" customHeight="1" spans="2:9">
      <c r="B18331" s="5"/>
      <c r="D18331" s="6"/>
      <c r="E18331" s="6"/>
      <c r="F18331" s="7"/>
      <c r="I18331" s="8"/>
    </row>
    <row r="18332" s="2" customFormat="1" customHeight="1" spans="2:9">
      <c r="B18332" s="5"/>
      <c r="D18332" s="6"/>
      <c r="E18332" s="6"/>
      <c r="F18332" s="7"/>
      <c r="I18332" s="8"/>
    </row>
    <row r="18333" s="2" customFormat="1" customHeight="1" spans="2:9">
      <c r="B18333" s="5"/>
      <c r="D18333" s="6"/>
      <c r="E18333" s="6"/>
      <c r="F18333" s="7"/>
      <c r="I18333" s="8"/>
    </row>
    <row r="18334" s="2" customFormat="1" customHeight="1" spans="2:9">
      <c r="B18334" s="5"/>
      <c r="D18334" s="6"/>
      <c r="E18334" s="6"/>
      <c r="F18334" s="7"/>
      <c r="I18334" s="8"/>
    </row>
    <row r="18335" s="2" customFormat="1" customHeight="1" spans="2:9">
      <c r="B18335" s="5"/>
      <c r="D18335" s="6"/>
      <c r="E18335" s="6"/>
      <c r="F18335" s="7"/>
      <c r="I18335" s="8"/>
    </row>
    <row r="18336" s="2" customFormat="1" customHeight="1" spans="2:9">
      <c r="B18336" s="5"/>
      <c r="D18336" s="6"/>
      <c r="E18336" s="6"/>
      <c r="F18336" s="7"/>
      <c r="I18336" s="8"/>
    </row>
    <row r="18337" s="2" customFormat="1" customHeight="1" spans="2:9">
      <c r="B18337" s="5"/>
      <c r="D18337" s="6"/>
      <c r="E18337" s="6"/>
      <c r="F18337" s="7"/>
      <c r="I18337" s="8"/>
    </row>
    <row r="18338" s="2" customFormat="1" customHeight="1" spans="2:9">
      <c r="B18338" s="5"/>
      <c r="D18338" s="6"/>
      <c r="E18338" s="6"/>
      <c r="F18338" s="7"/>
      <c r="I18338" s="8"/>
    </row>
    <row r="18339" s="2" customFormat="1" customHeight="1" spans="2:9">
      <c r="B18339" s="5"/>
      <c r="D18339" s="6"/>
      <c r="E18339" s="6"/>
      <c r="F18339" s="7"/>
      <c r="I18339" s="8"/>
    </row>
    <row r="18340" s="2" customFormat="1" customHeight="1" spans="2:9">
      <c r="B18340" s="5"/>
      <c r="D18340" s="6"/>
      <c r="E18340" s="6"/>
      <c r="F18340" s="7"/>
      <c r="I18340" s="8"/>
    </row>
    <row r="18341" s="2" customFormat="1" customHeight="1" spans="2:9">
      <c r="B18341" s="5"/>
      <c r="D18341" s="6"/>
      <c r="E18341" s="6"/>
      <c r="F18341" s="7"/>
      <c r="I18341" s="8"/>
    </row>
    <row r="18342" s="2" customFormat="1" customHeight="1" spans="2:9">
      <c r="B18342" s="5"/>
      <c r="D18342" s="6"/>
      <c r="E18342" s="6"/>
      <c r="F18342" s="7"/>
      <c r="I18342" s="8"/>
    </row>
    <row r="18343" s="2" customFormat="1" customHeight="1" spans="2:9">
      <c r="B18343" s="5"/>
      <c r="D18343" s="6"/>
      <c r="E18343" s="6"/>
      <c r="F18343" s="7"/>
      <c r="I18343" s="8"/>
    </row>
    <row r="18344" s="2" customFormat="1" customHeight="1" spans="2:9">
      <c r="B18344" s="5"/>
      <c r="D18344" s="6"/>
      <c r="E18344" s="6"/>
      <c r="F18344" s="7"/>
      <c r="I18344" s="8"/>
    </row>
    <row r="18345" s="2" customFormat="1" customHeight="1" spans="2:9">
      <c r="B18345" s="5"/>
      <c r="D18345" s="6"/>
      <c r="E18345" s="6"/>
      <c r="F18345" s="7"/>
      <c r="I18345" s="8"/>
    </row>
    <row r="18346" s="2" customFormat="1" customHeight="1" spans="2:9">
      <c r="B18346" s="5"/>
      <c r="D18346" s="6"/>
      <c r="E18346" s="6"/>
      <c r="F18346" s="7"/>
      <c r="I18346" s="8"/>
    </row>
    <row r="18347" s="2" customFormat="1" customHeight="1" spans="2:9">
      <c r="B18347" s="5"/>
      <c r="D18347" s="6"/>
      <c r="E18347" s="6"/>
      <c r="F18347" s="7"/>
      <c r="I18347" s="8"/>
    </row>
    <row r="18348" s="2" customFormat="1" customHeight="1" spans="2:9">
      <c r="B18348" s="5"/>
      <c r="D18348" s="6"/>
      <c r="E18348" s="6"/>
      <c r="F18348" s="7"/>
      <c r="I18348" s="8"/>
    </row>
    <row r="18349" s="2" customFormat="1" customHeight="1" spans="2:9">
      <c r="B18349" s="5"/>
      <c r="D18349" s="6"/>
      <c r="E18349" s="6"/>
      <c r="F18349" s="7"/>
      <c r="I18349" s="8"/>
    </row>
    <row r="18350" s="2" customFormat="1" customHeight="1" spans="2:9">
      <c r="B18350" s="5"/>
      <c r="D18350" s="6"/>
      <c r="E18350" s="6"/>
      <c r="F18350" s="7"/>
      <c r="I18350" s="8"/>
    </row>
    <row r="18351" s="2" customFormat="1" customHeight="1" spans="2:9">
      <c r="B18351" s="5"/>
      <c r="D18351" s="6"/>
      <c r="E18351" s="6"/>
      <c r="F18351" s="7"/>
      <c r="I18351" s="8"/>
    </row>
    <row r="18352" s="2" customFormat="1" customHeight="1" spans="2:9">
      <c r="B18352" s="5"/>
      <c r="D18352" s="6"/>
      <c r="E18352" s="6"/>
      <c r="F18352" s="7"/>
      <c r="I18352" s="8"/>
    </row>
    <row r="18353" s="2" customFormat="1" customHeight="1" spans="2:9">
      <c r="B18353" s="5"/>
      <c r="D18353" s="6"/>
      <c r="E18353" s="6"/>
      <c r="F18353" s="7"/>
      <c r="I18353" s="8"/>
    </row>
    <row r="18354" s="2" customFormat="1" customHeight="1" spans="2:9">
      <c r="B18354" s="5"/>
      <c r="D18354" s="6"/>
      <c r="E18354" s="6"/>
      <c r="F18354" s="7"/>
      <c r="I18354" s="8"/>
    </row>
    <row r="18355" s="2" customFormat="1" customHeight="1" spans="2:9">
      <c r="B18355" s="5"/>
      <c r="D18355" s="6"/>
      <c r="E18355" s="6"/>
      <c r="F18355" s="7"/>
      <c r="I18355" s="8"/>
    </row>
    <row r="18356" s="2" customFormat="1" customHeight="1" spans="2:9">
      <c r="B18356" s="5"/>
      <c r="D18356" s="6"/>
      <c r="E18356" s="6"/>
      <c r="F18356" s="7"/>
      <c r="I18356" s="8"/>
    </row>
    <row r="18357" s="2" customFormat="1" customHeight="1" spans="2:9">
      <c r="B18357" s="5"/>
      <c r="D18357" s="6"/>
      <c r="E18357" s="6"/>
      <c r="F18357" s="7"/>
      <c r="I18357" s="8"/>
    </row>
    <row r="18358" s="2" customFormat="1" customHeight="1" spans="2:9">
      <c r="B18358" s="5"/>
      <c r="D18358" s="6"/>
      <c r="E18358" s="6"/>
      <c r="F18358" s="7"/>
      <c r="I18358" s="8"/>
    </row>
    <row r="18359" s="2" customFormat="1" customHeight="1" spans="2:9">
      <c r="B18359" s="5"/>
      <c r="D18359" s="6"/>
      <c r="E18359" s="6"/>
      <c r="F18359" s="7"/>
      <c r="I18359" s="8"/>
    </row>
    <row r="18360" s="2" customFormat="1" customHeight="1" spans="2:9">
      <c r="B18360" s="5"/>
      <c r="D18360" s="6"/>
      <c r="E18360" s="6"/>
      <c r="F18360" s="7"/>
      <c r="I18360" s="8"/>
    </row>
    <row r="18361" s="2" customFormat="1" customHeight="1" spans="2:9">
      <c r="B18361" s="5"/>
      <c r="D18361" s="6"/>
      <c r="E18361" s="6"/>
      <c r="F18361" s="7"/>
      <c r="I18361" s="8"/>
    </row>
    <row r="18362" s="2" customFormat="1" customHeight="1" spans="2:9">
      <c r="B18362" s="5"/>
      <c r="D18362" s="6"/>
      <c r="E18362" s="6"/>
      <c r="F18362" s="7"/>
      <c r="I18362" s="8"/>
    </row>
    <row r="18363" s="2" customFormat="1" customHeight="1" spans="2:9">
      <c r="B18363" s="5"/>
      <c r="D18363" s="6"/>
      <c r="E18363" s="6"/>
      <c r="F18363" s="7"/>
      <c r="I18363" s="8"/>
    </row>
    <row r="18364" s="2" customFormat="1" customHeight="1" spans="2:9">
      <c r="B18364" s="5"/>
      <c r="D18364" s="6"/>
      <c r="E18364" s="6"/>
      <c r="F18364" s="7"/>
      <c r="I18364" s="8"/>
    </row>
    <row r="18365" s="2" customFormat="1" customHeight="1" spans="2:9">
      <c r="B18365" s="5"/>
      <c r="D18365" s="6"/>
      <c r="E18365" s="6"/>
      <c r="F18365" s="7"/>
      <c r="I18365" s="8"/>
    </row>
    <row r="18366" s="2" customFormat="1" customHeight="1" spans="2:9">
      <c r="B18366" s="5"/>
      <c r="D18366" s="6"/>
      <c r="E18366" s="6"/>
      <c r="F18366" s="7"/>
      <c r="I18366" s="8"/>
    </row>
    <row r="18367" s="2" customFormat="1" customHeight="1" spans="2:9">
      <c r="B18367" s="5"/>
      <c r="D18367" s="6"/>
      <c r="E18367" s="6"/>
      <c r="F18367" s="7"/>
      <c r="I18367" s="8"/>
    </row>
    <row r="18368" s="2" customFormat="1" customHeight="1" spans="2:9">
      <c r="B18368" s="5"/>
      <c r="D18368" s="6"/>
      <c r="E18368" s="6"/>
      <c r="F18368" s="7"/>
      <c r="I18368" s="8"/>
    </row>
    <row r="18369" s="2" customFormat="1" customHeight="1" spans="2:9">
      <c r="B18369" s="5"/>
      <c r="D18369" s="6"/>
      <c r="E18369" s="6"/>
      <c r="F18369" s="7"/>
      <c r="I18369" s="8"/>
    </row>
    <row r="18370" s="2" customFormat="1" customHeight="1" spans="2:9">
      <c r="B18370" s="5"/>
      <c r="D18370" s="6"/>
      <c r="E18370" s="6"/>
      <c r="F18370" s="7"/>
      <c r="I18370" s="8"/>
    </row>
    <row r="18371" s="2" customFormat="1" customHeight="1" spans="2:9">
      <c r="B18371" s="5"/>
      <c r="D18371" s="6"/>
      <c r="E18371" s="6"/>
      <c r="F18371" s="7"/>
      <c r="I18371" s="8"/>
    </row>
    <row r="18372" s="2" customFormat="1" customHeight="1" spans="2:9">
      <c r="B18372" s="5"/>
      <c r="D18372" s="6"/>
      <c r="E18372" s="6"/>
      <c r="F18372" s="7"/>
      <c r="I18372" s="8"/>
    </row>
    <row r="18373" s="2" customFormat="1" customHeight="1" spans="2:9">
      <c r="B18373" s="5"/>
      <c r="D18373" s="6"/>
      <c r="E18373" s="6"/>
      <c r="F18373" s="7"/>
      <c r="I18373" s="8"/>
    </row>
    <row r="18374" s="2" customFormat="1" customHeight="1" spans="2:9">
      <c r="B18374" s="5"/>
      <c r="D18374" s="6"/>
      <c r="E18374" s="6"/>
      <c r="F18374" s="7"/>
      <c r="I18374" s="8"/>
    </row>
    <row r="18375" s="2" customFormat="1" customHeight="1" spans="2:9">
      <c r="B18375" s="5"/>
      <c r="D18375" s="6"/>
      <c r="E18375" s="6"/>
      <c r="F18375" s="7"/>
      <c r="I18375" s="8"/>
    </row>
    <row r="18376" s="2" customFormat="1" customHeight="1" spans="2:9">
      <c r="B18376" s="5"/>
      <c r="D18376" s="6"/>
      <c r="E18376" s="6"/>
      <c r="F18376" s="7"/>
      <c r="I18376" s="8"/>
    </row>
    <row r="18377" s="2" customFormat="1" customHeight="1" spans="2:9">
      <c r="B18377" s="5"/>
      <c r="D18377" s="6"/>
      <c r="E18377" s="6"/>
      <c r="F18377" s="7"/>
      <c r="I18377" s="8"/>
    </row>
    <row r="18378" s="2" customFormat="1" customHeight="1" spans="2:9">
      <c r="B18378" s="5"/>
      <c r="D18378" s="6"/>
      <c r="E18378" s="6"/>
      <c r="F18378" s="7"/>
      <c r="I18378" s="8"/>
    </row>
    <row r="18379" s="2" customFormat="1" customHeight="1" spans="2:9">
      <c r="B18379" s="5"/>
      <c r="D18379" s="6"/>
      <c r="E18379" s="6"/>
      <c r="F18379" s="7"/>
      <c r="I18379" s="8"/>
    </row>
    <row r="18380" s="2" customFormat="1" customHeight="1" spans="2:9">
      <c r="B18380" s="5"/>
      <c r="D18380" s="6"/>
      <c r="E18380" s="6"/>
      <c r="F18380" s="7"/>
      <c r="I18380" s="8"/>
    </row>
    <row r="18381" s="2" customFormat="1" customHeight="1" spans="2:9">
      <c r="B18381" s="5"/>
      <c r="D18381" s="6"/>
      <c r="E18381" s="6"/>
      <c r="F18381" s="7"/>
      <c r="I18381" s="8"/>
    </row>
    <row r="18382" s="2" customFormat="1" customHeight="1" spans="2:9">
      <c r="B18382" s="5"/>
      <c r="D18382" s="6"/>
      <c r="E18382" s="6"/>
      <c r="F18382" s="7"/>
      <c r="I18382" s="8"/>
    </row>
    <row r="18383" s="2" customFormat="1" customHeight="1" spans="2:9">
      <c r="B18383" s="5"/>
      <c r="D18383" s="6"/>
      <c r="E18383" s="6"/>
      <c r="F18383" s="7"/>
      <c r="I18383" s="8"/>
    </row>
    <row r="18384" s="2" customFormat="1" customHeight="1" spans="2:9">
      <c r="B18384" s="5"/>
      <c r="D18384" s="6"/>
      <c r="E18384" s="6"/>
      <c r="F18384" s="7"/>
      <c r="I18384" s="8"/>
    </row>
    <row r="18385" s="2" customFormat="1" customHeight="1" spans="2:9">
      <c r="B18385" s="5"/>
      <c r="D18385" s="6"/>
      <c r="E18385" s="6"/>
      <c r="F18385" s="7"/>
      <c r="I18385" s="8"/>
    </row>
    <row r="18386" s="2" customFormat="1" customHeight="1" spans="2:9">
      <c r="B18386" s="5"/>
      <c r="D18386" s="6"/>
      <c r="E18386" s="6"/>
      <c r="F18386" s="7"/>
      <c r="I18386" s="8"/>
    </row>
    <row r="18387" s="2" customFormat="1" customHeight="1" spans="2:9">
      <c r="B18387" s="5"/>
      <c r="D18387" s="6"/>
      <c r="E18387" s="6"/>
      <c r="F18387" s="7"/>
      <c r="I18387" s="8"/>
    </row>
    <row r="18388" s="2" customFormat="1" customHeight="1" spans="2:9">
      <c r="B18388" s="5"/>
      <c r="D18388" s="6"/>
      <c r="E18388" s="6"/>
      <c r="F18388" s="7"/>
      <c r="I18388" s="8"/>
    </row>
    <row r="18389" s="2" customFormat="1" customHeight="1" spans="2:9">
      <c r="B18389" s="5"/>
      <c r="D18389" s="6"/>
      <c r="E18389" s="6"/>
      <c r="F18389" s="7"/>
      <c r="I18389" s="8"/>
    </row>
    <row r="18390" s="2" customFormat="1" customHeight="1" spans="2:9">
      <c r="B18390" s="5"/>
      <c r="D18390" s="6"/>
      <c r="E18390" s="6"/>
      <c r="F18390" s="7"/>
      <c r="I18390" s="8"/>
    </row>
    <row r="18391" s="2" customFormat="1" customHeight="1" spans="2:9">
      <c r="B18391" s="5"/>
      <c r="D18391" s="6"/>
      <c r="E18391" s="6"/>
      <c r="F18391" s="7"/>
      <c r="I18391" s="8"/>
    </row>
    <row r="18392" s="2" customFormat="1" customHeight="1" spans="2:9">
      <c r="B18392" s="5"/>
      <c r="D18392" s="6"/>
      <c r="E18392" s="6"/>
      <c r="F18392" s="7"/>
      <c r="I18392" s="8"/>
    </row>
    <row r="18393" s="2" customFormat="1" customHeight="1" spans="2:9">
      <c r="B18393" s="5"/>
      <c r="D18393" s="6"/>
      <c r="E18393" s="6"/>
      <c r="F18393" s="7"/>
      <c r="I18393" s="8"/>
    </row>
    <row r="18394" s="2" customFormat="1" customHeight="1" spans="2:9">
      <c r="B18394" s="5"/>
      <c r="D18394" s="6"/>
      <c r="E18394" s="6"/>
      <c r="F18394" s="7"/>
      <c r="I18394" s="8"/>
    </row>
    <row r="18395" s="2" customFormat="1" customHeight="1" spans="2:9">
      <c r="B18395" s="5"/>
      <c r="D18395" s="6"/>
      <c r="E18395" s="6"/>
      <c r="F18395" s="7"/>
      <c r="I18395" s="8"/>
    </row>
    <row r="18396" s="2" customFormat="1" customHeight="1" spans="2:9">
      <c r="B18396" s="5"/>
      <c r="D18396" s="6"/>
      <c r="E18396" s="6"/>
      <c r="F18396" s="7"/>
      <c r="I18396" s="8"/>
    </row>
    <row r="18397" s="2" customFormat="1" customHeight="1" spans="2:9">
      <c r="B18397" s="5"/>
      <c r="D18397" s="6"/>
      <c r="E18397" s="6"/>
      <c r="F18397" s="7"/>
      <c r="I18397" s="8"/>
    </row>
    <row r="18398" s="2" customFormat="1" customHeight="1" spans="2:9">
      <c r="B18398" s="5"/>
      <c r="D18398" s="6"/>
      <c r="E18398" s="6"/>
      <c r="F18398" s="7"/>
      <c r="I18398" s="8"/>
    </row>
    <row r="18399" s="2" customFormat="1" customHeight="1" spans="2:9">
      <c r="B18399" s="5"/>
      <c r="D18399" s="6"/>
      <c r="E18399" s="6"/>
      <c r="F18399" s="7"/>
      <c r="I18399" s="8"/>
    </row>
    <row r="18400" s="2" customFormat="1" customHeight="1" spans="2:9">
      <c r="B18400" s="5"/>
      <c r="D18400" s="6"/>
      <c r="E18400" s="6"/>
      <c r="F18400" s="7"/>
      <c r="I18400" s="8"/>
    </row>
    <row r="18401" s="2" customFormat="1" customHeight="1" spans="2:9">
      <c r="B18401" s="5"/>
      <c r="D18401" s="6"/>
      <c r="E18401" s="6"/>
      <c r="F18401" s="7"/>
      <c r="I18401" s="8"/>
    </row>
    <row r="18402" s="2" customFormat="1" customHeight="1" spans="2:9">
      <c r="B18402" s="5"/>
      <c r="D18402" s="6"/>
      <c r="E18402" s="6"/>
      <c r="F18402" s="7"/>
      <c r="I18402" s="8"/>
    </row>
    <row r="18403" s="2" customFormat="1" customHeight="1" spans="2:9">
      <c r="B18403" s="5"/>
      <c r="D18403" s="6"/>
      <c r="E18403" s="6"/>
      <c r="F18403" s="7"/>
      <c r="I18403" s="8"/>
    </row>
    <row r="18404" s="2" customFormat="1" customHeight="1" spans="2:9">
      <c r="B18404" s="5"/>
      <c r="D18404" s="6"/>
      <c r="E18404" s="6"/>
      <c r="F18404" s="7"/>
      <c r="I18404" s="8"/>
    </row>
    <row r="18405" s="2" customFormat="1" customHeight="1" spans="2:9">
      <c r="B18405" s="5"/>
      <c r="D18405" s="6"/>
      <c r="E18405" s="6"/>
      <c r="F18405" s="7"/>
      <c r="I18405" s="8"/>
    </row>
    <row r="18406" s="2" customFormat="1" customHeight="1" spans="2:9">
      <c r="B18406" s="5"/>
      <c r="D18406" s="6"/>
      <c r="E18406" s="6"/>
      <c r="F18406" s="7"/>
      <c r="I18406" s="8"/>
    </row>
    <row r="18407" s="2" customFormat="1" customHeight="1" spans="2:9">
      <c r="B18407" s="5"/>
      <c r="D18407" s="6"/>
      <c r="E18407" s="6"/>
      <c r="F18407" s="7"/>
      <c r="I18407" s="8"/>
    </row>
    <row r="18408" s="2" customFormat="1" customHeight="1" spans="2:9">
      <c r="B18408" s="5"/>
      <c r="D18408" s="6"/>
      <c r="E18408" s="6"/>
      <c r="F18408" s="7"/>
      <c r="I18408" s="8"/>
    </row>
    <row r="18409" s="2" customFormat="1" customHeight="1" spans="2:9">
      <c r="B18409" s="5"/>
      <c r="D18409" s="6"/>
      <c r="E18409" s="6"/>
      <c r="F18409" s="7"/>
      <c r="I18409" s="8"/>
    </row>
    <row r="18410" s="2" customFormat="1" customHeight="1" spans="2:9">
      <c r="B18410" s="5"/>
      <c r="D18410" s="6"/>
      <c r="E18410" s="6"/>
      <c r="F18410" s="7"/>
      <c r="I18410" s="8"/>
    </row>
    <row r="18411" s="2" customFormat="1" customHeight="1" spans="2:9">
      <c r="B18411" s="5"/>
      <c r="D18411" s="6"/>
      <c r="E18411" s="6"/>
      <c r="F18411" s="7"/>
      <c r="I18411" s="8"/>
    </row>
    <row r="18412" s="2" customFormat="1" customHeight="1" spans="2:9">
      <c r="B18412" s="5"/>
      <c r="D18412" s="6"/>
      <c r="E18412" s="6"/>
      <c r="F18412" s="7"/>
      <c r="I18412" s="8"/>
    </row>
    <row r="18413" s="2" customFormat="1" customHeight="1" spans="2:9">
      <c r="B18413" s="5"/>
      <c r="D18413" s="6"/>
      <c r="E18413" s="6"/>
      <c r="F18413" s="7"/>
      <c r="I18413" s="8"/>
    </row>
    <row r="18414" s="2" customFormat="1" customHeight="1" spans="2:9">
      <c r="B18414" s="5"/>
      <c r="D18414" s="6"/>
      <c r="E18414" s="6"/>
      <c r="F18414" s="7"/>
      <c r="I18414" s="8"/>
    </row>
    <row r="18415" s="2" customFormat="1" customHeight="1" spans="2:9">
      <c r="B18415" s="5"/>
      <c r="D18415" s="6"/>
      <c r="E18415" s="6"/>
      <c r="F18415" s="7"/>
      <c r="I18415" s="8"/>
    </row>
    <row r="18416" s="2" customFormat="1" customHeight="1" spans="2:9">
      <c r="B18416" s="5"/>
      <c r="D18416" s="6"/>
      <c r="E18416" s="6"/>
      <c r="F18416" s="7"/>
      <c r="I18416" s="8"/>
    </row>
    <row r="18417" s="2" customFormat="1" customHeight="1" spans="2:9">
      <c r="B18417" s="5"/>
      <c r="D18417" s="6"/>
      <c r="E18417" s="6"/>
      <c r="F18417" s="7"/>
      <c r="I18417" s="8"/>
    </row>
    <row r="18418" s="2" customFormat="1" customHeight="1" spans="2:9">
      <c r="B18418" s="5"/>
      <c r="D18418" s="6"/>
      <c r="E18418" s="6"/>
      <c r="F18418" s="7"/>
      <c r="I18418" s="8"/>
    </row>
    <row r="18419" s="2" customFormat="1" customHeight="1" spans="2:9">
      <c r="B18419" s="5"/>
      <c r="D18419" s="6"/>
      <c r="E18419" s="6"/>
      <c r="F18419" s="7"/>
      <c r="I18419" s="8"/>
    </row>
    <row r="18420" s="2" customFormat="1" customHeight="1" spans="2:9">
      <c r="B18420" s="5"/>
      <c r="D18420" s="6"/>
      <c r="E18420" s="6"/>
      <c r="F18420" s="7"/>
      <c r="I18420" s="8"/>
    </row>
    <row r="18421" s="2" customFormat="1" customHeight="1" spans="2:9">
      <c r="B18421" s="5"/>
      <c r="D18421" s="6"/>
      <c r="E18421" s="6"/>
      <c r="F18421" s="7"/>
      <c r="I18421" s="8"/>
    </row>
    <row r="18422" s="2" customFormat="1" customHeight="1" spans="2:9">
      <c r="B18422" s="5"/>
      <c r="D18422" s="6"/>
      <c r="E18422" s="6"/>
      <c r="F18422" s="7"/>
      <c r="I18422" s="8"/>
    </row>
    <row r="18423" s="2" customFormat="1" customHeight="1" spans="2:9">
      <c r="B18423" s="5"/>
      <c r="D18423" s="6"/>
      <c r="E18423" s="6"/>
      <c r="F18423" s="7"/>
      <c r="I18423" s="8"/>
    </row>
    <row r="18424" s="2" customFormat="1" customHeight="1" spans="2:9">
      <c r="B18424" s="5"/>
      <c r="D18424" s="6"/>
      <c r="E18424" s="6"/>
      <c r="F18424" s="7"/>
      <c r="I18424" s="8"/>
    </row>
    <row r="18425" s="2" customFormat="1" customHeight="1" spans="2:9">
      <c r="B18425" s="5"/>
      <c r="D18425" s="6"/>
      <c r="E18425" s="6"/>
      <c r="F18425" s="7"/>
      <c r="I18425" s="8"/>
    </row>
    <row r="18426" s="2" customFormat="1" customHeight="1" spans="2:9">
      <c r="B18426" s="5"/>
      <c r="D18426" s="6"/>
      <c r="E18426" s="6"/>
      <c r="F18426" s="7"/>
      <c r="I18426" s="8"/>
    </row>
    <row r="18427" s="2" customFormat="1" customHeight="1" spans="2:9">
      <c r="B18427" s="5"/>
      <c r="D18427" s="6"/>
      <c r="E18427" s="6"/>
      <c r="F18427" s="7"/>
      <c r="I18427" s="8"/>
    </row>
    <row r="18428" s="2" customFormat="1" customHeight="1" spans="2:9">
      <c r="B18428" s="5"/>
      <c r="D18428" s="6"/>
      <c r="E18428" s="6"/>
      <c r="F18428" s="7"/>
      <c r="I18428" s="8"/>
    </row>
    <row r="18429" s="2" customFormat="1" customHeight="1" spans="2:9">
      <c r="B18429" s="5"/>
      <c r="D18429" s="6"/>
      <c r="E18429" s="6"/>
      <c r="F18429" s="7"/>
      <c r="I18429" s="8"/>
    </row>
    <row r="18430" s="2" customFormat="1" customHeight="1" spans="2:9">
      <c r="B18430" s="5"/>
      <c r="D18430" s="6"/>
      <c r="E18430" s="6"/>
      <c r="F18430" s="7"/>
      <c r="I18430" s="8"/>
    </row>
    <row r="18431" s="2" customFormat="1" customHeight="1" spans="2:9">
      <c r="B18431" s="5"/>
      <c r="D18431" s="6"/>
      <c r="E18431" s="6"/>
      <c r="F18431" s="7"/>
      <c r="I18431" s="8"/>
    </row>
    <row r="18432" s="2" customFormat="1" customHeight="1" spans="2:9">
      <c r="B18432" s="5"/>
      <c r="D18432" s="6"/>
      <c r="E18432" s="6"/>
      <c r="F18432" s="7"/>
      <c r="I18432" s="8"/>
    </row>
    <row r="18433" s="2" customFormat="1" customHeight="1" spans="2:9">
      <c r="B18433" s="5"/>
      <c r="D18433" s="6"/>
      <c r="E18433" s="6"/>
      <c r="F18433" s="7"/>
      <c r="I18433" s="8"/>
    </row>
    <row r="18434" s="2" customFormat="1" customHeight="1" spans="2:9">
      <c r="B18434" s="5"/>
      <c r="D18434" s="6"/>
      <c r="E18434" s="6"/>
      <c r="F18434" s="7"/>
      <c r="I18434" s="8"/>
    </row>
    <row r="18435" s="2" customFormat="1" customHeight="1" spans="2:9">
      <c r="B18435" s="5"/>
      <c r="D18435" s="6"/>
      <c r="E18435" s="6"/>
      <c r="F18435" s="7"/>
      <c r="I18435" s="8"/>
    </row>
    <row r="18436" s="2" customFormat="1" customHeight="1" spans="2:9">
      <c r="B18436" s="5"/>
      <c r="D18436" s="6"/>
      <c r="E18436" s="6"/>
      <c r="F18436" s="7"/>
      <c r="I18436" s="8"/>
    </row>
    <row r="18437" s="2" customFormat="1" customHeight="1" spans="2:9">
      <c r="B18437" s="5"/>
      <c r="D18437" s="6"/>
      <c r="E18437" s="6"/>
      <c r="F18437" s="7"/>
      <c r="I18437" s="8"/>
    </row>
    <row r="18438" s="2" customFormat="1" customHeight="1" spans="2:9">
      <c r="B18438" s="5"/>
      <c r="D18438" s="6"/>
      <c r="E18438" s="6"/>
      <c r="F18438" s="7"/>
      <c r="I18438" s="8"/>
    </row>
    <row r="18439" s="2" customFormat="1" customHeight="1" spans="2:9">
      <c r="B18439" s="5"/>
      <c r="D18439" s="6"/>
      <c r="E18439" s="6"/>
      <c r="F18439" s="7"/>
      <c r="I18439" s="8"/>
    </row>
    <row r="18440" s="2" customFormat="1" customHeight="1" spans="2:9">
      <c r="B18440" s="5"/>
      <c r="D18440" s="6"/>
      <c r="E18440" s="6"/>
      <c r="F18440" s="7"/>
      <c r="I18440" s="8"/>
    </row>
    <row r="18441" s="2" customFormat="1" customHeight="1" spans="2:9">
      <c r="B18441" s="5"/>
      <c r="D18441" s="6"/>
      <c r="E18441" s="6"/>
      <c r="F18441" s="7"/>
      <c r="I18441" s="8"/>
    </row>
    <row r="18442" s="2" customFormat="1" customHeight="1" spans="2:9">
      <c r="B18442" s="5"/>
      <c r="D18442" s="6"/>
      <c r="E18442" s="6"/>
      <c r="F18442" s="7"/>
      <c r="I18442" s="8"/>
    </row>
    <row r="18443" s="2" customFormat="1" customHeight="1" spans="2:9">
      <c r="B18443" s="5"/>
      <c r="D18443" s="6"/>
      <c r="E18443" s="6"/>
      <c r="F18443" s="7"/>
      <c r="I18443" s="8"/>
    </row>
    <row r="18444" s="2" customFormat="1" customHeight="1" spans="2:9">
      <c r="B18444" s="5"/>
      <c r="D18444" s="6"/>
      <c r="E18444" s="6"/>
      <c r="F18444" s="7"/>
      <c r="I18444" s="8"/>
    </row>
    <row r="18445" s="2" customFormat="1" customHeight="1" spans="2:9">
      <c r="B18445" s="5"/>
      <c r="D18445" s="6"/>
      <c r="E18445" s="6"/>
      <c r="F18445" s="7"/>
      <c r="I18445" s="8"/>
    </row>
    <row r="18446" s="2" customFormat="1" customHeight="1" spans="2:9">
      <c r="B18446" s="5"/>
      <c r="D18446" s="6"/>
      <c r="E18446" s="6"/>
      <c r="F18446" s="7"/>
      <c r="I18446" s="8"/>
    </row>
    <row r="18447" s="2" customFormat="1" customHeight="1" spans="2:9">
      <c r="B18447" s="5"/>
      <c r="D18447" s="6"/>
      <c r="E18447" s="6"/>
      <c r="F18447" s="7"/>
      <c r="I18447" s="8"/>
    </row>
    <row r="18448" s="2" customFormat="1" customHeight="1" spans="2:9">
      <c r="B18448" s="5"/>
      <c r="D18448" s="6"/>
      <c r="E18448" s="6"/>
      <c r="F18448" s="7"/>
      <c r="I18448" s="8"/>
    </row>
    <row r="18449" s="2" customFormat="1" customHeight="1" spans="2:9">
      <c r="B18449" s="5"/>
      <c r="D18449" s="6"/>
      <c r="E18449" s="6"/>
      <c r="F18449" s="7"/>
      <c r="I18449" s="8"/>
    </row>
    <row r="18450" s="2" customFormat="1" customHeight="1" spans="2:9">
      <c r="B18450" s="5"/>
      <c r="D18450" s="6"/>
      <c r="E18450" s="6"/>
      <c r="F18450" s="7"/>
      <c r="I18450" s="8"/>
    </row>
    <row r="18451" s="2" customFormat="1" customHeight="1" spans="2:9">
      <c r="B18451" s="5"/>
      <c r="D18451" s="6"/>
      <c r="E18451" s="6"/>
      <c r="F18451" s="7"/>
      <c r="I18451" s="8"/>
    </row>
    <row r="18452" s="2" customFormat="1" customHeight="1" spans="2:9">
      <c r="B18452" s="5"/>
      <c r="D18452" s="6"/>
      <c r="E18452" s="6"/>
      <c r="F18452" s="7"/>
      <c r="I18452" s="8"/>
    </row>
    <row r="18453" s="2" customFormat="1" customHeight="1" spans="2:9">
      <c r="B18453" s="5"/>
      <c r="D18453" s="6"/>
      <c r="E18453" s="6"/>
      <c r="F18453" s="7"/>
      <c r="I18453" s="8"/>
    </row>
    <row r="18454" s="2" customFormat="1" customHeight="1" spans="2:9">
      <c r="B18454" s="5"/>
      <c r="D18454" s="6"/>
      <c r="E18454" s="6"/>
      <c r="F18454" s="7"/>
      <c r="I18454" s="8"/>
    </row>
    <row r="18455" s="2" customFormat="1" customHeight="1" spans="2:9">
      <c r="B18455" s="5"/>
      <c r="D18455" s="6"/>
      <c r="E18455" s="6"/>
      <c r="F18455" s="7"/>
      <c r="I18455" s="8"/>
    </row>
    <row r="18456" s="2" customFormat="1" customHeight="1" spans="2:9">
      <c r="B18456" s="5"/>
      <c r="D18456" s="6"/>
      <c r="E18456" s="6"/>
      <c r="F18456" s="7"/>
      <c r="I18456" s="8"/>
    </row>
    <row r="18457" s="2" customFormat="1" customHeight="1" spans="2:9">
      <c r="B18457" s="5"/>
      <c r="D18457" s="6"/>
      <c r="E18457" s="6"/>
      <c r="F18457" s="7"/>
      <c r="I18457" s="8"/>
    </row>
    <row r="18458" s="2" customFormat="1" customHeight="1" spans="2:9">
      <c r="B18458" s="5"/>
      <c r="D18458" s="6"/>
      <c r="E18458" s="6"/>
      <c r="F18458" s="7"/>
      <c r="I18458" s="8"/>
    </row>
    <row r="18459" s="2" customFormat="1" customHeight="1" spans="2:9">
      <c r="B18459" s="5"/>
      <c r="D18459" s="6"/>
      <c r="E18459" s="6"/>
      <c r="F18459" s="7"/>
      <c r="I18459" s="8"/>
    </row>
    <row r="18460" s="2" customFormat="1" customHeight="1" spans="2:9">
      <c r="B18460" s="5"/>
      <c r="D18460" s="6"/>
      <c r="E18460" s="6"/>
      <c r="F18460" s="7"/>
      <c r="I18460" s="8"/>
    </row>
    <row r="18461" s="2" customFormat="1" customHeight="1" spans="2:9">
      <c r="B18461" s="5"/>
      <c r="D18461" s="6"/>
      <c r="E18461" s="6"/>
      <c r="F18461" s="7"/>
      <c r="I18461" s="8"/>
    </row>
    <row r="18462" s="2" customFormat="1" customHeight="1" spans="2:9">
      <c r="B18462" s="5"/>
      <c r="D18462" s="6"/>
      <c r="E18462" s="6"/>
      <c r="F18462" s="7"/>
      <c r="I18462" s="8"/>
    </row>
    <row r="18463" s="2" customFormat="1" customHeight="1" spans="2:9">
      <c r="B18463" s="5"/>
      <c r="D18463" s="6"/>
      <c r="E18463" s="6"/>
      <c r="F18463" s="7"/>
      <c r="I18463" s="8"/>
    </row>
    <row r="18464" s="2" customFormat="1" customHeight="1" spans="2:9">
      <c r="B18464" s="5"/>
      <c r="D18464" s="6"/>
      <c r="E18464" s="6"/>
      <c r="F18464" s="7"/>
      <c r="I18464" s="8"/>
    </row>
    <row r="18465" s="2" customFormat="1" customHeight="1" spans="2:9">
      <c r="B18465" s="5"/>
      <c r="D18465" s="6"/>
      <c r="E18465" s="6"/>
      <c r="F18465" s="7"/>
      <c r="I18465" s="8"/>
    </row>
    <row r="18466" s="2" customFormat="1" customHeight="1" spans="2:9">
      <c r="B18466" s="5"/>
      <c r="D18466" s="6"/>
      <c r="E18466" s="6"/>
      <c r="F18466" s="7"/>
      <c r="I18466" s="8"/>
    </row>
    <row r="18467" s="2" customFormat="1" customHeight="1" spans="2:9">
      <c r="B18467" s="5"/>
      <c r="D18467" s="6"/>
      <c r="E18467" s="6"/>
      <c r="F18467" s="7"/>
      <c r="I18467" s="8"/>
    </row>
    <row r="18468" s="2" customFormat="1" customHeight="1" spans="2:9">
      <c r="B18468" s="5"/>
      <c r="D18468" s="6"/>
      <c r="E18468" s="6"/>
      <c r="F18468" s="7"/>
      <c r="I18468" s="8"/>
    </row>
    <row r="18469" s="2" customFormat="1" customHeight="1" spans="2:9">
      <c r="B18469" s="5"/>
      <c r="D18469" s="6"/>
      <c r="E18469" s="6"/>
      <c r="F18469" s="7"/>
      <c r="I18469" s="8"/>
    </row>
    <row r="18470" s="2" customFormat="1" customHeight="1" spans="2:9">
      <c r="B18470" s="5"/>
      <c r="D18470" s="6"/>
      <c r="E18470" s="6"/>
      <c r="F18470" s="7"/>
      <c r="I18470" s="8"/>
    </row>
    <row r="18471" s="2" customFormat="1" customHeight="1" spans="2:9">
      <c r="B18471" s="5"/>
      <c r="D18471" s="6"/>
      <c r="E18471" s="6"/>
      <c r="F18471" s="7"/>
      <c r="I18471" s="8"/>
    </row>
    <row r="18472" s="2" customFormat="1" customHeight="1" spans="2:9">
      <c r="B18472" s="5"/>
      <c r="D18472" s="6"/>
      <c r="E18472" s="6"/>
      <c r="F18472" s="7"/>
      <c r="I18472" s="8"/>
    </row>
    <row r="18473" s="2" customFormat="1" customHeight="1" spans="2:9">
      <c r="B18473" s="5"/>
      <c r="D18473" s="6"/>
      <c r="E18473" s="6"/>
      <c r="F18473" s="7"/>
      <c r="I18473" s="8"/>
    </row>
    <row r="18474" s="2" customFormat="1" customHeight="1" spans="2:9">
      <c r="B18474" s="5"/>
      <c r="D18474" s="6"/>
      <c r="E18474" s="6"/>
      <c r="F18474" s="7"/>
      <c r="I18474" s="8"/>
    </row>
    <row r="18475" s="2" customFormat="1" customHeight="1" spans="2:9">
      <c r="B18475" s="5"/>
      <c r="D18475" s="6"/>
      <c r="E18475" s="6"/>
      <c r="F18475" s="7"/>
      <c r="I18475" s="8"/>
    </row>
    <row r="18476" s="2" customFormat="1" customHeight="1" spans="2:9">
      <c r="B18476" s="5"/>
      <c r="D18476" s="6"/>
      <c r="E18476" s="6"/>
      <c r="F18476" s="7"/>
      <c r="I18476" s="8"/>
    </row>
    <row r="18477" s="2" customFormat="1" customHeight="1" spans="2:9">
      <c r="B18477" s="5"/>
      <c r="D18477" s="6"/>
      <c r="E18477" s="6"/>
      <c r="F18477" s="7"/>
      <c r="I18477" s="8"/>
    </row>
    <row r="18478" s="2" customFormat="1" customHeight="1" spans="2:9">
      <c r="B18478" s="5"/>
      <c r="D18478" s="6"/>
      <c r="E18478" s="6"/>
      <c r="F18478" s="7"/>
      <c r="I18478" s="8"/>
    </row>
    <row r="18479" s="2" customFormat="1" customHeight="1" spans="2:9">
      <c r="B18479" s="5"/>
      <c r="D18479" s="6"/>
      <c r="E18479" s="6"/>
      <c r="F18479" s="7"/>
      <c r="I18479" s="8"/>
    </row>
    <row r="18480" s="2" customFormat="1" customHeight="1" spans="2:9">
      <c r="B18480" s="5"/>
      <c r="D18480" s="6"/>
      <c r="E18480" s="6"/>
      <c r="F18480" s="7"/>
      <c r="I18480" s="8"/>
    </row>
    <row r="18481" s="2" customFormat="1" customHeight="1" spans="2:9">
      <c r="B18481" s="5"/>
      <c r="D18481" s="6"/>
      <c r="E18481" s="6"/>
      <c r="F18481" s="7"/>
      <c r="I18481" s="8"/>
    </row>
    <row r="18482" s="2" customFormat="1" customHeight="1" spans="2:9">
      <c r="B18482" s="5"/>
      <c r="D18482" s="6"/>
      <c r="E18482" s="6"/>
      <c r="F18482" s="7"/>
      <c r="I18482" s="8"/>
    </row>
    <row r="18483" s="2" customFormat="1" customHeight="1" spans="2:9">
      <c r="B18483" s="5"/>
      <c r="D18483" s="6"/>
      <c r="E18483" s="6"/>
      <c r="F18483" s="7"/>
      <c r="I18483" s="8"/>
    </row>
    <row r="18484" s="2" customFormat="1" customHeight="1" spans="2:9">
      <c r="B18484" s="5"/>
      <c r="D18484" s="6"/>
      <c r="E18484" s="6"/>
      <c r="F18484" s="7"/>
      <c r="I18484" s="8"/>
    </row>
    <row r="18485" s="2" customFormat="1" customHeight="1" spans="2:9">
      <c r="B18485" s="5"/>
      <c r="D18485" s="6"/>
      <c r="E18485" s="6"/>
      <c r="F18485" s="7"/>
      <c r="I18485" s="8"/>
    </row>
    <row r="18486" s="2" customFormat="1" customHeight="1" spans="2:9">
      <c r="B18486" s="5"/>
      <c r="D18486" s="6"/>
      <c r="E18486" s="6"/>
      <c r="F18486" s="7"/>
      <c r="I18486" s="8"/>
    </row>
    <row r="18487" s="2" customFormat="1" customHeight="1" spans="2:9">
      <c r="B18487" s="5"/>
      <c r="D18487" s="6"/>
      <c r="E18487" s="6"/>
      <c r="F18487" s="7"/>
      <c r="I18487" s="8"/>
    </row>
    <row r="18488" s="2" customFormat="1" customHeight="1" spans="2:9">
      <c r="B18488" s="5"/>
      <c r="D18488" s="6"/>
      <c r="E18488" s="6"/>
      <c r="F18488" s="7"/>
      <c r="I18488" s="8"/>
    </row>
    <row r="18489" s="2" customFormat="1" customHeight="1" spans="2:9">
      <c r="B18489" s="5"/>
      <c r="D18489" s="6"/>
      <c r="E18489" s="6"/>
      <c r="F18489" s="7"/>
      <c r="I18489" s="8"/>
    </row>
    <row r="18490" s="2" customFormat="1" customHeight="1" spans="2:9">
      <c r="B18490" s="5"/>
      <c r="D18490" s="6"/>
      <c r="E18490" s="6"/>
      <c r="F18490" s="7"/>
      <c r="I18490" s="8"/>
    </row>
    <row r="18491" s="2" customFormat="1" customHeight="1" spans="2:9">
      <c r="B18491" s="5"/>
      <c r="D18491" s="6"/>
      <c r="E18491" s="6"/>
      <c r="F18491" s="7"/>
      <c r="I18491" s="8"/>
    </row>
    <row r="18492" s="2" customFormat="1" customHeight="1" spans="2:9">
      <c r="B18492" s="5"/>
      <c r="D18492" s="6"/>
      <c r="E18492" s="6"/>
      <c r="F18492" s="7"/>
      <c r="I18492" s="8"/>
    </row>
    <row r="18493" s="2" customFormat="1" customHeight="1" spans="2:9">
      <c r="B18493" s="5"/>
      <c r="D18493" s="6"/>
      <c r="E18493" s="6"/>
      <c r="F18493" s="7"/>
      <c r="I18493" s="8"/>
    </row>
    <row r="18494" s="2" customFormat="1" customHeight="1" spans="2:9">
      <c r="B18494" s="5"/>
      <c r="D18494" s="6"/>
      <c r="E18494" s="6"/>
      <c r="F18494" s="7"/>
      <c r="I18494" s="8"/>
    </row>
    <row r="18495" s="2" customFormat="1" customHeight="1" spans="2:9">
      <c r="B18495" s="5"/>
      <c r="D18495" s="6"/>
      <c r="E18495" s="6"/>
      <c r="F18495" s="7"/>
      <c r="I18495" s="8"/>
    </row>
    <row r="18496" s="2" customFormat="1" customHeight="1" spans="2:9">
      <c r="B18496" s="5"/>
      <c r="D18496" s="6"/>
      <c r="E18496" s="6"/>
      <c r="F18496" s="7"/>
      <c r="I18496" s="8"/>
    </row>
    <row r="18497" s="2" customFormat="1" customHeight="1" spans="2:9">
      <c r="B18497" s="5"/>
      <c r="D18497" s="6"/>
      <c r="E18497" s="6"/>
      <c r="F18497" s="7"/>
      <c r="I18497" s="8"/>
    </row>
    <row r="18498" s="2" customFormat="1" customHeight="1" spans="2:9">
      <c r="B18498" s="5"/>
      <c r="D18498" s="6"/>
      <c r="E18498" s="6"/>
      <c r="F18498" s="7"/>
      <c r="I18498" s="8"/>
    </row>
    <row r="18499" s="2" customFormat="1" customHeight="1" spans="2:9">
      <c r="B18499" s="5"/>
      <c r="D18499" s="6"/>
      <c r="E18499" s="6"/>
      <c r="F18499" s="7"/>
      <c r="I18499" s="8"/>
    </row>
    <row r="18500" s="2" customFormat="1" customHeight="1" spans="2:9">
      <c r="B18500" s="5"/>
      <c r="D18500" s="6"/>
      <c r="E18500" s="6"/>
      <c r="F18500" s="7"/>
      <c r="I18500" s="8"/>
    </row>
    <row r="18501" s="2" customFormat="1" customHeight="1" spans="2:9">
      <c r="B18501" s="5"/>
      <c r="D18501" s="6"/>
      <c r="E18501" s="6"/>
      <c r="F18501" s="7"/>
      <c r="I18501" s="8"/>
    </row>
    <row r="18502" s="2" customFormat="1" customHeight="1" spans="2:9">
      <c r="B18502" s="5"/>
      <c r="D18502" s="6"/>
      <c r="E18502" s="6"/>
      <c r="F18502" s="7"/>
      <c r="I18502" s="8"/>
    </row>
    <row r="18503" s="2" customFormat="1" customHeight="1" spans="2:9">
      <c r="B18503" s="5"/>
      <c r="D18503" s="6"/>
      <c r="E18503" s="6"/>
      <c r="F18503" s="7"/>
      <c r="I18503" s="8"/>
    </row>
    <row r="18504" s="2" customFormat="1" customHeight="1" spans="2:9">
      <c r="B18504" s="5"/>
      <c r="D18504" s="6"/>
      <c r="E18504" s="6"/>
      <c r="F18504" s="7"/>
      <c r="I18504" s="8"/>
    </row>
    <row r="18505" s="2" customFormat="1" customHeight="1" spans="2:9">
      <c r="B18505" s="5"/>
      <c r="D18505" s="6"/>
      <c r="E18505" s="6"/>
      <c r="F18505" s="7"/>
      <c r="I18505" s="8"/>
    </row>
    <row r="18506" s="2" customFormat="1" customHeight="1" spans="2:9">
      <c r="B18506" s="5"/>
      <c r="D18506" s="6"/>
      <c r="E18506" s="6"/>
      <c r="F18506" s="7"/>
      <c r="I18506" s="8"/>
    </row>
    <row r="18507" s="2" customFormat="1" customHeight="1" spans="2:9">
      <c r="B18507" s="5"/>
      <c r="D18507" s="6"/>
      <c r="E18507" s="6"/>
      <c r="F18507" s="7"/>
      <c r="I18507" s="8"/>
    </row>
    <row r="18508" s="2" customFormat="1" customHeight="1" spans="2:9">
      <c r="B18508" s="5"/>
      <c r="D18508" s="6"/>
      <c r="E18508" s="6"/>
      <c r="F18508" s="7"/>
      <c r="I18508" s="8"/>
    </row>
    <row r="18509" s="2" customFormat="1" customHeight="1" spans="2:9">
      <c r="B18509" s="5"/>
      <c r="D18509" s="6"/>
      <c r="E18509" s="6"/>
      <c r="F18509" s="7"/>
      <c r="I18509" s="8"/>
    </row>
    <row r="18510" s="2" customFormat="1" customHeight="1" spans="2:9">
      <c r="B18510" s="5"/>
      <c r="D18510" s="6"/>
      <c r="E18510" s="6"/>
      <c r="F18510" s="7"/>
      <c r="I18510" s="8"/>
    </row>
    <row r="18511" s="2" customFormat="1" customHeight="1" spans="2:9">
      <c r="B18511" s="5"/>
      <c r="D18511" s="6"/>
      <c r="E18511" s="6"/>
      <c r="F18511" s="7"/>
      <c r="I18511" s="8"/>
    </row>
    <row r="18512" s="2" customFormat="1" customHeight="1" spans="2:9">
      <c r="B18512" s="5"/>
      <c r="D18512" s="6"/>
      <c r="E18512" s="6"/>
      <c r="F18512" s="7"/>
      <c r="I18512" s="8"/>
    </row>
    <row r="18513" s="2" customFormat="1" customHeight="1" spans="2:9">
      <c r="B18513" s="5"/>
      <c r="D18513" s="6"/>
      <c r="E18513" s="6"/>
      <c r="F18513" s="7"/>
      <c r="I18513" s="8"/>
    </row>
    <row r="18514" s="2" customFormat="1" customHeight="1" spans="2:9">
      <c r="B18514" s="5"/>
      <c r="D18514" s="6"/>
      <c r="E18514" s="6"/>
      <c r="F18514" s="7"/>
      <c r="I18514" s="8"/>
    </row>
    <row r="18515" s="2" customFormat="1" customHeight="1" spans="2:9">
      <c r="B18515" s="5"/>
      <c r="D18515" s="6"/>
      <c r="E18515" s="6"/>
      <c r="F18515" s="7"/>
      <c r="I18515" s="8"/>
    </row>
    <row r="18516" s="2" customFormat="1" customHeight="1" spans="2:9">
      <c r="B18516" s="5"/>
      <c r="D18516" s="6"/>
      <c r="E18516" s="6"/>
      <c r="F18516" s="7"/>
      <c r="I18516" s="8"/>
    </row>
    <row r="18517" s="2" customFormat="1" customHeight="1" spans="2:9">
      <c r="B18517" s="5"/>
      <c r="D18517" s="6"/>
      <c r="E18517" s="6"/>
      <c r="F18517" s="7"/>
      <c r="I18517" s="8"/>
    </row>
    <row r="18518" s="2" customFormat="1" customHeight="1" spans="2:9">
      <c r="B18518" s="5"/>
      <c r="D18518" s="6"/>
      <c r="E18518" s="6"/>
      <c r="F18518" s="7"/>
      <c r="I18518" s="8"/>
    </row>
    <row r="18519" s="2" customFormat="1" customHeight="1" spans="2:9">
      <c r="B18519" s="5"/>
      <c r="D18519" s="6"/>
      <c r="E18519" s="6"/>
      <c r="F18519" s="7"/>
      <c r="I18519" s="8"/>
    </row>
    <row r="18520" s="2" customFormat="1" customHeight="1" spans="2:9">
      <c r="B18520" s="5"/>
      <c r="D18520" s="6"/>
      <c r="E18520" s="6"/>
      <c r="F18520" s="7"/>
      <c r="I18520" s="8"/>
    </row>
    <row r="18521" s="2" customFormat="1" customHeight="1" spans="2:9">
      <c r="B18521" s="5"/>
      <c r="D18521" s="6"/>
      <c r="E18521" s="6"/>
      <c r="F18521" s="7"/>
      <c r="I18521" s="8"/>
    </row>
    <row r="18522" s="2" customFormat="1" customHeight="1" spans="2:9">
      <c r="B18522" s="5"/>
      <c r="D18522" s="6"/>
      <c r="E18522" s="6"/>
      <c r="F18522" s="7"/>
      <c r="I18522" s="8"/>
    </row>
    <row r="18523" s="2" customFormat="1" customHeight="1" spans="2:9">
      <c r="B18523" s="5"/>
      <c r="D18523" s="6"/>
      <c r="E18523" s="6"/>
      <c r="F18523" s="7"/>
      <c r="I18523" s="8"/>
    </row>
    <row r="18524" s="2" customFormat="1" customHeight="1" spans="2:9">
      <c r="B18524" s="5"/>
      <c r="D18524" s="6"/>
      <c r="E18524" s="6"/>
      <c r="F18524" s="7"/>
      <c r="I18524" s="8"/>
    </row>
    <row r="18525" s="2" customFormat="1" customHeight="1" spans="2:9">
      <c r="B18525" s="5"/>
      <c r="D18525" s="6"/>
      <c r="E18525" s="6"/>
      <c r="F18525" s="7"/>
      <c r="I18525" s="8"/>
    </row>
    <row r="18526" s="2" customFormat="1" customHeight="1" spans="2:9">
      <c r="B18526" s="5"/>
      <c r="D18526" s="6"/>
      <c r="E18526" s="6"/>
      <c r="F18526" s="7"/>
      <c r="I18526" s="8"/>
    </row>
    <row r="18527" s="2" customFormat="1" customHeight="1" spans="2:9">
      <c r="B18527" s="5"/>
      <c r="D18527" s="6"/>
      <c r="E18527" s="6"/>
      <c r="F18527" s="7"/>
      <c r="I18527" s="8"/>
    </row>
    <row r="18528" s="2" customFormat="1" customHeight="1" spans="2:9">
      <c r="B18528" s="5"/>
      <c r="D18528" s="6"/>
      <c r="E18528" s="6"/>
      <c r="F18528" s="7"/>
      <c r="I18528" s="8"/>
    </row>
    <row r="18529" s="2" customFormat="1" customHeight="1" spans="2:9">
      <c r="B18529" s="5"/>
      <c r="D18529" s="6"/>
      <c r="E18529" s="6"/>
      <c r="F18529" s="7"/>
      <c r="I18529" s="8"/>
    </row>
    <row r="18530" s="2" customFormat="1" customHeight="1" spans="2:9">
      <c r="B18530" s="5"/>
      <c r="D18530" s="6"/>
      <c r="E18530" s="6"/>
      <c r="F18530" s="7"/>
      <c r="I18530" s="8"/>
    </row>
    <row r="18531" s="2" customFormat="1" customHeight="1" spans="2:9">
      <c r="B18531" s="5"/>
      <c r="D18531" s="6"/>
      <c r="E18531" s="6"/>
      <c r="F18531" s="7"/>
      <c r="I18531" s="8"/>
    </row>
    <row r="18532" s="2" customFormat="1" customHeight="1" spans="2:9">
      <c r="B18532" s="5"/>
      <c r="D18532" s="6"/>
      <c r="E18532" s="6"/>
      <c r="F18532" s="7"/>
      <c r="I18532" s="8"/>
    </row>
    <row r="18533" s="2" customFormat="1" customHeight="1" spans="2:9">
      <c r="B18533" s="5"/>
      <c r="D18533" s="6"/>
      <c r="E18533" s="6"/>
      <c r="F18533" s="7"/>
      <c r="I18533" s="8"/>
    </row>
    <row r="18534" s="2" customFormat="1" customHeight="1" spans="2:9">
      <c r="B18534" s="5"/>
      <c r="D18534" s="6"/>
      <c r="E18534" s="6"/>
      <c r="F18534" s="7"/>
      <c r="I18534" s="8"/>
    </row>
    <row r="18535" s="2" customFormat="1" customHeight="1" spans="2:9">
      <c r="B18535" s="5"/>
      <c r="D18535" s="6"/>
      <c r="E18535" s="6"/>
      <c r="F18535" s="7"/>
      <c r="I18535" s="8"/>
    </row>
    <row r="18536" s="2" customFormat="1" customHeight="1" spans="2:9">
      <c r="B18536" s="5"/>
      <c r="D18536" s="6"/>
      <c r="E18536" s="6"/>
      <c r="F18536" s="7"/>
      <c r="I18536" s="8"/>
    </row>
    <row r="18537" s="2" customFormat="1" customHeight="1" spans="2:9">
      <c r="B18537" s="5"/>
      <c r="D18537" s="6"/>
      <c r="E18537" s="6"/>
      <c r="F18537" s="7"/>
      <c r="I18537" s="8"/>
    </row>
    <row r="18538" s="2" customFormat="1" customHeight="1" spans="2:9">
      <c r="B18538" s="5"/>
      <c r="D18538" s="6"/>
      <c r="E18538" s="6"/>
      <c r="F18538" s="7"/>
      <c r="I18538" s="8"/>
    </row>
    <row r="18539" s="2" customFormat="1" customHeight="1" spans="2:9">
      <c r="B18539" s="5"/>
      <c r="D18539" s="6"/>
      <c r="E18539" s="6"/>
      <c r="F18539" s="7"/>
      <c r="I18539" s="8"/>
    </row>
    <row r="18540" s="2" customFormat="1" customHeight="1" spans="2:9">
      <c r="B18540" s="5"/>
      <c r="D18540" s="6"/>
      <c r="E18540" s="6"/>
      <c r="F18540" s="7"/>
      <c r="I18540" s="8"/>
    </row>
    <row r="18541" s="2" customFormat="1" customHeight="1" spans="2:9">
      <c r="B18541" s="5"/>
      <c r="D18541" s="6"/>
      <c r="E18541" s="6"/>
      <c r="F18541" s="7"/>
      <c r="I18541" s="8"/>
    </row>
    <row r="18542" s="2" customFormat="1" customHeight="1" spans="2:9">
      <c r="B18542" s="5"/>
      <c r="D18542" s="6"/>
      <c r="E18542" s="6"/>
      <c r="F18542" s="7"/>
      <c r="I18542" s="8"/>
    </row>
    <row r="18543" s="2" customFormat="1" customHeight="1" spans="2:9">
      <c r="B18543" s="5"/>
      <c r="D18543" s="6"/>
      <c r="E18543" s="6"/>
      <c r="F18543" s="7"/>
      <c r="I18543" s="8"/>
    </row>
    <row r="18544" s="2" customFormat="1" customHeight="1" spans="2:9">
      <c r="B18544" s="5"/>
      <c r="D18544" s="6"/>
      <c r="E18544" s="6"/>
      <c r="F18544" s="7"/>
      <c r="I18544" s="8"/>
    </row>
    <row r="18545" s="2" customFormat="1" customHeight="1" spans="2:9">
      <c r="B18545" s="5"/>
      <c r="D18545" s="6"/>
      <c r="E18545" s="6"/>
      <c r="F18545" s="7"/>
      <c r="I18545" s="8"/>
    </row>
    <row r="18546" s="2" customFormat="1" customHeight="1" spans="2:9">
      <c r="B18546" s="5"/>
      <c r="D18546" s="6"/>
      <c r="E18546" s="6"/>
      <c r="F18546" s="7"/>
      <c r="I18546" s="8"/>
    </row>
    <row r="18547" s="2" customFormat="1" customHeight="1" spans="2:9">
      <c r="B18547" s="5"/>
      <c r="D18547" s="6"/>
      <c r="E18547" s="6"/>
      <c r="F18547" s="7"/>
      <c r="I18547" s="8"/>
    </row>
    <row r="18548" s="2" customFormat="1" customHeight="1" spans="2:9">
      <c r="B18548" s="5"/>
      <c r="D18548" s="6"/>
      <c r="E18548" s="6"/>
      <c r="F18548" s="7"/>
      <c r="I18548" s="8"/>
    </row>
    <row r="18549" s="2" customFormat="1" customHeight="1" spans="2:9">
      <c r="B18549" s="5"/>
      <c r="D18549" s="6"/>
      <c r="E18549" s="6"/>
      <c r="F18549" s="7"/>
      <c r="I18549" s="8"/>
    </row>
    <row r="18550" s="2" customFormat="1" customHeight="1" spans="2:9">
      <c r="B18550" s="5"/>
      <c r="D18550" s="6"/>
      <c r="E18550" s="6"/>
      <c r="F18550" s="7"/>
      <c r="I18550" s="8"/>
    </row>
    <row r="18551" s="2" customFormat="1" customHeight="1" spans="2:9">
      <c r="B18551" s="5"/>
      <c r="D18551" s="6"/>
      <c r="E18551" s="6"/>
      <c r="F18551" s="7"/>
      <c r="I18551" s="8"/>
    </row>
    <row r="18552" s="2" customFormat="1" customHeight="1" spans="2:9">
      <c r="B18552" s="5"/>
      <c r="D18552" s="6"/>
      <c r="E18552" s="6"/>
      <c r="F18552" s="7"/>
      <c r="I18552" s="8"/>
    </row>
    <row r="18553" s="2" customFormat="1" customHeight="1" spans="2:9">
      <c r="B18553" s="5"/>
      <c r="D18553" s="6"/>
      <c r="E18553" s="6"/>
      <c r="F18553" s="7"/>
      <c r="I18553" s="8"/>
    </row>
    <row r="18554" s="2" customFormat="1" customHeight="1" spans="2:9">
      <c r="B18554" s="5"/>
      <c r="D18554" s="6"/>
      <c r="E18554" s="6"/>
      <c r="F18554" s="7"/>
      <c r="I18554" s="8"/>
    </row>
    <row r="18555" s="2" customFormat="1" customHeight="1" spans="2:9">
      <c r="B18555" s="5"/>
      <c r="D18555" s="6"/>
      <c r="E18555" s="6"/>
      <c r="F18555" s="7"/>
      <c r="I18555" s="8"/>
    </row>
    <row r="18556" s="2" customFormat="1" customHeight="1" spans="2:9">
      <c r="B18556" s="5"/>
      <c r="D18556" s="6"/>
      <c r="E18556" s="6"/>
      <c r="F18556" s="7"/>
      <c r="I18556" s="8"/>
    </row>
    <row r="18557" s="2" customFormat="1" customHeight="1" spans="2:9">
      <c r="B18557" s="5"/>
      <c r="D18557" s="6"/>
      <c r="E18557" s="6"/>
      <c r="F18557" s="7"/>
      <c r="I18557" s="8"/>
    </row>
    <row r="18558" s="2" customFormat="1" customHeight="1" spans="2:9">
      <c r="B18558" s="5"/>
      <c r="D18558" s="6"/>
      <c r="E18558" s="6"/>
      <c r="F18558" s="7"/>
      <c r="I18558" s="8"/>
    </row>
    <row r="18559" s="2" customFormat="1" customHeight="1" spans="2:9">
      <c r="B18559" s="5"/>
      <c r="D18559" s="6"/>
      <c r="E18559" s="6"/>
      <c r="F18559" s="7"/>
      <c r="I18559" s="8"/>
    </row>
    <row r="18560" s="2" customFormat="1" customHeight="1" spans="2:9">
      <c r="B18560" s="5"/>
      <c r="D18560" s="6"/>
      <c r="E18560" s="6"/>
      <c r="F18560" s="7"/>
      <c r="I18560" s="8"/>
    </row>
    <row r="18561" s="2" customFormat="1" customHeight="1" spans="2:9">
      <c r="B18561" s="5"/>
      <c r="D18561" s="6"/>
      <c r="E18561" s="6"/>
      <c r="F18561" s="7"/>
      <c r="I18561" s="8"/>
    </row>
    <row r="18562" s="2" customFormat="1" customHeight="1" spans="2:9">
      <c r="B18562" s="5"/>
      <c r="D18562" s="6"/>
      <c r="E18562" s="6"/>
      <c r="F18562" s="7"/>
      <c r="I18562" s="8"/>
    </row>
    <row r="18563" s="2" customFormat="1" customHeight="1" spans="2:9">
      <c r="B18563" s="5"/>
      <c r="D18563" s="6"/>
      <c r="E18563" s="6"/>
      <c r="F18563" s="7"/>
      <c r="I18563" s="8"/>
    </row>
    <row r="18564" s="2" customFormat="1" customHeight="1" spans="2:9">
      <c r="B18564" s="5"/>
      <c r="D18564" s="6"/>
      <c r="E18564" s="6"/>
      <c r="F18564" s="7"/>
      <c r="I18564" s="8"/>
    </row>
    <row r="18565" s="2" customFormat="1" customHeight="1" spans="2:9">
      <c r="B18565" s="5"/>
      <c r="D18565" s="6"/>
      <c r="E18565" s="6"/>
      <c r="F18565" s="7"/>
      <c r="I18565" s="8"/>
    </row>
    <row r="18566" s="2" customFormat="1" customHeight="1" spans="2:9">
      <c r="B18566" s="5"/>
      <c r="D18566" s="6"/>
      <c r="E18566" s="6"/>
      <c r="F18566" s="7"/>
      <c r="I18566" s="8"/>
    </row>
    <row r="18567" s="2" customFormat="1" customHeight="1" spans="2:9">
      <c r="B18567" s="5"/>
      <c r="D18567" s="6"/>
      <c r="E18567" s="6"/>
      <c r="F18567" s="7"/>
      <c r="I18567" s="8"/>
    </row>
    <row r="18568" s="2" customFormat="1" customHeight="1" spans="2:9">
      <c r="B18568" s="5"/>
      <c r="D18568" s="6"/>
      <c r="E18568" s="6"/>
      <c r="F18568" s="7"/>
      <c r="I18568" s="8"/>
    </row>
    <row r="18569" s="2" customFormat="1" customHeight="1" spans="2:9">
      <c r="B18569" s="5"/>
      <c r="D18569" s="6"/>
      <c r="E18569" s="6"/>
      <c r="F18569" s="7"/>
      <c r="I18569" s="8"/>
    </row>
    <row r="18570" s="2" customFormat="1" customHeight="1" spans="2:9">
      <c r="B18570" s="5"/>
      <c r="D18570" s="6"/>
      <c r="E18570" s="6"/>
      <c r="F18570" s="7"/>
      <c r="I18570" s="8"/>
    </row>
    <row r="18571" s="2" customFormat="1" customHeight="1" spans="2:9">
      <c r="B18571" s="5"/>
      <c r="D18571" s="6"/>
      <c r="E18571" s="6"/>
      <c r="F18571" s="7"/>
      <c r="I18571" s="8"/>
    </row>
    <row r="18572" s="2" customFormat="1" customHeight="1" spans="2:9">
      <c r="B18572" s="5"/>
      <c r="D18572" s="6"/>
      <c r="E18572" s="6"/>
      <c r="F18572" s="7"/>
      <c r="I18572" s="8"/>
    </row>
    <row r="18573" s="2" customFormat="1" customHeight="1" spans="2:9">
      <c r="B18573" s="5"/>
      <c r="D18573" s="6"/>
      <c r="E18573" s="6"/>
      <c r="F18573" s="7"/>
      <c r="I18573" s="8"/>
    </row>
    <row r="18574" s="2" customFormat="1" customHeight="1" spans="2:9">
      <c r="B18574" s="5"/>
      <c r="D18574" s="6"/>
      <c r="E18574" s="6"/>
      <c r="F18574" s="7"/>
      <c r="I18574" s="8"/>
    </row>
    <row r="18575" s="2" customFormat="1" customHeight="1" spans="2:9">
      <c r="B18575" s="5"/>
      <c r="D18575" s="6"/>
      <c r="E18575" s="6"/>
      <c r="F18575" s="7"/>
      <c r="I18575" s="8"/>
    </row>
    <row r="18576" s="2" customFormat="1" customHeight="1" spans="2:9">
      <c r="B18576" s="5"/>
      <c r="D18576" s="6"/>
      <c r="E18576" s="6"/>
      <c r="F18576" s="7"/>
      <c r="I18576" s="8"/>
    </row>
    <row r="18577" s="2" customFormat="1" customHeight="1" spans="2:9">
      <c r="B18577" s="5"/>
      <c r="D18577" s="6"/>
      <c r="E18577" s="6"/>
      <c r="F18577" s="7"/>
      <c r="I18577" s="8"/>
    </row>
    <row r="18578" s="2" customFormat="1" customHeight="1" spans="2:9">
      <c r="B18578" s="5"/>
      <c r="D18578" s="6"/>
      <c r="E18578" s="6"/>
      <c r="F18578" s="7"/>
      <c r="I18578" s="8"/>
    </row>
    <row r="18579" s="2" customFormat="1" customHeight="1" spans="2:9">
      <c r="B18579" s="5"/>
      <c r="D18579" s="6"/>
      <c r="E18579" s="6"/>
      <c r="F18579" s="7"/>
      <c r="I18579" s="8"/>
    </row>
    <row r="18580" s="2" customFormat="1" customHeight="1" spans="2:9">
      <c r="B18580" s="5"/>
      <c r="D18580" s="6"/>
      <c r="E18580" s="6"/>
      <c r="F18580" s="7"/>
      <c r="I18580" s="8"/>
    </row>
    <row r="18581" s="2" customFormat="1" customHeight="1" spans="2:9">
      <c r="B18581" s="5"/>
      <c r="D18581" s="6"/>
      <c r="E18581" s="6"/>
      <c r="F18581" s="7"/>
      <c r="I18581" s="8"/>
    </row>
    <row r="18582" s="2" customFormat="1" customHeight="1" spans="2:9">
      <c r="B18582" s="5"/>
      <c r="D18582" s="6"/>
      <c r="E18582" s="6"/>
      <c r="F18582" s="7"/>
      <c r="I18582" s="8"/>
    </row>
    <row r="18583" s="2" customFormat="1" customHeight="1" spans="2:9">
      <c r="B18583" s="5"/>
      <c r="D18583" s="6"/>
      <c r="E18583" s="6"/>
      <c r="F18583" s="7"/>
      <c r="I18583" s="8"/>
    </row>
    <row r="18584" s="2" customFormat="1" customHeight="1" spans="2:9">
      <c r="B18584" s="5"/>
      <c r="D18584" s="6"/>
      <c r="E18584" s="6"/>
      <c r="F18584" s="7"/>
      <c r="I18584" s="8"/>
    </row>
    <row r="18585" s="2" customFormat="1" customHeight="1" spans="2:9">
      <c r="B18585" s="5"/>
      <c r="D18585" s="6"/>
      <c r="E18585" s="6"/>
      <c r="F18585" s="7"/>
      <c r="I18585" s="8"/>
    </row>
    <row r="18586" s="2" customFormat="1" customHeight="1" spans="2:9">
      <c r="B18586" s="5"/>
      <c r="D18586" s="6"/>
      <c r="E18586" s="6"/>
      <c r="F18586" s="7"/>
      <c r="I18586" s="8"/>
    </row>
    <row r="18587" s="2" customFormat="1" customHeight="1" spans="2:9">
      <c r="B18587" s="5"/>
      <c r="D18587" s="6"/>
      <c r="E18587" s="6"/>
      <c r="F18587" s="7"/>
      <c r="I18587" s="8"/>
    </row>
    <row r="18588" s="2" customFormat="1" customHeight="1" spans="2:9">
      <c r="B18588" s="5"/>
      <c r="D18588" s="6"/>
      <c r="E18588" s="6"/>
      <c r="F18588" s="7"/>
      <c r="I18588" s="8"/>
    </row>
    <row r="18589" s="2" customFormat="1" customHeight="1" spans="2:9">
      <c r="B18589" s="5"/>
      <c r="D18589" s="6"/>
      <c r="E18589" s="6"/>
      <c r="F18589" s="7"/>
      <c r="I18589" s="8"/>
    </row>
    <row r="18590" s="2" customFormat="1" customHeight="1" spans="2:9">
      <c r="B18590" s="5"/>
      <c r="D18590" s="6"/>
      <c r="E18590" s="6"/>
      <c r="F18590" s="7"/>
      <c r="I18590" s="8"/>
    </row>
    <row r="18591" s="2" customFormat="1" customHeight="1" spans="2:9">
      <c r="B18591" s="5"/>
      <c r="D18591" s="6"/>
      <c r="E18591" s="6"/>
      <c r="F18591" s="7"/>
      <c r="I18591" s="8"/>
    </row>
    <row r="18592" s="2" customFormat="1" customHeight="1" spans="2:9">
      <c r="B18592" s="5"/>
      <c r="D18592" s="6"/>
      <c r="E18592" s="6"/>
      <c r="F18592" s="7"/>
      <c r="I18592" s="8"/>
    </row>
    <row r="18593" s="2" customFormat="1" customHeight="1" spans="2:9">
      <c r="B18593" s="5"/>
      <c r="D18593" s="6"/>
      <c r="E18593" s="6"/>
      <c r="F18593" s="7"/>
      <c r="I18593" s="8"/>
    </row>
    <row r="18594" s="2" customFormat="1" customHeight="1" spans="2:9">
      <c r="B18594" s="5"/>
      <c r="D18594" s="6"/>
      <c r="E18594" s="6"/>
      <c r="F18594" s="7"/>
      <c r="I18594" s="8"/>
    </row>
    <row r="18595" s="2" customFormat="1" customHeight="1" spans="2:9">
      <c r="B18595" s="5"/>
      <c r="D18595" s="6"/>
      <c r="E18595" s="6"/>
      <c r="F18595" s="7"/>
      <c r="I18595" s="8"/>
    </row>
    <row r="18596" s="2" customFormat="1" customHeight="1" spans="2:9">
      <c r="B18596" s="5"/>
      <c r="D18596" s="6"/>
      <c r="E18596" s="6"/>
      <c r="F18596" s="7"/>
      <c r="I18596" s="8"/>
    </row>
    <row r="18597" s="2" customFormat="1" customHeight="1" spans="2:9">
      <c r="B18597" s="5"/>
      <c r="D18597" s="6"/>
      <c r="E18597" s="6"/>
      <c r="F18597" s="7"/>
      <c r="I18597" s="8"/>
    </row>
    <row r="18598" s="2" customFormat="1" customHeight="1" spans="2:9">
      <c r="B18598" s="5"/>
      <c r="D18598" s="6"/>
      <c r="E18598" s="6"/>
      <c r="F18598" s="7"/>
      <c r="I18598" s="8"/>
    </row>
    <row r="18599" s="2" customFormat="1" customHeight="1" spans="2:9">
      <c r="B18599" s="5"/>
      <c r="D18599" s="6"/>
      <c r="E18599" s="6"/>
      <c r="F18599" s="7"/>
      <c r="I18599" s="8"/>
    </row>
    <row r="18600" s="2" customFormat="1" customHeight="1" spans="2:9">
      <c r="B18600" s="5"/>
      <c r="D18600" s="6"/>
      <c r="E18600" s="6"/>
      <c r="F18600" s="7"/>
      <c r="I18600" s="8"/>
    </row>
    <row r="18601" s="2" customFormat="1" customHeight="1" spans="2:9">
      <c r="B18601" s="5"/>
      <c r="D18601" s="6"/>
      <c r="E18601" s="6"/>
      <c r="F18601" s="7"/>
      <c r="I18601" s="8"/>
    </row>
    <row r="18602" s="2" customFormat="1" customHeight="1" spans="2:9">
      <c r="B18602" s="5"/>
      <c r="D18602" s="6"/>
      <c r="E18602" s="6"/>
      <c r="F18602" s="7"/>
      <c r="I18602" s="8"/>
    </row>
    <row r="18603" s="2" customFormat="1" customHeight="1" spans="2:9">
      <c r="B18603" s="5"/>
      <c r="D18603" s="6"/>
      <c r="E18603" s="6"/>
      <c r="F18603" s="7"/>
      <c r="I18603" s="8"/>
    </row>
    <row r="18604" s="2" customFormat="1" customHeight="1" spans="2:9">
      <c r="B18604" s="5"/>
      <c r="D18604" s="6"/>
      <c r="E18604" s="6"/>
      <c r="F18604" s="7"/>
      <c r="I18604" s="8"/>
    </row>
    <row r="18605" s="2" customFormat="1" customHeight="1" spans="2:9">
      <c r="B18605" s="5"/>
      <c r="D18605" s="6"/>
      <c r="E18605" s="6"/>
      <c r="F18605" s="7"/>
      <c r="I18605" s="8"/>
    </row>
    <row r="18606" s="2" customFormat="1" customHeight="1" spans="2:9">
      <c r="B18606" s="5"/>
      <c r="D18606" s="6"/>
      <c r="E18606" s="6"/>
      <c r="F18606" s="7"/>
      <c r="I18606" s="8"/>
    </row>
    <row r="18607" s="2" customFormat="1" customHeight="1" spans="2:9">
      <c r="B18607" s="5"/>
      <c r="D18607" s="6"/>
      <c r="E18607" s="6"/>
      <c r="F18607" s="7"/>
      <c r="I18607" s="8"/>
    </row>
    <row r="18608" s="2" customFormat="1" customHeight="1" spans="2:9">
      <c r="B18608" s="5"/>
      <c r="D18608" s="6"/>
      <c r="E18608" s="6"/>
      <c r="F18608" s="7"/>
      <c r="I18608" s="8"/>
    </row>
    <row r="18609" s="2" customFormat="1" customHeight="1" spans="2:9">
      <c r="B18609" s="5"/>
      <c r="D18609" s="6"/>
      <c r="E18609" s="6"/>
      <c r="F18609" s="7"/>
      <c r="I18609" s="8"/>
    </row>
    <row r="18610" s="2" customFormat="1" customHeight="1" spans="2:9">
      <c r="B18610" s="5"/>
      <c r="D18610" s="6"/>
      <c r="E18610" s="6"/>
      <c r="F18610" s="7"/>
      <c r="I18610" s="8"/>
    </row>
    <row r="18611" s="2" customFormat="1" customHeight="1" spans="2:9">
      <c r="B18611" s="5"/>
      <c r="D18611" s="6"/>
      <c r="E18611" s="6"/>
      <c r="F18611" s="7"/>
      <c r="I18611" s="8"/>
    </row>
    <row r="18612" s="2" customFormat="1" customHeight="1" spans="2:9">
      <c r="B18612" s="5"/>
      <c r="D18612" s="6"/>
      <c r="E18612" s="6"/>
      <c r="F18612" s="7"/>
      <c r="I18612" s="8"/>
    </row>
    <row r="18613" s="2" customFormat="1" customHeight="1" spans="2:9">
      <c r="B18613" s="5"/>
      <c r="D18613" s="6"/>
      <c r="E18613" s="6"/>
      <c r="F18613" s="7"/>
      <c r="I18613" s="8"/>
    </row>
    <row r="18614" s="2" customFormat="1" customHeight="1" spans="2:9">
      <c r="B18614" s="5"/>
      <c r="D18614" s="6"/>
      <c r="E18614" s="6"/>
      <c r="F18614" s="7"/>
      <c r="I18614" s="8"/>
    </row>
    <row r="18615" s="2" customFormat="1" customHeight="1" spans="2:9">
      <c r="B18615" s="5"/>
      <c r="D18615" s="6"/>
      <c r="E18615" s="6"/>
      <c r="F18615" s="7"/>
      <c r="I18615" s="8"/>
    </row>
    <row r="18616" s="2" customFormat="1" customHeight="1" spans="2:9">
      <c r="B18616" s="5"/>
      <c r="D18616" s="6"/>
      <c r="E18616" s="6"/>
      <c r="F18616" s="7"/>
      <c r="I18616" s="8"/>
    </row>
    <row r="18617" s="2" customFormat="1" customHeight="1" spans="2:9">
      <c r="B18617" s="5"/>
      <c r="D18617" s="6"/>
      <c r="E18617" s="6"/>
      <c r="F18617" s="7"/>
      <c r="I18617" s="8"/>
    </row>
    <row r="18618" s="2" customFormat="1" customHeight="1" spans="2:9">
      <c r="B18618" s="5"/>
      <c r="D18618" s="6"/>
      <c r="E18618" s="6"/>
      <c r="F18618" s="7"/>
      <c r="I18618" s="8"/>
    </row>
    <row r="18619" s="2" customFormat="1" customHeight="1" spans="2:9">
      <c r="B18619" s="5"/>
      <c r="D18619" s="6"/>
      <c r="E18619" s="6"/>
      <c r="F18619" s="7"/>
      <c r="I18619" s="8"/>
    </row>
    <row r="18620" s="2" customFormat="1" customHeight="1" spans="2:9">
      <c r="B18620" s="5"/>
      <c r="D18620" s="6"/>
      <c r="E18620" s="6"/>
      <c r="F18620" s="7"/>
      <c r="I18620" s="8"/>
    </row>
    <row r="18621" s="2" customFormat="1" customHeight="1" spans="2:9">
      <c r="B18621" s="5"/>
      <c r="D18621" s="6"/>
      <c r="E18621" s="6"/>
      <c r="F18621" s="7"/>
      <c r="I18621" s="8"/>
    </row>
    <row r="18622" s="2" customFormat="1" customHeight="1" spans="2:9">
      <c r="B18622" s="5"/>
      <c r="D18622" s="6"/>
      <c r="E18622" s="6"/>
      <c r="F18622" s="7"/>
      <c r="I18622" s="8"/>
    </row>
    <row r="18623" s="2" customFormat="1" customHeight="1" spans="2:9">
      <c r="B18623" s="5"/>
      <c r="D18623" s="6"/>
      <c r="E18623" s="6"/>
      <c r="F18623" s="7"/>
      <c r="I18623" s="8"/>
    </row>
    <row r="18624" s="2" customFormat="1" customHeight="1" spans="2:9">
      <c r="B18624" s="5"/>
      <c r="D18624" s="6"/>
      <c r="E18624" s="6"/>
      <c r="F18624" s="7"/>
      <c r="I18624" s="8"/>
    </row>
    <row r="18625" s="2" customFormat="1" customHeight="1" spans="2:9">
      <c r="B18625" s="5"/>
      <c r="D18625" s="6"/>
      <c r="E18625" s="6"/>
      <c r="F18625" s="7"/>
      <c r="I18625" s="8"/>
    </row>
    <row r="18626" s="2" customFormat="1" customHeight="1" spans="2:9">
      <c r="B18626" s="5"/>
      <c r="D18626" s="6"/>
      <c r="E18626" s="6"/>
      <c r="F18626" s="7"/>
      <c r="I18626" s="8"/>
    </row>
    <row r="18627" s="2" customFormat="1" customHeight="1" spans="2:9">
      <c r="B18627" s="5"/>
      <c r="D18627" s="6"/>
      <c r="E18627" s="6"/>
      <c r="F18627" s="7"/>
      <c r="I18627" s="8"/>
    </row>
    <row r="18628" s="2" customFormat="1" customHeight="1" spans="2:9">
      <c r="B18628" s="5"/>
      <c r="D18628" s="6"/>
      <c r="E18628" s="6"/>
      <c r="F18628" s="7"/>
      <c r="I18628" s="8"/>
    </row>
    <row r="18629" s="2" customFormat="1" customHeight="1" spans="2:9">
      <c r="B18629" s="5"/>
      <c r="D18629" s="6"/>
      <c r="E18629" s="6"/>
      <c r="F18629" s="7"/>
      <c r="I18629" s="8"/>
    </row>
    <row r="18630" s="2" customFormat="1" customHeight="1" spans="2:9">
      <c r="B18630" s="5"/>
      <c r="D18630" s="6"/>
      <c r="E18630" s="6"/>
      <c r="F18630" s="7"/>
      <c r="I18630" s="8"/>
    </row>
    <row r="18631" s="2" customFormat="1" customHeight="1" spans="2:9">
      <c r="B18631" s="5"/>
      <c r="D18631" s="6"/>
      <c r="E18631" s="6"/>
      <c r="F18631" s="7"/>
      <c r="I18631" s="8"/>
    </row>
    <row r="18632" s="2" customFormat="1" customHeight="1" spans="2:9">
      <c r="B18632" s="5"/>
      <c r="D18632" s="6"/>
      <c r="E18632" s="6"/>
      <c r="F18632" s="7"/>
      <c r="I18632" s="8"/>
    </row>
    <row r="18633" s="2" customFormat="1" customHeight="1" spans="2:9">
      <c r="B18633" s="5"/>
      <c r="D18633" s="6"/>
      <c r="E18633" s="6"/>
      <c r="F18633" s="7"/>
      <c r="I18633" s="8"/>
    </row>
    <row r="18634" s="2" customFormat="1" customHeight="1" spans="2:9">
      <c r="B18634" s="5"/>
      <c r="D18634" s="6"/>
      <c r="E18634" s="6"/>
      <c r="F18634" s="7"/>
      <c r="I18634" s="8"/>
    </row>
    <row r="18635" s="2" customFormat="1" customHeight="1" spans="2:9">
      <c r="B18635" s="5"/>
      <c r="D18635" s="6"/>
      <c r="E18635" s="6"/>
      <c r="F18635" s="7"/>
      <c r="I18635" s="8"/>
    </row>
    <row r="18636" s="2" customFormat="1" customHeight="1" spans="2:9">
      <c r="B18636" s="5"/>
      <c r="D18636" s="6"/>
      <c r="E18636" s="6"/>
      <c r="F18636" s="7"/>
      <c r="I18636" s="8"/>
    </row>
    <row r="18637" s="2" customFormat="1" customHeight="1" spans="2:9">
      <c r="B18637" s="5"/>
      <c r="D18637" s="6"/>
      <c r="E18637" s="6"/>
      <c r="F18637" s="7"/>
      <c r="I18637" s="8"/>
    </row>
    <row r="18638" s="2" customFormat="1" customHeight="1" spans="2:9">
      <c r="B18638" s="5"/>
      <c r="D18638" s="6"/>
      <c r="E18638" s="6"/>
      <c r="F18638" s="7"/>
      <c r="I18638" s="8"/>
    </row>
    <row r="18639" s="2" customFormat="1" customHeight="1" spans="2:9">
      <c r="B18639" s="5"/>
      <c r="D18639" s="6"/>
      <c r="E18639" s="6"/>
      <c r="F18639" s="7"/>
      <c r="I18639" s="8"/>
    </row>
    <row r="18640" s="2" customFormat="1" customHeight="1" spans="2:9">
      <c r="B18640" s="5"/>
      <c r="D18640" s="6"/>
      <c r="E18640" s="6"/>
      <c r="F18640" s="7"/>
      <c r="I18640" s="8"/>
    </row>
    <row r="18641" s="2" customFormat="1" customHeight="1" spans="2:9">
      <c r="B18641" s="5"/>
      <c r="D18641" s="6"/>
      <c r="E18641" s="6"/>
      <c r="F18641" s="7"/>
      <c r="I18641" s="8"/>
    </row>
    <row r="18642" s="2" customFormat="1" customHeight="1" spans="2:9">
      <c r="B18642" s="5"/>
      <c r="D18642" s="6"/>
      <c r="E18642" s="6"/>
      <c r="F18642" s="7"/>
      <c r="I18642" s="8"/>
    </row>
    <row r="18643" s="2" customFormat="1" customHeight="1" spans="2:9">
      <c r="B18643" s="5"/>
      <c r="D18643" s="6"/>
      <c r="E18643" s="6"/>
      <c r="F18643" s="7"/>
      <c r="I18643" s="8"/>
    </row>
    <row r="18644" s="2" customFormat="1" customHeight="1" spans="2:9">
      <c r="B18644" s="5"/>
      <c r="D18644" s="6"/>
      <c r="E18644" s="6"/>
      <c r="F18644" s="7"/>
      <c r="I18644" s="8"/>
    </row>
    <row r="18645" s="2" customFormat="1" customHeight="1" spans="2:9">
      <c r="B18645" s="5"/>
      <c r="D18645" s="6"/>
      <c r="E18645" s="6"/>
      <c r="F18645" s="7"/>
      <c r="I18645" s="8"/>
    </row>
    <row r="18646" s="2" customFormat="1" customHeight="1" spans="2:9">
      <c r="B18646" s="5"/>
      <c r="D18646" s="6"/>
      <c r="E18646" s="6"/>
      <c r="F18646" s="7"/>
      <c r="I18646" s="8"/>
    </row>
    <row r="18647" s="2" customFormat="1" customHeight="1" spans="2:9">
      <c r="B18647" s="5"/>
      <c r="D18647" s="6"/>
      <c r="E18647" s="6"/>
      <c r="F18647" s="7"/>
      <c r="I18647" s="8"/>
    </row>
    <row r="18648" s="2" customFormat="1" customHeight="1" spans="2:9">
      <c r="B18648" s="5"/>
      <c r="D18648" s="6"/>
      <c r="E18648" s="6"/>
      <c r="F18648" s="7"/>
      <c r="I18648" s="8"/>
    </row>
    <row r="18649" s="2" customFormat="1" customHeight="1" spans="2:9">
      <c r="B18649" s="5"/>
      <c r="D18649" s="6"/>
      <c r="E18649" s="6"/>
      <c r="F18649" s="7"/>
      <c r="I18649" s="8"/>
    </row>
    <row r="18650" s="2" customFormat="1" customHeight="1" spans="2:9">
      <c r="B18650" s="5"/>
      <c r="D18650" s="6"/>
      <c r="E18650" s="6"/>
      <c r="F18650" s="7"/>
      <c r="I18650" s="8"/>
    </row>
    <row r="18651" s="2" customFormat="1" customHeight="1" spans="2:9">
      <c r="B18651" s="5"/>
      <c r="D18651" s="6"/>
      <c r="E18651" s="6"/>
      <c r="F18651" s="7"/>
      <c r="I18651" s="8"/>
    </row>
    <row r="18652" s="2" customFormat="1" customHeight="1" spans="2:9">
      <c r="B18652" s="5"/>
      <c r="D18652" s="6"/>
      <c r="E18652" s="6"/>
      <c r="F18652" s="7"/>
      <c r="I18652" s="8"/>
    </row>
    <row r="18653" s="2" customFormat="1" customHeight="1" spans="2:9">
      <c r="B18653" s="5"/>
      <c r="D18653" s="6"/>
      <c r="E18653" s="6"/>
      <c r="F18653" s="7"/>
      <c r="I18653" s="8"/>
    </row>
    <row r="18654" s="2" customFormat="1" customHeight="1" spans="2:9">
      <c r="B18654" s="5"/>
      <c r="D18654" s="6"/>
      <c r="E18654" s="6"/>
      <c r="F18654" s="7"/>
      <c r="I18654" s="8"/>
    </row>
    <row r="18655" s="2" customFormat="1" customHeight="1" spans="2:9">
      <c r="B18655" s="5"/>
      <c r="D18655" s="6"/>
      <c r="E18655" s="6"/>
      <c r="F18655" s="7"/>
      <c r="I18655" s="8"/>
    </row>
    <row r="18656" s="2" customFormat="1" customHeight="1" spans="2:9">
      <c r="B18656" s="5"/>
      <c r="D18656" s="6"/>
      <c r="E18656" s="6"/>
      <c r="F18656" s="7"/>
      <c r="I18656" s="8"/>
    </row>
    <row r="18657" s="2" customFormat="1" customHeight="1" spans="2:9">
      <c r="B18657" s="5"/>
      <c r="D18657" s="6"/>
      <c r="E18657" s="6"/>
      <c r="F18657" s="7"/>
      <c r="I18657" s="8"/>
    </row>
    <row r="18658" s="2" customFormat="1" customHeight="1" spans="2:9">
      <c r="B18658" s="5"/>
      <c r="D18658" s="6"/>
      <c r="E18658" s="6"/>
      <c r="F18658" s="7"/>
      <c r="I18658" s="8"/>
    </row>
    <row r="18659" s="2" customFormat="1" customHeight="1" spans="2:9">
      <c r="B18659" s="5"/>
      <c r="D18659" s="6"/>
      <c r="E18659" s="6"/>
      <c r="F18659" s="7"/>
      <c r="I18659" s="8"/>
    </row>
    <row r="18660" s="2" customFormat="1" customHeight="1" spans="2:9">
      <c r="B18660" s="5"/>
      <c r="D18660" s="6"/>
      <c r="E18660" s="6"/>
      <c r="F18660" s="7"/>
      <c r="I18660" s="8"/>
    </row>
    <row r="18661" s="2" customFormat="1" customHeight="1" spans="2:9">
      <c r="B18661" s="5"/>
      <c r="D18661" s="6"/>
      <c r="E18661" s="6"/>
      <c r="F18661" s="7"/>
      <c r="I18661" s="8"/>
    </row>
    <row r="18662" s="2" customFormat="1" customHeight="1" spans="2:9">
      <c r="B18662" s="5"/>
      <c r="D18662" s="6"/>
      <c r="E18662" s="6"/>
      <c r="F18662" s="7"/>
      <c r="I18662" s="8"/>
    </row>
    <row r="18663" s="2" customFormat="1" customHeight="1" spans="2:9">
      <c r="B18663" s="5"/>
      <c r="D18663" s="6"/>
      <c r="E18663" s="6"/>
      <c r="F18663" s="7"/>
      <c r="I18663" s="8"/>
    </row>
    <row r="18664" s="2" customFormat="1" customHeight="1" spans="2:9">
      <c r="B18664" s="5"/>
      <c r="D18664" s="6"/>
      <c r="E18664" s="6"/>
      <c r="F18664" s="7"/>
      <c r="I18664" s="8"/>
    </row>
    <row r="18665" s="2" customFormat="1" customHeight="1" spans="2:9">
      <c r="B18665" s="5"/>
      <c r="D18665" s="6"/>
      <c r="E18665" s="6"/>
      <c r="F18665" s="7"/>
      <c r="I18665" s="8"/>
    </row>
    <row r="18666" s="2" customFormat="1" customHeight="1" spans="2:9">
      <c r="B18666" s="5"/>
      <c r="D18666" s="6"/>
      <c r="E18666" s="6"/>
      <c r="F18666" s="7"/>
      <c r="I18666" s="8"/>
    </row>
    <row r="18667" s="2" customFormat="1" customHeight="1" spans="2:9">
      <c r="B18667" s="5"/>
      <c r="D18667" s="6"/>
      <c r="E18667" s="6"/>
      <c r="F18667" s="7"/>
      <c r="I18667" s="8"/>
    </row>
    <row r="18668" s="2" customFormat="1" customHeight="1" spans="2:9">
      <c r="B18668" s="5"/>
      <c r="D18668" s="6"/>
      <c r="E18668" s="6"/>
      <c r="F18668" s="7"/>
      <c r="I18668" s="8"/>
    </row>
    <row r="18669" s="2" customFormat="1" customHeight="1" spans="2:9">
      <c r="B18669" s="5"/>
      <c r="D18669" s="6"/>
      <c r="E18669" s="6"/>
      <c r="F18669" s="7"/>
      <c r="I18669" s="8"/>
    </row>
    <row r="18670" s="2" customFormat="1" customHeight="1" spans="2:9">
      <c r="B18670" s="5"/>
      <c r="D18670" s="6"/>
      <c r="E18670" s="6"/>
      <c r="F18670" s="7"/>
      <c r="I18670" s="8"/>
    </row>
    <row r="18671" s="2" customFormat="1" customHeight="1" spans="2:9">
      <c r="B18671" s="5"/>
      <c r="D18671" s="6"/>
      <c r="E18671" s="6"/>
      <c r="F18671" s="7"/>
      <c r="I18671" s="8"/>
    </row>
    <row r="18672" s="2" customFormat="1" customHeight="1" spans="2:9">
      <c r="B18672" s="5"/>
      <c r="D18672" s="6"/>
      <c r="E18672" s="6"/>
      <c r="F18672" s="7"/>
      <c r="I18672" s="8"/>
    </row>
    <row r="18673" s="2" customFormat="1" customHeight="1" spans="2:9">
      <c r="B18673" s="5"/>
      <c r="D18673" s="6"/>
      <c r="E18673" s="6"/>
      <c r="F18673" s="7"/>
      <c r="I18673" s="8"/>
    </row>
    <row r="18674" s="2" customFormat="1" customHeight="1" spans="2:9">
      <c r="B18674" s="5"/>
      <c r="D18674" s="6"/>
      <c r="E18674" s="6"/>
      <c r="F18674" s="7"/>
      <c r="I18674" s="8"/>
    </row>
    <row r="18675" s="2" customFormat="1" customHeight="1" spans="2:9">
      <c r="B18675" s="5"/>
      <c r="D18675" s="6"/>
      <c r="E18675" s="6"/>
      <c r="F18675" s="7"/>
      <c r="I18675" s="8"/>
    </row>
    <row r="18676" s="2" customFormat="1" customHeight="1" spans="2:9">
      <c r="B18676" s="5"/>
      <c r="D18676" s="6"/>
      <c r="E18676" s="6"/>
      <c r="F18676" s="7"/>
      <c r="I18676" s="8"/>
    </row>
    <row r="18677" s="2" customFormat="1" customHeight="1" spans="2:9">
      <c r="B18677" s="5"/>
      <c r="D18677" s="6"/>
      <c r="E18677" s="6"/>
      <c r="F18677" s="7"/>
      <c r="I18677" s="8"/>
    </row>
    <row r="18678" s="2" customFormat="1" customHeight="1" spans="2:9">
      <c r="B18678" s="5"/>
      <c r="D18678" s="6"/>
      <c r="E18678" s="6"/>
      <c r="F18678" s="7"/>
      <c r="I18678" s="8"/>
    </row>
    <row r="18679" s="2" customFormat="1" customHeight="1" spans="2:9">
      <c r="B18679" s="5"/>
      <c r="D18679" s="6"/>
      <c r="E18679" s="6"/>
      <c r="F18679" s="7"/>
      <c r="I18679" s="8"/>
    </row>
    <row r="18680" s="2" customFormat="1" customHeight="1" spans="2:9">
      <c r="B18680" s="5"/>
      <c r="D18680" s="6"/>
      <c r="E18680" s="6"/>
      <c r="F18680" s="7"/>
      <c r="I18680" s="8"/>
    </row>
    <row r="18681" s="2" customFormat="1" customHeight="1" spans="2:9">
      <c r="B18681" s="5"/>
      <c r="D18681" s="6"/>
      <c r="E18681" s="6"/>
      <c r="F18681" s="7"/>
      <c r="I18681" s="8"/>
    </row>
    <row r="18682" s="2" customFormat="1" customHeight="1" spans="2:9">
      <c r="B18682" s="5"/>
      <c r="D18682" s="6"/>
      <c r="E18682" s="6"/>
      <c r="F18682" s="7"/>
      <c r="I18682" s="8"/>
    </row>
    <row r="18683" s="2" customFormat="1" customHeight="1" spans="2:9">
      <c r="B18683" s="5"/>
      <c r="D18683" s="6"/>
      <c r="E18683" s="6"/>
      <c r="F18683" s="7"/>
      <c r="I18683" s="8"/>
    </row>
    <row r="18684" s="2" customFormat="1" customHeight="1" spans="2:9">
      <c r="B18684" s="5"/>
      <c r="D18684" s="6"/>
      <c r="E18684" s="6"/>
      <c r="F18684" s="7"/>
      <c r="I18684" s="8"/>
    </row>
    <row r="18685" s="2" customFormat="1" customHeight="1" spans="2:9">
      <c r="B18685" s="5"/>
      <c r="D18685" s="6"/>
      <c r="E18685" s="6"/>
      <c r="F18685" s="7"/>
      <c r="I18685" s="8"/>
    </row>
    <row r="18686" s="2" customFormat="1" customHeight="1" spans="2:9">
      <c r="B18686" s="5"/>
      <c r="D18686" s="6"/>
      <c r="E18686" s="6"/>
      <c r="F18686" s="7"/>
      <c r="I18686" s="8"/>
    </row>
    <row r="18687" s="2" customFormat="1" customHeight="1" spans="2:9">
      <c r="B18687" s="5"/>
      <c r="D18687" s="6"/>
      <c r="E18687" s="6"/>
      <c r="F18687" s="7"/>
      <c r="I18687" s="8"/>
    </row>
    <row r="18688" s="2" customFormat="1" customHeight="1" spans="2:9">
      <c r="B18688" s="5"/>
      <c r="D18688" s="6"/>
      <c r="E18688" s="6"/>
      <c r="F18688" s="7"/>
      <c r="I18688" s="8"/>
    </row>
    <row r="18689" s="2" customFormat="1" customHeight="1" spans="2:9">
      <c r="B18689" s="5"/>
      <c r="D18689" s="6"/>
      <c r="E18689" s="6"/>
      <c r="F18689" s="7"/>
      <c r="I18689" s="8"/>
    </row>
    <row r="18690" s="2" customFormat="1" customHeight="1" spans="2:9">
      <c r="B18690" s="5"/>
      <c r="D18690" s="6"/>
      <c r="E18690" s="6"/>
      <c r="F18690" s="7"/>
      <c r="I18690" s="8"/>
    </row>
    <row r="18691" s="2" customFormat="1" customHeight="1" spans="2:9">
      <c r="B18691" s="5"/>
      <c r="D18691" s="6"/>
      <c r="E18691" s="6"/>
      <c r="F18691" s="7"/>
      <c r="I18691" s="8"/>
    </row>
    <row r="18692" s="2" customFormat="1" customHeight="1" spans="2:9">
      <c r="B18692" s="5"/>
      <c r="D18692" s="6"/>
      <c r="E18692" s="6"/>
      <c r="F18692" s="7"/>
      <c r="I18692" s="8"/>
    </row>
    <row r="18693" s="2" customFormat="1" customHeight="1" spans="2:9">
      <c r="B18693" s="5"/>
      <c r="D18693" s="6"/>
      <c r="E18693" s="6"/>
      <c r="F18693" s="7"/>
      <c r="I18693" s="8"/>
    </row>
    <row r="18694" s="2" customFormat="1" customHeight="1" spans="2:9">
      <c r="B18694" s="5"/>
      <c r="D18694" s="6"/>
      <c r="E18694" s="6"/>
      <c r="F18694" s="7"/>
      <c r="I18694" s="8"/>
    </row>
    <row r="18695" s="2" customFormat="1" customHeight="1" spans="2:9">
      <c r="B18695" s="5"/>
      <c r="D18695" s="6"/>
      <c r="E18695" s="6"/>
      <c r="F18695" s="7"/>
      <c r="I18695" s="8"/>
    </row>
    <row r="18696" s="2" customFormat="1" customHeight="1" spans="2:9">
      <c r="B18696" s="5"/>
      <c r="D18696" s="6"/>
      <c r="E18696" s="6"/>
      <c r="F18696" s="7"/>
      <c r="I18696" s="8"/>
    </row>
    <row r="18697" s="2" customFormat="1" customHeight="1" spans="2:9">
      <c r="B18697" s="5"/>
      <c r="D18697" s="6"/>
      <c r="E18697" s="6"/>
      <c r="F18697" s="7"/>
      <c r="I18697" s="8"/>
    </row>
    <row r="18698" s="2" customFormat="1" customHeight="1" spans="2:9">
      <c r="B18698" s="5"/>
      <c r="D18698" s="6"/>
      <c r="E18698" s="6"/>
      <c r="F18698" s="7"/>
      <c r="I18698" s="8"/>
    </row>
    <row r="18699" s="2" customFormat="1" customHeight="1" spans="2:9">
      <c r="B18699" s="5"/>
      <c r="D18699" s="6"/>
      <c r="E18699" s="6"/>
      <c r="F18699" s="7"/>
      <c r="I18699" s="8"/>
    </row>
    <row r="18700" s="2" customFormat="1" customHeight="1" spans="2:9">
      <c r="B18700" s="5"/>
      <c r="D18700" s="6"/>
      <c r="E18700" s="6"/>
      <c r="F18700" s="7"/>
      <c r="I18700" s="8"/>
    </row>
    <row r="18701" s="2" customFormat="1" customHeight="1" spans="2:9">
      <c r="B18701" s="5"/>
      <c r="D18701" s="6"/>
      <c r="E18701" s="6"/>
      <c r="F18701" s="7"/>
      <c r="I18701" s="8"/>
    </row>
    <row r="18702" s="2" customFormat="1" customHeight="1" spans="2:9">
      <c r="B18702" s="5"/>
      <c r="D18702" s="6"/>
      <c r="E18702" s="6"/>
      <c r="F18702" s="7"/>
      <c r="I18702" s="8"/>
    </row>
    <row r="18703" s="2" customFormat="1" customHeight="1" spans="2:9">
      <c r="B18703" s="5"/>
      <c r="D18703" s="6"/>
      <c r="E18703" s="6"/>
      <c r="F18703" s="7"/>
      <c r="I18703" s="8"/>
    </row>
    <row r="18704" s="2" customFormat="1" customHeight="1" spans="2:9">
      <c r="B18704" s="5"/>
      <c r="D18704" s="6"/>
      <c r="E18704" s="6"/>
      <c r="F18704" s="7"/>
      <c r="I18704" s="8"/>
    </row>
    <row r="18705" s="2" customFormat="1" customHeight="1" spans="2:9">
      <c r="B18705" s="5"/>
      <c r="D18705" s="6"/>
      <c r="E18705" s="6"/>
      <c r="F18705" s="7"/>
      <c r="I18705" s="8"/>
    </row>
    <row r="18706" s="2" customFormat="1" customHeight="1" spans="2:9">
      <c r="B18706" s="5"/>
      <c r="D18706" s="6"/>
      <c r="E18706" s="6"/>
      <c r="F18706" s="7"/>
      <c r="I18706" s="8"/>
    </row>
    <row r="18707" s="2" customFormat="1" customHeight="1" spans="2:9">
      <c r="B18707" s="5"/>
      <c r="D18707" s="6"/>
      <c r="E18707" s="6"/>
      <c r="F18707" s="7"/>
      <c r="I18707" s="8"/>
    </row>
    <row r="18708" s="2" customFormat="1" customHeight="1" spans="2:9">
      <c r="B18708" s="5"/>
      <c r="D18708" s="6"/>
      <c r="E18708" s="6"/>
      <c r="F18708" s="7"/>
      <c r="I18708" s="8"/>
    </row>
    <row r="18709" s="2" customFormat="1" customHeight="1" spans="2:9">
      <c r="B18709" s="5"/>
      <c r="D18709" s="6"/>
      <c r="E18709" s="6"/>
      <c r="F18709" s="7"/>
      <c r="I18709" s="8"/>
    </row>
    <row r="18710" s="2" customFormat="1" customHeight="1" spans="2:9">
      <c r="B18710" s="5"/>
      <c r="D18710" s="6"/>
      <c r="E18710" s="6"/>
      <c r="F18710" s="7"/>
      <c r="I18710" s="8"/>
    </row>
    <row r="18711" s="2" customFormat="1" customHeight="1" spans="2:9">
      <c r="B18711" s="5"/>
      <c r="D18711" s="6"/>
      <c r="E18711" s="6"/>
      <c r="F18711" s="7"/>
      <c r="I18711" s="8"/>
    </row>
    <row r="18712" s="2" customFormat="1" customHeight="1" spans="2:9">
      <c r="B18712" s="5"/>
      <c r="D18712" s="6"/>
      <c r="E18712" s="6"/>
      <c r="F18712" s="7"/>
      <c r="I18712" s="8"/>
    </row>
    <row r="18713" s="2" customFormat="1" customHeight="1" spans="2:9">
      <c r="B18713" s="5"/>
      <c r="D18713" s="6"/>
      <c r="E18713" s="6"/>
      <c r="F18713" s="7"/>
      <c r="I18713" s="8"/>
    </row>
    <row r="18714" s="2" customFormat="1" customHeight="1" spans="2:9">
      <c r="B18714" s="5"/>
      <c r="D18714" s="6"/>
      <c r="E18714" s="6"/>
      <c r="F18714" s="7"/>
      <c r="I18714" s="8"/>
    </row>
    <row r="18715" s="2" customFormat="1" customHeight="1" spans="2:9">
      <c r="B18715" s="5"/>
      <c r="D18715" s="6"/>
      <c r="E18715" s="6"/>
      <c r="F18715" s="7"/>
      <c r="I18715" s="8"/>
    </row>
    <row r="18716" s="2" customFormat="1" customHeight="1" spans="2:9">
      <c r="B18716" s="5"/>
      <c r="D18716" s="6"/>
      <c r="E18716" s="6"/>
      <c r="F18716" s="7"/>
      <c r="I18716" s="8"/>
    </row>
    <row r="18717" s="2" customFormat="1" customHeight="1" spans="2:9">
      <c r="B18717" s="5"/>
      <c r="D18717" s="6"/>
      <c r="E18717" s="6"/>
      <c r="F18717" s="7"/>
      <c r="I18717" s="8"/>
    </row>
    <row r="18718" s="2" customFormat="1" customHeight="1" spans="2:9">
      <c r="B18718" s="5"/>
      <c r="D18718" s="6"/>
      <c r="E18718" s="6"/>
      <c r="F18718" s="7"/>
      <c r="I18718" s="8"/>
    </row>
    <row r="18719" s="2" customFormat="1" customHeight="1" spans="2:9">
      <c r="B18719" s="5"/>
      <c r="D18719" s="6"/>
      <c r="E18719" s="6"/>
      <c r="F18719" s="7"/>
      <c r="I18719" s="8"/>
    </row>
    <row r="18720" s="2" customFormat="1" customHeight="1" spans="2:9">
      <c r="B18720" s="5"/>
      <c r="D18720" s="6"/>
      <c r="E18720" s="6"/>
      <c r="F18720" s="7"/>
      <c r="I18720" s="8"/>
    </row>
    <row r="18721" s="2" customFormat="1" customHeight="1" spans="2:9">
      <c r="B18721" s="5"/>
      <c r="D18721" s="6"/>
      <c r="E18721" s="6"/>
      <c r="F18721" s="7"/>
      <c r="I18721" s="8"/>
    </row>
    <row r="18722" s="2" customFormat="1" customHeight="1" spans="2:9">
      <c r="B18722" s="5"/>
      <c r="D18722" s="6"/>
      <c r="E18722" s="6"/>
      <c r="F18722" s="7"/>
      <c r="I18722" s="8"/>
    </row>
    <row r="18723" s="2" customFormat="1" customHeight="1" spans="2:9">
      <c r="B18723" s="5"/>
      <c r="D18723" s="6"/>
      <c r="E18723" s="6"/>
      <c r="F18723" s="7"/>
      <c r="I18723" s="8"/>
    </row>
    <row r="18724" s="2" customFormat="1" customHeight="1" spans="2:9">
      <c r="B18724" s="5"/>
      <c r="D18724" s="6"/>
      <c r="E18724" s="6"/>
      <c r="F18724" s="7"/>
      <c r="I18724" s="8"/>
    </row>
    <row r="18725" s="2" customFormat="1" customHeight="1" spans="2:9">
      <c r="B18725" s="5"/>
      <c r="D18725" s="6"/>
      <c r="E18725" s="6"/>
      <c r="F18725" s="7"/>
      <c r="I18725" s="8"/>
    </row>
    <row r="18726" s="2" customFormat="1" customHeight="1" spans="2:9">
      <c r="B18726" s="5"/>
      <c r="D18726" s="6"/>
      <c r="E18726" s="6"/>
      <c r="F18726" s="7"/>
      <c r="I18726" s="8"/>
    </row>
    <row r="18727" s="2" customFormat="1" customHeight="1" spans="2:9">
      <c r="B18727" s="5"/>
      <c r="D18727" s="6"/>
      <c r="E18727" s="6"/>
      <c r="F18727" s="7"/>
      <c r="I18727" s="8"/>
    </row>
    <row r="18728" s="2" customFormat="1" customHeight="1" spans="2:9">
      <c r="B18728" s="5"/>
      <c r="D18728" s="6"/>
      <c r="E18728" s="6"/>
      <c r="F18728" s="7"/>
      <c r="I18728" s="8"/>
    </row>
    <row r="18729" s="2" customFormat="1" customHeight="1" spans="2:9">
      <c r="B18729" s="5"/>
      <c r="D18729" s="6"/>
      <c r="E18729" s="6"/>
      <c r="F18729" s="7"/>
      <c r="I18729" s="8"/>
    </row>
    <row r="18730" s="2" customFormat="1" customHeight="1" spans="2:9">
      <c r="B18730" s="5"/>
      <c r="D18730" s="6"/>
      <c r="E18730" s="6"/>
      <c r="F18730" s="7"/>
      <c r="I18730" s="8"/>
    </row>
    <row r="18731" s="2" customFormat="1" customHeight="1" spans="2:9">
      <c r="B18731" s="5"/>
      <c r="D18731" s="6"/>
      <c r="E18731" s="6"/>
      <c r="F18731" s="7"/>
      <c r="I18731" s="8"/>
    </row>
    <row r="18732" s="2" customFormat="1" customHeight="1" spans="2:9">
      <c r="B18732" s="5"/>
      <c r="D18732" s="6"/>
      <c r="E18732" s="6"/>
      <c r="F18732" s="7"/>
      <c r="I18732" s="8"/>
    </row>
    <row r="18733" s="2" customFormat="1" customHeight="1" spans="2:9">
      <c r="B18733" s="5"/>
      <c r="D18733" s="6"/>
      <c r="E18733" s="6"/>
      <c r="F18733" s="7"/>
      <c r="I18733" s="8"/>
    </row>
    <row r="18734" s="2" customFormat="1" customHeight="1" spans="2:9">
      <c r="B18734" s="5"/>
      <c r="D18734" s="6"/>
      <c r="E18734" s="6"/>
      <c r="F18734" s="7"/>
      <c r="I18734" s="8"/>
    </row>
    <row r="18735" s="2" customFormat="1" customHeight="1" spans="2:9">
      <c r="B18735" s="5"/>
      <c r="D18735" s="6"/>
      <c r="E18735" s="6"/>
      <c r="F18735" s="7"/>
      <c r="I18735" s="8"/>
    </row>
    <row r="18736" s="2" customFormat="1" customHeight="1" spans="2:9">
      <c r="B18736" s="5"/>
      <c r="D18736" s="6"/>
      <c r="E18736" s="6"/>
      <c r="F18736" s="7"/>
      <c r="I18736" s="8"/>
    </row>
    <row r="18737" s="2" customFormat="1" customHeight="1" spans="2:9">
      <c r="B18737" s="5"/>
      <c r="D18737" s="6"/>
      <c r="E18737" s="6"/>
      <c r="F18737" s="7"/>
      <c r="I18737" s="8"/>
    </row>
    <row r="18738" s="2" customFormat="1" customHeight="1" spans="2:9">
      <c r="B18738" s="5"/>
      <c r="D18738" s="6"/>
      <c r="E18738" s="6"/>
      <c r="F18738" s="7"/>
      <c r="I18738" s="8"/>
    </row>
    <row r="18739" s="2" customFormat="1" customHeight="1" spans="2:9">
      <c r="B18739" s="5"/>
      <c r="D18739" s="6"/>
      <c r="E18739" s="6"/>
      <c r="F18739" s="7"/>
      <c r="I18739" s="8"/>
    </row>
    <row r="18740" s="2" customFormat="1" customHeight="1" spans="2:9">
      <c r="B18740" s="5"/>
      <c r="D18740" s="6"/>
      <c r="E18740" s="6"/>
      <c r="F18740" s="7"/>
      <c r="I18740" s="8"/>
    </row>
    <row r="18741" s="2" customFormat="1" customHeight="1" spans="2:9">
      <c r="B18741" s="5"/>
      <c r="D18741" s="6"/>
      <c r="E18741" s="6"/>
      <c r="F18741" s="7"/>
      <c r="I18741" s="8"/>
    </row>
    <row r="18742" s="2" customFormat="1" customHeight="1" spans="2:9">
      <c r="B18742" s="5"/>
      <c r="D18742" s="6"/>
      <c r="E18742" s="6"/>
      <c r="F18742" s="7"/>
      <c r="I18742" s="8"/>
    </row>
    <row r="18743" s="2" customFormat="1" customHeight="1" spans="2:9">
      <c r="B18743" s="5"/>
      <c r="D18743" s="6"/>
      <c r="E18743" s="6"/>
      <c r="F18743" s="7"/>
      <c r="I18743" s="8"/>
    </row>
    <row r="18744" s="2" customFormat="1" customHeight="1" spans="2:9">
      <c r="B18744" s="5"/>
      <c r="D18744" s="6"/>
      <c r="E18744" s="6"/>
      <c r="F18744" s="7"/>
      <c r="I18744" s="8"/>
    </row>
    <row r="18745" s="2" customFormat="1" customHeight="1" spans="2:9">
      <c r="B18745" s="5"/>
      <c r="D18745" s="6"/>
      <c r="E18745" s="6"/>
      <c r="F18745" s="7"/>
      <c r="I18745" s="8"/>
    </row>
    <row r="18746" s="2" customFormat="1" customHeight="1" spans="2:9">
      <c r="B18746" s="5"/>
      <c r="D18746" s="6"/>
      <c r="E18746" s="6"/>
      <c r="F18746" s="7"/>
      <c r="I18746" s="8"/>
    </row>
    <row r="18747" s="2" customFormat="1" customHeight="1" spans="2:9">
      <c r="B18747" s="5"/>
      <c r="D18747" s="6"/>
      <c r="E18747" s="6"/>
      <c r="F18747" s="7"/>
      <c r="I18747" s="8"/>
    </row>
    <row r="18748" s="2" customFormat="1" customHeight="1" spans="2:9">
      <c r="B18748" s="5"/>
      <c r="D18748" s="6"/>
      <c r="E18748" s="6"/>
      <c r="F18748" s="7"/>
      <c r="I18748" s="8"/>
    </row>
    <row r="18749" s="2" customFormat="1" customHeight="1" spans="2:9">
      <c r="B18749" s="5"/>
      <c r="D18749" s="6"/>
      <c r="E18749" s="6"/>
      <c r="F18749" s="7"/>
      <c r="I18749" s="8"/>
    </row>
    <row r="18750" s="2" customFormat="1" customHeight="1" spans="2:9">
      <c r="B18750" s="5"/>
      <c r="D18750" s="6"/>
      <c r="E18750" s="6"/>
      <c r="F18750" s="7"/>
      <c r="I18750" s="8"/>
    </row>
    <row r="18751" s="2" customFormat="1" customHeight="1" spans="2:9">
      <c r="B18751" s="5"/>
      <c r="D18751" s="6"/>
      <c r="E18751" s="6"/>
      <c r="F18751" s="7"/>
      <c r="I18751" s="8"/>
    </row>
    <row r="18752" s="2" customFormat="1" customHeight="1" spans="2:9">
      <c r="B18752" s="5"/>
      <c r="D18752" s="6"/>
      <c r="E18752" s="6"/>
      <c r="F18752" s="7"/>
      <c r="I18752" s="8"/>
    </row>
    <row r="18753" s="2" customFormat="1" customHeight="1" spans="2:9">
      <c r="B18753" s="5"/>
      <c r="D18753" s="6"/>
      <c r="E18753" s="6"/>
      <c r="F18753" s="7"/>
      <c r="I18753" s="8"/>
    </row>
    <row r="18754" s="2" customFormat="1" customHeight="1" spans="2:9">
      <c r="B18754" s="5"/>
      <c r="D18754" s="6"/>
      <c r="E18754" s="6"/>
      <c r="F18754" s="7"/>
      <c r="I18754" s="8"/>
    </row>
    <row r="18755" s="2" customFormat="1" customHeight="1" spans="2:9">
      <c r="B18755" s="5"/>
      <c r="D18755" s="6"/>
      <c r="E18755" s="6"/>
      <c r="F18755" s="7"/>
      <c r="I18755" s="8"/>
    </row>
    <row r="18756" s="2" customFormat="1" customHeight="1" spans="2:9">
      <c r="B18756" s="5"/>
      <c r="D18756" s="6"/>
      <c r="E18756" s="6"/>
      <c r="F18756" s="7"/>
      <c r="I18756" s="8"/>
    </row>
    <row r="18757" s="2" customFormat="1" customHeight="1" spans="2:9">
      <c r="B18757" s="5"/>
      <c r="D18757" s="6"/>
      <c r="E18757" s="6"/>
      <c r="F18757" s="7"/>
      <c r="I18757" s="8"/>
    </row>
    <row r="18758" s="2" customFormat="1" customHeight="1" spans="2:9">
      <c r="B18758" s="5"/>
      <c r="D18758" s="6"/>
      <c r="E18758" s="6"/>
      <c r="F18758" s="7"/>
      <c r="I18758" s="8"/>
    </row>
    <row r="18759" s="2" customFormat="1" customHeight="1" spans="2:9">
      <c r="B18759" s="5"/>
      <c r="D18759" s="6"/>
      <c r="E18759" s="6"/>
      <c r="F18759" s="7"/>
      <c r="I18759" s="8"/>
    </row>
    <row r="18760" s="2" customFormat="1" customHeight="1" spans="2:9">
      <c r="B18760" s="5"/>
      <c r="D18760" s="6"/>
      <c r="E18760" s="6"/>
      <c r="F18760" s="7"/>
      <c r="I18760" s="8"/>
    </row>
    <row r="18761" s="2" customFormat="1" customHeight="1" spans="2:9">
      <c r="B18761" s="5"/>
      <c r="D18761" s="6"/>
      <c r="E18761" s="6"/>
      <c r="F18761" s="7"/>
      <c r="I18761" s="8"/>
    </row>
    <row r="18762" s="2" customFormat="1" customHeight="1" spans="2:9">
      <c r="B18762" s="5"/>
      <c r="D18762" s="6"/>
      <c r="E18762" s="6"/>
      <c r="F18762" s="7"/>
      <c r="I18762" s="8"/>
    </row>
    <row r="18763" s="2" customFormat="1" customHeight="1" spans="2:9">
      <c r="B18763" s="5"/>
      <c r="D18763" s="6"/>
      <c r="E18763" s="6"/>
      <c r="F18763" s="7"/>
      <c r="I18763" s="8"/>
    </row>
    <row r="18764" s="2" customFormat="1" customHeight="1" spans="2:9">
      <c r="B18764" s="5"/>
      <c r="D18764" s="6"/>
      <c r="E18764" s="6"/>
      <c r="F18764" s="7"/>
      <c r="I18764" s="8"/>
    </row>
    <row r="18765" s="2" customFormat="1" customHeight="1" spans="2:9">
      <c r="B18765" s="5"/>
      <c r="D18765" s="6"/>
      <c r="E18765" s="6"/>
      <c r="F18765" s="7"/>
      <c r="I18765" s="8"/>
    </row>
    <row r="18766" s="2" customFormat="1" customHeight="1" spans="2:9">
      <c r="B18766" s="5"/>
      <c r="D18766" s="6"/>
      <c r="E18766" s="6"/>
      <c r="F18766" s="7"/>
      <c r="I18766" s="8"/>
    </row>
    <row r="18767" s="2" customFormat="1" customHeight="1" spans="2:9">
      <c r="B18767" s="5"/>
      <c r="D18767" s="6"/>
      <c r="E18767" s="6"/>
      <c r="F18767" s="7"/>
      <c r="I18767" s="8"/>
    </row>
    <row r="18768" s="2" customFormat="1" customHeight="1" spans="2:9">
      <c r="B18768" s="5"/>
      <c r="D18768" s="6"/>
      <c r="E18768" s="6"/>
      <c r="F18768" s="7"/>
      <c r="I18768" s="8"/>
    </row>
    <row r="18769" s="2" customFormat="1" customHeight="1" spans="2:9">
      <c r="B18769" s="5"/>
      <c r="D18769" s="6"/>
      <c r="E18769" s="6"/>
      <c r="F18769" s="7"/>
      <c r="I18769" s="8"/>
    </row>
    <row r="18770" s="2" customFormat="1" customHeight="1" spans="2:9">
      <c r="B18770" s="5"/>
      <c r="D18770" s="6"/>
      <c r="E18770" s="6"/>
      <c r="F18770" s="7"/>
      <c r="I18770" s="8"/>
    </row>
    <row r="18771" s="2" customFormat="1" customHeight="1" spans="2:9">
      <c r="B18771" s="5"/>
      <c r="D18771" s="6"/>
      <c r="E18771" s="6"/>
      <c r="F18771" s="7"/>
      <c r="I18771" s="8"/>
    </row>
    <row r="18772" s="2" customFormat="1" customHeight="1" spans="2:9">
      <c r="B18772" s="5"/>
      <c r="D18772" s="6"/>
      <c r="E18772" s="6"/>
      <c r="F18772" s="7"/>
      <c r="I18772" s="8"/>
    </row>
    <row r="18773" s="2" customFormat="1" customHeight="1" spans="2:9">
      <c r="B18773" s="5"/>
      <c r="D18773" s="6"/>
      <c r="E18773" s="6"/>
      <c r="F18773" s="7"/>
      <c r="I18773" s="8"/>
    </row>
    <row r="18774" s="2" customFormat="1" customHeight="1" spans="2:9">
      <c r="B18774" s="5"/>
      <c r="D18774" s="6"/>
      <c r="E18774" s="6"/>
      <c r="F18774" s="7"/>
      <c r="I18774" s="8"/>
    </row>
    <row r="18775" s="2" customFormat="1" customHeight="1" spans="2:9">
      <c r="B18775" s="5"/>
      <c r="D18775" s="6"/>
      <c r="E18775" s="6"/>
      <c r="F18775" s="7"/>
      <c r="I18775" s="8"/>
    </row>
    <row r="18776" s="2" customFormat="1" customHeight="1" spans="2:9">
      <c r="B18776" s="5"/>
      <c r="D18776" s="6"/>
      <c r="E18776" s="6"/>
      <c r="F18776" s="7"/>
      <c r="I18776" s="8"/>
    </row>
    <row r="18777" s="2" customFormat="1" customHeight="1" spans="2:9">
      <c r="B18777" s="5"/>
      <c r="D18777" s="6"/>
      <c r="E18777" s="6"/>
      <c r="F18777" s="7"/>
      <c r="I18777" s="8"/>
    </row>
    <row r="18778" s="2" customFormat="1" customHeight="1" spans="2:9">
      <c r="B18778" s="5"/>
      <c r="D18778" s="6"/>
      <c r="E18778" s="6"/>
      <c r="F18778" s="7"/>
      <c r="I18778" s="8"/>
    </row>
    <row r="18779" s="2" customFormat="1" customHeight="1" spans="2:9">
      <c r="B18779" s="5"/>
      <c r="D18779" s="6"/>
      <c r="E18779" s="6"/>
      <c r="F18779" s="7"/>
      <c r="I18779" s="8"/>
    </row>
    <row r="18780" s="2" customFormat="1" customHeight="1" spans="2:9">
      <c r="B18780" s="5"/>
      <c r="D18780" s="6"/>
      <c r="E18780" s="6"/>
      <c r="F18780" s="7"/>
      <c r="I18780" s="8"/>
    </row>
    <row r="18781" s="2" customFormat="1" customHeight="1" spans="2:9">
      <c r="B18781" s="5"/>
      <c r="D18781" s="6"/>
      <c r="E18781" s="6"/>
      <c r="F18781" s="7"/>
      <c r="I18781" s="8"/>
    </row>
    <row r="18782" s="2" customFormat="1" customHeight="1" spans="2:9">
      <c r="B18782" s="5"/>
      <c r="D18782" s="6"/>
      <c r="E18782" s="6"/>
      <c r="F18782" s="7"/>
      <c r="I18782" s="8"/>
    </row>
    <row r="18783" s="2" customFormat="1" customHeight="1" spans="2:9">
      <c r="B18783" s="5"/>
      <c r="D18783" s="6"/>
      <c r="E18783" s="6"/>
      <c r="F18783" s="7"/>
      <c r="I18783" s="8"/>
    </row>
    <row r="18784" s="2" customFormat="1" customHeight="1" spans="2:9">
      <c r="B18784" s="5"/>
      <c r="D18784" s="6"/>
      <c r="E18784" s="6"/>
      <c r="F18784" s="7"/>
      <c r="I18784" s="8"/>
    </row>
    <row r="18785" s="2" customFormat="1" customHeight="1" spans="2:9">
      <c r="B18785" s="5"/>
      <c r="D18785" s="6"/>
      <c r="E18785" s="6"/>
      <c r="F18785" s="7"/>
      <c r="I18785" s="8"/>
    </row>
    <row r="18786" s="2" customFormat="1" customHeight="1" spans="2:9">
      <c r="B18786" s="5"/>
      <c r="D18786" s="6"/>
      <c r="E18786" s="6"/>
      <c r="F18786" s="7"/>
      <c r="I18786" s="8"/>
    </row>
    <row r="18787" s="2" customFormat="1" customHeight="1" spans="2:9">
      <c r="B18787" s="5"/>
      <c r="D18787" s="6"/>
      <c r="E18787" s="6"/>
      <c r="F18787" s="7"/>
      <c r="I18787" s="8"/>
    </row>
    <row r="18788" s="2" customFormat="1" customHeight="1" spans="2:9">
      <c r="B18788" s="5"/>
      <c r="D18788" s="6"/>
      <c r="E18788" s="6"/>
      <c r="F18788" s="7"/>
      <c r="I18788" s="8"/>
    </row>
    <row r="18789" s="2" customFormat="1" customHeight="1" spans="2:9">
      <c r="B18789" s="5"/>
      <c r="D18789" s="6"/>
      <c r="E18789" s="6"/>
      <c r="F18789" s="7"/>
      <c r="I18789" s="8"/>
    </row>
    <row r="18790" s="2" customFormat="1" customHeight="1" spans="2:9">
      <c r="B18790" s="5"/>
      <c r="D18790" s="6"/>
      <c r="E18790" s="6"/>
      <c r="F18790" s="7"/>
      <c r="I18790" s="8"/>
    </row>
    <row r="18791" s="2" customFormat="1" customHeight="1" spans="2:9">
      <c r="B18791" s="5"/>
      <c r="D18791" s="6"/>
      <c r="E18791" s="6"/>
      <c r="F18791" s="7"/>
      <c r="I18791" s="8"/>
    </row>
    <row r="18792" s="2" customFormat="1" customHeight="1" spans="2:9">
      <c r="B18792" s="5"/>
      <c r="D18792" s="6"/>
      <c r="E18792" s="6"/>
      <c r="F18792" s="7"/>
      <c r="I18792" s="8"/>
    </row>
    <row r="18793" s="2" customFormat="1" customHeight="1" spans="2:9">
      <c r="B18793" s="5"/>
      <c r="D18793" s="6"/>
      <c r="E18793" s="6"/>
      <c r="F18793" s="7"/>
      <c r="I18793" s="8"/>
    </row>
    <row r="18794" s="2" customFormat="1" customHeight="1" spans="2:9">
      <c r="B18794" s="5"/>
      <c r="D18794" s="6"/>
      <c r="E18794" s="6"/>
      <c r="F18794" s="7"/>
      <c r="I18794" s="8"/>
    </row>
    <row r="18795" s="2" customFormat="1" customHeight="1" spans="2:9">
      <c r="B18795" s="5"/>
      <c r="D18795" s="6"/>
      <c r="E18795" s="6"/>
      <c r="F18795" s="7"/>
      <c r="I18795" s="8"/>
    </row>
    <row r="18796" s="2" customFormat="1" customHeight="1" spans="2:9">
      <c r="B18796" s="5"/>
      <c r="D18796" s="6"/>
      <c r="E18796" s="6"/>
      <c r="F18796" s="7"/>
      <c r="I18796" s="8"/>
    </row>
    <row r="18797" s="2" customFormat="1" customHeight="1" spans="2:9">
      <c r="B18797" s="5"/>
      <c r="D18797" s="6"/>
      <c r="E18797" s="6"/>
      <c r="F18797" s="7"/>
      <c r="I18797" s="8"/>
    </row>
    <row r="18798" s="2" customFormat="1" customHeight="1" spans="2:9">
      <c r="B18798" s="5"/>
      <c r="D18798" s="6"/>
      <c r="E18798" s="6"/>
      <c r="F18798" s="7"/>
      <c r="I18798" s="8"/>
    </row>
    <row r="18799" s="2" customFormat="1" customHeight="1" spans="2:9">
      <c r="B18799" s="5"/>
      <c r="D18799" s="6"/>
      <c r="E18799" s="6"/>
      <c r="F18799" s="7"/>
      <c r="I18799" s="8"/>
    </row>
    <row r="18800" s="2" customFormat="1" customHeight="1" spans="2:9">
      <c r="B18800" s="5"/>
      <c r="D18800" s="6"/>
      <c r="E18800" s="6"/>
      <c r="F18800" s="7"/>
      <c r="I18800" s="8"/>
    </row>
    <row r="18801" s="2" customFormat="1" customHeight="1" spans="2:9">
      <c r="B18801" s="5"/>
      <c r="D18801" s="6"/>
      <c r="E18801" s="6"/>
      <c r="F18801" s="7"/>
      <c r="I18801" s="8"/>
    </row>
    <row r="18802" s="2" customFormat="1" customHeight="1" spans="2:9">
      <c r="B18802" s="5"/>
      <c r="D18802" s="6"/>
      <c r="E18802" s="6"/>
      <c r="F18802" s="7"/>
      <c r="I18802" s="8"/>
    </row>
    <row r="18803" s="2" customFormat="1" customHeight="1" spans="2:9">
      <c r="B18803" s="5"/>
      <c r="D18803" s="6"/>
      <c r="E18803" s="6"/>
      <c r="F18803" s="7"/>
      <c r="I18803" s="8"/>
    </row>
    <row r="18804" s="2" customFormat="1" customHeight="1" spans="2:9">
      <c r="B18804" s="5"/>
      <c r="D18804" s="6"/>
      <c r="E18804" s="6"/>
      <c r="F18804" s="7"/>
      <c r="I18804" s="8"/>
    </row>
    <row r="18805" s="2" customFormat="1" customHeight="1" spans="2:9">
      <c r="B18805" s="5"/>
      <c r="D18805" s="6"/>
      <c r="E18805" s="6"/>
      <c r="F18805" s="7"/>
      <c r="I18805" s="8"/>
    </row>
    <row r="18806" s="2" customFormat="1" customHeight="1" spans="2:9">
      <c r="B18806" s="5"/>
      <c r="D18806" s="6"/>
      <c r="E18806" s="6"/>
      <c r="F18806" s="7"/>
      <c r="I18806" s="8"/>
    </row>
    <row r="18807" s="2" customFormat="1" customHeight="1" spans="2:9">
      <c r="B18807" s="5"/>
      <c r="D18807" s="6"/>
      <c r="E18807" s="6"/>
      <c r="F18807" s="7"/>
      <c r="I18807" s="8"/>
    </row>
    <row r="18808" s="2" customFormat="1" customHeight="1" spans="2:9">
      <c r="B18808" s="5"/>
      <c r="D18808" s="6"/>
      <c r="E18808" s="6"/>
      <c r="F18808" s="7"/>
      <c r="I18808" s="8"/>
    </row>
    <row r="18809" s="2" customFormat="1" customHeight="1" spans="2:9">
      <c r="B18809" s="5"/>
      <c r="D18809" s="6"/>
      <c r="E18809" s="6"/>
      <c r="F18809" s="7"/>
      <c r="I18809" s="8"/>
    </row>
    <row r="18810" s="2" customFormat="1" customHeight="1" spans="2:9">
      <c r="B18810" s="5"/>
      <c r="D18810" s="6"/>
      <c r="E18810" s="6"/>
      <c r="F18810" s="7"/>
      <c r="I18810" s="8"/>
    </row>
    <row r="18811" s="2" customFormat="1" customHeight="1" spans="2:9">
      <c r="B18811" s="5"/>
      <c r="D18811" s="6"/>
      <c r="E18811" s="6"/>
      <c r="F18811" s="7"/>
      <c r="I18811" s="8"/>
    </row>
    <row r="18812" s="2" customFormat="1" customHeight="1" spans="2:9">
      <c r="B18812" s="5"/>
      <c r="D18812" s="6"/>
      <c r="E18812" s="6"/>
      <c r="F18812" s="7"/>
      <c r="I18812" s="8"/>
    </row>
    <row r="18813" s="2" customFormat="1" customHeight="1" spans="2:9">
      <c r="B18813" s="5"/>
      <c r="D18813" s="6"/>
      <c r="E18813" s="6"/>
      <c r="F18813" s="7"/>
      <c r="I18813" s="8"/>
    </row>
    <row r="18814" s="2" customFormat="1" customHeight="1" spans="2:9">
      <c r="B18814" s="5"/>
      <c r="D18814" s="6"/>
      <c r="E18814" s="6"/>
      <c r="F18814" s="7"/>
      <c r="I18814" s="8"/>
    </row>
    <row r="18815" s="2" customFormat="1" customHeight="1" spans="2:9">
      <c r="B18815" s="5"/>
      <c r="D18815" s="6"/>
      <c r="E18815" s="6"/>
      <c r="F18815" s="7"/>
      <c r="I18815" s="8"/>
    </row>
    <row r="18816" s="2" customFormat="1" customHeight="1" spans="2:9">
      <c r="B18816" s="5"/>
      <c r="D18816" s="6"/>
      <c r="E18816" s="6"/>
      <c r="F18816" s="7"/>
      <c r="I18816" s="8"/>
    </row>
    <row r="18817" s="2" customFormat="1" customHeight="1" spans="2:9">
      <c r="B18817" s="5"/>
      <c r="D18817" s="6"/>
      <c r="E18817" s="6"/>
      <c r="F18817" s="7"/>
      <c r="I18817" s="8"/>
    </row>
    <row r="18818" s="2" customFormat="1" customHeight="1" spans="2:9">
      <c r="B18818" s="5"/>
      <c r="D18818" s="6"/>
      <c r="E18818" s="6"/>
      <c r="F18818" s="7"/>
      <c r="I18818" s="8"/>
    </row>
    <row r="18819" s="2" customFormat="1" customHeight="1" spans="2:9">
      <c r="B18819" s="5"/>
      <c r="D18819" s="6"/>
      <c r="E18819" s="6"/>
      <c r="F18819" s="7"/>
      <c r="I18819" s="8"/>
    </row>
    <row r="18820" s="2" customFormat="1" customHeight="1" spans="2:9">
      <c r="B18820" s="5"/>
      <c r="D18820" s="6"/>
      <c r="E18820" s="6"/>
      <c r="F18820" s="7"/>
      <c r="I18820" s="8"/>
    </row>
    <row r="18821" s="2" customFormat="1" customHeight="1" spans="2:9">
      <c r="B18821" s="5"/>
      <c r="D18821" s="6"/>
      <c r="E18821" s="6"/>
      <c r="F18821" s="7"/>
      <c r="I18821" s="8"/>
    </row>
    <row r="18822" s="2" customFormat="1" customHeight="1" spans="2:9">
      <c r="B18822" s="5"/>
      <c r="D18822" s="6"/>
      <c r="E18822" s="6"/>
      <c r="F18822" s="7"/>
      <c r="I18822" s="8"/>
    </row>
    <row r="18823" s="2" customFormat="1" customHeight="1" spans="2:9">
      <c r="B18823" s="5"/>
      <c r="D18823" s="6"/>
      <c r="E18823" s="6"/>
      <c r="F18823" s="7"/>
      <c r="I18823" s="8"/>
    </row>
    <row r="18824" s="2" customFormat="1" customHeight="1" spans="2:9">
      <c r="B18824" s="5"/>
      <c r="D18824" s="6"/>
      <c r="E18824" s="6"/>
      <c r="F18824" s="7"/>
      <c r="I18824" s="8"/>
    </row>
    <row r="18825" s="2" customFormat="1" customHeight="1" spans="2:9">
      <c r="B18825" s="5"/>
      <c r="D18825" s="6"/>
      <c r="E18825" s="6"/>
      <c r="F18825" s="7"/>
      <c r="I18825" s="8"/>
    </row>
    <row r="18826" s="2" customFormat="1" customHeight="1" spans="2:9">
      <c r="B18826" s="5"/>
      <c r="D18826" s="6"/>
      <c r="E18826" s="6"/>
      <c r="F18826" s="7"/>
      <c r="I18826" s="8"/>
    </row>
    <row r="18827" s="2" customFormat="1" customHeight="1" spans="2:9">
      <c r="B18827" s="5"/>
      <c r="D18827" s="6"/>
      <c r="E18827" s="6"/>
      <c r="F18827" s="7"/>
      <c r="I18827" s="8"/>
    </row>
    <row r="18828" s="2" customFormat="1" customHeight="1" spans="2:9">
      <c r="B18828" s="5"/>
      <c r="D18828" s="6"/>
      <c r="E18828" s="6"/>
      <c r="F18828" s="7"/>
      <c r="I18828" s="8"/>
    </row>
    <row r="18829" s="2" customFormat="1" customHeight="1" spans="2:9">
      <c r="B18829" s="5"/>
      <c r="D18829" s="6"/>
      <c r="E18829" s="6"/>
      <c r="F18829" s="7"/>
      <c r="I18829" s="8"/>
    </row>
    <row r="18830" s="2" customFormat="1" customHeight="1" spans="2:9">
      <c r="B18830" s="5"/>
      <c r="D18830" s="6"/>
      <c r="E18830" s="6"/>
      <c r="F18830" s="7"/>
      <c r="I18830" s="8"/>
    </row>
    <row r="18831" s="2" customFormat="1" customHeight="1" spans="2:9">
      <c r="B18831" s="5"/>
      <c r="D18831" s="6"/>
      <c r="E18831" s="6"/>
      <c r="F18831" s="7"/>
      <c r="I18831" s="8"/>
    </row>
    <row r="18832" s="2" customFormat="1" customHeight="1" spans="2:9">
      <c r="B18832" s="5"/>
      <c r="D18832" s="6"/>
      <c r="E18832" s="6"/>
      <c r="F18832" s="7"/>
      <c r="I18832" s="8"/>
    </row>
    <row r="18833" s="2" customFormat="1" customHeight="1" spans="2:9">
      <c r="B18833" s="5"/>
      <c r="D18833" s="6"/>
      <c r="E18833" s="6"/>
      <c r="F18833" s="7"/>
      <c r="I18833" s="8"/>
    </row>
    <row r="18834" s="2" customFormat="1" customHeight="1" spans="2:9">
      <c r="B18834" s="5"/>
      <c r="D18834" s="6"/>
      <c r="E18834" s="6"/>
      <c r="F18834" s="7"/>
      <c r="I18834" s="8"/>
    </row>
    <row r="18835" s="2" customFormat="1" customHeight="1" spans="2:9">
      <c r="B18835" s="5"/>
      <c r="D18835" s="6"/>
      <c r="E18835" s="6"/>
      <c r="F18835" s="7"/>
      <c r="I18835" s="8"/>
    </row>
    <row r="18836" s="2" customFormat="1" customHeight="1" spans="2:9">
      <c r="B18836" s="5"/>
      <c r="D18836" s="6"/>
      <c r="E18836" s="6"/>
      <c r="F18836" s="7"/>
      <c r="I18836" s="8"/>
    </row>
    <row r="18837" s="2" customFormat="1" customHeight="1" spans="2:9">
      <c r="B18837" s="5"/>
      <c r="D18837" s="6"/>
      <c r="E18837" s="6"/>
      <c r="F18837" s="7"/>
      <c r="I18837" s="8"/>
    </row>
    <row r="18838" s="2" customFormat="1" customHeight="1" spans="2:9">
      <c r="B18838" s="5"/>
      <c r="D18838" s="6"/>
      <c r="E18838" s="6"/>
      <c r="F18838" s="7"/>
      <c r="I18838" s="8"/>
    </row>
    <row r="18839" s="2" customFormat="1" customHeight="1" spans="2:9">
      <c r="B18839" s="5"/>
      <c r="D18839" s="6"/>
      <c r="E18839" s="6"/>
      <c r="F18839" s="7"/>
      <c r="I18839" s="8"/>
    </row>
    <row r="18840" s="2" customFormat="1" customHeight="1" spans="2:9">
      <c r="B18840" s="5"/>
      <c r="D18840" s="6"/>
      <c r="E18840" s="6"/>
      <c r="F18840" s="7"/>
      <c r="I18840" s="8"/>
    </row>
    <row r="18841" s="2" customFormat="1" customHeight="1" spans="2:9">
      <c r="B18841" s="5"/>
      <c r="D18841" s="6"/>
      <c r="E18841" s="6"/>
      <c r="F18841" s="7"/>
      <c r="I18841" s="8"/>
    </row>
    <row r="18842" s="2" customFormat="1" customHeight="1" spans="2:9">
      <c r="B18842" s="5"/>
      <c r="D18842" s="6"/>
      <c r="E18842" s="6"/>
      <c r="F18842" s="7"/>
      <c r="I18842" s="8"/>
    </row>
    <row r="18843" s="2" customFormat="1" customHeight="1" spans="2:9">
      <c r="B18843" s="5"/>
      <c r="D18843" s="6"/>
      <c r="E18843" s="6"/>
      <c r="F18843" s="7"/>
      <c r="I18843" s="8"/>
    </row>
    <row r="18844" s="2" customFormat="1" customHeight="1" spans="2:9">
      <c r="B18844" s="5"/>
      <c r="D18844" s="6"/>
      <c r="E18844" s="6"/>
      <c r="F18844" s="7"/>
      <c r="I18844" s="8"/>
    </row>
    <row r="18845" s="2" customFormat="1" customHeight="1" spans="2:9">
      <c r="B18845" s="5"/>
      <c r="D18845" s="6"/>
      <c r="E18845" s="6"/>
      <c r="F18845" s="7"/>
      <c r="I18845" s="8"/>
    </row>
    <row r="18846" s="2" customFormat="1" customHeight="1" spans="2:9">
      <c r="B18846" s="5"/>
      <c r="D18846" s="6"/>
      <c r="E18846" s="6"/>
      <c r="F18846" s="7"/>
      <c r="I18846" s="8"/>
    </row>
    <row r="18847" s="2" customFormat="1" customHeight="1" spans="2:9">
      <c r="B18847" s="5"/>
      <c r="D18847" s="6"/>
      <c r="E18847" s="6"/>
      <c r="F18847" s="7"/>
      <c r="I18847" s="8"/>
    </row>
    <row r="18848" s="2" customFormat="1" customHeight="1" spans="2:9">
      <c r="B18848" s="5"/>
      <c r="D18848" s="6"/>
      <c r="E18848" s="6"/>
      <c r="F18848" s="7"/>
      <c r="I18848" s="8"/>
    </row>
    <row r="18849" s="2" customFormat="1" customHeight="1" spans="2:9">
      <c r="B18849" s="5"/>
      <c r="D18849" s="6"/>
      <c r="E18849" s="6"/>
      <c r="F18849" s="7"/>
      <c r="I18849" s="8"/>
    </row>
    <row r="18850" s="2" customFormat="1" customHeight="1" spans="2:9">
      <c r="B18850" s="5"/>
      <c r="D18850" s="6"/>
      <c r="E18850" s="6"/>
      <c r="F18850" s="7"/>
      <c r="I18850" s="8"/>
    </row>
    <row r="18851" s="2" customFormat="1" customHeight="1" spans="2:9">
      <c r="B18851" s="5"/>
      <c r="D18851" s="6"/>
      <c r="E18851" s="6"/>
      <c r="F18851" s="7"/>
      <c r="I18851" s="8"/>
    </row>
    <row r="18852" s="2" customFormat="1" customHeight="1" spans="2:9">
      <c r="B18852" s="5"/>
      <c r="D18852" s="6"/>
      <c r="E18852" s="6"/>
      <c r="F18852" s="7"/>
      <c r="I18852" s="8"/>
    </row>
    <row r="18853" s="2" customFormat="1" customHeight="1" spans="2:9">
      <c r="B18853" s="5"/>
      <c r="D18853" s="6"/>
      <c r="E18853" s="6"/>
      <c r="F18853" s="7"/>
      <c r="I18853" s="8"/>
    </row>
    <row r="18854" s="2" customFormat="1" customHeight="1" spans="2:9">
      <c r="B18854" s="5"/>
      <c r="D18854" s="6"/>
      <c r="E18854" s="6"/>
      <c r="F18854" s="7"/>
      <c r="I18854" s="8"/>
    </row>
    <row r="18855" s="2" customFormat="1" customHeight="1" spans="2:9">
      <c r="B18855" s="5"/>
      <c r="D18855" s="6"/>
      <c r="E18855" s="6"/>
      <c r="F18855" s="7"/>
      <c r="I18855" s="8"/>
    </row>
    <row r="18856" s="2" customFormat="1" customHeight="1" spans="2:9">
      <c r="B18856" s="5"/>
      <c r="D18856" s="6"/>
      <c r="E18856" s="6"/>
      <c r="F18856" s="7"/>
      <c r="I18856" s="8"/>
    </row>
    <row r="18857" s="2" customFormat="1" customHeight="1" spans="2:9">
      <c r="B18857" s="5"/>
      <c r="D18857" s="6"/>
      <c r="E18857" s="6"/>
      <c r="F18857" s="7"/>
      <c r="I18857" s="8"/>
    </row>
    <row r="18858" s="2" customFormat="1" customHeight="1" spans="2:9">
      <c r="B18858" s="5"/>
      <c r="D18858" s="6"/>
      <c r="E18858" s="6"/>
      <c r="F18858" s="7"/>
      <c r="I18858" s="8"/>
    </row>
    <row r="18859" s="2" customFormat="1" customHeight="1" spans="2:9">
      <c r="B18859" s="5"/>
      <c r="D18859" s="6"/>
      <c r="E18859" s="6"/>
      <c r="F18859" s="7"/>
      <c r="I18859" s="8"/>
    </row>
    <row r="18860" s="2" customFormat="1" customHeight="1" spans="2:9">
      <c r="B18860" s="5"/>
      <c r="D18860" s="6"/>
      <c r="E18860" s="6"/>
      <c r="F18860" s="7"/>
      <c r="I18860" s="8"/>
    </row>
    <row r="18861" s="2" customFormat="1" customHeight="1" spans="2:9">
      <c r="B18861" s="5"/>
      <c r="D18861" s="6"/>
      <c r="E18861" s="6"/>
      <c r="F18861" s="7"/>
      <c r="I18861" s="8"/>
    </row>
    <row r="18862" s="2" customFormat="1" customHeight="1" spans="2:9">
      <c r="B18862" s="5"/>
      <c r="D18862" s="6"/>
      <c r="E18862" s="6"/>
      <c r="F18862" s="7"/>
      <c r="I18862" s="8"/>
    </row>
    <row r="18863" s="2" customFormat="1" customHeight="1" spans="2:9">
      <c r="B18863" s="5"/>
      <c r="D18863" s="6"/>
      <c r="E18863" s="6"/>
      <c r="F18863" s="7"/>
      <c r="I18863" s="8"/>
    </row>
    <row r="18864" s="2" customFormat="1" customHeight="1" spans="2:9">
      <c r="B18864" s="5"/>
      <c r="D18864" s="6"/>
      <c r="E18864" s="6"/>
      <c r="F18864" s="7"/>
      <c r="I18864" s="8"/>
    </row>
    <row r="18865" s="2" customFormat="1" customHeight="1" spans="2:9">
      <c r="B18865" s="5"/>
      <c r="D18865" s="6"/>
      <c r="E18865" s="6"/>
      <c r="F18865" s="7"/>
      <c r="I18865" s="8"/>
    </row>
    <row r="18866" s="2" customFormat="1" customHeight="1" spans="2:9">
      <c r="B18866" s="5"/>
      <c r="D18866" s="6"/>
      <c r="E18866" s="6"/>
      <c r="F18866" s="7"/>
      <c r="I18866" s="8"/>
    </row>
    <row r="18867" s="2" customFormat="1" customHeight="1" spans="2:9">
      <c r="B18867" s="5"/>
      <c r="D18867" s="6"/>
      <c r="E18867" s="6"/>
      <c r="F18867" s="7"/>
      <c r="I18867" s="8"/>
    </row>
    <row r="18868" s="2" customFormat="1" customHeight="1" spans="2:9">
      <c r="B18868" s="5"/>
      <c r="D18868" s="6"/>
      <c r="E18868" s="6"/>
      <c r="F18868" s="7"/>
      <c r="I18868" s="8"/>
    </row>
    <row r="18869" s="2" customFormat="1" customHeight="1" spans="2:9">
      <c r="B18869" s="5"/>
      <c r="D18869" s="6"/>
      <c r="E18869" s="6"/>
      <c r="F18869" s="7"/>
      <c r="I18869" s="8"/>
    </row>
    <row r="18870" s="2" customFormat="1" customHeight="1" spans="2:9">
      <c r="B18870" s="5"/>
      <c r="D18870" s="6"/>
      <c r="E18870" s="6"/>
      <c r="F18870" s="7"/>
      <c r="I18870" s="8"/>
    </row>
    <row r="18871" s="2" customFormat="1" customHeight="1" spans="2:9">
      <c r="B18871" s="5"/>
      <c r="D18871" s="6"/>
      <c r="E18871" s="6"/>
      <c r="F18871" s="7"/>
      <c r="I18871" s="8"/>
    </row>
    <row r="18872" s="2" customFormat="1" customHeight="1" spans="2:9">
      <c r="B18872" s="5"/>
      <c r="D18872" s="6"/>
      <c r="E18872" s="6"/>
      <c r="F18872" s="7"/>
      <c r="I18872" s="8"/>
    </row>
    <row r="18873" s="2" customFormat="1" customHeight="1" spans="2:9">
      <c r="B18873" s="5"/>
      <c r="D18873" s="6"/>
      <c r="E18873" s="6"/>
      <c r="F18873" s="7"/>
      <c r="I18873" s="8"/>
    </row>
    <row r="18874" s="2" customFormat="1" customHeight="1" spans="2:9">
      <c r="B18874" s="5"/>
      <c r="D18874" s="6"/>
      <c r="E18874" s="6"/>
      <c r="F18874" s="7"/>
      <c r="I18874" s="8"/>
    </row>
    <row r="18875" s="2" customFormat="1" customHeight="1" spans="2:9">
      <c r="B18875" s="5"/>
      <c r="D18875" s="6"/>
      <c r="E18875" s="6"/>
      <c r="F18875" s="7"/>
      <c r="I18875" s="8"/>
    </row>
    <row r="18876" s="2" customFormat="1" customHeight="1" spans="2:9">
      <c r="B18876" s="5"/>
      <c r="D18876" s="6"/>
      <c r="E18876" s="6"/>
      <c r="F18876" s="7"/>
      <c r="I18876" s="8"/>
    </row>
    <row r="18877" s="2" customFormat="1" customHeight="1" spans="2:9">
      <c r="B18877" s="5"/>
      <c r="D18877" s="6"/>
      <c r="E18877" s="6"/>
      <c r="F18877" s="7"/>
      <c r="I18877" s="8"/>
    </row>
    <row r="18878" s="2" customFormat="1" customHeight="1" spans="2:9">
      <c r="B18878" s="5"/>
      <c r="D18878" s="6"/>
      <c r="E18878" s="6"/>
      <c r="F18878" s="7"/>
      <c r="I18878" s="8"/>
    </row>
    <row r="18879" s="2" customFormat="1" customHeight="1" spans="2:9">
      <c r="B18879" s="5"/>
      <c r="D18879" s="6"/>
      <c r="E18879" s="6"/>
      <c r="F18879" s="7"/>
      <c r="I18879" s="8"/>
    </row>
    <row r="18880" s="2" customFormat="1" customHeight="1" spans="2:9">
      <c r="B18880" s="5"/>
      <c r="D18880" s="6"/>
      <c r="E18880" s="6"/>
      <c r="F18880" s="7"/>
      <c r="I18880" s="8"/>
    </row>
    <row r="18881" s="2" customFormat="1" customHeight="1" spans="2:9">
      <c r="B18881" s="5"/>
      <c r="D18881" s="6"/>
      <c r="E18881" s="6"/>
      <c r="F18881" s="7"/>
      <c r="I18881" s="8"/>
    </row>
    <row r="18882" s="2" customFormat="1" customHeight="1" spans="2:9">
      <c r="B18882" s="5"/>
      <c r="D18882" s="6"/>
      <c r="E18882" s="6"/>
      <c r="F18882" s="7"/>
      <c r="I18882" s="8"/>
    </row>
    <row r="18883" s="2" customFormat="1" customHeight="1" spans="2:9">
      <c r="B18883" s="5"/>
      <c r="D18883" s="6"/>
      <c r="E18883" s="6"/>
      <c r="F18883" s="7"/>
      <c r="I18883" s="8"/>
    </row>
    <row r="18884" s="2" customFormat="1" customHeight="1" spans="2:9">
      <c r="B18884" s="5"/>
      <c r="D18884" s="6"/>
      <c r="E18884" s="6"/>
      <c r="F18884" s="7"/>
      <c r="I18884" s="8"/>
    </row>
    <row r="18885" s="2" customFormat="1" customHeight="1" spans="2:9">
      <c r="B18885" s="5"/>
      <c r="D18885" s="6"/>
      <c r="E18885" s="6"/>
      <c r="F18885" s="7"/>
      <c r="I18885" s="8"/>
    </row>
    <row r="18886" s="2" customFormat="1" customHeight="1" spans="2:9">
      <c r="B18886" s="5"/>
      <c r="D18886" s="6"/>
      <c r="E18886" s="6"/>
      <c r="F18886" s="7"/>
      <c r="I18886" s="8"/>
    </row>
    <row r="18887" s="2" customFormat="1" customHeight="1" spans="2:9">
      <c r="B18887" s="5"/>
      <c r="D18887" s="6"/>
      <c r="E18887" s="6"/>
      <c r="F18887" s="7"/>
      <c r="I18887" s="8"/>
    </row>
    <row r="18888" s="2" customFormat="1" customHeight="1" spans="2:9">
      <c r="B18888" s="5"/>
      <c r="D18888" s="6"/>
      <c r="E18888" s="6"/>
      <c r="F18888" s="7"/>
      <c r="I18888" s="8"/>
    </row>
    <row r="18889" s="2" customFormat="1" customHeight="1" spans="2:9">
      <c r="B18889" s="5"/>
      <c r="D18889" s="6"/>
      <c r="E18889" s="6"/>
      <c r="F18889" s="7"/>
      <c r="I18889" s="8"/>
    </row>
    <row r="18890" s="2" customFormat="1" customHeight="1" spans="2:9">
      <c r="B18890" s="5"/>
      <c r="D18890" s="6"/>
      <c r="E18890" s="6"/>
      <c r="F18890" s="7"/>
      <c r="I18890" s="8"/>
    </row>
    <row r="18891" s="2" customFormat="1" customHeight="1" spans="2:9">
      <c r="B18891" s="5"/>
      <c r="D18891" s="6"/>
      <c r="E18891" s="6"/>
      <c r="F18891" s="7"/>
      <c r="I18891" s="8"/>
    </row>
    <row r="18892" s="2" customFormat="1" customHeight="1" spans="2:9">
      <c r="B18892" s="5"/>
      <c r="D18892" s="6"/>
      <c r="E18892" s="6"/>
      <c r="F18892" s="7"/>
      <c r="I18892" s="8"/>
    </row>
    <row r="18893" s="2" customFormat="1" customHeight="1" spans="2:9">
      <c r="B18893" s="5"/>
      <c r="D18893" s="6"/>
      <c r="E18893" s="6"/>
      <c r="F18893" s="7"/>
      <c r="I18893" s="8"/>
    </row>
    <row r="18894" s="2" customFormat="1" customHeight="1" spans="2:9">
      <c r="B18894" s="5"/>
      <c r="D18894" s="6"/>
      <c r="E18894" s="6"/>
      <c r="F18894" s="7"/>
      <c r="I18894" s="8"/>
    </row>
    <row r="18895" s="2" customFormat="1" customHeight="1" spans="2:9">
      <c r="B18895" s="5"/>
      <c r="D18895" s="6"/>
      <c r="E18895" s="6"/>
      <c r="F18895" s="7"/>
      <c r="I18895" s="8"/>
    </row>
    <row r="18896" s="2" customFormat="1" customHeight="1" spans="2:9">
      <c r="B18896" s="5"/>
      <c r="D18896" s="6"/>
      <c r="E18896" s="6"/>
      <c r="F18896" s="7"/>
      <c r="I18896" s="8"/>
    </row>
    <row r="18897" s="2" customFormat="1" customHeight="1" spans="2:9">
      <c r="B18897" s="5"/>
      <c r="D18897" s="6"/>
      <c r="E18897" s="6"/>
      <c r="F18897" s="7"/>
      <c r="I18897" s="8"/>
    </row>
    <row r="18898" s="2" customFormat="1" customHeight="1" spans="2:9">
      <c r="B18898" s="5"/>
      <c r="D18898" s="6"/>
      <c r="E18898" s="6"/>
      <c r="F18898" s="7"/>
      <c r="I18898" s="8"/>
    </row>
    <row r="18899" s="2" customFormat="1" customHeight="1" spans="2:9">
      <c r="B18899" s="5"/>
      <c r="D18899" s="6"/>
      <c r="E18899" s="6"/>
      <c r="F18899" s="7"/>
      <c r="I18899" s="8"/>
    </row>
    <row r="18900" s="2" customFormat="1" customHeight="1" spans="2:9">
      <c r="B18900" s="5"/>
      <c r="D18900" s="6"/>
      <c r="E18900" s="6"/>
      <c r="F18900" s="7"/>
      <c r="I18900" s="8"/>
    </row>
    <row r="18901" s="2" customFormat="1" customHeight="1" spans="2:9">
      <c r="B18901" s="5"/>
      <c r="D18901" s="6"/>
      <c r="E18901" s="6"/>
      <c r="F18901" s="7"/>
      <c r="I18901" s="8"/>
    </row>
    <row r="18902" s="2" customFormat="1" customHeight="1" spans="2:9">
      <c r="B18902" s="5"/>
      <c r="D18902" s="6"/>
      <c r="E18902" s="6"/>
      <c r="F18902" s="7"/>
      <c r="I18902" s="8"/>
    </row>
    <row r="18903" s="2" customFormat="1" customHeight="1" spans="2:9">
      <c r="B18903" s="5"/>
      <c r="D18903" s="6"/>
      <c r="E18903" s="6"/>
      <c r="F18903" s="7"/>
      <c r="I18903" s="8"/>
    </row>
    <row r="18904" s="2" customFormat="1" customHeight="1" spans="2:9">
      <c r="B18904" s="5"/>
      <c r="D18904" s="6"/>
      <c r="E18904" s="6"/>
      <c r="F18904" s="7"/>
      <c r="I18904" s="8"/>
    </row>
    <row r="18905" s="2" customFormat="1" customHeight="1" spans="2:9">
      <c r="B18905" s="5"/>
      <c r="D18905" s="6"/>
      <c r="E18905" s="6"/>
      <c r="F18905" s="7"/>
      <c r="I18905" s="8"/>
    </row>
    <row r="18906" s="2" customFormat="1" customHeight="1" spans="2:9">
      <c r="B18906" s="5"/>
      <c r="D18906" s="6"/>
      <c r="E18906" s="6"/>
      <c r="F18906" s="7"/>
      <c r="I18906" s="8"/>
    </row>
    <row r="18907" s="2" customFormat="1" customHeight="1" spans="2:9">
      <c r="B18907" s="5"/>
      <c r="D18907" s="6"/>
      <c r="E18907" s="6"/>
      <c r="F18907" s="7"/>
      <c r="I18907" s="8"/>
    </row>
    <row r="18908" s="2" customFormat="1" customHeight="1" spans="2:9">
      <c r="B18908" s="5"/>
      <c r="D18908" s="6"/>
      <c r="E18908" s="6"/>
      <c r="F18908" s="7"/>
      <c r="I18908" s="8"/>
    </row>
    <row r="18909" s="2" customFormat="1" customHeight="1" spans="2:9">
      <c r="B18909" s="5"/>
      <c r="D18909" s="6"/>
      <c r="E18909" s="6"/>
      <c r="F18909" s="7"/>
      <c r="I18909" s="8"/>
    </row>
    <row r="18910" s="2" customFormat="1" customHeight="1" spans="2:9">
      <c r="B18910" s="5"/>
      <c r="D18910" s="6"/>
      <c r="E18910" s="6"/>
      <c r="F18910" s="7"/>
      <c r="I18910" s="8"/>
    </row>
    <row r="18911" s="2" customFormat="1" customHeight="1" spans="2:9">
      <c r="B18911" s="5"/>
      <c r="D18911" s="6"/>
      <c r="E18911" s="6"/>
      <c r="F18911" s="7"/>
      <c r="I18911" s="8"/>
    </row>
    <row r="18912" s="2" customFormat="1" customHeight="1" spans="2:9">
      <c r="B18912" s="5"/>
      <c r="D18912" s="6"/>
      <c r="E18912" s="6"/>
      <c r="F18912" s="7"/>
      <c r="I18912" s="8"/>
    </row>
    <row r="18913" s="2" customFormat="1" customHeight="1" spans="2:9">
      <c r="B18913" s="5"/>
      <c r="D18913" s="6"/>
      <c r="E18913" s="6"/>
      <c r="F18913" s="7"/>
      <c r="I18913" s="8"/>
    </row>
    <row r="18914" s="2" customFormat="1" customHeight="1" spans="2:9">
      <c r="B18914" s="5"/>
      <c r="D18914" s="6"/>
      <c r="E18914" s="6"/>
      <c r="F18914" s="7"/>
      <c r="I18914" s="8"/>
    </row>
    <row r="18915" s="2" customFormat="1" customHeight="1" spans="2:9">
      <c r="B18915" s="5"/>
      <c r="D18915" s="6"/>
      <c r="E18915" s="6"/>
      <c r="F18915" s="7"/>
      <c r="I18915" s="8"/>
    </row>
    <row r="18916" s="2" customFormat="1" customHeight="1" spans="2:9">
      <c r="B18916" s="5"/>
      <c r="D18916" s="6"/>
      <c r="E18916" s="6"/>
      <c r="F18916" s="7"/>
      <c r="I18916" s="8"/>
    </row>
    <row r="18917" s="2" customFormat="1" customHeight="1" spans="2:9">
      <c r="B18917" s="5"/>
      <c r="D18917" s="6"/>
      <c r="E18917" s="6"/>
      <c r="F18917" s="7"/>
      <c r="I18917" s="8"/>
    </row>
    <row r="18918" s="2" customFormat="1" customHeight="1" spans="2:9">
      <c r="B18918" s="5"/>
      <c r="D18918" s="6"/>
      <c r="E18918" s="6"/>
      <c r="F18918" s="7"/>
      <c r="I18918" s="8"/>
    </row>
    <row r="18919" s="2" customFormat="1" customHeight="1" spans="2:9">
      <c r="B18919" s="5"/>
      <c r="D18919" s="6"/>
      <c r="E18919" s="6"/>
      <c r="F18919" s="7"/>
      <c r="I18919" s="8"/>
    </row>
    <row r="18920" s="2" customFormat="1" customHeight="1" spans="2:9">
      <c r="B18920" s="5"/>
      <c r="D18920" s="6"/>
      <c r="E18920" s="6"/>
      <c r="F18920" s="7"/>
      <c r="I18920" s="8"/>
    </row>
    <row r="18921" s="2" customFormat="1" customHeight="1" spans="2:9">
      <c r="B18921" s="5"/>
      <c r="D18921" s="6"/>
      <c r="E18921" s="6"/>
      <c r="F18921" s="7"/>
      <c r="I18921" s="8"/>
    </row>
    <row r="18922" s="2" customFormat="1" customHeight="1" spans="2:9">
      <c r="B18922" s="5"/>
      <c r="D18922" s="6"/>
      <c r="E18922" s="6"/>
      <c r="F18922" s="7"/>
      <c r="I18922" s="8"/>
    </row>
    <row r="18923" s="2" customFormat="1" customHeight="1" spans="2:9">
      <c r="B18923" s="5"/>
      <c r="D18923" s="6"/>
      <c r="E18923" s="6"/>
      <c r="F18923" s="7"/>
      <c r="I18923" s="8"/>
    </row>
    <row r="18924" s="2" customFormat="1" customHeight="1" spans="2:9">
      <c r="B18924" s="5"/>
      <c r="D18924" s="6"/>
      <c r="E18924" s="6"/>
      <c r="F18924" s="7"/>
      <c r="I18924" s="8"/>
    </row>
    <row r="18925" s="2" customFormat="1" customHeight="1" spans="2:9">
      <c r="B18925" s="5"/>
      <c r="D18925" s="6"/>
      <c r="E18925" s="6"/>
      <c r="F18925" s="7"/>
      <c r="I18925" s="8"/>
    </row>
    <row r="18926" s="2" customFormat="1" customHeight="1" spans="2:9">
      <c r="B18926" s="5"/>
      <c r="D18926" s="6"/>
      <c r="E18926" s="6"/>
      <c r="F18926" s="7"/>
      <c r="I18926" s="8"/>
    </row>
    <row r="18927" s="2" customFormat="1" customHeight="1" spans="2:9">
      <c r="B18927" s="5"/>
      <c r="D18927" s="6"/>
      <c r="E18927" s="6"/>
      <c r="F18927" s="7"/>
      <c r="I18927" s="8"/>
    </row>
    <row r="18928" s="2" customFormat="1" customHeight="1" spans="2:9">
      <c r="B18928" s="5"/>
      <c r="D18928" s="6"/>
      <c r="E18928" s="6"/>
      <c r="F18928" s="7"/>
      <c r="I18928" s="8"/>
    </row>
    <row r="18929" s="2" customFormat="1" customHeight="1" spans="2:9">
      <c r="B18929" s="5"/>
      <c r="D18929" s="6"/>
      <c r="E18929" s="6"/>
      <c r="F18929" s="7"/>
      <c r="I18929" s="8"/>
    </row>
    <row r="18930" s="2" customFormat="1" customHeight="1" spans="2:9">
      <c r="B18930" s="5"/>
      <c r="D18930" s="6"/>
      <c r="E18930" s="6"/>
      <c r="F18930" s="7"/>
      <c r="I18930" s="8"/>
    </row>
    <row r="18931" s="2" customFormat="1" customHeight="1" spans="2:9">
      <c r="B18931" s="5"/>
      <c r="D18931" s="6"/>
      <c r="E18931" s="6"/>
      <c r="F18931" s="7"/>
      <c r="I18931" s="8"/>
    </row>
    <row r="18932" s="2" customFormat="1" customHeight="1" spans="2:9">
      <c r="B18932" s="5"/>
      <c r="D18932" s="6"/>
      <c r="E18932" s="6"/>
      <c r="F18932" s="7"/>
      <c r="I18932" s="8"/>
    </row>
    <row r="18933" s="2" customFormat="1" customHeight="1" spans="2:9">
      <c r="B18933" s="5"/>
      <c r="D18933" s="6"/>
      <c r="E18933" s="6"/>
      <c r="F18933" s="7"/>
      <c r="I18933" s="8"/>
    </row>
    <row r="18934" s="2" customFormat="1" customHeight="1" spans="2:9">
      <c r="B18934" s="5"/>
      <c r="D18934" s="6"/>
      <c r="E18934" s="6"/>
      <c r="F18934" s="7"/>
      <c r="I18934" s="8"/>
    </row>
    <row r="18935" s="2" customFormat="1" customHeight="1" spans="2:9">
      <c r="B18935" s="5"/>
      <c r="D18935" s="6"/>
      <c r="E18935" s="6"/>
      <c r="F18935" s="7"/>
      <c r="I18935" s="8"/>
    </row>
    <row r="18936" s="2" customFormat="1" customHeight="1" spans="2:9">
      <c r="B18936" s="5"/>
      <c r="D18936" s="6"/>
      <c r="E18936" s="6"/>
      <c r="F18936" s="7"/>
      <c r="I18936" s="8"/>
    </row>
    <row r="18937" s="2" customFormat="1" customHeight="1" spans="2:9">
      <c r="B18937" s="5"/>
      <c r="D18937" s="6"/>
      <c r="E18937" s="6"/>
      <c r="F18937" s="7"/>
      <c r="I18937" s="8"/>
    </row>
    <row r="18938" s="2" customFormat="1" customHeight="1" spans="2:9">
      <c r="B18938" s="5"/>
      <c r="D18938" s="6"/>
      <c r="E18938" s="6"/>
      <c r="F18938" s="7"/>
      <c r="I18938" s="8"/>
    </row>
    <row r="18939" s="2" customFormat="1" customHeight="1" spans="2:9">
      <c r="B18939" s="5"/>
      <c r="D18939" s="6"/>
      <c r="E18939" s="6"/>
      <c r="F18939" s="7"/>
      <c r="I18939" s="8"/>
    </row>
    <row r="18940" s="2" customFormat="1" customHeight="1" spans="2:9">
      <c r="B18940" s="5"/>
      <c r="D18940" s="6"/>
      <c r="E18940" s="6"/>
      <c r="F18940" s="7"/>
      <c r="I18940" s="8"/>
    </row>
    <row r="18941" s="2" customFormat="1" customHeight="1" spans="2:9">
      <c r="B18941" s="5"/>
      <c r="D18941" s="6"/>
      <c r="E18941" s="6"/>
      <c r="F18941" s="7"/>
      <c r="I18941" s="8"/>
    </row>
    <row r="18942" s="2" customFormat="1" customHeight="1" spans="2:9">
      <c r="B18942" s="5"/>
      <c r="D18942" s="6"/>
      <c r="E18942" s="6"/>
      <c r="F18942" s="7"/>
      <c r="I18942" s="8"/>
    </row>
    <row r="18943" s="2" customFormat="1" customHeight="1" spans="2:9">
      <c r="B18943" s="5"/>
      <c r="D18943" s="6"/>
      <c r="E18943" s="6"/>
      <c r="F18943" s="7"/>
      <c r="I18943" s="8"/>
    </row>
    <row r="18944" s="2" customFormat="1" customHeight="1" spans="2:9">
      <c r="B18944" s="5"/>
      <c r="D18944" s="6"/>
      <c r="E18944" s="6"/>
      <c r="F18944" s="7"/>
      <c r="I18944" s="8"/>
    </row>
    <row r="18945" s="2" customFormat="1" customHeight="1" spans="2:9">
      <c r="B18945" s="5"/>
      <c r="D18945" s="6"/>
      <c r="E18945" s="6"/>
      <c r="F18945" s="7"/>
      <c r="I18945" s="8"/>
    </row>
    <row r="18946" s="2" customFormat="1" customHeight="1" spans="2:9">
      <c r="B18946" s="5"/>
      <c r="D18946" s="6"/>
      <c r="E18946" s="6"/>
      <c r="F18946" s="7"/>
      <c r="I18946" s="8"/>
    </row>
    <row r="18947" s="2" customFormat="1" customHeight="1" spans="2:9">
      <c r="B18947" s="5"/>
      <c r="D18947" s="6"/>
      <c r="E18947" s="6"/>
      <c r="F18947" s="7"/>
      <c r="I18947" s="8"/>
    </row>
    <row r="18948" s="2" customFormat="1" customHeight="1" spans="2:9">
      <c r="B18948" s="5"/>
      <c r="D18948" s="6"/>
      <c r="E18948" s="6"/>
      <c r="F18948" s="7"/>
      <c r="I18948" s="8"/>
    </row>
    <row r="18949" s="2" customFormat="1" customHeight="1" spans="2:9">
      <c r="B18949" s="5"/>
      <c r="D18949" s="6"/>
      <c r="E18949" s="6"/>
      <c r="F18949" s="7"/>
      <c r="I18949" s="8"/>
    </row>
    <row r="18950" s="2" customFormat="1" customHeight="1" spans="2:9">
      <c r="B18950" s="5"/>
      <c r="D18950" s="6"/>
      <c r="E18950" s="6"/>
      <c r="F18950" s="7"/>
      <c r="I18950" s="8"/>
    </row>
    <row r="18951" s="2" customFormat="1" customHeight="1" spans="2:9">
      <c r="B18951" s="5"/>
      <c r="D18951" s="6"/>
      <c r="E18951" s="6"/>
      <c r="F18951" s="7"/>
      <c r="I18951" s="8"/>
    </row>
    <row r="18952" s="2" customFormat="1" customHeight="1" spans="2:9">
      <c r="B18952" s="5"/>
      <c r="D18952" s="6"/>
      <c r="E18952" s="6"/>
      <c r="F18952" s="7"/>
      <c r="I18952" s="8"/>
    </row>
    <row r="18953" s="2" customFormat="1" customHeight="1" spans="2:9">
      <c r="B18953" s="5"/>
      <c r="D18953" s="6"/>
      <c r="E18953" s="6"/>
      <c r="F18953" s="7"/>
      <c r="I18953" s="8"/>
    </row>
    <row r="18954" s="2" customFormat="1" customHeight="1" spans="2:9">
      <c r="B18954" s="5"/>
      <c r="D18954" s="6"/>
      <c r="E18954" s="6"/>
      <c r="F18954" s="7"/>
      <c r="I18954" s="8"/>
    </row>
    <row r="18955" s="2" customFormat="1" customHeight="1" spans="2:9">
      <c r="B18955" s="5"/>
      <c r="D18955" s="6"/>
      <c r="E18955" s="6"/>
      <c r="F18955" s="7"/>
      <c r="I18955" s="8"/>
    </row>
    <row r="18956" s="2" customFormat="1" customHeight="1" spans="2:9">
      <c r="B18956" s="5"/>
      <c r="D18956" s="6"/>
      <c r="E18956" s="6"/>
      <c r="F18956" s="7"/>
      <c r="I18956" s="8"/>
    </row>
    <row r="18957" s="2" customFormat="1" customHeight="1" spans="2:9">
      <c r="B18957" s="5"/>
      <c r="D18957" s="6"/>
      <c r="E18957" s="6"/>
      <c r="F18957" s="7"/>
      <c r="I18957" s="8"/>
    </row>
    <row r="18958" s="2" customFormat="1" customHeight="1" spans="2:9">
      <c r="B18958" s="5"/>
      <c r="D18958" s="6"/>
      <c r="E18958" s="6"/>
      <c r="F18958" s="7"/>
      <c r="I18958" s="8"/>
    </row>
    <row r="18959" s="2" customFormat="1" customHeight="1" spans="2:9">
      <c r="B18959" s="5"/>
      <c r="D18959" s="6"/>
      <c r="E18959" s="6"/>
      <c r="F18959" s="7"/>
      <c r="I18959" s="8"/>
    </row>
    <row r="18960" s="2" customFormat="1" customHeight="1" spans="2:9">
      <c r="B18960" s="5"/>
      <c r="D18960" s="6"/>
      <c r="E18960" s="6"/>
      <c r="F18960" s="7"/>
      <c r="I18960" s="8"/>
    </row>
    <row r="18961" s="2" customFormat="1" customHeight="1" spans="2:9">
      <c r="B18961" s="5"/>
      <c r="D18961" s="6"/>
      <c r="E18961" s="6"/>
      <c r="F18961" s="7"/>
      <c r="I18961" s="8"/>
    </row>
    <row r="18962" s="2" customFormat="1" customHeight="1" spans="2:9">
      <c r="B18962" s="5"/>
      <c r="D18962" s="6"/>
      <c r="E18962" s="6"/>
      <c r="F18962" s="7"/>
      <c r="I18962" s="8"/>
    </row>
    <row r="18963" s="2" customFormat="1" customHeight="1" spans="2:9">
      <c r="B18963" s="5"/>
      <c r="D18963" s="6"/>
      <c r="E18963" s="6"/>
      <c r="F18963" s="7"/>
      <c r="I18963" s="8"/>
    </row>
    <row r="18964" s="2" customFormat="1" customHeight="1" spans="2:9">
      <c r="B18964" s="5"/>
      <c r="D18964" s="6"/>
      <c r="E18964" s="6"/>
      <c r="F18964" s="7"/>
      <c r="I18964" s="8"/>
    </row>
    <row r="18965" s="2" customFormat="1" customHeight="1" spans="2:9">
      <c r="B18965" s="5"/>
      <c r="D18965" s="6"/>
      <c r="E18965" s="6"/>
      <c r="F18965" s="7"/>
      <c r="I18965" s="8"/>
    </row>
    <row r="18966" s="2" customFormat="1" customHeight="1" spans="2:9">
      <c r="B18966" s="5"/>
      <c r="D18966" s="6"/>
      <c r="E18966" s="6"/>
      <c r="F18966" s="7"/>
      <c r="I18966" s="8"/>
    </row>
    <row r="18967" s="2" customFormat="1" customHeight="1" spans="2:9">
      <c r="B18967" s="5"/>
      <c r="D18967" s="6"/>
      <c r="E18967" s="6"/>
      <c r="F18967" s="7"/>
      <c r="I18967" s="8"/>
    </row>
    <row r="18968" s="2" customFormat="1" customHeight="1" spans="2:9">
      <c r="B18968" s="5"/>
      <c r="D18968" s="6"/>
      <c r="E18968" s="6"/>
      <c r="F18968" s="7"/>
      <c r="I18968" s="8"/>
    </row>
    <row r="18969" s="2" customFormat="1" customHeight="1" spans="2:9">
      <c r="B18969" s="5"/>
      <c r="D18969" s="6"/>
      <c r="E18969" s="6"/>
      <c r="F18969" s="7"/>
      <c r="I18969" s="8"/>
    </row>
    <row r="18970" s="2" customFormat="1" customHeight="1" spans="2:9">
      <c r="B18970" s="5"/>
      <c r="D18970" s="6"/>
      <c r="E18970" s="6"/>
      <c r="F18970" s="7"/>
      <c r="I18970" s="8"/>
    </row>
    <row r="18971" s="2" customFormat="1" customHeight="1" spans="2:9">
      <c r="B18971" s="5"/>
      <c r="D18971" s="6"/>
      <c r="E18971" s="6"/>
      <c r="F18971" s="7"/>
      <c r="I18971" s="8"/>
    </row>
    <row r="18972" s="2" customFormat="1" customHeight="1" spans="2:9">
      <c r="B18972" s="5"/>
      <c r="D18972" s="6"/>
      <c r="E18972" s="6"/>
      <c r="F18972" s="7"/>
      <c r="I18972" s="8"/>
    </row>
    <row r="18973" s="2" customFormat="1" customHeight="1" spans="2:9">
      <c r="B18973" s="5"/>
      <c r="D18973" s="6"/>
      <c r="E18973" s="6"/>
      <c r="F18973" s="7"/>
      <c r="I18973" s="8"/>
    </row>
    <row r="18974" s="2" customFormat="1" customHeight="1" spans="2:9">
      <c r="B18974" s="5"/>
      <c r="D18974" s="6"/>
      <c r="E18974" s="6"/>
      <c r="F18974" s="7"/>
      <c r="I18974" s="8"/>
    </row>
    <row r="18975" s="2" customFormat="1" customHeight="1" spans="2:9">
      <c r="B18975" s="5"/>
      <c r="D18975" s="6"/>
      <c r="E18975" s="6"/>
      <c r="F18975" s="7"/>
      <c r="I18975" s="8"/>
    </row>
    <row r="18976" s="2" customFormat="1" customHeight="1" spans="2:9">
      <c r="B18976" s="5"/>
      <c r="D18976" s="6"/>
      <c r="E18976" s="6"/>
      <c r="F18976" s="7"/>
      <c r="I18976" s="8"/>
    </row>
    <row r="18977" s="2" customFormat="1" customHeight="1" spans="2:9">
      <c r="B18977" s="5"/>
      <c r="D18977" s="6"/>
      <c r="E18977" s="6"/>
      <c r="F18977" s="7"/>
      <c r="I18977" s="8"/>
    </row>
    <row r="18978" s="2" customFormat="1" customHeight="1" spans="2:9">
      <c r="B18978" s="5"/>
      <c r="D18978" s="6"/>
      <c r="E18978" s="6"/>
      <c r="F18978" s="7"/>
      <c r="I18978" s="8"/>
    </row>
    <row r="18979" s="2" customFormat="1" customHeight="1" spans="2:9">
      <c r="B18979" s="5"/>
      <c r="D18979" s="6"/>
      <c r="E18979" s="6"/>
      <c r="F18979" s="7"/>
      <c r="I18979" s="8"/>
    </row>
    <row r="18980" s="2" customFormat="1" customHeight="1" spans="2:9">
      <c r="B18980" s="5"/>
      <c r="D18980" s="6"/>
      <c r="E18980" s="6"/>
      <c r="F18980" s="7"/>
      <c r="I18980" s="8"/>
    </row>
    <row r="18981" s="2" customFormat="1" customHeight="1" spans="2:9">
      <c r="B18981" s="5"/>
      <c r="D18981" s="6"/>
      <c r="E18981" s="6"/>
      <c r="F18981" s="7"/>
      <c r="I18981" s="8"/>
    </row>
    <row r="18982" s="2" customFormat="1" customHeight="1" spans="2:9">
      <c r="B18982" s="5"/>
      <c r="D18982" s="6"/>
      <c r="E18982" s="6"/>
      <c r="F18982" s="7"/>
      <c r="I18982" s="8"/>
    </row>
    <row r="18983" s="2" customFormat="1" customHeight="1" spans="2:9">
      <c r="B18983" s="5"/>
      <c r="D18983" s="6"/>
      <c r="E18983" s="6"/>
      <c r="F18983" s="7"/>
      <c r="I18983" s="8"/>
    </row>
    <row r="18984" s="2" customFormat="1" customHeight="1" spans="2:9">
      <c r="B18984" s="5"/>
      <c r="D18984" s="6"/>
      <c r="E18984" s="6"/>
      <c r="F18984" s="7"/>
      <c r="I18984" s="8"/>
    </row>
    <row r="18985" s="2" customFormat="1" customHeight="1" spans="2:9">
      <c r="B18985" s="5"/>
      <c r="D18985" s="6"/>
      <c r="E18985" s="6"/>
      <c r="F18985" s="7"/>
      <c r="I18985" s="8"/>
    </row>
    <row r="18986" s="2" customFormat="1" customHeight="1" spans="2:9">
      <c r="B18986" s="5"/>
      <c r="D18986" s="6"/>
      <c r="E18986" s="6"/>
      <c r="F18986" s="7"/>
      <c r="I18986" s="8"/>
    </row>
    <row r="18987" s="2" customFormat="1" customHeight="1" spans="2:9">
      <c r="B18987" s="5"/>
      <c r="D18987" s="6"/>
      <c r="E18987" s="6"/>
      <c r="F18987" s="7"/>
      <c r="I18987" s="8"/>
    </row>
    <row r="18988" s="2" customFormat="1" customHeight="1" spans="2:9">
      <c r="B18988" s="5"/>
      <c r="D18988" s="6"/>
      <c r="E18988" s="6"/>
      <c r="F18988" s="7"/>
      <c r="I18988" s="8"/>
    </row>
    <row r="18989" s="2" customFormat="1" customHeight="1" spans="2:9">
      <c r="B18989" s="5"/>
      <c r="D18989" s="6"/>
      <c r="E18989" s="6"/>
      <c r="F18989" s="7"/>
      <c r="I18989" s="8"/>
    </row>
    <row r="18990" s="2" customFormat="1" customHeight="1" spans="2:9">
      <c r="B18990" s="5"/>
      <c r="D18990" s="6"/>
      <c r="E18990" s="6"/>
      <c r="F18990" s="7"/>
      <c r="I18990" s="8"/>
    </row>
    <row r="18991" s="2" customFormat="1" customHeight="1" spans="2:9">
      <c r="B18991" s="5"/>
      <c r="D18991" s="6"/>
      <c r="E18991" s="6"/>
      <c r="F18991" s="7"/>
      <c r="I18991" s="8"/>
    </row>
    <row r="18992" s="2" customFormat="1" customHeight="1" spans="2:9">
      <c r="B18992" s="5"/>
      <c r="D18992" s="6"/>
      <c r="E18992" s="6"/>
      <c r="F18992" s="7"/>
      <c r="I18992" s="8"/>
    </row>
    <row r="18993" s="2" customFormat="1" customHeight="1" spans="2:9">
      <c r="B18993" s="5"/>
      <c r="D18993" s="6"/>
      <c r="E18993" s="6"/>
      <c r="F18993" s="7"/>
      <c r="I18993" s="8"/>
    </row>
    <row r="18994" s="2" customFormat="1" customHeight="1" spans="2:9">
      <c r="B18994" s="5"/>
      <c r="D18994" s="6"/>
      <c r="E18994" s="6"/>
      <c r="F18994" s="7"/>
      <c r="I18994" s="8"/>
    </row>
    <row r="18995" s="2" customFormat="1" customHeight="1" spans="2:9">
      <c r="B18995" s="5"/>
      <c r="D18995" s="6"/>
      <c r="E18995" s="6"/>
      <c r="F18995" s="7"/>
      <c r="I18995" s="8"/>
    </row>
    <row r="18996" s="2" customFormat="1" customHeight="1" spans="2:9">
      <c r="B18996" s="5"/>
      <c r="D18996" s="6"/>
      <c r="E18996" s="6"/>
      <c r="F18996" s="7"/>
      <c r="I18996" s="8"/>
    </row>
    <row r="18997" s="2" customFormat="1" customHeight="1" spans="2:9">
      <c r="B18997" s="5"/>
      <c r="D18997" s="6"/>
      <c r="E18997" s="6"/>
      <c r="F18997" s="7"/>
      <c r="I18997" s="8"/>
    </row>
    <row r="18998" s="2" customFormat="1" customHeight="1" spans="2:9">
      <c r="B18998" s="5"/>
      <c r="D18998" s="6"/>
      <c r="E18998" s="6"/>
      <c r="F18998" s="7"/>
      <c r="I18998" s="8"/>
    </row>
    <row r="18999" s="2" customFormat="1" customHeight="1" spans="2:9">
      <c r="B18999" s="5"/>
      <c r="D18999" s="6"/>
      <c r="E18999" s="6"/>
      <c r="F18999" s="7"/>
      <c r="I18999" s="8"/>
    </row>
    <row r="19000" s="2" customFormat="1" customHeight="1" spans="2:9">
      <c r="B19000" s="5"/>
      <c r="D19000" s="6"/>
      <c r="E19000" s="6"/>
      <c r="F19000" s="7"/>
      <c r="I19000" s="8"/>
    </row>
    <row r="19001" s="2" customFormat="1" customHeight="1" spans="2:9">
      <c r="B19001" s="5"/>
      <c r="D19001" s="6"/>
      <c r="E19001" s="6"/>
      <c r="F19001" s="7"/>
      <c r="I19001" s="8"/>
    </row>
    <row r="19002" s="2" customFormat="1" customHeight="1" spans="2:9">
      <c r="B19002" s="5"/>
      <c r="D19002" s="6"/>
      <c r="E19002" s="6"/>
      <c r="F19002" s="7"/>
      <c r="I19002" s="8"/>
    </row>
    <row r="19003" s="2" customFormat="1" customHeight="1" spans="2:9">
      <c r="B19003" s="5"/>
      <c r="D19003" s="6"/>
      <c r="E19003" s="6"/>
      <c r="F19003" s="7"/>
      <c r="I19003" s="8"/>
    </row>
    <row r="19004" s="2" customFormat="1" customHeight="1" spans="2:9">
      <c r="B19004" s="5"/>
      <c r="D19004" s="6"/>
      <c r="E19004" s="6"/>
      <c r="F19004" s="7"/>
      <c r="I19004" s="8"/>
    </row>
    <row r="19005" s="2" customFormat="1" customHeight="1" spans="2:9">
      <c r="B19005" s="5"/>
      <c r="D19005" s="6"/>
      <c r="E19005" s="6"/>
      <c r="F19005" s="7"/>
      <c r="I19005" s="8"/>
    </row>
    <row r="19006" s="2" customFormat="1" customHeight="1" spans="2:9">
      <c r="B19006" s="5"/>
      <c r="D19006" s="6"/>
      <c r="E19006" s="6"/>
      <c r="F19006" s="7"/>
      <c r="I19006" s="8"/>
    </row>
    <row r="19007" s="2" customFormat="1" customHeight="1" spans="2:9">
      <c r="B19007" s="5"/>
      <c r="D19007" s="6"/>
      <c r="E19007" s="6"/>
      <c r="F19007" s="7"/>
      <c r="I19007" s="8"/>
    </row>
    <row r="19008" s="2" customFormat="1" customHeight="1" spans="2:9">
      <c r="B19008" s="5"/>
      <c r="D19008" s="6"/>
      <c r="E19008" s="6"/>
      <c r="F19008" s="7"/>
      <c r="I19008" s="8"/>
    </row>
    <row r="19009" s="2" customFormat="1" customHeight="1" spans="2:9">
      <c r="B19009" s="5"/>
      <c r="D19009" s="6"/>
      <c r="E19009" s="6"/>
      <c r="F19009" s="7"/>
      <c r="I19009" s="8"/>
    </row>
    <row r="19010" s="2" customFormat="1" customHeight="1" spans="2:9">
      <c r="B19010" s="5"/>
      <c r="D19010" s="6"/>
      <c r="E19010" s="6"/>
      <c r="F19010" s="7"/>
      <c r="I19010" s="8"/>
    </row>
    <row r="19011" s="2" customFormat="1" customHeight="1" spans="2:9">
      <c r="B19011" s="5"/>
      <c r="D19011" s="6"/>
      <c r="E19011" s="6"/>
      <c r="F19011" s="7"/>
      <c r="I19011" s="8"/>
    </row>
    <row r="19012" s="2" customFormat="1" customHeight="1" spans="2:9">
      <c r="B19012" s="5"/>
      <c r="D19012" s="6"/>
      <c r="E19012" s="6"/>
      <c r="F19012" s="7"/>
      <c r="I19012" s="8"/>
    </row>
    <row r="19013" s="2" customFormat="1" customHeight="1" spans="2:9">
      <c r="B19013" s="5"/>
      <c r="D19013" s="6"/>
      <c r="E19013" s="6"/>
      <c r="F19013" s="7"/>
      <c r="I19013" s="8"/>
    </row>
    <row r="19014" s="2" customFormat="1" customHeight="1" spans="2:9">
      <c r="B19014" s="5"/>
      <c r="D19014" s="6"/>
      <c r="E19014" s="6"/>
      <c r="F19014" s="7"/>
      <c r="I19014" s="8"/>
    </row>
    <row r="19015" s="2" customFormat="1" customHeight="1" spans="2:9">
      <c r="B19015" s="5"/>
      <c r="D19015" s="6"/>
      <c r="E19015" s="6"/>
      <c r="F19015" s="7"/>
      <c r="I19015" s="8"/>
    </row>
    <row r="19016" s="2" customFormat="1" customHeight="1" spans="2:9">
      <c r="B19016" s="5"/>
      <c r="D19016" s="6"/>
      <c r="E19016" s="6"/>
      <c r="F19016" s="7"/>
      <c r="I19016" s="8"/>
    </row>
    <row r="19017" s="2" customFormat="1" customHeight="1" spans="2:9">
      <c r="B19017" s="5"/>
      <c r="D19017" s="6"/>
      <c r="E19017" s="6"/>
      <c r="F19017" s="7"/>
      <c r="I19017" s="8"/>
    </row>
    <row r="19018" s="2" customFormat="1" customHeight="1" spans="2:9">
      <c r="B19018" s="5"/>
      <c r="D19018" s="6"/>
      <c r="E19018" s="6"/>
      <c r="F19018" s="7"/>
      <c r="I19018" s="8"/>
    </row>
    <row r="19019" s="2" customFormat="1" customHeight="1" spans="2:9">
      <c r="B19019" s="5"/>
      <c r="D19019" s="6"/>
      <c r="E19019" s="6"/>
      <c r="F19019" s="7"/>
      <c r="I19019" s="8"/>
    </row>
    <row r="19020" s="2" customFormat="1" customHeight="1" spans="2:9">
      <c r="B19020" s="5"/>
      <c r="D19020" s="6"/>
      <c r="E19020" s="6"/>
      <c r="F19020" s="7"/>
      <c r="I19020" s="8"/>
    </row>
    <row r="19021" s="2" customFormat="1" customHeight="1" spans="2:9">
      <c r="B19021" s="5"/>
      <c r="D19021" s="6"/>
      <c r="E19021" s="6"/>
      <c r="F19021" s="7"/>
      <c r="I19021" s="8"/>
    </row>
    <row r="19022" s="2" customFormat="1" customHeight="1" spans="2:9">
      <c r="B19022" s="5"/>
      <c r="D19022" s="6"/>
      <c r="E19022" s="6"/>
      <c r="F19022" s="7"/>
      <c r="I19022" s="8"/>
    </row>
    <row r="19023" s="2" customFormat="1" customHeight="1" spans="2:9">
      <c r="B19023" s="5"/>
      <c r="D19023" s="6"/>
      <c r="E19023" s="6"/>
      <c r="F19023" s="7"/>
      <c r="I19023" s="8"/>
    </row>
    <row r="19024" s="2" customFormat="1" customHeight="1" spans="2:9">
      <c r="B19024" s="5"/>
      <c r="D19024" s="6"/>
      <c r="E19024" s="6"/>
      <c r="F19024" s="7"/>
      <c r="I19024" s="8"/>
    </row>
    <row r="19025" s="2" customFormat="1" customHeight="1" spans="2:9">
      <c r="B19025" s="5"/>
      <c r="D19025" s="6"/>
      <c r="E19025" s="6"/>
      <c r="F19025" s="7"/>
      <c r="I19025" s="8"/>
    </row>
    <row r="19026" s="2" customFormat="1" customHeight="1" spans="2:9">
      <c r="B19026" s="5"/>
      <c r="D19026" s="6"/>
      <c r="E19026" s="6"/>
      <c r="F19026" s="7"/>
      <c r="I19026" s="8"/>
    </row>
    <row r="19027" s="2" customFormat="1" customHeight="1" spans="2:9">
      <c r="B19027" s="5"/>
      <c r="D19027" s="6"/>
      <c r="E19027" s="6"/>
      <c r="F19027" s="7"/>
      <c r="I19027" s="8"/>
    </row>
    <row r="19028" s="2" customFormat="1" customHeight="1" spans="2:9">
      <c r="B19028" s="5"/>
      <c r="D19028" s="6"/>
      <c r="E19028" s="6"/>
      <c r="F19028" s="7"/>
      <c r="I19028" s="8"/>
    </row>
    <row r="19029" s="2" customFormat="1" customHeight="1" spans="2:9">
      <c r="B19029" s="5"/>
      <c r="D19029" s="6"/>
      <c r="E19029" s="6"/>
      <c r="F19029" s="7"/>
      <c r="I19029" s="8"/>
    </row>
    <row r="19030" s="2" customFormat="1" customHeight="1" spans="2:9">
      <c r="B19030" s="5"/>
      <c r="D19030" s="6"/>
      <c r="E19030" s="6"/>
      <c r="F19030" s="7"/>
      <c r="I19030" s="8"/>
    </row>
    <row r="19031" s="2" customFormat="1" customHeight="1" spans="2:9">
      <c r="B19031" s="5"/>
      <c r="D19031" s="6"/>
      <c r="E19031" s="6"/>
      <c r="F19031" s="7"/>
      <c r="I19031" s="8"/>
    </row>
    <row r="19032" s="2" customFormat="1" customHeight="1" spans="2:9">
      <c r="B19032" s="5"/>
      <c r="D19032" s="6"/>
      <c r="E19032" s="6"/>
      <c r="F19032" s="7"/>
      <c r="I19032" s="8"/>
    </row>
    <row r="19033" s="2" customFormat="1" customHeight="1" spans="2:9">
      <c r="B19033" s="5"/>
      <c r="D19033" s="6"/>
      <c r="E19033" s="6"/>
      <c r="F19033" s="7"/>
      <c r="I19033" s="8"/>
    </row>
    <row r="19034" s="2" customFormat="1" customHeight="1" spans="2:9">
      <c r="B19034" s="5"/>
      <c r="D19034" s="6"/>
      <c r="E19034" s="6"/>
      <c r="F19034" s="7"/>
      <c r="I19034" s="8"/>
    </row>
    <row r="19035" s="2" customFormat="1" customHeight="1" spans="2:9">
      <c r="B19035" s="5"/>
      <c r="D19035" s="6"/>
      <c r="E19035" s="6"/>
      <c r="F19035" s="7"/>
      <c r="I19035" s="8"/>
    </row>
    <row r="19036" s="2" customFormat="1" customHeight="1" spans="2:9">
      <c r="B19036" s="5"/>
      <c r="D19036" s="6"/>
      <c r="E19036" s="6"/>
      <c r="F19036" s="7"/>
      <c r="I19036" s="8"/>
    </row>
    <row r="19037" s="2" customFormat="1" customHeight="1" spans="2:9">
      <c r="B19037" s="5"/>
      <c r="D19037" s="6"/>
      <c r="E19037" s="6"/>
      <c r="F19037" s="7"/>
      <c r="I19037" s="8"/>
    </row>
    <row r="19038" s="2" customFormat="1" customHeight="1" spans="2:9">
      <c r="B19038" s="5"/>
      <c r="D19038" s="6"/>
      <c r="E19038" s="6"/>
      <c r="F19038" s="7"/>
      <c r="I19038" s="8"/>
    </row>
    <row r="19039" s="2" customFormat="1" customHeight="1" spans="2:9">
      <c r="B19039" s="5"/>
      <c r="D19039" s="6"/>
      <c r="E19039" s="6"/>
      <c r="F19039" s="7"/>
      <c r="I19039" s="8"/>
    </row>
    <row r="19040" s="2" customFormat="1" customHeight="1" spans="2:9">
      <c r="B19040" s="5"/>
      <c r="D19040" s="6"/>
      <c r="E19040" s="6"/>
      <c r="F19040" s="7"/>
      <c r="I19040" s="8"/>
    </row>
    <row r="19041" s="2" customFormat="1" customHeight="1" spans="2:9">
      <c r="B19041" s="5"/>
      <c r="D19041" s="6"/>
      <c r="E19041" s="6"/>
      <c r="F19041" s="7"/>
      <c r="I19041" s="8"/>
    </row>
    <row r="19042" s="2" customFormat="1" customHeight="1" spans="2:9">
      <c r="B19042" s="5"/>
      <c r="D19042" s="6"/>
      <c r="E19042" s="6"/>
      <c r="F19042" s="7"/>
      <c r="I19042" s="8"/>
    </row>
    <row r="19043" s="2" customFormat="1" customHeight="1" spans="2:9">
      <c r="B19043" s="5"/>
      <c r="D19043" s="6"/>
      <c r="E19043" s="6"/>
      <c r="F19043" s="7"/>
      <c r="I19043" s="8"/>
    </row>
    <row r="19044" s="2" customFormat="1" customHeight="1" spans="2:9">
      <c r="B19044" s="5"/>
      <c r="D19044" s="6"/>
      <c r="E19044" s="6"/>
      <c r="F19044" s="7"/>
      <c r="I19044" s="8"/>
    </row>
    <row r="19045" s="2" customFormat="1" customHeight="1" spans="2:9">
      <c r="B19045" s="5"/>
      <c r="D19045" s="6"/>
      <c r="E19045" s="6"/>
      <c r="F19045" s="7"/>
      <c r="I19045" s="8"/>
    </row>
    <row r="19046" s="2" customFormat="1" customHeight="1" spans="2:9">
      <c r="B19046" s="5"/>
      <c r="D19046" s="6"/>
      <c r="E19046" s="6"/>
      <c r="F19046" s="7"/>
      <c r="I19046" s="8"/>
    </row>
    <row r="19047" s="2" customFormat="1" customHeight="1" spans="2:9">
      <c r="B19047" s="5"/>
      <c r="D19047" s="6"/>
      <c r="E19047" s="6"/>
      <c r="F19047" s="7"/>
      <c r="I19047" s="8"/>
    </row>
    <row r="19048" s="2" customFormat="1" customHeight="1" spans="2:9">
      <c r="B19048" s="5"/>
      <c r="D19048" s="6"/>
      <c r="E19048" s="6"/>
      <c r="F19048" s="7"/>
      <c r="I19048" s="8"/>
    </row>
    <row r="19049" s="2" customFormat="1" customHeight="1" spans="2:9">
      <c r="B19049" s="5"/>
      <c r="D19049" s="6"/>
      <c r="E19049" s="6"/>
      <c r="F19049" s="7"/>
      <c r="I19049" s="8"/>
    </row>
    <row r="19050" s="2" customFormat="1" customHeight="1" spans="2:9">
      <c r="B19050" s="5"/>
      <c r="D19050" s="6"/>
      <c r="E19050" s="6"/>
      <c r="F19050" s="7"/>
      <c r="I19050" s="8"/>
    </row>
    <row r="19051" s="2" customFormat="1" customHeight="1" spans="2:9">
      <c r="B19051" s="5"/>
      <c r="D19051" s="6"/>
      <c r="E19051" s="6"/>
      <c r="F19051" s="7"/>
      <c r="I19051" s="8"/>
    </row>
    <row r="19052" s="2" customFormat="1" customHeight="1" spans="2:9">
      <c r="B19052" s="5"/>
      <c r="D19052" s="6"/>
      <c r="E19052" s="6"/>
      <c r="F19052" s="7"/>
      <c r="I19052" s="8"/>
    </row>
    <row r="19053" s="2" customFormat="1" customHeight="1" spans="2:9">
      <c r="B19053" s="5"/>
      <c r="D19053" s="6"/>
      <c r="E19053" s="6"/>
      <c r="F19053" s="7"/>
      <c r="I19053" s="8"/>
    </row>
    <row r="19054" s="2" customFormat="1" customHeight="1" spans="2:9">
      <c r="B19054" s="5"/>
      <c r="D19054" s="6"/>
      <c r="E19054" s="6"/>
      <c r="F19054" s="7"/>
      <c r="I19054" s="8"/>
    </row>
    <row r="19055" s="2" customFormat="1" customHeight="1" spans="2:9">
      <c r="B19055" s="5"/>
      <c r="D19055" s="6"/>
      <c r="E19055" s="6"/>
      <c r="F19055" s="7"/>
      <c r="I19055" s="8"/>
    </row>
    <row r="19056" s="2" customFormat="1" customHeight="1" spans="2:9">
      <c r="B19056" s="5"/>
      <c r="D19056" s="6"/>
      <c r="E19056" s="6"/>
      <c r="F19056" s="7"/>
      <c r="I19056" s="8"/>
    </row>
    <row r="19057" s="2" customFormat="1" customHeight="1" spans="2:9">
      <c r="B19057" s="5"/>
      <c r="D19057" s="6"/>
      <c r="E19057" s="6"/>
      <c r="F19057" s="7"/>
      <c r="I19057" s="8"/>
    </row>
    <row r="19058" s="2" customFormat="1" customHeight="1" spans="2:9">
      <c r="B19058" s="5"/>
      <c r="D19058" s="6"/>
      <c r="E19058" s="6"/>
      <c r="F19058" s="7"/>
      <c r="I19058" s="8"/>
    </row>
    <row r="19059" s="2" customFormat="1" customHeight="1" spans="2:9">
      <c r="B19059" s="5"/>
      <c r="D19059" s="6"/>
      <c r="E19059" s="6"/>
      <c r="F19059" s="7"/>
      <c r="I19059" s="8"/>
    </row>
    <row r="19060" s="2" customFormat="1" customHeight="1" spans="2:9">
      <c r="B19060" s="5"/>
      <c r="D19060" s="6"/>
      <c r="E19060" s="6"/>
      <c r="F19060" s="7"/>
      <c r="I19060" s="8"/>
    </row>
    <row r="19061" s="2" customFormat="1" customHeight="1" spans="2:9">
      <c r="B19061" s="5"/>
      <c r="D19061" s="6"/>
      <c r="E19061" s="6"/>
      <c r="F19061" s="7"/>
      <c r="I19061" s="8"/>
    </row>
    <row r="19062" s="2" customFormat="1" customHeight="1" spans="2:9">
      <c r="B19062" s="5"/>
      <c r="D19062" s="6"/>
      <c r="E19062" s="6"/>
      <c r="F19062" s="7"/>
      <c r="I19062" s="8"/>
    </row>
    <row r="19063" s="2" customFormat="1" customHeight="1" spans="2:9">
      <c r="B19063" s="5"/>
      <c r="D19063" s="6"/>
      <c r="E19063" s="6"/>
      <c r="F19063" s="7"/>
      <c r="I19063" s="8"/>
    </row>
    <row r="19064" s="2" customFormat="1" customHeight="1" spans="2:9">
      <c r="B19064" s="5"/>
      <c r="D19064" s="6"/>
      <c r="E19064" s="6"/>
      <c r="F19064" s="7"/>
      <c r="I19064" s="8"/>
    </row>
    <row r="19065" s="2" customFormat="1" customHeight="1" spans="2:9">
      <c r="B19065" s="5"/>
      <c r="D19065" s="6"/>
      <c r="E19065" s="6"/>
      <c r="F19065" s="7"/>
      <c r="I19065" s="8"/>
    </row>
    <row r="19066" s="2" customFormat="1" customHeight="1" spans="2:9">
      <c r="B19066" s="5"/>
      <c r="D19066" s="6"/>
      <c r="E19066" s="6"/>
      <c r="F19066" s="7"/>
      <c r="I19066" s="8"/>
    </row>
    <row r="19067" s="2" customFormat="1" customHeight="1" spans="2:9">
      <c r="B19067" s="5"/>
      <c r="D19067" s="6"/>
      <c r="E19067" s="6"/>
      <c r="F19067" s="7"/>
      <c r="I19067" s="8"/>
    </row>
    <row r="19068" s="2" customFormat="1" customHeight="1" spans="2:9">
      <c r="B19068" s="5"/>
      <c r="D19068" s="6"/>
      <c r="E19068" s="6"/>
      <c r="F19068" s="7"/>
      <c r="I19068" s="8"/>
    </row>
    <row r="19069" s="2" customFormat="1" customHeight="1" spans="2:9">
      <c r="B19069" s="5"/>
      <c r="D19069" s="6"/>
      <c r="E19069" s="6"/>
      <c r="F19069" s="7"/>
      <c r="I19069" s="8"/>
    </row>
    <row r="19070" s="2" customFormat="1" customHeight="1" spans="2:9">
      <c r="B19070" s="5"/>
      <c r="D19070" s="6"/>
      <c r="E19070" s="6"/>
      <c r="F19070" s="7"/>
      <c r="I19070" s="8"/>
    </row>
    <row r="19071" s="2" customFormat="1" customHeight="1" spans="2:9">
      <c r="B19071" s="5"/>
      <c r="D19071" s="6"/>
      <c r="E19071" s="6"/>
      <c r="F19071" s="7"/>
      <c r="I19071" s="8"/>
    </row>
    <row r="19072" s="2" customFormat="1" customHeight="1" spans="2:9">
      <c r="B19072" s="5"/>
      <c r="D19072" s="6"/>
      <c r="E19072" s="6"/>
      <c r="F19072" s="7"/>
      <c r="I19072" s="8"/>
    </row>
    <row r="19073" s="2" customFormat="1" customHeight="1" spans="2:9">
      <c r="B19073" s="5"/>
      <c r="D19073" s="6"/>
      <c r="E19073" s="6"/>
      <c r="F19073" s="7"/>
      <c r="I19073" s="8"/>
    </row>
    <row r="19074" s="2" customFormat="1" customHeight="1" spans="2:9">
      <c r="B19074" s="5"/>
      <c r="D19074" s="6"/>
      <c r="E19074" s="6"/>
      <c r="F19074" s="7"/>
      <c r="I19074" s="8"/>
    </row>
    <row r="19075" s="2" customFormat="1" customHeight="1" spans="2:9">
      <c r="B19075" s="5"/>
      <c r="D19075" s="6"/>
      <c r="E19075" s="6"/>
      <c r="F19075" s="7"/>
      <c r="I19075" s="8"/>
    </row>
    <row r="19076" s="2" customFormat="1" customHeight="1" spans="2:9">
      <c r="B19076" s="5"/>
      <c r="D19076" s="6"/>
      <c r="E19076" s="6"/>
      <c r="F19076" s="7"/>
      <c r="I19076" s="8"/>
    </row>
    <row r="19077" s="2" customFormat="1" customHeight="1" spans="2:9">
      <c r="B19077" s="5"/>
      <c r="D19077" s="6"/>
      <c r="E19077" s="6"/>
      <c r="F19077" s="7"/>
      <c r="I19077" s="8"/>
    </row>
    <row r="19078" s="2" customFormat="1" customHeight="1" spans="2:9">
      <c r="B19078" s="5"/>
      <c r="D19078" s="6"/>
      <c r="E19078" s="6"/>
      <c r="F19078" s="7"/>
      <c r="I19078" s="8"/>
    </row>
    <row r="19079" s="2" customFormat="1" customHeight="1" spans="2:9">
      <c r="B19079" s="5"/>
      <c r="D19079" s="6"/>
      <c r="E19079" s="6"/>
      <c r="F19079" s="7"/>
      <c r="I19079" s="8"/>
    </row>
    <row r="19080" s="2" customFormat="1" customHeight="1" spans="2:9">
      <c r="B19080" s="5"/>
      <c r="D19080" s="6"/>
      <c r="E19080" s="6"/>
      <c r="F19080" s="7"/>
      <c r="I19080" s="8"/>
    </row>
    <row r="19081" s="2" customFormat="1" customHeight="1" spans="2:9">
      <c r="B19081" s="5"/>
      <c r="D19081" s="6"/>
      <c r="E19081" s="6"/>
      <c r="F19081" s="7"/>
      <c r="I19081" s="8"/>
    </row>
    <row r="19082" s="2" customFormat="1" customHeight="1" spans="2:9">
      <c r="B19082" s="5"/>
      <c r="D19082" s="6"/>
      <c r="E19082" s="6"/>
      <c r="F19082" s="7"/>
      <c r="I19082" s="8"/>
    </row>
    <row r="19083" s="2" customFormat="1" customHeight="1" spans="2:9">
      <c r="B19083" s="5"/>
      <c r="D19083" s="6"/>
      <c r="E19083" s="6"/>
      <c r="F19083" s="7"/>
      <c r="I19083" s="8"/>
    </row>
    <row r="19084" s="2" customFormat="1" customHeight="1" spans="2:9">
      <c r="B19084" s="5"/>
      <c r="D19084" s="6"/>
      <c r="E19084" s="6"/>
      <c r="F19084" s="7"/>
      <c r="I19084" s="8"/>
    </row>
    <row r="19085" s="2" customFormat="1" customHeight="1" spans="2:9">
      <c r="B19085" s="5"/>
      <c r="D19085" s="6"/>
      <c r="E19085" s="6"/>
      <c r="F19085" s="7"/>
      <c r="I19085" s="8"/>
    </row>
    <row r="19086" s="2" customFormat="1" customHeight="1" spans="2:9">
      <c r="B19086" s="5"/>
      <c r="D19086" s="6"/>
      <c r="E19086" s="6"/>
      <c r="F19086" s="7"/>
      <c r="I19086" s="8"/>
    </row>
    <row r="19087" s="2" customFormat="1" customHeight="1" spans="2:9">
      <c r="B19087" s="5"/>
      <c r="D19087" s="6"/>
      <c r="E19087" s="6"/>
      <c r="F19087" s="7"/>
      <c r="I19087" s="8"/>
    </row>
    <row r="19088" s="2" customFormat="1" customHeight="1" spans="2:9">
      <c r="B19088" s="5"/>
      <c r="D19088" s="6"/>
      <c r="E19088" s="6"/>
      <c r="F19088" s="7"/>
      <c r="I19088" s="8"/>
    </row>
    <row r="19089" s="2" customFormat="1" customHeight="1" spans="2:9">
      <c r="B19089" s="5"/>
      <c r="D19089" s="6"/>
      <c r="E19089" s="6"/>
      <c r="F19089" s="7"/>
      <c r="I19089" s="8"/>
    </row>
    <row r="19090" s="2" customFormat="1" customHeight="1" spans="2:9">
      <c r="B19090" s="5"/>
      <c r="D19090" s="6"/>
      <c r="E19090" s="6"/>
      <c r="F19090" s="7"/>
      <c r="I19090" s="8"/>
    </row>
    <row r="19091" s="2" customFormat="1" customHeight="1" spans="2:9">
      <c r="B19091" s="5"/>
      <c r="D19091" s="6"/>
      <c r="E19091" s="6"/>
      <c r="F19091" s="7"/>
      <c r="I19091" s="8"/>
    </row>
    <row r="19092" s="2" customFormat="1" customHeight="1" spans="2:9">
      <c r="B19092" s="5"/>
      <c r="D19092" s="6"/>
      <c r="E19092" s="6"/>
      <c r="F19092" s="7"/>
      <c r="I19092" s="8"/>
    </row>
    <row r="19093" s="2" customFormat="1" customHeight="1" spans="2:9">
      <c r="B19093" s="5"/>
      <c r="D19093" s="6"/>
      <c r="E19093" s="6"/>
      <c r="F19093" s="7"/>
      <c r="I19093" s="8"/>
    </row>
    <row r="19094" s="2" customFormat="1" customHeight="1" spans="2:9">
      <c r="B19094" s="5"/>
      <c r="D19094" s="6"/>
      <c r="E19094" s="6"/>
      <c r="F19094" s="7"/>
      <c r="I19094" s="8"/>
    </row>
    <row r="19095" s="2" customFormat="1" customHeight="1" spans="2:9">
      <c r="B19095" s="5"/>
      <c r="D19095" s="6"/>
      <c r="E19095" s="6"/>
      <c r="F19095" s="7"/>
      <c r="I19095" s="8"/>
    </row>
    <row r="19096" s="2" customFormat="1" customHeight="1" spans="2:9">
      <c r="B19096" s="5"/>
      <c r="D19096" s="6"/>
      <c r="E19096" s="6"/>
      <c r="F19096" s="7"/>
      <c r="I19096" s="8"/>
    </row>
    <row r="19097" s="2" customFormat="1" customHeight="1" spans="2:9">
      <c r="B19097" s="5"/>
      <c r="D19097" s="6"/>
      <c r="E19097" s="6"/>
      <c r="F19097" s="7"/>
      <c r="I19097" s="8"/>
    </row>
    <row r="19098" s="2" customFormat="1" customHeight="1" spans="2:9">
      <c r="B19098" s="5"/>
      <c r="D19098" s="6"/>
      <c r="E19098" s="6"/>
      <c r="F19098" s="7"/>
      <c r="I19098" s="8"/>
    </row>
    <row r="19099" s="2" customFormat="1" customHeight="1" spans="2:9">
      <c r="B19099" s="5"/>
      <c r="D19099" s="6"/>
      <c r="E19099" s="6"/>
      <c r="F19099" s="7"/>
      <c r="I19099" s="8"/>
    </row>
    <row r="19100" s="2" customFormat="1" customHeight="1" spans="2:9">
      <c r="B19100" s="5"/>
      <c r="D19100" s="6"/>
      <c r="E19100" s="6"/>
      <c r="F19100" s="7"/>
      <c r="I19100" s="8"/>
    </row>
    <row r="19101" s="2" customFormat="1" customHeight="1" spans="2:9">
      <c r="B19101" s="5"/>
      <c r="D19101" s="6"/>
      <c r="E19101" s="6"/>
      <c r="F19101" s="7"/>
      <c r="I19101" s="8"/>
    </row>
    <row r="19102" s="2" customFormat="1" customHeight="1" spans="2:9">
      <c r="B19102" s="5"/>
      <c r="D19102" s="6"/>
      <c r="E19102" s="6"/>
      <c r="F19102" s="7"/>
      <c r="I19102" s="8"/>
    </row>
    <row r="19103" s="2" customFormat="1" customHeight="1" spans="2:9">
      <c r="B19103" s="5"/>
      <c r="D19103" s="6"/>
      <c r="E19103" s="6"/>
      <c r="F19103" s="7"/>
      <c r="I19103" s="8"/>
    </row>
    <row r="19104" s="2" customFormat="1" customHeight="1" spans="2:9">
      <c r="B19104" s="5"/>
      <c r="D19104" s="6"/>
      <c r="E19104" s="6"/>
      <c r="F19104" s="7"/>
      <c r="I19104" s="8"/>
    </row>
    <row r="19105" s="2" customFormat="1" customHeight="1" spans="2:9">
      <c r="B19105" s="5"/>
      <c r="D19105" s="6"/>
      <c r="E19105" s="6"/>
      <c r="F19105" s="7"/>
      <c r="I19105" s="8"/>
    </row>
    <row r="19106" s="2" customFormat="1" customHeight="1" spans="2:9">
      <c r="B19106" s="5"/>
      <c r="D19106" s="6"/>
      <c r="E19106" s="6"/>
      <c r="F19106" s="7"/>
      <c r="I19106" s="8"/>
    </row>
    <row r="19107" s="2" customFormat="1" customHeight="1" spans="2:9">
      <c r="B19107" s="5"/>
      <c r="D19107" s="6"/>
      <c r="E19107" s="6"/>
      <c r="F19107" s="7"/>
      <c r="I19107" s="8"/>
    </row>
    <row r="19108" s="2" customFormat="1" customHeight="1" spans="2:9">
      <c r="B19108" s="5"/>
      <c r="D19108" s="6"/>
      <c r="E19108" s="6"/>
      <c r="F19108" s="7"/>
      <c r="I19108" s="8"/>
    </row>
    <row r="19109" s="2" customFormat="1" customHeight="1" spans="2:9">
      <c r="B19109" s="5"/>
      <c r="D19109" s="6"/>
      <c r="E19109" s="6"/>
      <c r="F19109" s="7"/>
      <c r="I19109" s="8"/>
    </row>
    <row r="19110" s="2" customFormat="1" customHeight="1" spans="2:9">
      <c r="B19110" s="5"/>
      <c r="D19110" s="6"/>
      <c r="E19110" s="6"/>
      <c r="F19110" s="7"/>
      <c r="I19110" s="8"/>
    </row>
    <row r="19111" s="2" customFormat="1" customHeight="1" spans="2:9">
      <c r="B19111" s="5"/>
      <c r="D19111" s="6"/>
      <c r="E19111" s="6"/>
      <c r="F19111" s="7"/>
      <c r="I19111" s="8"/>
    </row>
    <row r="19112" s="2" customFormat="1" customHeight="1" spans="2:9">
      <c r="B19112" s="5"/>
      <c r="D19112" s="6"/>
      <c r="E19112" s="6"/>
      <c r="F19112" s="7"/>
      <c r="I19112" s="8"/>
    </row>
    <row r="19113" s="2" customFormat="1" customHeight="1" spans="2:9">
      <c r="B19113" s="5"/>
      <c r="D19113" s="6"/>
      <c r="E19113" s="6"/>
      <c r="F19113" s="7"/>
      <c r="I19113" s="8"/>
    </row>
    <row r="19114" s="2" customFormat="1" customHeight="1" spans="2:9">
      <c r="B19114" s="5"/>
      <c r="D19114" s="6"/>
      <c r="E19114" s="6"/>
      <c r="F19114" s="7"/>
      <c r="I19114" s="8"/>
    </row>
    <row r="19115" s="2" customFormat="1" customHeight="1" spans="2:9">
      <c r="B19115" s="5"/>
      <c r="D19115" s="6"/>
      <c r="E19115" s="6"/>
      <c r="F19115" s="7"/>
      <c r="I19115" s="8"/>
    </row>
    <row r="19116" s="2" customFormat="1" customHeight="1" spans="2:9">
      <c r="B19116" s="5"/>
      <c r="D19116" s="6"/>
      <c r="E19116" s="6"/>
      <c r="F19116" s="7"/>
      <c r="I19116" s="8"/>
    </row>
    <row r="19117" s="2" customFormat="1" customHeight="1" spans="2:9">
      <c r="B19117" s="5"/>
      <c r="D19117" s="6"/>
      <c r="E19117" s="6"/>
      <c r="F19117" s="7"/>
      <c r="I19117" s="8"/>
    </row>
    <row r="19118" s="2" customFormat="1" customHeight="1" spans="2:9">
      <c r="B19118" s="5"/>
      <c r="D19118" s="6"/>
      <c r="E19118" s="6"/>
      <c r="F19118" s="7"/>
      <c r="I19118" s="8"/>
    </row>
    <row r="19119" s="2" customFormat="1" customHeight="1" spans="2:9">
      <c r="B19119" s="5"/>
      <c r="D19119" s="6"/>
      <c r="E19119" s="6"/>
      <c r="F19119" s="7"/>
      <c r="I19119" s="8"/>
    </row>
    <row r="19120" s="2" customFormat="1" customHeight="1" spans="2:9">
      <c r="B19120" s="5"/>
      <c r="D19120" s="6"/>
      <c r="E19120" s="6"/>
      <c r="F19120" s="7"/>
      <c r="I19120" s="8"/>
    </row>
    <row r="19121" s="2" customFormat="1" customHeight="1" spans="2:9">
      <c r="B19121" s="5"/>
      <c r="D19121" s="6"/>
      <c r="E19121" s="6"/>
      <c r="F19121" s="7"/>
      <c r="I19121" s="8"/>
    </row>
    <row r="19122" s="2" customFormat="1" customHeight="1" spans="2:9">
      <c r="B19122" s="5"/>
      <c r="D19122" s="6"/>
      <c r="E19122" s="6"/>
      <c r="F19122" s="7"/>
      <c r="I19122" s="8"/>
    </row>
    <row r="19123" s="2" customFormat="1" customHeight="1" spans="2:9">
      <c r="B19123" s="5"/>
      <c r="D19123" s="6"/>
      <c r="E19123" s="6"/>
      <c r="F19123" s="7"/>
      <c r="I19123" s="8"/>
    </row>
    <row r="19124" s="2" customFormat="1" customHeight="1" spans="2:9">
      <c r="B19124" s="5"/>
      <c r="D19124" s="6"/>
      <c r="E19124" s="6"/>
      <c r="F19124" s="7"/>
      <c r="I19124" s="8"/>
    </row>
    <row r="19125" s="2" customFormat="1" customHeight="1" spans="2:9">
      <c r="B19125" s="5"/>
      <c r="D19125" s="6"/>
      <c r="E19125" s="6"/>
      <c r="F19125" s="7"/>
      <c r="I19125" s="8"/>
    </row>
    <row r="19126" s="2" customFormat="1" customHeight="1" spans="2:9">
      <c r="B19126" s="5"/>
      <c r="D19126" s="6"/>
      <c r="E19126" s="6"/>
      <c r="F19126" s="7"/>
      <c r="I19126" s="8"/>
    </row>
    <row r="19127" s="2" customFormat="1" customHeight="1" spans="2:9">
      <c r="B19127" s="5"/>
      <c r="D19127" s="6"/>
      <c r="E19127" s="6"/>
      <c r="F19127" s="7"/>
      <c r="I19127" s="8"/>
    </row>
    <row r="19128" s="2" customFormat="1" customHeight="1" spans="2:9">
      <c r="B19128" s="5"/>
      <c r="D19128" s="6"/>
      <c r="E19128" s="6"/>
      <c r="F19128" s="7"/>
      <c r="I19128" s="8"/>
    </row>
    <row r="19129" s="2" customFormat="1" customHeight="1" spans="2:9">
      <c r="B19129" s="5"/>
      <c r="D19129" s="6"/>
      <c r="E19129" s="6"/>
      <c r="F19129" s="7"/>
      <c r="I19129" s="8"/>
    </row>
    <row r="19130" s="2" customFormat="1" customHeight="1" spans="2:9">
      <c r="B19130" s="5"/>
      <c r="D19130" s="6"/>
      <c r="E19130" s="6"/>
      <c r="F19130" s="7"/>
      <c r="I19130" s="8"/>
    </row>
    <row r="19131" s="2" customFormat="1" customHeight="1" spans="2:9">
      <c r="B19131" s="5"/>
      <c r="D19131" s="6"/>
      <c r="E19131" s="6"/>
      <c r="F19131" s="7"/>
      <c r="I19131" s="8"/>
    </row>
    <row r="19132" s="2" customFormat="1" customHeight="1" spans="2:9">
      <c r="B19132" s="5"/>
      <c r="D19132" s="6"/>
      <c r="E19132" s="6"/>
      <c r="F19132" s="7"/>
      <c r="I19132" s="8"/>
    </row>
    <row r="19133" s="2" customFormat="1" customHeight="1" spans="2:9">
      <c r="B19133" s="5"/>
      <c r="D19133" s="6"/>
      <c r="E19133" s="6"/>
      <c r="F19133" s="7"/>
      <c r="I19133" s="8"/>
    </row>
    <row r="19134" s="2" customFormat="1" customHeight="1" spans="2:9">
      <c r="B19134" s="5"/>
      <c r="D19134" s="6"/>
      <c r="E19134" s="6"/>
      <c r="F19134" s="7"/>
      <c r="I19134" s="8"/>
    </row>
    <row r="19135" s="2" customFormat="1" customHeight="1" spans="2:9">
      <c r="B19135" s="5"/>
      <c r="D19135" s="6"/>
      <c r="E19135" s="6"/>
      <c r="F19135" s="7"/>
      <c r="I19135" s="8"/>
    </row>
    <row r="19136" s="2" customFormat="1" customHeight="1" spans="2:9">
      <c r="B19136" s="5"/>
      <c r="D19136" s="6"/>
      <c r="E19136" s="6"/>
      <c r="F19136" s="7"/>
      <c r="I19136" s="8"/>
    </row>
    <row r="19137" s="2" customFormat="1" customHeight="1" spans="2:9">
      <c r="B19137" s="5"/>
      <c r="D19137" s="6"/>
      <c r="E19137" s="6"/>
      <c r="F19137" s="7"/>
      <c r="I19137" s="8"/>
    </row>
    <row r="19138" s="2" customFormat="1" customHeight="1" spans="2:9">
      <c r="B19138" s="5"/>
      <c r="D19138" s="6"/>
      <c r="E19138" s="6"/>
      <c r="F19138" s="7"/>
      <c r="I19138" s="8"/>
    </row>
    <row r="19139" s="2" customFormat="1" customHeight="1" spans="2:9">
      <c r="B19139" s="5"/>
      <c r="D19139" s="6"/>
      <c r="E19139" s="6"/>
      <c r="F19139" s="7"/>
      <c r="I19139" s="8"/>
    </row>
    <row r="19140" s="2" customFormat="1" customHeight="1" spans="2:9">
      <c r="B19140" s="5"/>
      <c r="D19140" s="6"/>
      <c r="E19140" s="6"/>
      <c r="F19140" s="7"/>
      <c r="I19140" s="8"/>
    </row>
    <row r="19141" s="2" customFormat="1" customHeight="1" spans="2:9">
      <c r="B19141" s="5"/>
      <c r="D19141" s="6"/>
      <c r="E19141" s="6"/>
      <c r="F19141" s="7"/>
      <c r="I19141" s="8"/>
    </row>
    <row r="19142" s="2" customFormat="1" customHeight="1" spans="2:9">
      <c r="B19142" s="5"/>
      <c r="D19142" s="6"/>
      <c r="E19142" s="6"/>
      <c r="F19142" s="7"/>
      <c r="I19142" s="8"/>
    </row>
    <row r="19143" s="2" customFormat="1" customHeight="1" spans="2:9">
      <c r="B19143" s="5"/>
      <c r="D19143" s="6"/>
      <c r="E19143" s="6"/>
      <c r="F19143" s="7"/>
      <c r="I19143" s="8"/>
    </row>
    <row r="19144" s="2" customFormat="1" customHeight="1" spans="2:9">
      <c r="B19144" s="5"/>
      <c r="D19144" s="6"/>
      <c r="E19144" s="6"/>
      <c r="F19144" s="7"/>
      <c r="I19144" s="8"/>
    </row>
    <row r="19145" s="2" customFormat="1" customHeight="1" spans="2:9">
      <c r="B19145" s="5"/>
      <c r="D19145" s="6"/>
      <c r="E19145" s="6"/>
      <c r="F19145" s="7"/>
      <c r="I19145" s="8"/>
    </row>
    <row r="19146" s="2" customFormat="1" customHeight="1" spans="2:9">
      <c r="B19146" s="5"/>
      <c r="D19146" s="6"/>
      <c r="E19146" s="6"/>
      <c r="F19146" s="7"/>
      <c r="I19146" s="8"/>
    </row>
    <row r="19147" s="2" customFormat="1" customHeight="1" spans="2:9">
      <c r="B19147" s="5"/>
      <c r="D19147" s="6"/>
      <c r="E19147" s="6"/>
      <c r="F19147" s="7"/>
      <c r="I19147" s="8"/>
    </row>
    <row r="19148" s="2" customFormat="1" customHeight="1" spans="2:9">
      <c r="B19148" s="5"/>
      <c r="D19148" s="6"/>
      <c r="E19148" s="6"/>
      <c r="F19148" s="7"/>
      <c r="I19148" s="8"/>
    </row>
    <row r="19149" s="2" customFormat="1" customHeight="1" spans="2:9">
      <c r="B19149" s="5"/>
      <c r="D19149" s="6"/>
      <c r="E19149" s="6"/>
      <c r="F19149" s="7"/>
      <c r="I19149" s="8"/>
    </row>
    <row r="19150" s="2" customFormat="1" customHeight="1" spans="2:9">
      <c r="B19150" s="5"/>
      <c r="D19150" s="6"/>
      <c r="E19150" s="6"/>
      <c r="F19150" s="7"/>
      <c r="I19150" s="8"/>
    </row>
    <row r="19151" s="2" customFormat="1" customHeight="1" spans="2:9">
      <c r="B19151" s="5"/>
      <c r="D19151" s="6"/>
      <c r="E19151" s="6"/>
      <c r="F19151" s="7"/>
      <c r="I19151" s="8"/>
    </row>
    <row r="19152" s="2" customFormat="1" customHeight="1" spans="2:9">
      <c r="B19152" s="5"/>
      <c r="D19152" s="6"/>
      <c r="E19152" s="6"/>
      <c r="F19152" s="7"/>
      <c r="I19152" s="8"/>
    </row>
    <row r="19153" s="2" customFormat="1" customHeight="1" spans="2:9">
      <c r="B19153" s="5"/>
      <c r="D19153" s="6"/>
      <c r="E19153" s="6"/>
      <c r="F19153" s="7"/>
      <c r="I19153" s="8"/>
    </row>
    <row r="19154" s="2" customFormat="1" customHeight="1" spans="2:9">
      <c r="B19154" s="5"/>
      <c r="D19154" s="6"/>
      <c r="E19154" s="6"/>
      <c r="F19154" s="7"/>
      <c r="I19154" s="8"/>
    </row>
    <row r="19155" s="2" customFormat="1" customHeight="1" spans="2:9">
      <c r="B19155" s="5"/>
      <c r="D19155" s="6"/>
      <c r="E19155" s="6"/>
      <c r="F19155" s="7"/>
      <c r="I19155" s="8"/>
    </row>
    <row r="19156" s="2" customFormat="1" customHeight="1" spans="2:9">
      <c r="B19156" s="5"/>
      <c r="D19156" s="6"/>
      <c r="E19156" s="6"/>
      <c r="F19156" s="7"/>
      <c r="I19156" s="8"/>
    </row>
    <row r="19157" s="2" customFormat="1" customHeight="1" spans="2:9">
      <c r="B19157" s="5"/>
      <c r="D19157" s="6"/>
      <c r="E19157" s="6"/>
      <c r="F19157" s="7"/>
      <c r="I19157" s="8"/>
    </row>
    <row r="19158" s="2" customFormat="1" customHeight="1" spans="2:9">
      <c r="B19158" s="5"/>
      <c r="D19158" s="6"/>
      <c r="E19158" s="6"/>
      <c r="F19158" s="7"/>
      <c r="I19158" s="8"/>
    </row>
    <row r="19159" s="2" customFormat="1" customHeight="1" spans="2:9">
      <c r="B19159" s="5"/>
      <c r="D19159" s="6"/>
      <c r="E19159" s="6"/>
      <c r="F19159" s="7"/>
      <c r="I19159" s="8"/>
    </row>
    <row r="19160" s="2" customFormat="1" customHeight="1" spans="2:9">
      <c r="B19160" s="5"/>
      <c r="D19160" s="6"/>
      <c r="E19160" s="6"/>
      <c r="F19160" s="7"/>
      <c r="I19160" s="8"/>
    </row>
    <row r="19161" s="2" customFormat="1" customHeight="1" spans="2:9">
      <c r="B19161" s="5"/>
      <c r="D19161" s="6"/>
      <c r="E19161" s="6"/>
      <c r="F19161" s="7"/>
      <c r="I19161" s="8"/>
    </row>
    <row r="19162" s="2" customFormat="1" customHeight="1" spans="2:9">
      <c r="B19162" s="5"/>
      <c r="D19162" s="6"/>
      <c r="E19162" s="6"/>
      <c r="F19162" s="7"/>
      <c r="I19162" s="8"/>
    </row>
    <row r="19163" s="2" customFormat="1" customHeight="1" spans="2:9">
      <c r="B19163" s="5"/>
      <c r="D19163" s="6"/>
      <c r="E19163" s="6"/>
      <c r="F19163" s="7"/>
      <c r="I19163" s="8"/>
    </row>
    <row r="19164" s="2" customFormat="1" customHeight="1" spans="2:9">
      <c r="B19164" s="5"/>
      <c r="D19164" s="6"/>
      <c r="E19164" s="6"/>
      <c r="F19164" s="7"/>
      <c r="I19164" s="8"/>
    </row>
    <row r="19165" s="2" customFormat="1" customHeight="1" spans="2:9">
      <c r="B19165" s="5"/>
      <c r="D19165" s="6"/>
      <c r="E19165" s="6"/>
      <c r="F19165" s="7"/>
      <c r="I19165" s="8"/>
    </row>
    <row r="19166" s="2" customFormat="1" customHeight="1" spans="2:9">
      <c r="B19166" s="5"/>
      <c r="D19166" s="6"/>
      <c r="E19166" s="6"/>
      <c r="F19166" s="7"/>
      <c r="I19166" s="8"/>
    </row>
    <row r="19167" s="2" customFormat="1" customHeight="1" spans="2:9">
      <c r="B19167" s="5"/>
      <c r="D19167" s="6"/>
      <c r="E19167" s="6"/>
      <c r="F19167" s="7"/>
      <c r="I19167" s="8"/>
    </row>
    <row r="19168" s="2" customFormat="1" customHeight="1" spans="2:9">
      <c r="B19168" s="5"/>
      <c r="D19168" s="6"/>
      <c r="E19168" s="6"/>
      <c r="F19168" s="7"/>
      <c r="I19168" s="8"/>
    </row>
    <row r="19169" s="2" customFormat="1" customHeight="1" spans="2:9">
      <c r="B19169" s="5"/>
      <c r="D19169" s="6"/>
      <c r="E19169" s="6"/>
      <c r="F19169" s="7"/>
      <c r="I19169" s="8"/>
    </row>
    <row r="19170" s="2" customFormat="1" customHeight="1" spans="2:9">
      <c r="B19170" s="5"/>
      <c r="D19170" s="6"/>
      <c r="E19170" s="6"/>
      <c r="F19170" s="7"/>
      <c r="I19170" s="8"/>
    </row>
    <row r="19171" s="2" customFormat="1" customHeight="1" spans="2:9">
      <c r="B19171" s="5"/>
      <c r="D19171" s="6"/>
      <c r="E19171" s="6"/>
      <c r="F19171" s="7"/>
      <c r="I19171" s="8"/>
    </row>
    <row r="19172" s="2" customFormat="1" customHeight="1" spans="2:9">
      <c r="B19172" s="5"/>
      <c r="D19172" s="6"/>
      <c r="E19172" s="6"/>
      <c r="F19172" s="7"/>
      <c r="I19172" s="8"/>
    </row>
    <row r="19173" s="2" customFormat="1" customHeight="1" spans="2:9">
      <c r="B19173" s="5"/>
      <c r="D19173" s="6"/>
      <c r="E19173" s="6"/>
      <c r="F19173" s="7"/>
      <c r="I19173" s="8"/>
    </row>
    <row r="19174" s="2" customFormat="1" customHeight="1" spans="2:9">
      <c r="B19174" s="5"/>
      <c r="D19174" s="6"/>
      <c r="E19174" s="6"/>
      <c r="F19174" s="7"/>
      <c r="I19174" s="8"/>
    </row>
    <row r="19175" s="2" customFormat="1" customHeight="1" spans="2:9">
      <c r="B19175" s="5"/>
      <c r="D19175" s="6"/>
      <c r="E19175" s="6"/>
      <c r="F19175" s="7"/>
      <c r="I19175" s="8"/>
    </row>
    <row r="19176" s="2" customFormat="1" customHeight="1" spans="2:9">
      <c r="B19176" s="5"/>
      <c r="D19176" s="6"/>
      <c r="E19176" s="6"/>
      <c r="F19176" s="7"/>
      <c r="I19176" s="8"/>
    </row>
    <row r="19177" s="2" customFormat="1" customHeight="1" spans="2:9">
      <c r="B19177" s="5"/>
      <c r="D19177" s="6"/>
      <c r="E19177" s="6"/>
      <c r="F19177" s="7"/>
      <c r="I19177" s="8"/>
    </row>
    <row r="19178" s="2" customFormat="1" customHeight="1" spans="2:9">
      <c r="B19178" s="5"/>
      <c r="D19178" s="6"/>
      <c r="E19178" s="6"/>
      <c r="F19178" s="7"/>
      <c r="I19178" s="8"/>
    </row>
    <row r="19179" s="2" customFormat="1" customHeight="1" spans="2:9">
      <c r="B19179" s="5"/>
      <c r="D19179" s="6"/>
      <c r="E19179" s="6"/>
      <c r="F19179" s="7"/>
      <c r="I19179" s="8"/>
    </row>
    <row r="19180" s="2" customFormat="1" customHeight="1" spans="2:9">
      <c r="B19180" s="5"/>
      <c r="D19180" s="6"/>
      <c r="E19180" s="6"/>
      <c r="F19180" s="7"/>
      <c r="I19180" s="8"/>
    </row>
    <row r="19181" s="2" customFormat="1" customHeight="1" spans="2:9">
      <c r="B19181" s="5"/>
      <c r="D19181" s="6"/>
      <c r="E19181" s="6"/>
      <c r="F19181" s="7"/>
      <c r="I19181" s="8"/>
    </row>
    <row r="19182" s="2" customFormat="1" customHeight="1" spans="2:9">
      <c r="B19182" s="5"/>
      <c r="D19182" s="6"/>
      <c r="E19182" s="6"/>
      <c r="F19182" s="7"/>
      <c r="I19182" s="8"/>
    </row>
    <row r="19183" s="2" customFormat="1" customHeight="1" spans="2:9">
      <c r="B19183" s="5"/>
      <c r="D19183" s="6"/>
      <c r="E19183" s="6"/>
      <c r="F19183" s="7"/>
      <c r="I19183" s="8"/>
    </row>
    <row r="19184" s="2" customFormat="1" customHeight="1" spans="2:9">
      <c r="B19184" s="5"/>
      <c r="D19184" s="6"/>
      <c r="E19184" s="6"/>
      <c r="F19184" s="7"/>
      <c r="I19184" s="8"/>
    </row>
    <row r="19185" s="2" customFormat="1" customHeight="1" spans="2:9">
      <c r="B19185" s="5"/>
      <c r="D19185" s="6"/>
      <c r="E19185" s="6"/>
      <c r="F19185" s="7"/>
      <c r="I19185" s="8"/>
    </row>
    <row r="19186" s="2" customFormat="1" customHeight="1" spans="2:9">
      <c r="B19186" s="5"/>
      <c r="D19186" s="6"/>
      <c r="E19186" s="6"/>
      <c r="F19186" s="7"/>
      <c r="I19186" s="8"/>
    </row>
    <row r="19187" s="2" customFormat="1" customHeight="1" spans="2:9">
      <c r="B19187" s="5"/>
      <c r="D19187" s="6"/>
      <c r="E19187" s="6"/>
      <c r="F19187" s="7"/>
      <c r="I19187" s="8"/>
    </row>
    <row r="19188" s="2" customFormat="1" customHeight="1" spans="2:9">
      <c r="B19188" s="5"/>
      <c r="D19188" s="6"/>
      <c r="E19188" s="6"/>
      <c r="F19188" s="7"/>
      <c r="I19188" s="8"/>
    </row>
    <row r="19189" s="2" customFormat="1" customHeight="1" spans="2:9">
      <c r="B19189" s="5"/>
      <c r="D19189" s="6"/>
      <c r="E19189" s="6"/>
      <c r="F19189" s="7"/>
      <c r="I19189" s="8"/>
    </row>
    <row r="19190" s="2" customFormat="1" customHeight="1" spans="2:9">
      <c r="B19190" s="5"/>
      <c r="D19190" s="6"/>
      <c r="E19190" s="6"/>
      <c r="F19190" s="7"/>
      <c r="I19190" s="8"/>
    </row>
    <row r="19191" s="2" customFormat="1" customHeight="1" spans="2:9">
      <c r="B19191" s="5"/>
      <c r="D19191" s="6"/>
      <c r="E19191" s="6"/>
      <c r="F19191" s="7"/>
      <c r="I19191" s="8"/>
    </row>
    <row r="19192" s="2" customFormat="1" customHeight="1" spans="2:9">
      <c r="B19192" s="5"/>
      <c r="D19192" s="6"/>
      <c r="E19192" s="6"/>
      <c r="F19192" s="7"/>
      <c r="I19192" s="8"/>
    </row>
    <row r="19193" s="2" customFormat="1" customHeight="1" spans="2:9">
      <c r="B19193" s="5"/>
      <c r="D19193" s="6"/>
      <c r="E19193" s="6"/>
      <c r="F19193" s="7"/>
      <c r="I19193" s="8"/>
    </row>
    <row r="19194" s="2" customFormat="1" customHeight="1" spans="2:9">
      <c r="B19194" s="5"/>
      <c r="D19194" s="6"/>
      <c r="E19194" s="6"/>
      <c r="F19194" s="7"/>
      <c r="I19194" s="8"/>
    </row>
    <row r="19195" s="2" customFormat="1" customHeight="1" spans="2:9">
      <c r="B19195" s="5"/>
      <c r="D19195" s="6"/>
      <c r="E19195" s="6"/>
      <c r="F19195" s="7"/>
      <c r="I19195" s="8"/>
    </row>
    <row r="19196" s="2" customFormat="1" customHeight="1" spans="2:9">
      <c r="B19196" s="5"/>
      <c r="D19196" s="6"/>
      <c r="E19196" s="6"/>
      <c r="F19196" s="7"/>
      <c r="I19196" s="8"/>
    </row>
    <row r="19197" s="2" customFormat="1" customHeight="1" spans="2:9">
      <c r="B19197" s="5"/>
      <c r="D19197" s="6"/>
      <c r="E19197" s="6"/>
      <c r="F19197" s="7"/>
      <c r="I19197" s="8"/>
    </row>
    <row r="19198" s="2" customFormat="1" customHeight="1" spans="2:9">
      <c r="B19198" s="5"/>
      <c r="D19198" s="6"/>
      <c r="E19198" s="6"/>
      <c r="F19198" s="7"/>
      <c r="I19198" s="8"/>
    </row>
    <row r="19199" s="2" customFormat="1" customHeight="1" spans="2:9">
      <c r="B19199" s="5"/>
      <c r="D19199" s="6"/>
      <c r="E19199" s="6"/>
      <c r="F19199" s="7"/>
      <c r="I19199" s="8"/>
    </row>
    <row r="19200" s="2" customFormat="1" customHeight="1" spans="2:9">
      <c r="B19200" s="5"/>
      <c r="D19200" s="6"/>
      <c r="E19200" s="6"/>
      <c r="F19200" s="7"/>
      <c r="I19200" s="8"/>
    </row>
    <row r="19201" s="2" customFormat="1" customHeight="1" spans="2:9">
      <c r="B19201" s="5"/>
      <c r="D19201" s="6"/>
      <c r="E19201" s="6"/>
      <c r="F19201" s="7"/>
      <c r="I19201" s="8"/>
    </row>
    <row r="19202" s="2" customFormat="1" customHeight="1" spans="2:9">
      <c r="B19202" s="5"/>
      <c r="D19202" s="6"/>
      <c r="E19202" s="6"/>
      <c r="F19202" s="7"/>
      <c r="I19202" s="8"/>
    </row>
    <row r="19203" s="2" customFormat="1" customHeight="1" spans="2:9">
      <c r="B19203" s="5"/>
      <c r="D19203" s="6"/>
      <c r="E19203" s="6"/>
      <c r="F19203" s="7"/>
      <c r="I19203" s="8"/>
    </row>
    <row r="19204" s="2" customFormat="1" customHeight="1" spans="2:9">
      <c r="B19204" s="5"/>
      <c r="D19204" s="6"/>
      <c r="E19204" s="6"/>
      <c r="F19204" s="7"/>
      <c r="I19204" s="8"/>
    </row>
    <row r="19205" s="2" customFormat="1" customHeight="1" spans="2:9">
      <c r="B19205" s="5"/>
      <c r="D19205" s="6"/>
      <c r="E19205" s="6"/>
      <c r="F19205" s="7"/>
      <c r="I19205" s="8"/>
    </row>
    <row r="19206" s="2" customFormat="1" customHeight="1" spans="2:9">
      <c r="B19206" s="5"/>
      <c r="D19206" s="6"/>
      <c r="E19206" s="6"/>
      <c r="F19206" s="7"/>
      <c r="I19206" s="8"/>
    </row>
    <row r="19207" s="2" customFormat="1" customHeight="1" spans="2:9">
      <c r="B19207" s="5"/>
      <c r="D19207" s="6"/>
      <c r="E19207" s="6"/>
      <c r="F19207" s="7"/>
      <c r="I19207" s="8"/>
    </row>
    <row r="19208" s="2" customFormat="1" customHeight="1" spans="2:9">
      <c r="B19208" s="5"/>
      <c r="D19208" s="6"/>
      <c r="E19208" s="6"/>
      <c r="F19208" s="7"/>
      <c r="I19208" s="8"/>
    </row>
    <row r="19209" s="2" customFormat="1" customHeight="1" spans="2:9">
      <c r="B19209" s="5"/>
      <c r="D19209" s="6"/>
      <c r="E19209" s="6"/>
      <c r="F19209" s="7"/>
      <c r="I19209" s="8"/>
    </row>
    <row r="19210" s="2" customFormat="1" customHeight="1" spans="2:9">
      <c r="B19210" s="5"/>
      <c r="D19210" s="6"/>
      <c r="E19210" s="6"/>
      <c r="F19210" s="7"/>
      <c r="I19210" s="8"/>
    </row>
    <row r="19211" s="2" customFormat="1" customHeight="1" spans="2:9">
      <c r="B19211" s="5"/>
      <c r="D19211" s="6"/>
      <c r="E19211" s="6"/>
      <c r="F19211" s="7"/>
      <c r="I19211" s="8"/>
    </row>
    <row r="19212" s="2" customFormat="1" customHeight="1" spans="2:9">
      <c r="B19212" s="5"/>
      <c r="D19212" s="6"/>
      <c r="E19212" s="6"/>
      <c r="F19212" s="7"/>
      <c r="I19212" s="8"/>
    </row>
    <row r="19213" s="2" customFormat="1" customHeight="1" spans="2:9">
      <c r="B19213" s="5"/>
      <c r="D19213" s="6"/>
      <c r="E19213" s="6"/>
      <c r="F19213" s="7"/>
      <c r="I19213" s="8"/>
    </row>
    <row r="19214" s="2" customFormat="1" customHeight="1" spans="2:9">
      <c r="B19214" s="5"/>
      <c r="D19214" s="6"/>
      <c r="E19214" s="6"/>
      <c r="F19214" s="7"/>
      <c r="I19214" s="8"/>
    </row>
    <row r="19215" s="2" customFormat="1" customHeight="1" spans="2:9">
      <c r="B19215" s="5"/>
      <c r="D19215" s="6"/>
      <c r="E19215" s="6"/>
      <c r="F19215" s="7"/>
      <c r="I19215" s="8"/>
    </row>
    <row r="19216" s="2" customFormat="1" customHeight="1" spans="2:9">
      <c r="B19216" s="5"/>
      <c r="D19216" s="6"/>
      <c r="E19216" s="6"/>
      <c r="F19216" s="7"/>
      <c r="I19216" s="8"/>
    </row>
    <row r="19217" s="2" customFormat="1" customHeight="1" spans="2:9">
      <c r="B19217" s="5"/>
      <c r="D19217" s="6"/>
      <c r="E19217" s="6"/>
      <c r="F19217" s="7"/>
      <c r="I19217" s="8"/>
    </row>
    <row r="19218" s="2" customFormat="1" customHeight="1" spans="2:9">
      <c r="B19218" s="5"/>
      <c r="D19218" s="6"/>
      <c r="E19218" s="6"/>
      <c r="F19218" s="7"/>
      <c r="I19218" s="8"/>
    </row>
    <row r="19219" s="2" customFormat="1" customHeight="1" spans="2:9">
      <c r="B19219" s="5"/>
      <c r="D19219" s="6"/>
      <c r="E19219" s="6"/>
      <c r="F19219" s="7"/>
      <c r="I19219" s="8"/>
    </row>
    <row r="19220" s="2" customFormat="1" customHeight="1" spans="2:9">
      <c r="B19220" s="5"/>
      <c r="D19220" s="6"/>
      <c r="E19220" s="6"/>
      <c r="F19220" s="7"/>
      <c r="I19220" s="8"/>
    </row>
    <row r="19221" s="2" customFormat="1" customHeight="1" spans="2:9">
      <c r="B19221" s="5"/>
      <c r="D19221" s="6"/>
      <c r="E19221" s="6"/>
      <c r="F19221" s="7"/>
      <c r="I19221" s="8"/>
    </row>
    <row r="19222" s="2" customFormat="1" customHeight="1" spans="2:9">
      <c r="B19222" s="5"/>
      <c r="D19222" s="6"/>
      <c r="E19222" s="6"/>
      <c r="F19222" s="7"/>
      <c r="I19222" s="8"/>
    </row>
    <row r="19223" s="2" customFormat="1" customHeight="1" spans="2:9">
      <c r="B19223" s="5"/>
      <c r="D19223" s="6"/>
      <c r="E19223" s="6"/>
      <c r="F19223" s="7"/>
      <c r="I19223" s="8"/>
    </row>
    <row r="19224" s="2" customFormat="1" customHeight="1" spans="2:9">
      <c r="B19224" s="5"/>
      <c r="D19224" s="6"/>
      <c r="E19224" s="6"/>
      <c r="F19224" s="7"/>
      <c r="I19224" s="8"/>
    </row>
    <row r="19225" s="2" customFormat="1" customHeight="1" spans="2:9">
      <c r="B19225" s="5"/>
      <c r="D19225" s="6"/>
      <c r="E19225" s="6"/>
      <c r="F19225" s="7"/>
      <c r="I19225" s="8"/>
    </row>
    <row r="19226" s="2" customFormat="1" customHeight="1" spans="2:9">
      <c r="B19226" s="5"/>
      <c r="D19226" s="6"/>
      <c r="E19226" s="6"/>
      <c r="F19226" s="7"/>
      <c r="I19226" s="8"/>
    </row>
    <row r="19227" s="2" customFormat="1" customHeight="1" spans="2:9">
      <c r="B19227" s="5"/>
      <c r="D19227" s="6"/>
      <c r="E19227" s="6"/>
      <c r="F19227" s="7"/>
      <c r="I19227" s="8"/>
    </row>
    <row r="19228" s="2" customFormat="1" customHeight="1" spans="2:9">
      <c r="B19228" s="5"/>
      <c r="D19228" s="6"/>
      <c r="E19228" s="6"/>
      <c r="F19228" s="7"/>
      <c r="I19228" s="8"/>
    </row>
    <row r="19229" s="2" customFormat="1" customHeight="1" spans="2:9">
      <c r="B19229" s="5"/>
      <c r="D19229" s="6"/>
      <c r="E19229" s="6"/>
      <c r="F19229" s="7"/>
      <c r="I19229" s="8"/>
    </row>
    <row r="19230" s="2" customFormat="1" customHeight="1" spans="2:9">
      <c r="B19230" s="5"/>
      <c r="D19230" s="6"/>
      <c r="E19230" s="6"/>
      <c r="F19230" s="7"/>
      <c r="I19230" s="8"/>
    </row>
    <row r="19231" s="2" customFormat="1" customHeight="1" spans="2:9">
      <c r="B19231" s="5"/>
      <c r="D19231" s="6"/>
      <c r="E19231" s="6"/>
      <c r="F19231" s="7"/>
      <c r="I19231" s="8"/>
    </row>
    <row r="19232" s="2" customFormat="1" customHeight="1" spans="2:9">
      <c r="B19232" s="5"/>
      <c r="D19232" s="6"/>
      <c r="E19232" s="6"/>
      <c r="F19232" s="7"/>
      <c r="I19232" s="8"/>
    </row>
    <row r="19233" s="2" customFormat="1" customHeight="1" spans="2:9">
      <c r="B19233" s="5"/>
      <c r="D19233" s="6"/>
      <c r="E19233" s="6"/>
      <c r="F19233" s="7"/>
      <c r="I19233" s="8"/>
    </row>
    <row r="19234" s="2" customFormat="1" customHeight="1" spans="2:9">
      <c r="B19234" s="5"/>
      <c r="D19234" s="6"/>
      <c r="E19234" s="6"/>
      <c r="F19234" s="7"/>
      <c r="I19234" s="8"/>
    </row>
    <row r="19235" s="2" customFormat="1" customHeight="1" spans="2:9">
      <c r="B19235" s="5"/>
      <c r="D19235" s="6"/>
      <c r="E19235" s="6"/>
      <c r="F19235" s="7"/>
      <c r="I19235" s="8"/>
    </row>
    <row r="19236" s="2" customFormat="1" customHeight="1" spans="2:9">
      <c r="B19236" s="5"/>
      <c r="D19236" s="6"/>
      <c r="E19236" s="6"/>
      <c r="F19236" s="7"/>
      <c r="I19236" s="8"/>
    </row>
    <row r="19237" s="2" customFormat="1" customHeight="1" spans="2:9">
      <c r="B19237" s="5"/>
      <c r="D19237" s="6"/>
      <c r="E19237" s="6"/>
      <c r="F19237" s="7"/>
      <c r="I19237" s="8"/>
    </row>
    <row r="19238" s="2" customFormat="1" customHeight="1" spans="2:9">
      <c r="B19238" s="5"/>
      <c r="D19238" s="6"/>
      <c r="E19238" s="6"/>
      <c r="F19238" s="7"/>
      <c r="I19238" s="8"/>
    </row>
    <row r="19239" s="2" customFormat="1" customHeight="1" spans="2:9">
      <c r="B19239" s="5"/>
      <c r="D19239" s="6"/>
      <c r="E19239" s="6"/>
      <c r="F19239" s="7"/>
      <c r="I19239" s="8"/>
    </row>
    <row r="19240" s="2" customFormat="1" customHeight="1" spans="2:9">
      <c r="B19240" s="5"/>
      <c r="D19240" s="6"/>
      <c r="E19240" s="6"/>
      <c r="F19240" s="7"/>
      <c r="I19240" s="8"/>
    </row>
    <row r="19241" s="2" customFormat="1" customHeight="1" spans="2:9">
      <c r="B19241" s="5"/>
      <c r="D19241" s="6"/>
      <c r="E19241" s="6"/>
      <c r="F19241" s="7"/>
      <c r="I19241" s="8"/>
    </row>
    <row r="19242" s="2" customFormat="1" customHeight="1" spans="2:9">
      <c r="B19242" s="5"/>
      <c r="D19242" s="6"/>
      <c r="E19242" s="6"/>
      <c r="F19242" s="7"/>
      <c r="I19242" s="8"/>
    </row>
    <row r="19243" s="2" customFormat="1" customHeight="1" spans="2:9">
      <c r="B19243" s="5"/>
      <c r="D19243" s="6"/>
      <c r="E19243" s="6"/>
      <c r="F19243" s="7"/>
      <c r="I19243" s="8"/>
    </row>
    <row r="19244" s="2" customFormat="1" customHeight="1" spans="2:9">
      <c r="B19244" s="5"/>
      <c r="D19244" s="6"/>
      <c r="E19244" s="6"/>
      <c r="F19244" s="7"/>
      <c r="I19244" s="8"/>
    </row>
    <row r="19245" s="2" customFormat="1" customHeight="1" spans="2:9">
      <c r="B19245" s="5"/>
      <c r="D19245" s="6"/>
      <c r="E19245" s="6"/>
      <c r="F19245" s="7"/>
      <c r="I19245" s="8"/>
    </row>
    <row r="19246" s="2" customFormat="1" customHeight="1" spans="2:9">
      <c r="B19246" s="5"/>
      <c r="D19246" s="6"/>
      <c r="E19246" s="6"/>
      <c r="F19246" s="7"/>
      <c r="I19246" s="8"/>
    </row>
    <row r="19247" s="2" customFormat="1" customHeight="1" spans="2:9">
      <c r="B19247" s="5"/>
      <c r="D19247" s="6"/>
      <c r="E19247" s="6"/>
      <c r="F19247" s="7"/>
      <c r="I19247" s="8"/>
    </row>
    <row r="19248" s="2" customFormat="1" customHeight="1" spans="2:9">
      <c r="B19248" s="5"/>
      <c r="D19248" s="6"/>
      <c r="E19248" s="6"/>
      <c r="F19248" s="7"/>
      <c r="I19248" s="8"/>
    </row>
    <row r="19249" s="2" customFormat="1" customHeight="1" spans="2:9">
      <c r="B19249" s="5"/>
      <c r="D19249" s="6"/>
      <c r="E19249" s="6"/>
      <c r="F19249" s="7"/>
      <c r="I19249" s="8"/>
    </row>
    <row r="19250" s="2" customFormat="1" customHeight="1" spans="2:9">
      <c r="B19250" s="5"/>
      <c r="D19250" s="6"/>
      <c r="E19250" s="6"/>
      <c r="F19250" s="7"/>
      <c r="I19250" s="8"/>
    </row>
    <row r="19251" s="2" customFormat="1" customHeight="1" spans="2:9">
      <c r="B19251" s="5"/>
      <c r="D19251" s="6"/>
      <c r="E19251" s="6"/>
      <c r="F19251" s="7"/>
      <c r="I19251" s="8"/>
    </row>
    <row r="19252" s="2" customFormat="1" customHeight="1" spans="2:9">
      <c r="B19252" s="5"/>
      <c r="D19252" s="6"/>
      <c r="E19252" s="6"/>
      <c r="F19252" s="7"/>
      <c r="I19252" s="8"/>
    </row>
    <row r="19253" s="2" customFormat="1" customHeight="1" spans="2:9">
      <c r="B19253" s="5"/>
      <c r="D19253" s="6"/>
      <c r="E19253" s="6"/>
      <c r="F19253" s="7"/>
      <c r="I19253" s="8"/>
    </row>
    <row r="19254" s="2" customFormat="1" customHeight="1" spans="2:9">
      <c r="B19254" s="5"/>
      <c r="D19254" s="6"/>
      <c r="E19254" s="6"/>
      <c r="F19254" s="7"/>
      <c r="I19254" s="8"/>
    </row>
    <row r="19255" s="2" customFormat="1" customHeight="1" spans="2:9">
      <c r="B19255" s="5"/>
      <c r="D19255" s="6"/>
      <c r="E19255" s="6"/>
      <c r="F19255" s="7"/>
      <c r="I19255" s="8"/>
    </row>
    <row r="19256" s="2" customFormat="1" customHeight="1" spans="2:9">
      <c r="B19256" s="5"/>
      <c r="D19256" s="6"/>
      <c r="E19256" s="6"/>
      <c r="F19256" s="7"/>
      <c r="I19256" s="8"/>
    </row>
    <row r="19257" s="2" customFormat="1" customHeight="1" spans="2:9">
      <c r="B19257" s="5"/>
      <c r="D19257" s="6"/>
      <c r="E19257" s="6"/>
      <c r="F19257" s="7"/>
      <c r="I19257" s="8"/>
    </row>
    <row r="19258" s="2" customFormat="1" customHeight="1" spans="2:9">
      <c r="B19258" s="5"/>
      <c r="D19258" s="6"/>
      <c r="E19258" s="6"/>
      <c r="F19258" s="7"/>
      <c r="I19258" s="8"/>
    </row>
    <row r="19259" s="2" customFormat="1" customHeight="1" spans="2:9">
      <c r="B19259" s="5"/>
      <c r="D19259" s="6"/>
      <c r="E19259" s="6"/>
      <c r="F19259" s="7"/>
      <c r="I19259" s="8"/>
    </row>
    <row r="19260" s="2" customFormat="1" customHeight="1" spans="2:9">
      <c r="B19260" s="5"/>
      <c r="D19260" s="6"/>
      <c r="E19260" s="6"/>
      <c r="F19260" s="7"/>
      <c r="I19260" s="8"/>
    </row>
    <row r="19261" s="2" customFormat="1" customHeight="1" spans="2:9">
      <c r="B19261" s="5"/>
      <c r="D19261" s="6"/>
      <c r="E19261" s="6"/>
      <c r="F19261" s="7"/>
      <c r="I19261" s="8"/>
    </row>
    <row r="19262" s="2" customFormat="1" customHeight="1" spans="2:9">
      <c r="B19262" s="5"/>
      <c r="D19262" s="6"/>
      <c r="E19262" s="6"/>
      <c r="F19262" s="7"/>
      <c r="I19262" s="8"/>
    </row>
    <row r="19263" s="2" customFormat="1" customHeight="1" spans="2:9">
      <c r="B19263" s="5"/>
      <c r="D19263" s="6"/>
      <c r="E19263" s="6"/>
      <c r="F19263" s="7"/>
      <c r="I19263" s="8"/>
    </row>
    <row r="19264" s="2" customFormat="1" customHeight="1" spans="2:9">
      <c r="B19264" s="5"/>
      <c r="D19264" s="6"/>
      <c r="E19264" s="6"/>
      <c r="F19264" s="7"/>
      <c r="I19264" s="8"/>
    </row>
    <row r="19265" s="2" customFormat="1" customHeight="1" spans="2:9">
      <c r="B19265" s="5"/>
      <c r="D19265" s="6"/>
      <c r="E19265" s="6"/>
      <c r="F19265" s="7"/>
      <c r="I19265" s="8"/>
    </row>
    <row r="19266" s="2" customFormat="1" customHeight="1" spans="2:9">
      <c r="B19266" s="5"/>
      <c r="D19266" s="6"/>
      <c r="E19266" s="6"/>
      <c r="F19266" s="7"/>
      <c r="I19266" s="8"/>
    </row>
    <row r="19267" s="2" customFormat="1" customHeight="1" spans="2:9">
      <c r="B19267" s="5"/>
      <c r="D19267" s="6"/>
      <c r="E19267" s="6"/>
      <c r="F19267" s="7"/>
      <c r="I19267" s="8"/>
    </row>
    <row r="19268" s="2" customFormat="1" customHeight="1" spans="2:9">
      <c r="B19268" s="5"/>
      <c r="D19268" s="6"/>
      <c r="E19268" s="6"/>
      <c r="F19268" s="7"/>
      <c r="I19268" s="8"/>
    </row>
    <row r="19269" s="2" customFormat="1" customHeight="1" spans="2:9">
      <c r="B19269" s="5"/>
      <c r="D19269" s="6"/>
      <c r="E19269" s="6"/>
      <c r="F19269" s="7"/>
      <c r="I19269" s="8"/>
    </row>
    <row r="19270" s="2" customFormat="1" customHeight="1" spans="2:9">
      <c r="B19270" s="5"/>
      <c r="D19270" s="6"/>
      <c r="E19270" s="6"/>
      <c r="F19270" s="7"/>
      <c r="I19270" s="8"/>
    </row>
    <row r="19271" s="2" customFormat="1" customHeight="1" spans="2:9">
      <c r="B19271" s="5"/>
      <c r="D19271" s="6"/>
      <c r="E19271" s="6"/>
      <c r="F19271" s="7"/>
      <c r="I19271" s="8"/>
    </row>
    <row r="19272" s="2" customFormat="1" customHeight="1" spans="2:9">
      <c r="B19272" s="5"/>
      <c r="D19272" s="6"/>
      <c r="E19272" s="6"/>
      <c r="F19272" s="7"/>
      <c r="I19272" s="8"/>
    </row>
    <row r="19273" s="2" customFormat="1" customHeight="1" spans="2:9">
      <c r="B19273" s="5"/>
      <c r="D19273" s="6"/>
      <c r="E19273" s="6"/>
      <c r="F19273" s="7"/>
      <c r="I19273" s="8"/>
    </row>
    <row r="19274" s="2" customFormat="1" customHeight="1" spans="2:9">
      <c r="B19274" s="5"/>
      <c r="D19274" s="6"/>
      <c r="E19274" s="6"/>
      <c r="F19274" s="7"/>
      <c r="I19274" s="8"/>
    </row>
    <row r="19275" s="2" customFormat="1" customHeight="1" spans="2:9">
      <c r="B19275" s="5"/>
      <c r="D19275" s="6"/>
      <c r="E19275" s="6"/>
      <c r="F19275" s="7"/>
      <c r="I19275" s="8"/>
    </row>
    <row r="19276" s="2" customFormat="1" customHeight="1" spans="2:9">
      <c r="B19276" s="5"/>
      <c r="D19276" s="6"/>
      <c r="E19276" s="6"/>
      <c r="F19276" s="7"/>
      <c r="I19276" s="8"/>
    </row>
    <row r="19277" s="2" customFormat="1" customHeight="1" spans="2:9">
      <c r="B19277" s="5"/>
      <c r="D19277" s="6"/>
      <c r="E19277" s="6"/>
      <c r="F19277" s="7"/>
      <c r="I19277" s="8"/>
    </row>
    <row r="19278" s="2" customFormat="1" customHeight="1" spans="2:9">
      <c r="B19278" s="5"/>
      <c r="D19278" s="6"/>
      <c r="E19278" s="6"/>
      <c r="F19278" s="7"/>
      <c r="I19278" s="8"/>
    </row>
    <row r="19279" s="2" customFormat="1" customHeight="1" spans="2:9">
      <c r="B19279" s="5"/>
      <c r="D19279" s="6"/>
      <c r="E19279" s="6"/>
      <c r="F19279" s="7"/>
      <c r="I19279" s="8"/>
    </row>
    <row r="19280" s="2" customFormat="1" customHeight="1" spans="2:9">
      <c r="B19280" s="5"/>
      <c r="D19280" s="6"/>
      <c r="E19280" s="6"/>
      <c r="F19280" s="7"/>
      <c r="I19280" s="8"/>
    </row>
    <row r="19281" s="2" customFormat="1" customHeight="1" spans="2:9">
      <c r="B19281" s="5"/>
      <c r="D19281" s="6"/>
      <c r="E19281" s="6"/>
      <c r="F19281" s="7"/>
      <c r="I19281" s="8"/>
    </row>
    <row r="19282" s="2" customFormat="1" customHeight="1" spans="2:9">
      <c r="B19282" s="5"/>
      <c r="D19282" s="6"/>
      <c r="E19282" s="6"/>
      <c r="F19282" s="7"/>
      <c r="I19282" s="8"/>
    </row>
    <row r="19283" s="2" customFormat="1" customHeight="1" spans="2:9">
      <c r="B19283" s="5"/>
      <c r="D19283" s="6"/>
      <c r="E19283" s="6"/>
      <c r="F19283" s="7"/>
      <c r="I19283" s="8"/>
    </row>
    <row r="19284" s="2" customFormat="1" customHeight="1" spans="2:9">
      <c r="B19284" s="5"/>
      <c r="D19284" s="6"/>
      <c r="E19284" s="6"/>
      <c r="F19284" s="7"/>
      <c r="I19284" s="8"/>
    </row>
    <row r="19285" s="2" customFormat="1" customHeight="1" spans="2:9">
      <c r="B19285" s="5"/>
      <c r="D19285" s="6"/>
      <c r="E19285" s="6"/>
      <c r="F19285" s="7"/>
      <c r="I19285" s="8"/>
    </row>
    <row r="19286" s="2" customFormat="1" customHeight="1" spans="2:9">
      <c r="B19286" s="5"/>
      <c r="D19286" s="6"/>
      <c r="E19286" s="6"/>
      <c r="F19286" s="7"/>
      <c r="I19286" s="8"/>
    </row>
    <row r="19287" s="2" customFormat="1" customHeight="1" spans="2:9">
      <c r="B19287" s="5"/>
      <c r="D19287" s="6"/>
      <c r="E19287" s="6"/>
      <c r="F19287" s="7"/>
      <c r="I19287" s="8"/>
    </row>
    <row r="19288" s="2" customFormat="1" customHeight="1" spans="2:9">
      <c r="B19288" s="5"/>
      <c r="D19288" s="6"/>
      <c r="E19288" s="6"/>
      <c r="F19288" s="7"/>
      <c r="I19288" s="8"/>
    </row>
    <row r="19289" s="2" customFormat="1" customHeight="1" spans="2:9">
      <c r="B19289" s="5"/>
      <c r="D19289" s="6"/>
      <c r="E19289" s="6"/>
      <c r="F19289" s="7"/>
      <c r="I19289" s="8"/>
    </row>
    <row r="19290" s="2" customFormat="1" customHeight="1" spans="2:9">
      <c r="B19290" s="5"/>
      <c r="D19290" s="6"/>
      <c r="E19290" s="6"/>
      <c r="F19290" s="7"/>
      <c r="I19290" s="8"/>
    </row>
    <row r="19291" s="2" customFormat="1" customHeight="1" spans="2:9">
      <c r="B19291" s="5"/>
      <c r="D19291" s="6"/>
      <c r="E19291" s="6"/>
      <c r="F19291" s="7"/>
      <c r="I19291" s="8"/>
    </row>
    <row r="19292" s="2" customFormat="1" customHeight="1" spans="2:9">
      <c r="B19292" s="5"/>
      <c r="D19292" s="6"/>
      <c r="E19292" s="6"/>
      <c r="F19292" s="7"/>
      <c r="I19292" s="8"/>
    </row>
    <row r="19293" s="2" customFormat="1" customHeight="1" spans="2:9">
      <c r="B19293" s="5"/>
      <c r="D19293" s="6"/>
      <c r="E19293" s="6"/>
      <c r="F19293" s="7"/>
      <c r="I19293" s="8"/>
    </row>
    <row r="19294" s="2" customFormat="1" customHeight="1" spans="2:9">
      <c r="B19294" s="5"/>
      <c r="D19294" s="6"/>
      <c r="E19294" s="6"/>
      <c r="F19294" s="7"/>
      <c r="I19294" s="8"/>
    </row>
    <row r="19295" s="2" customFormat="1" customHeight="1" spans="2:9">
      <c r="B19295" s="5"/>
      <c r="D19295" s="6"/>
      <c r="E19295" s="6"/>
      <c r="F19295" s="7"/>
      <c r="I19295" s="8"/>
    </row>
    <row r="19296" s="2" customFormat="1" customHeight="1" spans="2:9">
      <c r="B19296" s="5"/>
      <c r="D19296" s="6"/>
      <c r="E19296" s="6"/>
      <c r="F19296" s="7"/>
      <c r="I19296" s="8"/>
    </row>
    <row r="19297" s="2" customFormat="1" customHeight="1" spans="2:9">
      <c r="B19297" s="5"/>
      <c r="D19297" s="6"/>
      <c r="E19297" s="6"/>
      <c r="F19297" s="7"/>
      <c r="I19297" s="8"/>
    </row>
    <row r="19298" s="2" customFormat="1" customHeight="1" spans="2:9">
      <c r="B19298" s="5"/>
      <c r="D19298" s="6"/>
      <c r="E19298" s="6"/>
      <c r="F19298" s="7"/>
      <c r="I19298" s="8"/>
    </row>
    <row r="19299" s="2" customFormat="1" customHeight="1" spans="2:9">
      <c r="B19299" s="5"/>
      <c r="D19299" s="6"/>
      <c r="E19299" s="6"/>
      <c r="F19299" s="7"/>
      <c r="I19299" s="8"/>
    </row>
    <row r="19300" s="2" customFormat="1" customHeight="1" spans="2:9">
      <c r="B19300" s="5"/>
      <c r="D19300" s="6"/>
      <c r="E19300" s="6"/>
      <c r="F19300" s="7"/>
      <c r="I19300" s="8"/>
    </row>
    <row r="19301" s="2" customFormat="1" customHeight="1" spans="2:9">
      <c r="B19301" s="5"/>
      <c r="D19301" s="6"/>
      <c r="E19301" s="6"/>
      <c r="F19301" s="7"/>
      <c r="I19301" s="8"/>
    </row>
    <row r="19302" s="2" customFormat="1" customHeight="1" spans="2:9">
      <c r="B19302" s="5"/>
      <c r="D19302" s="6"/>
      <c r="E19302" s="6"/>
      <c r="F19302" s="7"/>
      <c r="I19302" s="8"/>
    </row>
    <row r="19303" s="2" customFormat="1" customHeight="1" spans="2:9">
      <c r="B19303" s="5"/>
      <c r="D19303" s="6"/>
      <c r="E19303" s="6"/>
      <c r="F19303" s="7"/>
      <c r="I19303" s="8"/>
    </row>
    <row r="19304" s="2" customFormat="1" customHeight="1" spans="2:9">
      <c r="B19304" s="5"/>
      <c r="D19304" s="6"/>
      <c r="E19304" s="6"/>
      <c r="F19304" s="7"/>
      <c r="I19304" s="8"/>
    </row>
    <row r="19305" s="2" customFormat="1" customHeight="1" spans="2:9">
      <c r="B19305" s="5"/>
      <c r="D19305" s="6"/>
      <c r="E19305" s="6"/>
      <c r="F19305" s="7"/>
      <c r="I19305" s="8"/>
    </row>
    <row r="19306" s="2" customFormat="1" customHeight="1" spans="2:9">
      <c r="B19306" s="5"/>
      <c r="D19306" s="6"/>
      <c r="E19306" s="6"/>
      <c r="F19306" s="7"/>
      <c r="I19306" s="8"/>
    </row>
    <row r="19307" s="2" customFormat="1" customHeight="1" spans="2:9">
      <c r="B19307" s="5"/>
      <c r="D19307" s="6"/>
      <c r="E19307" s="6"/>
      <c r="F19307" s="7"/>
      <c r="I19307" s="8"/>
    </row>
    <row r="19308" s="2" customFormat="1" customHeight="1" spans="2:9">
      <c r="B19308" s="5"/>
      <c r="D19308" s="6"/>
      <c r="E19308" s="6"/>
      <c r="F19308" s="7"/>
      <c r="I19308" s="8"/>
    </row>
    <row r="19309" s="2" customFormat="1" customHeight="1" spans="2:9">
      <c r="B19309" s="5"/>
      <c r="D19309" s="6"/>
      <c r="E19309" s="6"/>
      <c r="F19309" s="7"/>
      <c r="I19309" s="8"/>
    </row>
    <row r="19310" s="2" customFormat="1" customHeight="1" spans="2:9">
      <c r="B19310" s="5"/>
      <c r="D19310" s="6"/>
      <c r="E19310" s="6"/>
      <c r="F19310" s="7"/>
      <c r="I19310" s="8"/>
    </row>
    <row r="19311" s="2" customFormat="1" customHeight="1" spans="2:9">
      <c r="B19311" s="5"/>
      <c r="D19311" s="6"/>
      <c r="E19311" s="6"/>
      <c r="F19311" s="7"/>
      <c r="I19311" s="8"/>
    </row>
    <row r="19312" s="2" customFormat="1" customHeight="1" spans="2:9">
      <c r="B19312" s="5"/>
      <c r="D19312" s="6"/>
      <c r="E19312" s="6"/>
      <c r="F19312" s="7"/>
      <c r="I19312" s="8"/>
    </row>
    <row r="19313" s="2" customFormat="1" customHeight="1" spans="2:9">
      <c r="B19313" s="5"/>
      <c r="D19313" s="6"/>
      <c r="E19313" s="6"/>
      <c r="F19313" s="7"/>
      <c r="I19313" s="8"/>
    </row>
    <row r="19314" s="2" customFormat="1" customHeight="1" spans="2:9">
      <c r="B19314" s="5"/>
      <c r="D19314" s="6"/>
      <c r="E19314" s="6"/>
      <c r="F19314" s="7"/>
      <c r="I19314" s="8"/>
    </row>
    <row r="19315" s="2" customFormat="1" customHeight="1" spans="2:9">
      <c r="B19315" s="5"/>
      <c r="D19315" s="6"/>
      <c r="E19315" s="6"/>
      <c r="F19315" s="7"/>
      <c r="I19315" s="8"/>
    </row>
    <row r="19316" s="2" customFormat="1" customHeight="1" spans="2:9">
      <c r="B19316" s="5"/>
      <c r="D19316" s="6"/>
      <c r="E19316" s="6"/>
      <c r="F19316" s="7"/>
      <c r="I19316" s="8"/>
    </row>
    <row r="19317" s="2" customFormat="1" customHeight="1" spans="2:9">
      <c r="B19317" s="5"/>
      <c r="D19317" s="6"/>
      <c r="E19317" s="6"/>
      <c r="F19317" s="7"/>
      <c r="I19317" s="8"/>
    </row>
    <row r="19318" s="2" customFormat="1" customHeight="1" spans="2:9">
      <c r="B19318" s="5"/>
      <c r="D19318" s="6"/>
      <c r="E19318" s="6"/>
      <c r="F19318" s="7"/>
      <c r="I19318" s="8"/>
    </row>
    <row r="19319" s="2" customFormat="1" customHeight="1" spans="2:9">
      <c r="B19319" s="5"/>
      <c r="D19319" s="6"/>
      <c r="E19319" s="6"/>
      <c r="F19319" s="7"/>
      <c r="I19319" s="8"/>
    </row>
    <row r="19320" s="2" customFormat="1" customHeight="1" spans="2:9">
      <c r="B19320" s="5"/>
      <c r="D19320" s="6"/>
      <c r="E19320" s="6"/>
      <c r="F19320" s="7"/>
      <c r="I19320" s="8"/>
    </row>
    <row r="19321" s="2" customFormat="1" customHeight="1" spans="2:9">
      <c r="B19321" s="5"/>
      <c r="D19321" s="6"/>
      <c r="E19321" s="6"/>
      <c r="F19321" s="7"/>
      <c r="I19321" s="8"/>
    </row>
    <row r="19322" s="2" customFormat="1" customHeight="1" spans="2:9">
      <c r="B19322" s="5"/>
      <c r="D19322" s="6"/>
      <c r="E19322" s="6"/>
      <c r="F19322" s="7"/>
      <c r="I19322" s="8"/>
    </row>
    <row r="19323" s="2" customFormat="1" customHeight="1" spans="2:9">
      <c r="B19323" s="5"/>
      <c r="D19323" s="6"/>
      <c r="E19323" s="6"/>
      <c r="F19323" s="7"/>
      <c r="I19323" s="8"/>
    </row>
    <row r="19324" s="2" customFormat="1" customHeight="1" spans="2:9">
      <c r="B19324" s="5"/>
      <c r="D19324" s="6"/>
      <c r="E19324" s="6"/>
      <c r="F19324" s="7"/>
      <c r="I19324" s="8"/>
    </row>
    <row r="19325" s="2" customFormat="1" customHeight="1" spans="2:9">
      <c r="B19325" s="5"/>
      <c r="D19325" s="6"/>
      <c r="E19325" s="6"/>
      <c r="F19325" s="7"/>
      <c r="I19325" s="8"/>
    </row>
    <row r="19326" s="2" customFormat="1" customHeight="1" spans="2:9">
      <c r="B19326" s="5"/>
      <c r="D19326" s="6"/>
      <c r="E19326" s="6"/>
      <c r="F19326" s="7"/>
      <c r="I19326" s="8"/>
    </row>
    <row r="19327" s="2" customFormat="1" customHeight="1" spans="2:9">
      <c r="B19327" s="5"/>
      <c r="D19327" s="6"/>
      <c r="E19327" s="6"/>
      <c r="F19327" s="7"/>
      <c r="I19327" s="8"/>
    </row>
    <row r="19328" s="2" customFormat="1" customHeight="1" spans="2:9">
      <c r="B19328" s="5"/>
      <c r="D19328" s="6"/>
      <c r="E19328" s="6"/>
      <c r="F19328" s="7"/>
      <c r="I19328" s="8"/>
    </row>
    <row r="19329" s="2" customFormat="1" customHeight="1" spans="2:9">
      <c r="B19329" s="5"/>
      <c r="D19329" s="6"/>
      <c r="E19329" s="6"/>
      <c r="F19329" s="7"/>
      <c r="I19329" s="8"/>
    </row>
    <row r="19330" s="2" customFormat="1" customHeight="1" spans="2:9">
      <c r="B19330" s="5"/>
      <c r="D19330" s="6"/>
      <c r="E19330" s="6"/>
      <c r="F19330" s="7"/>
      <c r="I19330" s="8"/>
    </row>
    <row r="19331" s="2" customFormat="1" customHeight="1" spans="2:9">
      <c r="B19331" s="5"/>
      <c r="D19331" s="6"/>
      <c r="E19331" s="6"/>
      <c r="F19331" s="7"/>
      <c r="I19331" s="8"/>
    </row>
    <row r="19332" s="2" customFormat="1" customHeight="1" spans="2:9">
      <c r="B19332" s="5"/>
      <c r="D19332" s="6"/>
      <c r="E19332" s="6"/>
      <c r="F19332" s="7"/>
      <c r="I19332" s="8"/>
    </row>
    <row r="19333" s="2" customFormat="1" customHeight="1" spans="2:9">
      <c r="B19333" s="5"/>
      <c r="D19333" s="6"/>
      <c r="E19333" s="6"/>
      <c r="F19333" s="7"/>
      <c r="I19333" s="8"/>
    </row>
    <row r="19334" s="2" customFormat="1" customHeight="1" spans="2:9">
      <c r="B19334" s="5"/>
      <c r="D19334" s="6"/>
      <c r="E19334" s="6"/>
      <c r="F19334" s="7"/>
      <c r="I19334" s="8"/>
    </row>
    <row r="19335" s="2" customFormat="1" customHeight="1" spans="2:9">
      <c r="B19335" s="5"/>
      <c r="D19335" s="6"/>
      <c r="E19335" s="6"/>
      <c r="F19335" s="7"/>
      <c r="I19335" s="8"/>
    </row>
    <row r="19336" s="2" customFormat="1" customHeight="1" spans="2:9">
      <c r="B19336" s="5"/>
      <c r="D19336" s="6"/>
      <c r="E19336" s="6"/>
      <c r="F19336" s="7"/>
      <c r="I19336" s="8"/>
    </row>
    <row r="19337" s="2" customFormat="1" customHeight="1" spans="2:9">
      <c r="B19337" s="5"/>
      <c r="D19337" s="6"/>
      <c r="E19337" s="6"/>
      <c r="F19337" s="7"/>
      <c r="I19337" s="8"/>
    </row>
    <row r="19338" s="2" customFormat="1" customHeight="1" spans="2:9">
      <c r="B19338" s="5"/>
      <c r="D19338" s="6"/>
      <c r="E19338" s="6"/>
      <c r="F19338" s="7"/>
      <c r="I19338" s="8"/>
    </row>
    <row r="19339" s="2" customFormat="1" customHeight="1" spans="2:9">
      <c r="B19339" s="5"/>
      <c r="D19339" s="6"/>
      <c r="E19339" s="6"/>
      <c r="F19339" s="7"/>
      <c r="I19339" s="8"/>
    </row>
    <row r="19340" s="2" customFormat="1" customHeight="1" spans="2:9">
      <c r="B19340" s="5"/>
      <c r="D19340" s="6"/>
      <c r="E19340" s="6"/>
      <c r="F19340" s="7"/>
      <c r="I19340" s="8"/>
    </row>
    <row r="19341" s="2" customFormat="1" customHeight="1" spans="2:9">
      <c r="B19341" s="5"/>
      <c r="D19341" s="6"/>
      <c r="E19341" s="6"/>
      <c r="F19341" s="7"/>
      <c r="I19341" s="8"/>
    </row>
    <row r="19342" s="2" customFormat="1" customHeight="1" spans="2:9">
      <c r="B19342" s="5"/>
      <c r="D19342" s="6"/>
      <c r="E19342" s="6"/>
      <c r="F19342" s="7"/>
      <c r="I19342" s="8"/>
    </row>
    <row r="19343" s="2" customFormat="1" customHeight="1" spans="2:9">
      <c r="B19343" s="5"/>
      <c r="D19343" s="6"/>
      <c r="E19343" s="6"/>
      <c r="F19343" s="7"/>
      <c r="I19343" s="8"/>
    </row>
    <row r="19344" s="2" customFormat="1" customHeight="1" spans="2:9">
      <c r="B19344" s="5"/>
      <c r="D19344" s="6"/>
      <c r="E19344" s="6"/>
      <c r="F19344" s="7"/>
      <c r="I19344" s="8"/>
    </row>
    <row r="19345" s="2" customFormat="1" customHeight="1" spans="2:9">
      <c r="B19345" s="5"/>
      <c r="D19345" s="6"/>
      <c r="E19345" s="6"/>
      <c r="F19345" s="7"/>
      <c r="I19345" s="8"/>
    </row>
    <row r="19346" s="2" customFormat="1" customHeight="1" spans="2:9">
      <c r="B19346" s="5"/>
      <c r="D19346" s="6"/>
      <c r="E19346" s="6"/>
      <c r="F19346" s="7"/>
      <c r="I19346" s="8"/>
    </row>
    <row r="19347" s="2" customFormat="1" customHeight="1" spans="2:9">
      <c r="B19347" s="5"/>
      <c r="D19347" s="6"/>
      <c r="E19347" s="6"/>
      <c r="F19347" s="7"/>
      <c r="I19347" s="8"/>
    </row>
    <row r="19348" s="2" customFormat="1" customHeight="1" spans="2:9">
      <c r="B19348" s="5"/>
      <c r="D19348" s="6"/>
      <c r="E19348" s="6"/>
      <c r="F19348" s="7"/>
      <c r="I19348" s="8"/>
    </row>
    <row r="19349" s="2" customFormat="1" customHeight="1" spans="2:9">
      <c r="B19349" s="5"/>
      <c r="D19349" s="6"/>
      <c r="E19349" s="6"/>
      <c r="F19349" s="7"/>
      <c r="I19349" s="8"/>
    </row>
    <row r="19350" s="2" customFormat="1" customHeight="1" spans="2:9">
      <c r="B19350" s="5"/>
      <c r="D19350" s="6"/>
      <c r="E19350" s="6"/>
      <c r="F19350" s="7"/>
      <c r="I19350" s="8"/>
    </row>
    <row r="19351" s="2" customFormat="1" customHeight="1" spans="2:9">
      <c r="B19351" s="5"/>
      <c r="D19351" s="6"/>
      <c r="E19351" s="6"/>
      <c r="F19351" s="7"/>
      <c r="I19351" s="8"/>
    </row>
    <row r="19352" s="2" customFormat="1" customHeight="1" spans="2:9">
      <c r="B19352" s="5"/>
      <c r="D19352" s="6"/>
      <c r="E19352" s="6"/>
      <c r="F19352" s="7"/>
      <c r="I19352" s="8"/>
    </row>
    <row r="19353" s="2" customFormat="1" customHeight="1" spans="2:9">
      <c r="B19353" s="5"/>
      <c r="D19353" s="6"/>
      <c r="E19353" s="6"/>
      <c r="F19353" s="7"/>
      <c r="I19353" s="8"/>
    </row>
    <row r="19354" s="2" customFormat="1" customHeight="1" spans="2:9">
      <c r="B19354" s="5"/>
      <c r="D19354" s="6"/>
      <c r="E19354" s="6"/>
      <c r="F19354" s="7"/>
      <c r="I19354" s="8"/>
    </row>
    <row r="19355" s="2" customFormat="1" customHeight="1" spans="2:9">
      <c r="B19355" s="5"/>
      <c r="D19355" s="6"/>
      <c r="E19355" s="6"/>
      <c r="F19355" s="7"/>
      <c r="I19355" s="8"/>
    </row>
    <row r="19356" s="2" customFormat="1" customHeight="1" spans="2:9">
      <c r="B19356" s="5"/>
      <c r="D19356" s="6"/>
      <c r="E19356" s="6"/>
      <c r="F19356" s="7"/>
      <c r="I19356" s="8"/>
    </row>
    <row r="19357" s="2" customFormat="1" customHeight="1" spans="2:9">
      <c r="B19357" s="5"/>
      <c r="D19357" s="6"/>
      <c r="E19357" s="6"/>
      <c r="F19357" s="7"/>
      <c r="I19357" s="8"/>
    </row>
    <row r="19358" s="2" customFormat="1" customHeight="1" spans="2:9">
      <c r="B19358" s="5"/>
      <c r="D19358" s="6"/>
      <c r="E19358" s="6"/>
      <c r="F19358" s="7"/>
      <c r="I19358" s="8"/>
    </row>
    <row r="19359" s="2" customFormat="1" customHeight="1" spans="2:9">
      <c r="B19359" s="5"/>
      <c r="D19359" s="6"/>
      <c r="E19359" s="6"/>
      <c r="F19359" s="7"/>
      <c r="I19359" s="8"/>
    </row>
    <row r="19360" s="2" customFormat="1" customHeight="1" spans="2:9">
      <c r="B19360" s="5"/>
      <c r="D19360" s="6"/>
      <c r="E19360" s="6"/>
      <c r="F19360" s="7"/>
      <c r="I19360" s="8"/>
    </row>
    <row r="19361" s="2" customFormat="1" customHeight="1" spans="2:9">
      <c r="B19361" s="5"/>
      <c r="D19361" s="6"/>
      <c r="E19361" s="6"/>
      <c r="F19361" s="7"/>
      <c r="I19361" s="8"/>
    </row>
    <row r="19362" s="2" customFormat="1" customHeight="1" spans="2:9">
      <c r="B19362" s="5"/>
      <c r="D19362" s="6"/>
      <c r="E19362" s="6"/>
      <c r="F19362" s="7"/>
      <c r="I19362" s="8"/>
    </row>
    <row r="19363" s="2" customFormat="1" customHeight="1" spans="2:9">
      <c r="B19363" s="5"/>
      <c r="D19363" s="6"/>
      <c r="E19363" s="6"/>
      <c r="F19363" s="7"/>
      <c r="I19363" s="8"/>
    </row>
    <row r="19364" s="2" customFormat="1" customHeight="1" spans="2:9">
      <c r="B19364" s="5"/>
      <c r="D19364" s="6"/>
      <c r="E19364" s="6"/>
      <c r="F19364" s="7"/>
      <c r="I19364" s="8"/>
    </row>
    <row r="19365" s="2" customFormat="1" customHeight="1" spans="2:9">
      <c r="B19365" s="5"/>
      <c r="D19365" s="6"/>
      <c r="E19365" s="6"/>
      <c r="F19365" s="7"/>
      <c r="I19365" s="8"/>
    </row>
    <row r="19366" s="2" customFormat="1" customHeight="1" spans="2:9">
      <c r="B19366" s="5"/>
      <c r="D19366" s="6"/>
      <c r="E19366" s="6"/>
      <c r="F19366" s="7"/>
      <c r="I19366" s="8"/>
    </row>
    <row r="19367" s="2" customFormat="1" customHeight="1" spans="2:9">
      <c r="B19367" s="5"/>
      <c r="D19367" s="6"/>
      <c r="E19367" s="6"/>
      <c r="F19367" s="7"/>
      <c r="I19367" s="8"/>
    </row>
    <row r="19368" s="2" customFormat="1" customHeight="1" spans="2:9">
      <c r="B19368" s="5"/>
      <c r="D19368" s="6"/>
      <c r="E19368" s="6"/>
      <c r="F19368" s="7"/>
      <c r="I19368" s="8"/>
    </row>
    <row r="19369" s="2" customFormat="1" customHeight="1" spans="2:9">
      <c r="B19369" s="5"/>
      <c r="D19369" s="6"/>
      <c r="E19369" s="6"/>
      <c r="F19369" s="7"/>
      <c r="I19369" s="8"/>
    </row>
    <row r="19370" s="2" customFormat="1" customHeight="1" spans="2:9">
      <c r="B19370" s="5"/>
      <c r="D19370" s="6"/>
      <c r="E19370" s="6"/>
      <c r="F19370" s="7"/>
      <c r="I19370" s="8"/>
    </row>
    <row r="19371" s="2" customFormat="1" customHeight="1" spans="2:9">
      <c r="B19371" s="5"/>
      <c r="D19371" s="6"/>
      <c r="E19371" s="6"/>
      <c r="F19371" s="7"/>
      <c r="I19371" s="8"/>
    </row>
    <row r="19372" s="2" customFormat="1" customHeight="1" spans="2:9">
      <c r="B19372" s="5"/>
      <c r="D19372" s="6"/>
      <c r="E19372" s="6"/>
      <c r="F19372" s="7"/>
      <c r="I19372" s="8"/>
    </row>
    <row r="19373" s="2" customFormat="1" customHeight="1" spans="2:9">
      <c r="B19373" s="5"/>
      <c r="D19373" s="6"/>
      <c r="E19373" s="6"/>
      <c r="F19373" s="7"/>
      <c r="I19373" s="8"/>
    </row>
    <row r="19374" s="2" customFormat="1" customHeight="1" spans="2:9">
      <c r="B19374" s="5"/>
      <c r="D19374" s="6"/>
      <c r="E19374" s="6"/>
      <c r="F19374" s="7"/>
      <c r="I19374" s="8"/>
    </row>
    <row r="19375" s="2" customFormat="1" customHeight="1" spans="2:9">
      <c r="B19375" s="5"/>
      <c r="D19375" s="6"/>
      <c r="E19375" s="6"/>
      <c r="F19375" s="7"/>
      <c r="I19375" s="8"/>
    </row>
    <row r="19376" s="2" customFormat="1" customHeight="1" spans="2:9">
      <c r="B19376" s="5"/>
      <c r="D19376" s="6"/>
      <c r="E19376" s="6"/>
      <c r="F19376" s="7"/>
      <c r="I19376" s="8"/>
    </row>
    <row r="19377" s="2" customFormat="1" customHeight="1" spans="2:9">
      <c r="B19377" s="5"/>
      <c r="D19377" s="6"/>
      <c r="E19377" s="6"/>
      <c r="F19377" s="7"/>
      <c r="I19377" s="8"/>
    </row>
    <row r="19378" s="2" customFormat="1" customHeight="1" spans="2:9">
      <c r="B19378" s="5"/>
      <c r="D19378" s="6"/>
      <c r="E19378" s="6"/>
      <c r="F19378" s="7"/>
      <c r="I19378" s="8"/>
    </row>
    <row r="19379" s="2" customFormat="1" customHeight="1" spans="2:9">
      <c r="B19379" s="5"/>
      <c r="D19379" s="6"/>
      <c r="E19379" s="6"/>
      <c r="F19379" s="7"/>
      <c r="I19379" s="8"/>
    </row>
    <row r="19380" s="2" customFormat="1" customHeight="1" spans="2:9">
      <c r="B19380" s="5"/>
      <c r="D19380" s="6"/>
      <c r="E19380" s="6"/>
      <c r="F19380" s="7"/>
      <c r="I19380" s="8"/>
    </row>
    <row r="19381" s="2" customFormat="1" customHeight="1" spans="2:9">
      <c r="B19381" s="5"/>
      <c r="D19381" s="6"/>
      <c r="E19381" s="6"/>
      <c r="F19381" s="7"/>
      <c r="I19381" s="8"/>
    </row>
    <row r="19382" s="2" customFormat="1" customHeight="1" spans="2:9">
      <c r="B19382" s="5"/>
      <c r="D19382" s="6"/>
      <c r="E19382" s="6"/>
      <c r="F19382" s="7"/>
      <c r="I19382" s="8"/>
    </row>
    <row r="19383" s="2" customFormat="1" customHeight="1" spans="2:9">
      <c r="B19383" s="5"/>
      <c r="D19383" s="6"/>
      <c r="E19383" s="6"/>
      <c r="F19383" s="7"/>
      <c r="I19383" s="8"/>
    </row>
    <row r="19384" s="2" customFormat="1" customHeight="1" spans="2:9">
      <c r="B19384" s="5"/>
      <c r="D19384" s="6"/>
      <c r="E19384" s="6"/>
      <c r="F19384" s="7"/>
      <c r="I19384" s="8"/>
    </row>
    <row r="19385" s="2" customFormat="1" customHeight="1" spans="2:9">
      <c r="B19385" s="5"/>
      <c r="D19385" s="6"/>
      <c r="E19385" s="6"/>
      <c r="F19385" s="7"/>
      <c r="I19385" s="8"/>
    </row>
    <row r="19386" s="2" customFormat="1" customHeight="1" spans="2:9">
      <c r="B19386" s="5"/>
      <c r="D19386" s="6"/>
      <c r="E19386" s="6"/>
      <c r="F19386" s="7"/>
      <c r="I19386" s="8"/>
    </row>
    <row r="19387" s="2" customFormat="1" customHeight="1" spans="2:9">
      <c r="B19387" s="5"/>
      <c r="D19387" s="6"/>
      <c r="E19387" s="6"/>
      <c r="F19387" s="7"/>
      <c r="I19387" s="8"/>
    </row>
    <row r="19388" s="2" customFormat="1" customHeight="1" spans="2:9">
      <c r="B19388" s="5"/>
      <c r="D19388" s="6"/>
      <c r="E19388" s="6"/>
      <c r="F19388" s="7"/>
      <c r="I19388" s="8"/>
    </row>
    <row r="19389" s="2" customFormat="1" customHeight="1" spans="2:9">
      <c r="B19389" s="5"/>
      <c r="D19389" s="6"/>
      <c r="E19389" s="6"/>
      <c r="F19389" s="7"/>
      <c r="I19389" s="8"/>
    </row>
    <row r="19390" s="2" customFormat="1" customHeight="1" spans="2:9">
      <c r="B19390" s="5"/>
      <c r="D19390" s="6"/>
      <c r="E19390" s="6"/>
      <c r="F19390" s="7"/>
      <c r="I19390" s="8"/>
    </row>
    <row r="19391" s="2" customFormat="1" customHeight="1" spans="2:9">
      <c r="B19391" s="5"/>
      <c r="D19391" s="6"/>
      <c r="E19391" s="6"/>
      <c r="F19391" s="7"/>
      <c r="I19391" s="8"/>
    </row>
    <row r="19392" s="2" customFormat="1" customHeight="1" spans="2:9">
      <c r="B19392" s="5"/>
      <c r="D19392" s="6"/>
      <c r="E19392" s="6"/>
      <c r="F19392" s="7"/>
      <c r="I19392" s="8"/>
    </row>
    <row r="19393" s="2" customFormat="1" customHeight="1" spans="2:9">
      <c r="B19393" s="5"/>
      <c r="D19393" s="6"/>
      <c r="E19393" s="6"/>
      <c r="F19393" s="7"/>
      <c r="I19393" s="8"/>
    </row>
    <row r="19394" s="2" customFormat="1" customHeight="1" spans="2:9">
      <c r="B19394" s="5"/>
      <c r="D19394" s="6"/>
      <c r="E19394" s="6"/>
      <c r="F19394" s="7"/>
      <c r="I19394" s="8"/>
    </row>
    <row r="19395" s="2" customFormat="1" customHeight="1" spans="2:9">
      <c r="B19395" s="5"/>
      <c r="D19395" s="6"/>
      <c r="E19395" s="6"/>
      <c r="F19395" s="7"/>
      <c r="I19395" s="8"/>
    </row>
    <row r="19396" s="2" customFormat="1" customHeight="1" spans="2:9">
      <c r="B19396" s="5"/>
      <c r="D19396" s="6"/>
      <c r="E19396" s="6"/>
      <c r="F19396" s="7"/>
      <c r="I19396" s="8"/>
    </row>
    <row r="19397" s="2" customFormat="1" customHeight="1" spans="2:9">
      <c r="B19397" s="5"/>
      <c r="D19397" s="6"/>
      <c r="E19397" s="6"/>
      <c r="F19397" s="7"/>
      <c r="I19397" s="8"/>
    </row>
    <row r="19398" s="2" customFormat="1" customHeight="1" spans="2:9">
      <c r="B19398" s="5"/>
      <c r="D19398" s="6"/>
      <c r="E19398" s="6"/>
      <c r="F19398" s="7"/>
      <c r="I19398" s="8"/>
    </row>
    <row r="19399" s="2" customFormat="1" customHeight="1" spans="2:9">
      <c r="B19399" s="5"/>
      <c r="D19399" s="6"/>
      <c r="E19399" s="6"/>
      <c r="F19399" s="7"/>
      <c r="I19399" s="8"/>
    </row>
    <row r="19400" s="2" customFormat="1" customHeight="1" spans="2:9">
      <c r="B19400" s="5"/>
      <c r="D19400" s="6"/>
      <c r="E19400" s="6"/>
      <c r="F19400" s="7"/>
      <c r="I19400" s="8"/>
    </row>
    <row r="19401" s="2" customFormat="1" customHeight="1" spans="2:9">
      <c r="B19401" s="5"/>
      <c r="D19401" s="6"/>
      <c r="E19401" s="6"/>
      <c r="F19401" s="7"/>
      <c r="I19401" s="8"/>
    </row>
    <row r="19402" s="2" customFormat="1" customHeight="1" spans="2:9">
      <c r="B19402" s="5"/>
      <c r="D19402" s="6"/>
      <c r="E19402" s="6"/>
      <c r="F19402" s="7"/>
      <c r="I19402" s="8"/>
    </row>
    <row r="19403" s="2" customFormat="1" customHeight="1" spans="2:9">
      <c r="B19403" s="5"/>
      <c r="D19403" s="6"/>
      <c r="E19403" s="6"/>
      <c r="F19403" s="7"/>
      <c r="I19403" s="8"/>
    </row>
    <row r="19404" s="2" customFormat="1" customHeight="1" spans="2:9">
      <c r="B19404" s="5"/>
      <c r="D19404" s="6"/>
      <c r="E19404" s="6"/>
      <c r="F19404" s="7"/>
      <c r="I19404" s="8"/>
    </row>
    <row r="19405" s="2" customFormat="1" customHeight="1" spans="2:9">
      <c r="B19405" s="5"/>
      <c r="D19405" s="6"/>
      <c r="E19405" s="6"/>
      <c r="F19405" s="7"/>
      <c r="I19405" s="8"/>
    </row>
    <row r="19406" s="2" customFormat="1" customHeight="1" spans="2:9">
      <c r="B19406" s="5"/>
      <c r="D19406" s="6"/>
      <c r="E19406" s="6"/>
      <c r="F19406" s="7"/>
      <c r="I19406" s="8"/>
    </row>
    <row r="19407" s="2" customFormat="1" customHeight="1" spans="2:9">
      <c r="B19407" s="5"/>
      <c r="D19407" s="6"/>
      <c r="E19407" s="6"/>
      <c r="F19407" s="7"/>
      <c r="I19407" s="8"/>
    </row>
    <row r="19408" s="2" customFormat="1" customHeight="1" spans="2:9">
      <c r="B19408" s="5"/>
      <c r="D19408" s="6"/>
      <c r="E19408" s="6"/>
      <c r="F19408" s="7"/>
      <c r="I19408" s="8"/>
    </row>
    <row r="19409" s="2" customFormat="1" customHeight="1" spans="2:9">
      <c r="B19409" s="5"/>
      <c r="D19409" s="6"/>
      <c r="E19409" s="6"/>
      <c r="F19409" s="7"/>
      <c r="I19409" s="8"/>
    </row>
    <row r="19410" s="2" customFormat="1" customHeight="1" spans="2:9">
      <c r="B19410" s="5"/>
      <c r="D19410" s="6"/>
      <c r="E19410" s="6"/>
      <c r="F19410" s="7"/>
      <c r="I19410" s="8"/>
    </row>
    <row r="19411" s="2" customFormat="1" customHeight="1" spans="2:9">
      <c r="B19411" s="5"/>
      <c r="D19411" s="6"/>
      <c r="E19411" s="6"/>
      <c r="F19411" s="7"/>
      <c r="I19411" s="8"/>
    </row>
    <row r="19412" s="2" customFormat="1" customHeight="1" spans="2:9">
      <c r="B19412" s="5"/>
      <c r="D19412" s="6"/>
      <c r="E19412" s="6"/>
      <c r="F19412" s="7"/>
      <c r="I19412" s="8"/>
    </row>
    <row r="19413" s="2" customFormat="1" customHeight="1" spans="2:9">
      <c r="B19413" s="5"/>
      <c r="D19413" s="6"/>
      <c r="E19413" s="6"/>
      <c r="F19413" s="7"/>
      <c r="I19413" s="8"/>
    </row>
    <row r="19414" s="2" customFormat="1" customHeight="1" spans="2:9">
      <c r="B19414" s="5"/>
      <c r="D19414" s="6"/>
      <c r="E19414" s="6"/>
      <c r="F19414" s="7"/>
      <c r="I19414" s="8"/>
    </row>
    <row r="19415" s="2" customFormat="1" customHeight="1" spans="2:9">
      <c r="B19415" s="5"/>
      <c r="D19415" s="6"/>
      <c r="E19415" s="6"/>
      <c r="F19415" s="7"/>
      <c r="I19415" s="8"/>
    </row>
    <row r="19416" s="2" customFormat="1" customHeight="1" spans="2:9">
      <c r="B19416" s="5"/>
      <c r="D19416" s="6"/>
      <c r="E19416" s="6"/>
      <c r="F19416" s="7"/>
      <c r="I19416" s="8"/>
    </row>
    <row r="19417" s="2" customFormat="1" customHeight="1" spans="2:9">
      <c r="B19417" s="5"/>
      <c r="D19417" s="6"/>
      <c r="E19417" s="6"/>
      <c r="F19417" s="7"/>
      <c r="I19417" s="8"/>
    </row>
    <row r="19418" s="2" customFormat="1" customHeight="1" spans="2:9">
      <c r="B19418" s="5"/>
      <c r="D19418" s="6"/>
      <c r="E19418" s="6"/>
      <c r="F19418" s="7"/>
      <c r="I19418" s="8"/>
    </row>
    <row r="19419" s="2" customFormat="1" customHeight="1" spans="2:9">
      <c r="B19419" s="5"/>
      <c r="D19419" s="6"/>
      <c r="E19419" s="6"/>
      <c r="F19419" s="7"/>
      <c r="I19419" s="8"/>
    </row>
    <row r="19420" s="2" customFormat="1" customHeight="1" spans="2:9">
      <c r="B19420" s="5"/>
      <c r="D19420" s="6"/>
      <c r="E19420" s="6"/>
      <c r="F19420" s="7"/>
      <c r="I19420" s="8"/>
    </row>
    <row r="19421" s="2" customFormat="1" customHeight="1" spans="2:9">
      <c r="B19421" s="5"/>
      <c r="D19421" s="6"/>
      <c r="E19421" s="6"/>
      <c r="F19421" s="7"/>
      <c r="I19421" s="8"/>
    </row>
    <row r="19422" s="2" customFormat="1" customHeight="1" spans="2:9">
      <c r="B19422" s="5"/>
      <c r="D19422" s="6"/>
      <c r="E19422" s="6"/>
      <c r="F19422" s="7"/>
      <c r="I19422" s="8"/>
    </row>
    <row r="19423" s="2" customFormat="1" customHeight="1" spans="2:9">
      <c r="B19423" s="5"/>
      <c r="D19423" s="6"/>
      <c r="E19423" s="6"/>
      <c r="F19423" s="7"/>
      <c r="I19423" s="8"/>
    </row>
    <row r="19424" s="2" customFormat="1" customHeight="1" spans="2:9">
      <c r="B19424" s="5"/>
      <c r="D19424" s="6"/>
      <c r="E19424" s="6"/>
      <c r="F19424" s="7"/>
      <c r="I19424" s="8"/>
    </row>
    <row r="19425" s="2" customFormat="1" customHeight="1" spans="2:9">
      <c r="B19425" s="5"/>
      <c r="D19425" s="6"/>
      <c r="E19425" s="6"/>
      <c r="F19425" s="7"/>
      <c r="I19425" s="8"/>
    </row>
    <row r="19426" s="2" customFormat="1" customHeight="1" spans="2:9">
      <c r="B19426" s="5"/>
      <c r="D19426" s="6"/>
      <c r="E19426" s="6"/>
      <c r="F19426" s="7"/>
      <c r="I19426" s="8"/>
    </row>
    <row r="19427" s="2" customFormat="1" customHeight="1" spans="2:9">
      <c r="B19427" s="5"/>
      <c r="D19427" s="6"/>
      <c r="E19427" s="6"/>
      <c r="F19427" s="7"/>
      <c r="I19427" s="8"/>
    </row>
    <row r="19428" s="2" customFormat="1" customHeight="1" spans="2:9">
      <c r="B19428" s="5"/>
      <c r="D19428" s="6"/>
      <c r="E19428" s="6"/>
      <c r="F19428" s="7"/>
      <c r="I19428" s="8"/>
    </row>
    <row r="19429" s="2" customFormat="1" customHeight="1" spans="2:9">
      <c r="B19429" s="5"/>
      <c r="D19429" s="6"/>
      <c r="E19429" s="6"/>
      <c r="F19429" s="7"/>
      <c r="I19429" s="8"/>
    </row>
    <row r="19430" s="2" customFormat="1" customHeight="1" spans="2:9">
      <c r="B19430" s="5"/>
      <c r="D19430" s="6"/>
      <c r="E19430" s="6"/>
      <c r="F19430" s="7"/>
      <c r="I19430" s="8"/>
    </row>
    <row r="19431" s="2" customFormat="1" customHeight="1" spans="2:9">
      <c r="B19431" s="5"/>
      <c r="D19431" s="6"/>
      <c r="E19431" s="6"/>
      <c r="F19431" s="7"/>
      <c r="I19431" s="8"/>
    </row>
    <row r="19432" s="2" customFormat="1" customHeight="1" spans="2:9">
      <c r="B19432" s="5"/>
      <c r="D19432" s="6"/>
      <c r="E19432" s="6"/>
      <c r="F19432" s="7"/>
      <c r="I19432" s="8"/>
    </row>
    <row r="19433" s="2" customFormat="1" customHeight="1" spans="2:9">
      <c r="B19433" s="5"/>
      <c r="D19433" s="6"/>
      <c r="E19433" s="6"/>
      <c r="F19433" s="7"/>
      <c r="I19433" s="8"/>
    </row>
    <row r="19434" s="2" customFormat="1" customHeight="1" spans="2:9">
      <c r="B19434" s="5"/>
      <c r="D19434" s="6"/>
      <c r="E19434" s="6"/>
      <c r="F19434" s="7"/>
      <c r="I19434" s="8"/>
    </row>
    <row r="19435" s="2" customFormat="1" customHeight="1" spans="2:9">
      <c r="B19435" s="5"/>
      <c r="D19435" s="6"/>
      <c r="E19435" s="6"/>
      <c r="F19435" s="7"/>
      <c r="I19435" s="8"/>
    </row>
    <row r="19436" s="2" customFormat="1" customHeight="1" spans="2:9">
      <c r="B19436" s="5"/>
      <c r="D19436" s="6"/>
      <c r="E19436" s="6"/>
      <c r="F19436" s="7"/>
      <c r="I19436" s="8"/>
    </row>
    <row r="19437" s="2" customFormat="1" customHeight="1" spans="2:9">
      <c r="B19437" s="5"/>
      <c r="D19437" s="6"/>
      <c r="E19437" s="6"/>
      <c r="F19437" s="7"/>
      <c r="I19437" s="8"/>
    </row>
    <row r="19438" s="2" customFormat="1" customHeight="1" spans="2:9">
      <c r="B19438" s="5"/>
      <c r="D19438" s="6"/>
      <c r="E19438" s="6"/>
      <c r="F19438" s="7"/>
      <c r="I19438" s="8"/>
    </row>
    <row r="19439" s="2" customFormat="1" customHeight="1" spans="2:9">
      <c r="B19439" s="5"/>
      <c r="D19439" s="6"/>
      <c r="E19439" s="6"/>
      <c r="F19439" s="7"/>
      <c r="I19439" s="8"/>
    </row>
    <row r="19440" s="2" customFormat="1" customHeight="1" spans="2:9">
      <c r="B19440" s="5"/>
      <c r="D19440" s="6"/>
      <c r="E19440" s="6"/>
      <c r="F19440" s="7"/>
      <c r="I19440" s="8"/>
    </row>
    <row r="19441" s="2" customFormat="1" customHeight="1" spans="2:9">
      <c r="B19441" s="5"/>
      <c r="D19441" s="6"/>
      <c r="E19441" s="6"/>
      <c r="F19441" s="7"/>
      <c r="I19441" s="8"/>
    </row>
    <row r="19442" s="2" customFormat="1" customHeight="1" spans="2:9">
      <c r="B19442" s="5"/>
      <c r="D19442" s="6"/>
      <c r="E19442" s="6"/>
      <c r="F19442" s="7"/>
      <c r="I19442" s="8"/>
    </row>
    <row r="19443" s="2" customFormat="1" customHeight="1" spans="2:9">
      <c r="B19443" s="5"/>
      <c r="D19443" s="6"/>
      <c r="E19443" s="6"/>
      <c r="F19443" s="7"/>
      <c r="I19443" s="8"/>
    </row>
    <row r="19444" s="2" customFormat="1" customHeight="1" spans="2:9">
      <c r="B19444" s="5"/>
      <c r="D19444" s="6"/>
      <c r="E19444" s="6"/>
      <c r="F19444" s="7"/>
      <c r="I19444" s="8"/>
    </row>
    <row r="19445" s="2" customFormat="1" customHeight="1" spans="2:9">
      <c r="B19445" s="5"/>
      <c r="D19445" s="6"/>
      <c r="E19445" s="6"/>
      <c r="F19445" s="7"/>
      <c r="I19445" s="8"/>
    </row>
    <row r="19446" s="2" customFormat="1" customHeight="1" spans="2:9">
      <c r="B19446" s="5"/>
      <c r="D19446" s="6"/>
      <c r="E19446" s="6"/>
      <c r="F19446" s="7"/>
      <c r="I19446" s="8"/>
    </row>
    <row r="19447" s="2" customFormat="1" customHeight="1" spans="2:9">
      <c r="B19447" s="5"/>
      <c r="D19447" s="6"/>
      <c r="E19447" s="6"/>
      <c r="F19447" s="7"/>
      <c r="I19447" s="8"/>
    </row>
    <row r="19448" s="2" customFormat="1" customHeight="1" spans="2:9">
      <c r="B19448" s="5"/>
      <c r="D19448" s="6"/>
      <c r="E19448" s="6"/>
      <c r="F19448" s="7"/>
      <c r="I19448" s="8"/>
    </row>
    <row r="19449" s="2" customFormat="1" customHeight="1" spans="2:9">
      <c r="B19449" s="5"/>
      <c r="D19449" s="6"/>
      <c r="E19449" s="6"/>
      <c r="F19449" s="7"/>
      <c r="I19449" s="8"/>
    </row>
    <row r="19450" s="2" customFormat="1" customHeight="1" spans="2:9">
      <c r="B19450" s="5"/>
      <c r="D19450" s="6"/>
      <c r="E19450" s="6"/>
      <c r="F19450" s="7"/>
      <c r="I19450" s="8"/>
    </row>
    <row r="19451" s="2" customFormat="1" customHeight="1" spans="2:9">
      <c r="B19451" s="5"/>
      <c r="D19451" s="6"/>
      <c r="E19451" s="6"/>
      <c r="F19451" s="7"/>
      <c r="I19451" s="8"/>
    </row>
    <row r="19452" s="2" customFormat="1" customHeight="1" spans="2:9">
      <c r="B19452" s="5"/>
      <c r="D19452" s="6"/>
      <c r="E19452" s="6"/>
      <c r="F19452" s="7"/>
      <c r="I19452" s="8"/>
    </row>
    <row r="19453" s="2" customFormat="1" customHeight="1" spans="2:9">
      <c r="B19453" s="5"/>
      <c r="D19453" s="6"/>
      <c r="E19453" s="6"/>
      <c r="F19453" s="7"/>
      <c r="I19453" s="8"/>
    </row>
    <row r="19454" s="2" customFormat="1" customHeight="1" spans="2:9">
      <c r="B19454" s="5"/>
      <c r="D19454" s="6"/>
      <c r="E19454" s="6"/>
      <c r="F19454" s="7"/>
      <c r="I19454" s="8"/>
    </row>
    <row r="19455" s="2" customFormat="1" customHeight="1" spans="2:9">
      <c r="B19455" s="5"/>
      <c r="D19455" s="6"/>
      <c r="E19455" s="6"/>
      <c r="F19455" s="7"/>
      <c r="I19455" s="8"/>
    </row>
    <row r="19456" s="2" customFormat="1" customHeight="1" spans="2:9">
      <c r="B19456" s="5"/>
      <c r="D19456" s="6"/>
      <c r="E19456" s="6"/>
      <c r="F19456" s="7"/>
      <c r="I19456" s="8"/>
    </row>
    <row r="19457" s="2" customFormat="1" customHeight="1" spans="2:9">
      <c r="B19457" s="5"/>
      <c r="D19457" s="6"/>
      <c r="E19457" s="6"/>
      <c r="F19457" s="7"/>
      <c r="I19457" s="8"/>
    </row>
    <row r="19458" s="2" customFormat="1" customHeight="1" spans="2:9">
      <c r="B19458" s="5"/>
      <c r="D19458" s="6"/>
      <c r="E19458" s="6"/>
      <c r="F19458" s="7"/>
      <c r="I19458" s="8"/>
    </row>
    <row r="19459" s="2" customFormat="1" customHeight="1" spans="2:9">
      <c r="B19459" s="5"/>
      <c r="D19459" s="6"/>
      <c r="E19459" s="6"/>
      <c r="F19459" s="7"/>
      <c r="I19459" s="8"/>
    </row>
    <row r="19460" s="2" customFormat="1" customHeight="1" spans="2:9">
      <c r="B19460" s="5"/>
      <c r="D19460" s="6"/>
      <c r="E19460" s="6"/>
      <c r="F19460" s="7"/>
      <c r="I19460" s="8"/>
    </row>
    <row r="19461" s="2" customFormat="1" customHeight="1" spans="2:9">
      <c r="B19461" s="5"/>
      <c r="D19461" s="6"/>
      <c r="E19461" s="6"/>
      <c r="F19461" s="7"/>
      <c r="I19461" s="8"/>
    </row>
    <row r="19462" s="2" customFormat="1" customHeight="1" spans="2:9">
      <c r="B19462" s="5"/>
      <c r="D19462" s="6"/>
      <c r="E19462" s="6"/>
      <c r="F19462" s="7"/>
      <c r="I19462" s="8"/>
    </row>
    <row r="19463" s="2" customFormat="1" customHeight="1" spans="2:9">
      <c r="B19463" s="5"/>
      <c r="D19463" s="6"/>
      <c r="E19463" s="6"/>
      <c r="F19463" s="7"/>
      <c r="I19463" s="8"/>
    </row>
    <row r="19464" s="2" customFormat="1" customHeight="1" spans="2:9">
      <c r="B19464" s="5"/>
      <c r="D19464" s="6"/>
      <c r="E19464" s="6"/>
      <c r="F19464" s="7"/>
      <c r="I19464" s="8"/>
    </row>
    <row r="19465" s="2" customFormat="1" customHeight="1" spans="2:9">
      <c r="B19465" s="5"/>
      <c r="D19465" s="6"/>
      <c r="E19465" s="6"/>
      <c r="F19465" s="7"/>
      <c r="I19465" s="8"/>
    </row>
    <row r="19466" s="2" customFormat="1" customHeight="1" spans="2:9">
      <c r="B19466" s="5"/>
      <c r="D19466" s="6"/>
      <c r="E19466" s="6"/>
      <c r="F19466" s="7"/>
      <c r="I19466" s="8"/>
    </row>
    <row r="19467" s="2" customFormat="1" customHeight="1" spans="2:9">
      <c r="B19467" s="5"/>
      <c r="D19467" s="6"/>
      <c r="E19467" s="6"/>
      <c r="F19467" s="7"/>
      <c r="I19467" s="8"/>
    </row>
    <row r="19468" s="2" customFormat="1" customHeight="1" spans="2:9">
      <c r="B19468" s="5"/>
      <c r="D19468" s="6"/>
      <c r="E19468" s="6"/>
      <c r="F19468" s="7"/>
      <c r="I19468" s="8"/>
    </row>
    <row r="19469" s="2" customFormat="1" customHeight="1" spans="2:9">
      <c r="B19469" s="5"/>
      <c r="D19469" s="6"/>
      <c r="E19469" s="6"/>
      <c r="F19469" s="7"/>
      <c r="I19469" s="8"/>
    </row>
    <row r="19470" s="2" customFormat="1" customHeight="1" spans="2:9">
      <c r="B19470" s="5"/>
      <c r="D19470" s="6"/>
      <c r="E19470" s="6"/>
      <c r="F19470" s="7"/>
      <c r="I19470" s="8"/>
    </row>
    <row r="19471" s="2" customFormat="1" customHeight="1" spans="2:9">
      <c r="B19471" s="5"/>
      <c r="D19471" s="6"/>
      <c r="E19471" s="6"/>
      <c r="F19471" s="7"/>
      <c r="I19471" s="8"/>
    </row>
    <row r="19472" s="2" customFormat="1" customHeight="1" spans="2:9">
      <c r="B19472" s="5"/>
      <c r="D19472" s="6"/>
      <c r="E19472" s="6"/>
      <c r="F19472" s="7"/>
      <c r="I19472" s="8"/>
    </row>
    <row r="19473" s="2" customFormat="1" customHeight="1" spans="2:9">
      <c r="B19473" s="5"/>
      <c r="D19473" s="6"/>
      <c r="E19473" s="6"/>
      <c r="F19473" s="7"/>
      <c r="I19473" s="8"/>
    </row>
    <row r="19474" s="2" customFormat="1" customHeight="1" spans="2:9">
      <c r="B19474" s="5"/>
      <c r="D19474" s="6"/>
      <c r="E19474" s="6"/>
      <c r="F19474" s="7"/>
      <c r="I19474" s="8"/>
    </row>
    <row r="19475" s="2" customFormat="1" customHeight="1" spans="2:9">
      <c r="B19475" s="5"/>
      <c r="D19475" s="6"/>
      <c r="E19475" s="6"/>
      <c r="F19475" s="7"/>
      <c r="I19475" s="8"/>
    </row>
    <row r="19476" s="2" customFormat="1" customHeight="1" spans="2:9">
      <c r="B19476" s="5"/>
      <c r="D19476" s="6"/>
      <c r="E19476" s="6"/>
      <c r="F19476" s="7"/>
      <c r="I19476" s="8"/>
    </row>
    <row r="19477" s="2" customFormat="1" customHeight="1" spans="2:9">
      <c r="B19477" s="5"/>
      <c r="D19477" s="6"/>
      <c r="E19477" s="6"/>
      <c r="F19477" s="7"/>
      <c r="I19477" s="8"/>
    </row>
    <row r="19478" s="2" customFormat="1" customHeight="1" spans="2:9">
      <c r="B19478" s="5"/>
      <c r="D19478" s="6"/>
      <c r="E19478" s="6"/>
      <c r="F19478" s="7"/>
      <c r="I19478" s="8"/>
    </row>
    <row r="19479" s="2" customFormat="1" customHeight="1" spans="2:9">
      <c r="B19479" s="5"/>
      <c r="D19479" s="6"/>
      <c r="E19479" s="6"/>
      <c r="F19479" s="7"/>
      <c r="I19479" s="8"/>
    </row>
    <row r="19480" s="2" customFormat="1" customHeight="1" spans="2:9">
      <c r="B19480" s="5"/>
      <c r="D19480" s="6"/>
      <c r="E19480" s="6"/>
      <c r="F19480" s="7"/>
      <c r="I19480" s="8"/>
    </row>
    <row r="19481" s="2" customFormat="1" customHeight="1" spans="2:9">
      <c r="B19481" s="5"/>
      <c r="D19481" s="6"/>
      <c r="E19481" s="6"/>
      <c r="F19481" s="7"/>
      <c r="I19481" s="8"/>
    </row>
    <row r="19482" s="2" customFormat="1" customHeight="1" spans="2:9">
      <c r="B19482" s="5"/>
      <c r="D19482" s="6"/>
      <c r="E19482" s="6"/>
      <c r="F19482" s="7"/>
      <c r="I19482" s="8"/>
    </row>
    <row r="19483" s="2" customFormat="1" customHeight="1" spans="2:9">
      <c r="B19483" s="5"/>
      <c r="D19483" s="6"/>
      <c r="E19483" s="6"/>
      <c r="F19483" s="7"/>
      <c r="I19483" s="8"/>
    </row>
    <row r="19484" s="2" customFormat="1" customHeight="1" spans="2:9">
      <c r="B19484" s="5"/>
      <c r="D19484" s="6"/>
      <c r="E19484" s="6"/>
      <c r="F19484" s="7"/>
      <c r="I19484" s="8"/>
    </row>
    <row r="19485" s="2" customFormat="1" customHeight="1" spans="2:9">
      <c r="B19485" s="5"/>
      <c r="D19485" s="6"/>
      <c r="E19485" s="6"/>
      <c r="F19485" s="7"/>
      <c r="I19485" s="8"/>
    </row>
    <row r="19486" s="2" customFormat="1" customHeight="1" spans="2:9">
      <c r="B19486" s="5"/>
      <c r="D19486" s="6"/>
      <c r="E19486" s="6"/>
      <c r="F19486" s="7"/>
      <c r="I19486" s="8"/>
    </row>
    <row r="19487" s="2" customFormat="1" customHeight="1" spans="2:9">
      <c r="B19487" s="5"/>
      <c r="D19487" s="6"/>
      <c r="E19487" s="6"/>
      <c r="F19487" s="7"/>
      <c r="I19487" s="8"/>
    </row>
    <row r="19488" s="2" customFormat="1" customHeight="1" spans="2:9">
      <c r="B19488" s="5"/>
      <c r="D19488" s="6"/>
      <c r="E19488" s="6"/>
      <c r="F19488" s="7"/>
      <c r="I19488" s="8"/>
    </row>
    <row r="19489" s="2" customFormat="1" customHeight="1" spans="2:9">
      <c r="B19489" s="5"/>
      <c r="D19489" s="6"/>
      <c r="E19489" s="6"/>
      <c r="F19489" s="7"/>
      <c r="I19489" s="8"/>
    </row>
    <row r="19490" s="2" customFormat="1" customHeight="1" spans="2:9">
      <c r="B19490" s="5"/>
      <c r="D19490" s="6"/>
      <c r="E19490" s="6"/>
      <c r="F19490" s="7"/>
      <c r="I19490" s="8"/>
    </row>
    <row r="19491" s="2" customFormat="1" customHeight="1" spans="2:9">
      <c r="B19491" s="5"/>
      <c r="D19491" s="6"/>
      <c r="E19491" s="6"/>
      <c r="F19491" s="7"/>
      <c r="I19491" s="8"/>
    </row>
    <row r="19492" s="2" customFormat="1" customHeight="1" spans="2:9">
      <c r="B19492" s="5"/>
      <c r="D19492" s="6"/>
      <c r="E19492" s="6"/>
      <c r="F19492" s="7"/>
      <c r="I19492" s="8"/>
    </row>
    <row r="19493" s="2" customFormat="1" customHeight="1" spans="2:9">
      <c r="B19493" s="5"/>
      <c r="D19493" s="6"/>
      <c r="E19493" s="6"/>
      <c r="F19493" s="7"/>
      <c r="I19493" s="8"/>
    </row>
    <row r="19494" s="2" customFormat="1" customHeight="1" spans="2:9">
      <c r="B19494" s="5"/>
      <c r="D19494" s="6"/>
      <c r="E19494" s="6"/>
      <c r="F19494" s="7"/>
      <c r="I19494" s="8"/>
    </row>
    <row r="19495" s="2" customFormat="1" customHeight="1" spans="2:9">
      <c r="B19495" s="5"/>
      <c r="D19495" s="6"/>
      <c r="E19495" s="6"/>
      <c r="F19495" s="7"/>
      <c r="I19495" s="8"/>
    </row>
    <row r="19496" s="2" customFormat="1" customHeight="1" spans="2:9">
      <c r="B19496" s="5"/>
      <c r="D19496" s="6"/>
      <c r="E19496" s="6"/>
      <c r="F19496" s="7"/>
      <c r="I19496" s="8"/>
    </row>
    <row r="19497" s="2" customFormat="1" customHeight="1" spans="2:9">
      <c r="B19497" s="5"/>
      <c r="D19497" s="6"/>
      <c r="E19497" s="6"/>
      <c r="F19497" s="7"/>
      <c r="I19497" s="8"/>
    </row>
    <row r="19498" s="2" customFormat="1" customHeight="1" spans="2:9">
      <c r="B19498" s="5"/>
      <c r="D19498" s="6"/>
      <c r="E19498" s="6"/>
      <c r="F19498" s="7"/>
      <c r="I19498" s="8"/>
    </row>
    <row r="19499" s="2" customFormat="1" customHeight="1" spans="2:9">
      <c r="B19499" s="5"/>
      <c r="D19499" s="6"/>
      <c r="E19499" s="6"/>
      <c r="F19499" s="7"/>
      <c r="I19499" s="8"/>
    </row>
    <row r="19500" s="2" customFormat="1" customHeight="1" spans="2:9">
      <c r="B19500" s="5"/>
      <c r="D19500" s="6"/>
      <c r="E19500" s="6"/>
      <c r="F19500" s="7"/>
      <c r="I19500" s="8"/>
    </row>
    <row r="19501" s="2" customFormat="1" customHeight="1" spans="2:9">
      <c r="B19501" s="5"/>
      <c r="D19501" s="6"/>
      <c r="E19501" s="6"/>
      <c r="F19501" s="7"/>
      <c r="I19501" s="8"/>
    </row>
    <row r="19502" s="2" customFormat="1" customHeight="1" spans="2:9">
      <c r="B19502" s="5"/>
      <c r="D19502" s="6"/>
      <c r="E19502" s="6"/>
      <c r="F19502" s="7"/>
      <c r="I19502" s="8"/>
    </row>
    <row r="19503" s="2" customFormat="1" customHeight="1" spans="2:9">
      <c r="B19503" s="5"/>
      <c r="D19503" s="6"/>
      <c r="E19503" s="6"/>
      <c r="F19503" s="7"/>
      <c r="I19503" s="8"/>
    </row>
    <row r="19504" s="2" customFormat="1" customHeight="1" spans="2:9">
      <c r="B19504" s="5"/>
      <c r="D19504" s="6"/>
      <c r="E19504" s="6"/>
      <c r="F19504" s="7"/>
      <c r="I19504" s="8"/>
    </row>
    <row r="19505" s="2" customFormat="1" customHeight="1" spans="2:9">
      <c r="B19505" s="5"/>
      <c r="D19505" s="6"/>
      <c r="E19505" s="6"/>
      <c r="F19505" s="7"/>
      <c r="I19505" s="8"/>
    </row>
    <row r="19506" s="2" customFormat="1" customHeight="1" spans="2:9">
      <c r="B19506" s="5"/>
      <c r="D19506" s="6"/>
      <c r="E19506" s="6"/>
      <c r="F19506" s="7"/>
      <c r="I19506" s="8"/>
    </row>
    <row r="19507" s="2" customFormat="1" customHeight="1" spans="2:9">
      <c r="B19507" s="5"/>
      <c r="D19507" s="6"/>
      <c r="E19507" s="6"/>
      <c r="F19507" s="7"/>
      <c r="I19507" s="8"/>
    </row>
    <row r="19508" s="2" customFormat="1" customHeight="1" spans="2:9">
      <c r="B19508" s="5"/>
      <c r="D19508" s="6"/>
      <c r="E19508" s="6"/>
      <c r="F19508" s="7"/>
      <c r="I19508" s="8"/>
    </row>
    <row r="19509" s="2" customFormat="1" customHeight="1" spans="2:9">
      <c r="B19509" s="5"/>
      <c r="D19509" s="6"/>
      <c r="E19509" s="6"/>
      <c r="F19509" s="7"/>
      <c r="I19509" s="8"/>
    </row>
    <row r="19510" s="2" customFormat="1" customHeight="1" spans="2:9">
      <c r="B19510" s="5"/>
      <c r="D19510" s="6"/>
      <c r="E19510" s="6"/>
      <c r="F19510" s="7"/>
      <c r="I19510" s="8"/>
    </row>
    <row r="19511" s="2" customFormat="1" customHeight="1" spans="2:9">
      <c r="B19511" s="5"/>
      <c r="D19511" s="6"/>
      <c r="E19511" s="6"/>
      <c r="F19511" s="7"/>
      <c r="I19511" s="8"/>
    </row>
    <row r="19512" s="2" customFormat="1" customHeight="1" spans="2:9">
      <c r="B19512" s="5"/>
      <c r="D19512" s="6"/>
      <c r="E19512" s="6"/>
      <c r="F19512" s="7"/>
      <c r="I19512" s="8"/>
    </row>
    <row r="19513" s="2" customFormat="1" customHeight="1" spans="2:9">
      <c r="B19513" s="5"/>
      <c r="D19513" s="6"/>
      <c r="E19513" s="6"/>
      <c r="F19513" s="7"/>
      <c r="I19513" s="8"/>
    </row>
    <row r="19514" s="2" customFormat="1" customHeight="1" spans="2:9">
      <c r="B19514" s="5"/>
      <c r="D19514" s="6"/>
      <c r="E19514" s="6"/>
      <c r="F19514" s="7"/>
      <c r="I19514" s="8"/>
    </row>
    <row r="19515" s="2" customFormat="1" customHeight="1" spans="2:9">
      <c r="B19515" s="5"/>
      <c r="D19515" s="6"/>
      <c r="E19515" s="6"/>
      <c r="F19515" s="7"/>
      <c r="I19515" s="8"/>
    </row>
    <row r="19516" s="2" customFormat="1" customHeight="1" spans="2:9">
      <c r="B19516" s="5"/>
      <c r="D19516" s="6"/>
      <c r="E19516" s="6"/>
      <c r="F19516" s="7"/>
      <c r="I19516" s="8"/>
    </row>
    <row r="19517" s="2" customFormat="1" customHeight="1" spans="2:9">
      <c r="B19517" s="5"/>
      <c r="D19517" s="6"/>
      <c r="E19517" s="6"/>
      <c r="F19517" s="7"/>
      <c r="I19517" s="8"/>
    </row>
    <row r="19518" s="2" customFormat="1" customHeight="1" spans="2:9">
      <c r="B19518" s="5"/>
      <c r="D19518" s="6"/>
      <c r="E19518" s="6"/>
      <c r="F19518" s="7"/>
      <c r="I19518" s="8"/>
    </row>
    <row r="19519" s="2" customFormat="1" customHeight="1" spans="2:9">
      <c r="B19519" s="5"/>
      <c r="D19519" s="6"/>
      <c r="E19519" s="6"/>
      <c r="F19519" s="7"/>
      <c r="I19519" s="8"/>
    </row>
    <row r="19520" s="2" customFormat="1" customHeight="1" spans="2:9">
      <c r="B19520" s="5"/>
      <c r="D19520" s="6"/>
      <c r="E19520" s="6"/>
      <c r="F19520" s="7"/>
      <c r="I19520" s="8"/>
    </row>
    <row r="19521" s="2" customFormat="1" customHeight="1" spans="2:9">
      <c r="B19521" s="5"/>
      <c r="D19521" s="6"/>
      <c r="E19521" s="6"/>
      <c r="F19521" s="7"/>
      <c r="I19521" s="8"/>
    </row>
    <row r="19522" s="2" customFormat="1" customHeight="1" spans="2:9">
      <c r="B19522" s="5"/>
      <c r="D19522" s="6"/>
      <c r="E19522" s="6"/>
      <c r="F19522" s="7"/>
      <c r="I19522" s="8"/>
    </row>
    <row r="19523" s="2" customFormat="1" customHeight="1" spans="2:9">
      <c r="B19523" s="5"/>
      <c r="D19523" s="6"/>
      <c r="E19523" s="6"/>
      <c r="F19523" s="7"/>
      <c r="I19523" s="8"/>
    </row>
    <row r="19524" s="2" customFormat="1" customHeight="1" spans="2:9">
      <c r="B19524" s="5"/>
      <c r="D19524" s="6"/>
      <c r="E19524" s="6"/>
      <c r="F19524" s="7"/>
      <c r="I19524" s="8"/>
    </row>
    <row r="19525" s="2" customFormat="1" customHeight="1" spans="2:9">
      <c r="B19525" s="5"/>
      <c r="D19525" s="6"/>
      <c r="E19525" s="6"/>
      <c r="F19525" s="7"/>
      <c r="I19525" s="8"/>
    </row>
    <row r="19526" s="2" customFormat="1" customHeight="1" spans="2:9">
      <c r="B19526" s="5"/>
      <c r="D19526" s="6"/>
      <c r="E19526" s="6"/>
      <c r="F19526" s="7"/>
      <c r="I19526" s="8"/>
    </row>
    <row r="19527" s="2" customFormat="1" customHeight="1" spans="2:9">
      <c r="B19527" s="5"/>
      <c r="D19527" s="6"/>
      <c r="E19527" s="6"/>
      <c r="F19527" s="7"/>
      <c r="I19527" s="8"/>
    </row>
    <row r="19528" s="2" customFormat="1" customHeight="1" spans="2:9">
      <c r="B19528" s="5"/>
      <c r="D19528" s="6"/>
      <c r="E19528" s="6"/>
      <c r="F19528" s="7"/>
      <c r="I19528" s="8"/>
    </row>
    <row r="19529" s="2" customFormat="1" customHeight="1" spans="2:9">
      <c r="B19529" s="5"/>
      <c r="D19529" s="6"/>
      <c r="E19529" s="6"/>
      <c r="F19529" s="7"/>
      <c r="I19529" s="8"/>
    </row>
    <row r="19530" s="2" customFormat="1" customHeight="1" spans="2:9">
      <c r="B19530" s="5"/>
      <c r="D19530" s="6"/>
      <c r="E19530" s="6"/>
      <c r="F19530" s="7"/>
      <c r="I19530" s="8"/>
    </row>
    <row r="19531" s="2" customFormat="1" customHeight="1" spans="2:9">
      <c r="B19531" s="5"/>
      <c r="D19531" s="6"/>
      <c r="E19531" s="6"/>
      <c r="F19531" s="7"/>
      <c r="I19531" s="8"/>
    </row>
    <row r="19532" s="2" customFormat="1" customHeight="1" spans="2:9">
      <c r="B19532" s="5"/>
      <c r="D19532" s="6"/>
      <c r="E19532" s="6"/>
      <c r="F19532" s="7"/>
      <c r="I19532" s="8"/>
    </row>
    <row r="19533" s="2" customFormat="1" customHeight="1" spans="2:9">
      <c r="B19533" s="5"/>
      <c r="D19533" s="6"/>
      <c r="E19533" s="6"/>
      <c r="F19533" s="7"/>
      <c r="I19533" s="8"/>
    </row>
    <row r="19534" s="2" customFormat="1" customHeight="1" spans="2:9">
      <c r="B19534" s="5"/>
      <c r="D19534" s="6"/>
      <c r="E19534" s="6"/>
      <c r="F19534" s="7"/>
      <c r="I19534" s="8"/>
    </row>
    <row r="19535" s="2" customFormat="1" customHeight="1" spans="2:9">
      <c r="B19535" s="5"/>
      <c r="D19535" s="6"/>
      <c r="E19535" s="6"/>
      <c r="F19535" s="7"/>
      <c r="I19535" s="8"/>
    </row>
    <row r="19536" s="2" customFormat="1" customHeight="1" spans="2:9">
      <c r="B19536" s="5"/>
      <c r="D19536" s="6"/>
      <c r="E19536" s="6"/>
      <c r="F19536" s="7"/>
      <c r="I19536" s="8"/>
    </row>
    <row r="19537" s="2" customFormat="1" customHeight="1" spans="2:9">
      <c r="B19537" s="5"/>
      <c r="D19537" s="6"/>
      <c r="E19537" s="6"/>
      <c r="F19537" s="7"/>
      <c r="I19537" s="8"/>
    </row>
    <row r="19538" s="2" customFormat="1" customHeight="1" spans="2:9">
      <c r="B19538" s="5"/>
      <c r="D19538" s="6"/>
      <c r="E19538" s="6"/>
      <c r="F19538" s="7"/>
      <c r="I19538" s="8"/>
    </row>
    <row r="19539" s="2" customFormat="1" customHeight="1" spans="2:9">
      <c r="B19539" s="5"/>
      <c r="D19539" s="6"/>
      <c r="E19539" s="6"/>
      <c r="F19539" s="7"/>
      <c r="I19539" s="8"/>
    </row>
    <row r="19540" s="2" customFormat="1" customHeight="1" spans="2:9">
      <c r="B19540" s="5"/>
      <c r="D19540" s="6"/>
      <c r="E19540" s="6"/>
      <c r="F19540" s="7"/>
      <c r="I19540" s="8"/>
    </row>
    <row r="19541" s="2" customFormat="1" customHeight="1" spans="2:9">
      <c r="B19541" s="5"/>
      <c r="D19541" s="6"/>
      <c r="E19541" s="6"/>
      <c r="F19541" s="7"/>
      <c r="I19541" s="8"/>
    </row>
    <row r="19542" s="2" customFormat="1" customHeight="1" spans="2:9">
      <c r="B19542" s="5"/>
      <c r="D19542" s="6"/>
      <c r="E19542" s="6"/>
      <c r="F19542" s="7"/>
      <c r="I19542" s="8"/>
    </row>
    <row r="19543" s="2" customFormat="1" customHeight="1" spans="2:9">
      <c r="B19543" s="5"/>
      <c r="D19543" s="6"/>
      <c r="E19543" s="6"/>
      <c r="F19543" s="7"/>
      <c r="I19543" s="8"/>
    </row>
    <row r="19544" s="2" customFormat="1" customHeight="1" spans="2:9">
      <c r="B19544" s="5"/>
      <c r="D19544" s="6"/>
      <c r="E19544" s="6"/>
      <c r="F19544" s="7"/>
      <c r="I19544" s="8"/>
    </row>
    <row r="19545" s="2" customFormat="1" customHeight="1" spans="2:9">
      <c r="B19545" s="5"/>
      <c r="D19545" s="6"/>
      <c r="E19545" s="6"/>
      <c r="F19545" s="7"/>
      <c r="I19545" s="8"/>
    </row>
    <row r="19546" s="2" customFormat="1" customHeight="1" spans="2:9">
      <c r="B19546" s="5"/>
      <c r="D19546" s="6"/>
      <c r="E19546" s="6"/>
      <c r="F19546" s="7"/>
      <c r="I19546" s="8"/>
    </row>
    <row r="19547" s="2" customFormat="1" customHeight="1" spans="2:9">
      <c r="B19547" s="5"/>
      <c r="D19547" s="6"/>
      <c r="E19547" s="6"/>
      <c r="F19547" s="7"/>
      <c r="I19547" s="8"/>
    </row>
    <row r="19548" s="2" customFormat="1" customHeight="1" spans="2:9">
      <c r="B19548" s="5"/>
      <c r="D19548" s="6"/>
      <c r="E19548" s="6"/>
      <c r="F19548" s="7"/>
      <c r="I19548" s="8"/>
    </row>
    <row r="19549" s="2" customFormat="1" customHeight="1" spans="2:9">
      <c r="B19549" s="5"/>
      <c r="D19549" s="6"/>
      <c r="E19549" s="6"/>
      <c r="F19549" s="7"/>
      <c r="I19549" s="8"/>
    </row>
    <row r="19550" s="2" customFormat="1" customHeight="1" spans="2:9">
      <c r="B19550" s="5"/>
      <c r="D19550" s="6"/>
      <c r="E19550" s="6"/>
      <c r="F19550" s="7"/>
      <c r="I19550" s="8"/>
    </row>
    <row r="19551" s="2" customFormat="1" customHeight="1" spans="2:9">
      <c r="B19551" s="5"/>
      <c r="D19551" s="6"/>
      <c r="E19551" s="6"/>
      <c r="F19551" s="7"/>
      <c r="I19551" s="8"/>
    </row>
    <row r="19552" s="2" customFormat="1" customHeight="1" spans="2:9">
      <c r="B19552" s="5"/>
      <c r="D19552" s="6"/>
      <c r="E19552" s="6"/>
      <c r="F19552" s="7"/>
      <c r="I19552" s="8"/>
    </row>
    <row r="19553" s="2" customFormat="1" customHeight="1" spans="2:9">
      <c r="B19553" s="5"/>
      <c r="D19553" s="6"/>
      <c r="E19553" s="6"/>
      <c r="F19553" s="7"/>
      <c r="I19553" s="8"/>
    </row>
    <row r="19554" s="2" customFormat="1" customHeight="1" spans="2:9">
      <c r="B19554" s="5"/>
      <c r="D19554" s="6"/>
      <c r="E19554" s="6"/>
      <c r="F19554" s="7"/>
      <c r="I19554" s="8"/>
    </row>
    <row r="19555" s="2" customFormat="1" customHeight="1" spans="2:9">
      <c r="B19555" s="5"/>
      <c r="D19555" s="6"/>
      <c r="E19555" s="6"/>
      <c r="F19555" s="7"/>
      <c r="I19555" s="8"/>
    </row>
    <row r="19556" s="2" customFormat="1" customHeight="1" spans="2:9">
      <c r="B19556" s="5"/>
      <c r="D19556" s="6"/>
      <c r="E19556" s="6"/>
      <c r="F19556" s="7"/>
      <c r="I19556" s="8"/>
    </row>
    <row r="19557" s="2" customFormat="1" customHeight="1" spans="2:9">
      <c r="B19557" s="5"/>
      <c r="D19557" s="6"/>
      <c r="E19557" s="6"/>
      <c r="F19557" s="7"/>
      <c r="I19557" s="8"/>
    </row>
    <row r="19558" s="2" customFormat="1" customHeight="1" spans="2:9">
      <c r="B19558" s="5"/>
      <c r="D19558" s="6"/>
      <c r="E19558" s="6"/>
      <c r="F19558" s="7"/>
      <c r="I19558" s="8"/>
    </row>
    <row r="19559" s="2" customFormat="1" customHeight="1" spans="2:9">
      <c r="B19559" s="5"/>
      <c r="D19559" s="6"/>
      <c r="E19559" s="6"/>
      <c r="F19559" s="7"/>
      <c r="I19559" s="8"/>
    </row>
    <row r="19560" s="2" customFormat="1" customHeight="1" spans="2:9">
      <c r="B19560" s="5"/>
      <c r="D19560" s="6"/>
      <c r="E19560" s="6"/>
      <c r="F19560" s="7"/>
      <c r="I19560" s="8"/>
    </row>
    <row r="19561" s="2" customFormat="1" customHeight="1" spans="2:9">
      <c r="B19561" s="5"/>
      <c r="D19561" s="6"/>
      <c r="E19561" s="6"/>
      <c r="F19561" s="7"/>
      <c r="I19561" s="8"/>
    </row>
    <row r="19562" s="2" customFormat="1" customHeight="1" spans="2:9">
      <c r="B19562" s="5"/>
      <c r="D19562" s="6"/>
      <c r="E19562" s="6"/>
      <c r="F19562" s="7"/>
      <c r="I19562" s="8"/>
    </row>
    <row r="19563" s="2" customFormat="1" customHeight="1" spans="2:9">
      <c r="B19563" s="5"/>
      <c r="D19563" s="6"/>
      <c r="E19563" s="6"/>
      <c r="F19563" s="7"/>
      <c r="I19563" s="8"/>
    </row>
    <row r="19564" s="2" customFormat="1" customHeight="1" spans="2:9">
      <c r="B19564" s="5"/>
      <c r="D19564" s="6"/>
      <c r="E19564" s="6"/>
      <c r="F19564" s="7"/>
      <c r="I19564" s="8"/>
    </row>
    <row r="19565" s="2" customFormat="1" customHeight="1" spans="2:9">
      <c r="B19565" s="5"/>
      <c r="D19565" s="6"/>
      <c r="E19565" s="6"/>
      <c r="F19565" s="7"/>
      <c r="I19565" s="8"/>
    </row>
    <row r="19566" s="2" customFormat="1" customHeight="1" spans="2:9">
      <c r="B19566" s="5"/>
      <c r="D19566" s="6"/>
      <c r="E19566" s="6"/>
      <c r="F19566" s="7"/>
      <c r="I19566" s="8"/>
    </row>
    <row r="19567" s="2" customFormat="1" customHeight="1" spans="2:9">
      <c r="B19567" s="5"/>
      <c r="D19567" s="6"/>
      <c r="E19567" s="6"/>
      <c r="F19567" s="7"/>
      <c r="I19567" s="8"/>
    </row>
    <row r="19568" s="2" customFormat="1" customHeight="1" spans="2:9">
      <c r="B19568" s="5"/>
      <c r="D19568" s="6"/>
      <c r="E19568" s="6"/>
      <c r="F19568" s="7"/>
      <c r="I19568" s="8"/>
    </row>
    <row r="19569" s="2" customFormat="1" customHeight="1" spans="2:9">
      <c r="B19569" s="5"/>
      <c r="D19569" s="6"/>
      <c r="E19569" s="6"/>
      <c r="F19569" s="7"/>
      <c r="I19569" s="8"/>
    </row>
    <row r="19570" s="2" customFormat="1" customHeight="1" spans="2:9">
      <c r="B19570" s="5"/>
      <c r="D19570" s="6"/>
      <c r="E19570" s="6"/>
      <c r="F19570" s="7"/>
      <c r="I19570" s="8"/>
    </row>
    <row r="19571" s="2" customFormat="1" customHeight="1" spans="2:9">
      <c r="B19571" s="5"/>
      <c r="D19571" s="6"/>
      <c r="E19571" s="6"/>
      <c r="F19571" s="7"/>
      <c r="I19571" s="8"/>
    </row>
    <row r="19572" s="2" customFormat="1" customHeight="1" spans="2:9">
      <c r="B19572" s="5"/>
      <c r="D19572" s="6"/>
      <c r="E19572" s="6"/>
      <c r="F19572" s="7"/>
      <c r="I19572" s="8"/>
    </row>
    <row r="19573" s="2" customFormat="1" customHeight="1" spans="2:9">
      <c r="B19573" s="5"/>
      <c r="D19573" s="6"/>
      <c r="E19573" s="6"/>
      <c r="F19573" s="7"/>
      <c r="I19573" s="8"/>
    </row>
    <row r="19574" s="2" customFormat="1" customHeight="1" spans="2:9">
      <c r="B19574" s="5"/>
      <c r="D19574" s="6"/>
      <c r="E19574" s="6"/>
      <c r="F19574" s="7"/>
      <c r="I19574" s="8"/>
    </row>
    <row r="19575" s="2" customFormat="1" customHeight="1" spans="2:9">
      <c r="B19575" s="5"/>
      <c r="D19575" s="6"/>
      <c r="E19575" s="6"/>
      <c r="F19575" s="7"/>
      <c r="I19575" s="8"/>
    </row>
    <row r="19576" s="2" customFormat="1" customHeight="1" spans="2:9">
      <c r="B19576" s="5"/>
      <c r="D19576" s="6"/>
      <c r="E19576" s="6"/>
      <c r="F19576" s="7"/>
      <c r="I19576" s="8"/>
    </row>
    <row r="19577" s="2" customFormat="1" customHeight="1" spans="2:9">
      <c r="B19577" s="5"/>
      <c r="D19577" s="6"/>
      <c r="E19577" s="6"/>
      <c r="F19577" s="7"/>
      <c r="I19577" s="8"/>
    </row>
    <row r="19578" s="2" customFormat="1" customHeight="1" spans="2:9">
      <c r="B19578" s="5"/>
      <c r="D19578" s="6"/>
      <c r="E19578" s="6"/>
      <c r="F19578" s="7"/>
      <c r="I19578" s="8"/>
    </row>
    <row r="19579" s="2" customFormat="1" customHeight="1" spans="2:9">
      <c r="B19579" s="5"/>
      <c r="D19579" s="6"/>
      <c r="E19579" s="6"/>
      <c r="F19579" s="7"/>
      <c r="I19579" s="8"/>
    </row>
    <row r="19580" s="2" customFormat="1" customHeight="1" spans="2:9">
      <c r="B19580" s="5"/>
      <c r="D19580" s="6"/>
      <c r="E19580" s="6"/>
      <c r="F19580" s="7"/>
      <c r="I19580" s="8"/>
    </row>
    <row r="19581" s="2" customFormat="1" customHeight="1" spans="2:9">
      <c r="B19581" s="5"/>
      <c r="D19581" s="6"/>
      <c r="E19581" s="6"/>
      <c r="F19581" s="7"/>
      <c r="I19581" s="8"/>
    </row>
    <row r="19582" s="2" customFormat="1" customHeight="1" spans="2:9">
      <c r="B19582" s="5"/>
      <c r="D19582" s="6"/>
      <c r="E19582" s="6"/>
      <c r="F19582" s="7"/>
      <c r="I19582" s="8"/>
    </row>
    <row r="19583" s="2" customFormat="1" customHeight="1" spans="2:9">
      <c r="B19583" s="5"/>
      <c r="D19583" s="6"/>
      <c r="E19583" s="6"/>
      <c r="F19583" s="7"/>
      <c r="I19583" s="8"/>
    </row>
    <row r="19584" s="2" customFormat="1" customHeight="1" spans="2:9">
      <c r="B19584" s="5"/>
      <c r="D19584" s="6"/>
      <c r="E19584" s="6"/>
      <c r="F19584" s="7"/>
      <c r="I19584" s="8"/>
    </row>
    <row r="19585" s="2" customFormat="1" customHeight="1" spans="2:9">
      <c r="B19585" s="5"/>
      <c r="D19585" s="6"/>
      <c r="E19585" s="6"/>
      <c r="F19585" s="7"/>
      <c r="I19585" s="8"/>
    </row>
    <row r="19586" s="2" customFormat="1" customHeight="1" spans="2:9">
      <c r="B19586" s="5"/>
      <c r="D19586" s="6"/>
      <c r="E19586" s="6"/>
      <c r="F19586" s="7"/>
      <c r="I19586" s="8"/>
    </row>
    <row r="19587" s="2" customFormat="1" customHeight="1" spans="2:9">
      <c r="B19587" s="5"/>
      <c r="D19587" s="6"/>
      <c r="E19587" s="6"/>
      <c r="F19587" s="7"/>
      <c r="I19587" s="8"/>
    </row>
    <row r="19588" s="2" customFormat="1" customHeight="1" spans="2:9">
      <c r="B19588" s="5"/>
      <c r="D19588" s="6"/>
      <c r="E19588" s="6"/>
      <c r="F19588" s="7"/>
      <c r="I19588" s="8"/>
    </row>
    <row r="19589" s="2" customFormat="1" customHeight="1" spans="2:9">
      <c r="B19589" s="5"/>
      <c r="D19589" s="6"/>
      <c r="E19589" s="6"/>
      <c r="F19589" s="7"/>
      <c r="I19589" s="8"/>
    </row>
    <row r="19590" s="2" customFormat="1" customHeight="1" spans="2:9">
      <c r="B19590" s="5"/>
      <c r="D19590" s="6"/>
      <c r="E19590" s="6"/>
      <c r="F19590" s="7"/>
      <c r="I19590" s="8"/>
    </row>
    <row r="19591" s="2" customFormat="1" customHeight="1" spans="2:9">
      <c r="B19591" s="5"/>
      <c r="D19591" s="6"/>
      <c r="E19591" s="6"/>
      <c r="F19591" s="7"/>
      <c r="I19591" s="8"/>
    </row>
    <row r="19592" s="2" customFormat="1" customHeight="1" spans="2:9">
      <c r="B19592" s="5"/>
      <c r="D19592" s="6"/>
      <c r="E19592" s="6"/>
      <c r="F19592" s="7"/>
      <c r="I19592" s="8"/>
    </row>
    <row r="19593" s="2" customFormat="1" customHeight="1" spans="2:9">
      <c r="B19593" s="5"/>
      <c r="D19593" s="6"/>
      <c r="E19593" s="6"/>
      <c r="F19593" s="7"/>
      <c r="I19593" s="8"/>
    </row>
    <row r="19594" s="2" customFormat="1" customHeight="1" spans="2:9">
      <c r="B19594" s="5"/>
      <c r="D19594" s="6"/>
      <c r="E19594" s="6"/>
      <c r="F19594" s="7"/>
      <c r="I19594" s="8"/>
    </row>
    <row r="19595" s="2" customFormat="1" customHeight="1" spans="2:9">
      <c r="B19595" s="5"/>
      <c r="D19595" s="6"/>
      <c r="E19595" s="6"/>
      <c r="F19595" s="7"/>
      <c r="I19595" s="8"/>
    </row>
    <row r="19596" s="2" customFormat="1" customHeight="1" spans="2:9">
      <c r="B19596" s="5"/>
      <c r="D19596" s="6"/>
      <c r="E19596" s="6"/>
      <c r="F19596" s="7"/>
      <c r="I19596" s="8"/>
    </row>
    <row r="19597" s="2" customFormat="1" customHeight="1" spans="2:9">
      <c r="B19597" s="5"/>
      <c r="D19597" s="6"/>
      <c r="E19597" s="6"/>
      <c r="F19597" s="7"/>
      <c r="I19597" s="8"/>
    </row>
    <row r="19598" s="2" customFormat="1" customHeight="1" spans="2:9">
      <c r="B19598" s="5"/>
      <c r="D19598" s="6"/>
      <c r="E19598" s="6"/>
      <c r="F19598" s="7"/>
      <c r="I19598" s="8"/>
    </row>
    <row r="19599" s="2" customFormat="1" customHeight="1" spans="2:9">
      <c r="B19599" s="5"/>
      <c r="D19599" s="6"/>
      <c r="E19599" s="6"/>
      <c r="F19599" s="7"/>
      <c r="I19599" s="8"/>
    </row>
    <row r="19600" s="2" customFormat="1" customHeight="1" spans="2:9">
      <c r="B19600" s="5"/>
      <c r="D19600" s="6"/>
      <c r="E19600" s="6"/>
      <c r="F19600" s="7"/>
      <c r="I19600" s="8"/>
    </row>
    <row r="19601" s="2" customFormat="1" customHeight="1" spans="2:9">
      <c r="B19601" s="5"/>
      <c r="D19601" s="6"/>
      <c r="E19601" s="6"/>
      <c r="F19601" s="7"/>
      <c r="I19601" s="8"/>
    </row>
    <row r="19602" s="2" customFormat="1" customHeight="1" spans="2:9">
      <c r="B19602" s="5"/>
      <c r="D19602" s="6"/>
      <c r="E19602" s="6"/>
      <c r="F19602" s="7"/>
      <c r="I19602" s="8"/>
    </row>
    <row r="19603" s="2" customFormat="1" customHeight="1" spans="2:9">
      <c r="B19603" s="5"/>
      <c r="D19603" s="6"/>
      <c r="E19603" s="6"/>
      <c r="F19603" s="7"/>
      <c r="I19603" s="8"/>
    </row>
    <row r="19604" s="2" customFormat="1" customHeight="1" spans="2:9">
      <c r="B19604" s="5"/>
      <c r="D19604" s="6"/>
      <c r="E19604" s="6"/>
      <c r="F19604" s="7"/>
      <c r="I19604" s="8"/>
    </row>
    <row r="19605" s="2" customFormat="1" customHeight="1" spans="2:9">
      <c r="B19605" s="5"/>
      <c r="D19605" s="6"/>
      <c r="E19605" s="6"/>
      <c r="F19605" s="7"/>
      <c r="I19605" s="8"/>
    </row>
    <row r="19606" s="2" customFormat="1" customHeight="1" spans="2:9">
      <c r="B19606" s="5"/>
      <c r="D19606" s="6"/>
      <c r="E19606" s="6"/>
      <c r="F19606" s="7"/>
      <c r="I19606" s="8"/>
    </row>
    <row r="19607" s="2" customFormat="1" customHeight="1" spans="2:9">
      <c r="B19607" s="5"/>
      <c r="D19607" s="6"/>
      <c r="E19607" s="6"/>
      <c r="F19607" s="7"/>
      <c r="I19607" s="8"/>
    </row>
    <row r="19608" s="2" customFormat="1" customHeight="1" spans="2:9">
      <c r="B19608" s="5"/>
      <c r="D19608" s="6"/>
      <c r="E19608" s="6"/>
      <c r="F19608" s="7"/>
      <c r="I19608" s="8"/>
    </row>
    <row r="19609" s="2" customFormat="1" customHeight="1" spans="2:9">
      <c r="B19609" s="5"/>
      <c r="D19609" s="6"/>
      <c r="E19609" s="6"/>
      <c r="F19609" s="7"/>
      <c r="I19609" s="8"/>
    </row>
    <row r="19610" s="2" customFormat="1" customHeight="1" spans="2:9">
      <c r="B19610" s="5"/>
      <c r="D19610" s="6"/>
      <c r="E19610" s="6"/>
      <c r="F19610" s="7"/>
      <c r="I19610" s="8"/>
    </row>
    <row r="19611" s="2" customFormat="1" customHeight="1" spans="2:9">
      <c r="B19611" s="5"/>
      <c r="D19611" s="6"/>
      <c r="E19611" s="6"/>
      <c r="F19611" s="7"/>
      <c r="I19611" s="8"/>
    </row>
    <row r="19612" s="2" customFormat="1" customHeight="1" spans="2:9">
      <c r="B19612" s="5"/>
      <c r="D19612" s="6"/>
      <c r="E19612" s="6"/>
      <c r="F19612" s="7"/>
      <c r="I19612" s="8"/>
    </row>
    <row r="19613" s="2" customFormat="1" customHeight="1" spans="2:9">
      <c r="B19613" s="5"/>
      <c r="D19613" s="6"/>
      <c r="E19613" s="6"/>
      <c r="F19613" s="7"/>
      <c r="I19613" s="8"/>
    </row>
    <row r="19614" s="2" customFormat="1" customHeight="1" spans="2:9">
      <c r="B19614" s="5"/>
      <c r="D19614" s="6"/>
      <c r="E19614" s="6"/>
      <c r="F19614" s="7"/>
      <c r="I19614" s="8"/>
    </row>
    <row r="19615" s="2" customFormat="1" customHeight="1" spans="2:9">
      <c r="B19615" s="5"/>
      <c r="D19615" s="6"/>
      <c r="E19615" s="6"/>
      <c r="F19615" s="7"/>
      <c r="I19615" s="8"/>
    </row>
    <row r="19616" s="2" customFormat="1" customHeight="1" spans="2:9">
      <c r="B19616" s="5"/>
      <c r="D19616" s="6"/>
      <c r="E19616" s="6"/>
      <c r="F19616" s="7"/>
      <c r="I19616" s="8"/>
    </row>
    <row r="19617" s="2" customFormat="1" customHeight="1" spans="2:9">
      <c r="B19617" s="5"/>
      <c r="D19617" s="6"/>
      <c r="E19617" s="6"/>
      <c r="F19617" s="7"/>
      <c r="I19617" s="8"/>
    </row>
    <row r="19618" s="2" customFormat="1" customHeight="1" spans="2:9">
      <c r="B19618" s="5"/>
      <c r="D19618" s="6"/>
      <c r="E19618" s="6"/>
      <c r="F19618" s="7"/>
      <c r="I19618" s="8"/>
    </row>
    <row r="19619" s="2" customFormat="1" customHeight="1" spans="2:9">
      <c r="B19619" s="5"/>
      <c r="D19619" s="6"/>
      <c r="E19619" s="6"/>
      <c r="F19619" s="7"/>
      <c r="I19619" s="8"/>
    </row>
    <row r="19620" s="2" customFormat="1" customHeight="1" spans="2:9">
      <c r="B19620" s="5"/>
      <c r="D19620" s="6"/>
      <c r="E19620" s="6"/>
      <c r="F19620" s="7"/>
      <c r="I19620" s="8"/>
    </row>
    <row r="19621" s="2" customFormat="1" customHeight="1" spans="2:9">
      <c r="B19621" s="5"/>
      <c r="D19621" s="6"/>
      <c r="E19621" s="6"/>
      <c r="F19621" s="7"/>
      <c r="I19621" s="8"/>
    </row>
    <row r="19622" s="2" customFormat="1" customHeight="1" spans="2:9">
      <c r="B19622" s="5"/>
      <c r="D19622" s="6"/>
      <c r="E19622" s="6"/>
      <c r="F19622" s="7"/>
      <c r="I19622" s="8"/>
    </row>
    <row r="19623" s="2" customFormat="1" customHeight="1" spans="2:9">
      <c r="B19623" s="5"/>
      <c r="D19623" s="6"/>
      <c r="E19623" s="6"/>
      <c r="F19623" s="7"/>
      <c r="I19623" s="8"/>
    </row>
    <row r="19624" s="2" customFormat="1" customHeight="1" spans="2:9">
      <c r="B19624" s="5"/>
      <c r="D19624" s="6"/>
      <c r="E19624" s="6"/>
      <c r="F19624" s="7"/>
      <c r="I19624" s="8"/>
    </row>
    <row r="19625" s="2" customFormat="1" customHeight="1" spans="2:9">
      <c r="B19625" s="5"/>
      <c r="D19625" s="6"/>
      <c r="E19625" s="6"/>
      <c r="F19625" s="7"/>
      <c r="I19625" s="8"/>
    </row>
    <row r="19626" s="2" customFormat="1" customHeight="1" spans="2:9">
      <c r="B19626" s="5"/>
      <c r="D19626" s="6"/>
      <c r="E19626" s="6"/>
      <c r="F19626" s="7"/>
      <c r="I19626" s="8"/>
    </row>
    <row r="19627" s="2" customFormat="1" customHeight="1" spans="2:9">
      <c r="B19627" s="5"/>
      <c r="D19627" s="6"/>
      <c r="E19627" s="6"/>
      <c r="F19627" s="7"/>
      <c r="I19627" s="8"/>
    </row>
    <row r="19628" s="2" customFormat="1" customHeight="1" spans="2:9">
      <c r="B19628" s="5"/>
      <c r="D19628" s="6"/>
      <c r="E19628" s="6"/>
      <c r="F19628" s="7"/>
      <c r="I19628" s="8"/>
    </row>
    <row r="19629" s="2" customFormat="1" customHeight="1" spans="2:9">
      <c r="B19629" s="5"/>
      <c r="D19629" s="6"/>
      <c r="E19629" s="6"/>
      <c r="F19629" s="7"/>
      <c r="I19629" s="8"/>
    </row>
    <row r="19630" s="2" customFormat="1" customHeight="1" spans="2:9">
      <c r="B19630" s="5"/>
      <c r="D19630" s="6"/>
      <c r="E19630" s="6"/>
      <c r="F19630" s="7"/>
      <c r="I19630" s="8"/>
    </row>
    <row r="19631" s="2" customFormat="1" customHeight="1" spans="2:9">
      <c r="B19631" s="5"/>
      <c r="D19631" s="6"/>
      <c r="E19631" s="6"/>
      <c r="F19631" s="7"/>
      <c r="I19631" s="8"/>
    </row>
    <row r="19632" s="2" customFormat="1" customHeight="1" spans="2:9">
      <c r="B19632" s="5"/>
      <c r="D19632" s="6"/>
      <c r="E19632" s="6"/>
      <c r="F19632" s="7"/>
      <c r="I19632" s="8"/>
    </row>
    <row r="19633" s="2" customFormat="1" customHeight="1" spans="2:9">
      <c r="B19633" s="5"/>
      <c r="D19633" s="6"/>
      <c r="E19633" s="6"/>
      <c r="F19633" s="7"/>
      <c r="I19633" s="8"/>
    </row>
    <row r="19634" s="2" customFormat="1" customHeight="1" spans="2:9">
      <c r="B19634" s="5"/>
      <c r="D19634" s="6"/>
      <c r="E19634" s="6"/>
      <c r="F19634" s="7"/>
      <c r="I19634" s="8"/>
    </row>
    <row r="19635" s="2" customFormat="1" customHeight="1" spans="2:9">
      <c r="B19635" s="5"/>
      <c r="D19635" s="6"/>
      <c r="E19635" s="6"/>
      <c r="F19635" s="7"/>
      <c r="I19635" s="8"/>
    </row>
    <row r="19636" s="2" customFormat="1" customHeight="1" spans="2:9">
      <c r="B19636" s="5"/>
      <c r="D19636" s="6"/>
      <c r="E19636" s="6"/>
      <c r="F19636" s="7"/>
      <c r="I19636" s="8"/>
    </row>
    <row r="19637" s="2" customFormat="1" customHeight="1" spans="2:9">
      <c r="B19637" s="5"/>
      <c r="D19637" s="6"/>
      <c r="E19637" s="6"/>
      <c r="F19637" s="7"/>
      <c r="I19637" s="8"/>
    </row>
    <row r="19638" s="2" customFormat="1" customHeight="1" spans="2:9">
      <c r="B19638" s="5"/>
      <c r="D19638" s="6"/>
      <c r="E19638" s="6"/>
      <c r="F19638" s="7"/>
      <c r="I19638" s="8"/>
    </row>
    <row r="19639" s="2" customFormat="1" customHeight="1" spans="2:9">
      <c r="B19639" s="5"/>
      <c r="D19639" s="6"/>
      <c r="E19639" s="6"/>
      <c r="F19639" s="7"/>
      <c r="I19639" s="8"/>
    </row>
    <row r="19640" s="2" customFormat="1" customHeight="1" spans="2:9">
      <c r="B19640" s="5"/>
      <c r="D19640" s="6"/>
      <c r="E19640" s="6"/>
      <c r="F19640" s="7"/>
      <c r="I19640" s="8"/>
    </row>
    <row r="19641" s="2" customFormat="1" customHeight="1" spans="2:9">
      <c r="B19641" s="5"/>
      <c r="D19641" s="6"/>
      <c r="E19641" s="6"/>
      <c r="F19641" s="7"/>
      <c r="I19641" s="8"/>
    </row>
    <row r="19642" s="2" customFormat="1" customHeight="1" spans="2:9">
      <c r="B19642" s="5"/>
      <c r="D19642" s="6"/>
      <c r="E19642" s="6"/>
      <c r="F19642" s="7"/>
      <c r="I19642" s="8"/>
    </row>
    <row r="19643" s="2" customFormat="1" customHeight="1" spans="2:9">
      <c r="B19643" s="5"/>
      <c r="D19643" s="6"/>
      <c r="E19643" s="6"/>
      <c r="F19643" s="7"/>
      <c r="I19643" s="8"/>
    </row>
    <row r="19644" s="2" customFormat="1" customHeight="1" spans="2:9">
      <c r="B19644" s="5"/>
      <c r="D19644" s="6"/>
      <c r="E19644" s="6"/>
      <c r="F19644" s="7"/>
      <c r="I19644" s="8"/>
    </row>
    <row r="19645" s="2" customFormat="1" customHeight="1" spans="2:9">
      <c r="B19645" s="5"/>
      <c r="D19645" s="6"/>
      <c r="E19645" s="6"/>
      <c r="F19645" s="7"/>
      <c r="I19645" s="8"/>
    </row>
    <row r="19646" s="2" customFormat="1" customHeight="1" spans="2:9">
      <c r="B19646" s="5"/>
      <c r="D19646" s="6"/>
      <c r="E19646" s="6"/>
      <c r="F19646" s="7"/>
      <c r="I19646" s="8"/>
    </row>
    <row r="19647" s="2" customFormat="1" customHeight="1" spans="2:9">
      <c r="B19647" s="5"/>
      <c r="D19647" s="6"/>
      <c r="E19647" s="6"/>
      <c r="F19647" s="7"/>
      <c r="I19647" s="8"/>
    </row>
    <row r="19648" s="2" customFormat="1" customHeight="1" spans="2:9">
      <c r="B19648" s="5"/>
      <c r="D19648" s="6"/>
      <c r="E19648" s="6"/>
      <c r="F19648" s="7"/>
      <c r="I19648" s="8"/>
    </row>
    <row r="19649" s="2" customFormat="1" customHeight="1" spans="2:9">
      <c r="B19649" s="5"/>
      <c r="D19649" s="6"/>
      <c r="E19649" s="6"/>
      <c r="F19649" s="7"/>
      <c r="I19649" s="8"/>
    </row>
    <row r="19650" s="2" customFormat="1" customHeight="1" spans="2:9">
      <c r="B19650" s="5"/>
      <c r="D19650" s="6"/>
      <c r="E19650" s="6"/>
      <c r="F19650" s="7"/>
      <c r="I19650" s="8"/>
    </row>
    <row r="19651" s="2" customFormat="1" customHeight="1" spans="2:9">
      <c r="B19651" s="5"/>
      <c r="D19651" s="6"/>
      <c r="E19651" s="6"/>
      <c r="F19651" s="7"/>
      <c r="I19651" s="8"/>
    </row>
    <row r="19652" s="2" customFormat="1" customHeight="1" spans="2:9">
      <c r="B19652" s="5"/>
      <c r="D19652" s="6"/>
      <c r="E19652" s="6"/>
      <c r="F19652" s="7"/>
      <c r="I19652" s="8"/>
    </row>
    <row r="19653" s="2" customFormat="1" customHeight="1" spans="2:9">
      <c r="B19653" s="5"/>
      <c r="D19653" s="6"/>
      <c r="E19653" s="6"/>
      <c r="F19653" s="7"/>
      <c r="I19653" s="8"/>
    </row>
    <row r="19654" s="2" customFormat="1" customHeight="1" spans="2:9">
      <c r="B19654" s="5"/>
      <c r="D19654" s="6"/>
      <c r="E19654" s="6"/>
      <c r="F19654" s="7"/>
      <c r="I19654" s="8"/>
    </row>
    <row r="19655" s="2" customFormat="1" customHeight="1" spans="2:9">
      <c r="B19655" s="5"/>
      <c r="D19655" s="6"/>
      <c r="E19655" s="6"/>
      <c r="F19655" s="7"/>
      <c r="I19655" s="8"/>
    </row>
    <row r="19656" s="2" customFormat="1" customHeight="1" spans="2:9">
      <c r="B19656" s="5"/>
      <c r="D19656" s="6"/>
      <c r="E19656" s="6"/>
      <c r="F19656" s="7"/>
      <c r="I19656" s="8"/>
    </row>
    <row r="19657" s="2" customFormat="1" customHeight="1" spans="2:9">
      <c r="B19657" s="5"/>
      <c r="D19657" s="6"/>
      <c r="E19657" s="6"/>
      <c r="F19657" s="7"/>
      <c r="I19657" s="8"/>
    </row>
    <row r="19658" s="2" customFormat="1" customHeight="1" spans="2:9">
      <c r="B19658" s="5"/>
      <c r="D19658" s="6"/>
      <c r="E19658" s="6"/>
      <c r="F19658" s="7"/>
      <c r="I19658" s="8"/>
    </row>
    <row r="19659" s="2" customFormat="1" customHeight="1" spans="2:9">
      <c r="B19659" s="5"/>
      <c r="D19659" s="6"/>
      <c r="E19659" s="6"/>
      <c r="F19659" s="7"/>
      <c r="I19659" s="8"/>
    </row>
    <row r="19660" s="2" customFormat="1" customHeight="1" spans="2:9">
      <c r="B19660" s="5"/>
      <c r="D19660" s="6"/>
      <c r="E19660" s="6"/>
      <c r="F19660" s="7"/>
      <c r="I19660" s="8"/>
    </row>
    <row r="19661" s="2" customFormat="1" customHeight="1" spans="2:9">
      <c r="B19661" s="5"/>
      <c r="D19661" s="6"/>
      <c r="E19661" s="6"/>
      <c r="F19661" s="7"/>
      <c r="I19661" s="8"/>
    </row>
    <row r="19662" s="2" customFormat="1" customHeight="1" spans="2:9">
      <c r="B19662" s="5"/>
      <c r="D19662" s="6"/>
      <c r="E19662" s="6"/>
      <c r="F19662" s="7"/>
      <c r="I19662" s="8"/>
    </row>
    <row r="19663" s="2" customFormat="1" customHeight="1" spans="2:9">
      <c r="B19663" s="5"/>
      <c r="D19663" s="6"/>
      <c r="E19663" s="6"/>
      <c r="F19663" s="7"/>
      <c r="I19663" s="8"/>
    </row>
    <row r="19664" s="2" customFormat="1" customHeight="1" spans="2:9">
      <c r="B19664" s="5"/>
      <c r="D19664" s="6"/>
      <c r="E19664" s="6"/>
      <c r="F19664" s="7"/>
      <c r="I19664" s="8"/>
    </row>
    <row r="19665" s="2" customFormat="1" customHeight="1" spans="2:9">
      <c r="B19665" s="5"/>
      <c r="D19665" s="6"/>
      <c r="E19665" s="6"/>
      <c r="F19665" s="7"/>
      <c r="I19665" s="8"/>
    </row>
    <row r="19666" s="2" customFormat="1" customHeight="1" spans="2:9">
      <c r="B19666" s="5"/>
      <c r="D19666" s="6"/>
      <c r="E19666" s="6"/>
      <c r="F19666" s="7"/>
      <c r="I19666" s="8"/>
    </row>
    <row r="19667" s="2" customFormat="1" customHeight="1" spans="2:9">
      <c r="B19667" s="5"/>
      <c r="D19667" s="6"/>
      <c r="E19667" s="6"/>
      <c r="F19667" s="7"/>
      <c r="I19667" s="8"/>
    </row>
    <row r="19668" s="2" customFormat="1" customHeight="1" spans="2:9">
      <c r="B19668" s="5"/>
      <c r="D19668" s="6"/>
      <c r="E19668" s="6"/>
      <c r="F19668" s="7"/>
      <c r="I19668" s="8"/>
    </row>
    <row r="19669" s="2" customFormat="1" customHeight="1" spans="2:9">
      <c r="B19669" s="5"/>
      <c r="D19669" s="6"/>
      <c r="E19669" s="6"/>
      <c r="F19669" s="7"/>
      <c r="I19669" s="8"/>
    </row>
    <row r="19670" s="2" customFormat="1" customHeight="1" spans="2:9">
      <c r="B19670" s="5"/>
      <c r="D19670" s="6"/>
      <c r="E19670" s="6"/>
      <c r="F19670" s="7"/>
      <c r="I19670" s="8"/>
    </row>
    <row r="19671" s="2" customFormat="1" customHeight="1" spans="2:9">
      <c r="B19671" s="5"/>
      <c r="D19671" s="6"/>
      <c r="E19671" s="6"/>
      <c r="F19671" s="7"/>
      <c r="I19671" s="8"/>
    </row>
    <row r="19672" s="2" customFormat="1" customHeight="1" spans="2:9">
      <c r="B19672" s="5"/>
      <c r="D19672" s="6"/>
      <c r="E19672" s="6"/>
      <c r="F19672" s="7"/>
      <c r="I19672" s="8"/>
    </row>
    <row r="19673" s="2" customFormat="1" customHeight="1" spans="2:9">
      <c r="B19673" s="5"/>
      <c r="D19673" s="6"/>
      <c r="E19673" s="6"/>
      <c r="F19673" s="7"/>
      <c r="I19673" s="8"/>
    </row>
    <row r="19674" s="2" customFormat="1" customHeight="1" spans="2:9">
      <c r="B19674" s="5"/>
      <c r="D19674" s="6"/>
      <c r="E19674" s="6"/>
      <c r="F19674" s="7"/>
      <c r="I19674" s="8"/>
    </row>
    <row r="19675" s="2" customFormat="1" customHeight="1" spans="2:9">
      <c r="B19675" s="5"/>
      <c r="D19675" s="6"/>
      <c r="E19675" s="6"/>
      <c r="F19675" s="7"/>
      <c r="I19675" s="8"/>
    </row>
    <row r="19676" s="2" customFormat="1" customHeight="1" spans="2:9">
      <c r="B19676" s="5"/>
      <c r="D19676" s="6"/>
      <c r="E19676" s="6"/>
      <c r="F19676" s="7"/>
      <c r="I19676" s="8"/>
    </row>
    <row r="19677" s="2" customFormat="1" customHeight="1" spans="2:9">
      <c r="B19677" s="5"/>
      <c r="D19677" s="6"/>
      <c r="E19677" s="6"/>
      <c r="F19677" s="7"/>
      <c r="I19677" s="8"/>
    </row>
    <row r="19678" s="2" customFormat="1" customHeight="1" spans="2:9">
      <c r="B19678" s="5"/>
      <c r="D19678" s="6"/>
      <c r="E19678" s="6"/>
      <c r="F19678" s="7"/>
      <c r="I19678" s="8"/>
    </row>
    <row r="19679" s="2" customFormat="1" customHeight="1" spans="2:9">
      <c r="B19679" s="5"/>
      <c r="D19679" s="6"/>
      <c r="E19679" s="6"/>
      <c r="F19679" s="7"/>
      <c r="I19679" s="8"/>
    </row>
    <row r="19680" s="2" customFormat="1" customHeight="1" spans="2:9">
      <c r="B19680" s="5"/>
      <c r="D19680" s="6"/>
      <c r="E19680" s="6"/>
      <c r="F19680" s="7"/>
      <c r="I19680" s="8"/>
    </row>
    <row r="19681" s="2" customFormat="1" customHeight="1" spans="2:9">
      <c r="B19681" s="5"/>
      <c r="D19681" s="6"/>
      <c r="E19681" s="6"/>
      <c r="F19681" s="7"/>
      <c r="I19681" s="8"/>
    </row>
    <row r="19682" s="2" customFormat="1" customHeight="1" spans="2:9">
      <c r="B19682" s="5"/>
      <c r="D19682" s="6"/>
      <c r="E19682" s="6"/>
      <c r="F19682" s="7"/>
      <c r="I19682" s="8"/>
    </row>
    <row r="19683" s="2" customFormat="1" customHeight="1" spans="2:9">
      <c r="B19683" s="5"/>
      <c r="D19683" s="6"/>
      <c r="E19683" s="6"/>
      <c r="F19683" s="7"/>
      <c r="I19683" s="8"/>
    </row>
    <row r="19684" s="2" customFormat="1" customHeight="1" spans="2:9">
      <c r="B19684" s="5"/>
      <c r="D19684" s="6"/>
      <c r="E19684" s="6"/>
      <c r="F19684" s="7"/>
      <c r="I19684" s="8"/>
    </row>
    <row r="19685" s="2" customFormat="1" customHeight="1" spans="2:9">
      <c r="B19685" s="5"/>
      <c r="D19685" s="6"/>
      <c r="E19685" s="6"/>
      <c r="F19685" s="7"/>
      <c r="I19685" s="8"/>
    </row>
    <row r="19686" s="2" customFormat="1" customHeight="1" spans="2:9">
      <c r="B19686" s="5"/>
      <c r="D19686" s="6"/>
      <c r="E19686" s="6"/>
      <c r="F19686" s="7"/>
      <c r="I19686" s="8"/>
    </row>
    <row r="19687" s="2" customFormat="1" customHeight="1" spans="2:9">
      <c r="B19687" s="5"/>
      <c r="D19687" s="6"/>
      <c r="E19687" s="6"/>
      <c r="F19687" s="7"/>
      <c r="I19687" s="8"/>
    </row>
    <row r="19688" s="2" customFormat="1" customHeight="1" spans="2:9">
      <c r="B19688" s="5"/>
      <c r="D19688" s="6"/>
      <c r="E19688" s="6"/>
      <c r="F19688" s="7"/>
      <c r="I19688" s="8"/>
    </row>
    <row r="19689" s="2" customFormat="1" customHeight="1" spans="2:9">
      <c r="B19689" s="5"/>
      <c r="D19689" s="6"/>
      <c r="E19689" s="6"/>
      <c r="F19689" s="7"/>
      <c r="I19689" s="8"/>
    </row>
    <row r="19690" s="2" customFormat="1" customHeight="1" spans="2:9">
      <c r="B19690" s="5"/>
      <c r="D19690" s="6"/>
      <c r="E19690" s="6"/>
      <c r="F19690" s="7"/>
      <c r="I19690" s="8"/>
    </row>
    <row r="19691" s="2" customFormat="1" customHeight="1" spans="2:9">
      <c r="B19691" s="5"/>
      <c r="D19691" s="6"/>
      <c r="E19691" s="6"/>
      <c r="F19691" s="7"/>
      <c r="I19691" s="8"/>
    </row>
    <row r="19692" s="2" customFormat="1" customHeight="1" spans="2:9">
      <c r="B19692" s="5"/>
      <c r="D19692" s="6"/>
      <c r="E19692" s="6"/>
      <c r="F19692" s="7"/>
      <c r="I19692" s="8"/>
    </row>
    <row r="19693" s="2" customFormat="1" customHeight="1" spans="2:9">
      <c r="B19693" s="5"/>
      <c r="D19693" s="6"/>
      <c r="E19693" s="6"/>
      <c r="F19693" s="7"/>
      <c r="I19693" s="8"/>
    </row>
    <row r="19694" s="2" customFormat="1" customHeight="1" spans="2:9">
      <c r="B19694" s="5"/>
      <c r="D19694" s="6"/>
      <c r="E19694" s="6"/>
      <c r="F19694" s="7"/>
      <c r="I19694" s="8"/>
    </row>
    <row r="19695" s="2" customFormat="1" customHeight="1" spans="2:9">
      <c r="B19695" s="5"/>
      <c r="D19695" s="6"/>
      <c r="E19695" s="6"/>
      <c r="F19695" s="7"/>
      <c r="I19695" s="8"/>
    </row>
    <row r="19696" s="2" customFormat="1" customHeight="1" spans="2:9">
      <c r="B19696" s="5"/>
      <c r="D19696" s="6"/>
      <c r="E19696" s="6"/>
      <c r="F19696" s="7"/>
      <c r="I19696" s="8"/>
    </row>
    <row r="19697" s="2" customFormat="1" customHeight="1" spans="2:9">
      <c r="B19697" s="5"/>
      <c r="D19697" s="6"/>
      <c r="E19697" s="6"/>
      <c r="F19697" s="7"/>
      <c r="I19697" s="8"/>
    </row>
    <row r="19698" s="2" customFormat="1" customHeight="1" spans="2:9">
      <c r="B19698" s="5"/>
      <c r="D19698" s="6"/>
      <c r="E19698" s="6"/>
      <c r="F19698" s="7"/>
      <c r="I19698" s="8"/>
    </row>
    <row r="19699" s="2" customFormat="1" customHeight="1" spans="2:9">
      <c r="B19699" s="5"/>
      <c r="D19699" s="6"/>
      <c r="E19699" s="6"/>
      <c r="F19699" s="7"/>
      <c r="I19699" s="8"/>
    </row>
    <row r="19700" s="2" customFormat="1" customHeight="1" spans="2:9">
      <c r="B19700" s="5"/>
      <c r="D19700" s="6"/>
      <c r="E19700" s="6"/>
      <c r="F19700" s="7"/>
      <c r="I19700" s="8"/>
    </row>
    <row r="19701" s="2" customFormat="1" customHeight="1" spans="2:9">
      <c r="B19701" s="5"/>
      <c r="D19701" s="6"/>
      <c r="E19701" s="6"/>
      <c r="F19701" s="7"/>
      <c r="I19701" s="8"/>
    </row>
    <row r="19702" s="2" customFormat="1" customHeight="1" spans="2:9">
      <c r="B19702" s="5"/>
      <c r="D19702" s="6"/>
      <c r="E19702" s="6"/>
      <c r="F19702" s="7"/>
      <c r="I19702" s="8"/>
    </row>
    <row r="19703" s="2" customFormat="1" customHeight="1" spans="2:9">
      <c r="B19703" s="5"/>
      <c r="D19703" s="6"/>
      <c r="E19703" s="6"/>
      <c r="F19703" s="7"/>
      <c r="I19703" s="8"/>
    </row>
    <row r="19704" s="2" customFormat="1" customHeight="1" spans="2:9">
      <c r="B19704" s="5"/>
      <c r="D19704" s="6"/>
      <c r="E19704" s="6"/>
      <c r="F19704" s="7"/>
      <c r="I19704" s="8"/>
    </row>
    <row r="19705" s="2" customFormat="1" customHeight="1" spans="2:9">
      <c r="B19705" s="5"/>
      <c r="D19705" s="6"/>
      <c r="E19705" s="6"/>
      <c r="F19705" s="7"/>
      <c r="I19705" s="8"/>
    </row>
    <row r="19706" s="2" customFormat="1" customHeight="1" spans="2:9">
      <c r="B19706" s="5"/>
      <c r="D19706" s="6"/>
      <c r="E19706" s="6"/>
      <c r="F19706" s="7"/>
      <c r="I19706" s="8"/>
    </row>
    <row r="19707" s="2" customFormat="1" customHeight="1" spans="2:9">
      <c r="B19707" s="5"/>
      <c r="D19707" s="6"/>
      <c r="E19707" s="6"/>
      <c r="F19707" s="7"/>
      <c r="I19707" s="8"/>
    </row>
    <row r="19708" s="2" customFormat="1" customHeight="1" spans="2:9">
      <c r="B19708" s="5"/>
      <c r="D19708" s="6"/>
      <c r="E19708" s="6"/>
      <c r="F19708" s="7"/>
      <c r="I19708" s="8"/>
    </row>
    <row r="19709" s="2" customFormat="1" customHeight="1" spans="2:9">
      <c r="B19709" s="5"/>
      <c r="D19709" s="6"/>
      <c r="E19709" s="6"/>
      <c r="F19709" s="7"/>
      <c r="I19709" s="8"/>
    </row>
    <row r="19710" s="2" customFormat="1" customHeight="1" spans="2:9">
      <c r="B19710" s="5"/>
      <c r="D19710" s="6"/>
      <c r="E19710" s="6"/>
      <c r="F19710" s="7"/>
      <c r="I19710" s="8"/>
    </row>
    <row r="19711" s="2" customFormat="1" customHeight="1" spans="2:9">
      <c r="B19711" s="5"/>
      <c r="D19711" s="6"/>
      <c r="E19711" s="6"/>
      <c r="F19711" s="7"/>
      <c r="I19711" s="8"/>
    </row>
    <row r="19712" s="2" customFormat="1" customHeight="1" spans="2:9">
      <c r="B19712" s="5"/>
      <c r="D19712" s="6"/>
      <c r="E19712" s="6"/>
      <c r="F19712" s="7"/>
      <c r="I19712" s="8"/>
    </row>
    <row r="19713" s="2" customFormat="1" customHeight="1" spans="2:9">
      <c r="B19713" s="5"/>
      <c r="D19713" s="6"/>
      <c r="E19713" s="6"/>
      <c r="F19713" s="7"/>
      <c r="I19713" s="8"/>
    </row>
    <row r="19714" s="2" customFormat="1" customHeight="1" spans="2:9">
      <c r="B19714" s="5"/>
      <c r="D19714" s="6"/>
      <c r="E19714" s="6"/>
      <c r="F19714" s="7"/>
      <c r="I19714" s="8"/>
    </row>
    <row r="19715" s="2" customFormat="1" customHeight="1" spans="2:9">
      <c r="B19715" s="5"/>
      <c r="D19715" s="6"/>
      <c r="E19715" s="6"/>
      <c r="F19715" s="7"/>
      <c r="I19715" s="8"/>
    </row>
    <row r="19716" s="2" customFormat="1" customHeight="1" spans="2:9">
      <c r="B19716" s="5"/>
      <c r="D19716" s="6"/>
      <c r="E19716" s="6"/>
      <c r="F19716" s="7"/>
      <c r="I19716" s="8"/>
    </row>
    <row r="19717" s="2" customFormat="1" customHeight="1" spans="2:9">
      <c r="B19717" s="5"/>
      <c r="D19717" s="6"/>
      <c r="E19717" s="6"/>
      <c r="F19717" s="7"/>
      <c r="I19717" s="8"/>
    </row>
    <row r="19718" s="2" customFormat="1" customHeight="1" spans="2:9">
      <c r="B19718" s="5"/>
      <c r="D19718" s="6"/>
      <c r="E19718" s="6"/>
      <c r="F19718" s="7"/>
      <c r="I19718" s="8"/>
    </row>
    <row r="19719" s="2" customFormat="1" customHeight="1" spans="2:9">
      <c r="B19719" s="5"/>
      <c r="D19719" s="6"/>
      <c r="E19719" s="6"/>
      <c r="F19719" s="7"/>
      <c r="I19719" s="8"/>
    </row>
    <row r="19720" s="2" customFormat="1" customHeight="1" spans="2:9">
      <c r="B19720" s="5"/>
      <c r="D19720" s="6"/>
      <c r="E19720" s="6"/>
      <c r="F19720" s="7"/>
      <c r="I19720" s="8"/>
    </row>
    <row r="19721" s="2" customFormat="1" customHeight="1" spans="2:9">
      <c r="B19721" s="5"/>
      <c r="D19721" s="6"/>
      <c r="E19721" s="6"/>
      <c r="F19721" s="7"/>
      <c r="I19721" s="8"/>
    </row>
    <row r="19722" s="2" customFormat="1" customHeight="1" spans="2:9">
      <c r="B19722" s="5"/>
      <c r="D19722" s="6"/>
      <c r="E19722" s="6"/>
      <c r="F19722" s="7"/>
      <c r="I19722" s="8"/>
    </row>
    <row r="19723" s="2" customFormat="1" customHeight="1" spans="2:9">
      <c r="B19723" s="5"/>
      <c r="D19723" s="6"/>
      <c r="E19723" s="6"/>
      <c r="F19723" s="7"/>
      <c r="I19723" s="8"/>
    </row>
    <row r="19724" s="2" customFormat="1" customHeight="1" spans="2:9">
      <c r="B19724" s="5"/>
      <c r="D19724" s="6"/>
      <c r="E19724" s="6"/>
      <c r="F19724" s="7"/>
      <c r="I19724" s="8"/>
    </row>
    <row r="19725" s="2" customFormat="1" customHeight="1" spans="2:9">
      <c r="B19725" s="5"/>
      <c r="D19725" s="6"/>
      <c r="E19725" s="6"/>
      <c r="F19725" s="7"/>
      <c r="I19725" s="8"/>
    </row>
    <row r="19726" s="2" customFormat="1" customHeight="1" spans="2:9">
      <c r="B19726" s="5"/>
      <c r="D19726" s="6"/>
      <c r="E19726" s="6"/>
      <c r="F19726" s="7"/>
      <c r="I19726" s="8"/>
    </row>
    <row r="19727" s="2" customFormat="1" customHeight="1" spans="2:9">
      <c r="B19727" s="5"/>
      <c r="D19727" s="6"/>
      <c r="E19727" s="6"/>
      <c r="F19727" s="7"/>
      <c r="I19727" s="8"/>
    </row>
    <row r="19728" s="2" customFormat="1" customHeight="1" spans="2:9">
      <c r="B19728" s="5"/>
      <c r="D19728" s="6"/>
      <c r="E19728" s="6"/>
      <c r="F19728" s="7"/>
      <c r="I19728" s="8"/>
    </row>
    <row r="19729" s="2" customFormat="1" customHeight="1" spans="2:9">
      <c r="B19729" s="5"/>
      <c r="D19729" s="6"/>
      <c r="E19729" s="6"/>
      <c r="F19729" s="7"/>
      <c r="I19729" s="8"/>
    </row>
    <row r="19730" s="2" customFormat="1" customHeight="1" spans="2:9">
      <c r="B19730" s="5"/>
      <c r="D19730" s="6"/>
      <c r="E19730" s="6"/>
      <c r="F19730" s="7"/>
      <c r="I19730" s="8"/>
    </row>
    <row r="19731" s="2" customFormat="1" customHeight="1" spans="2:9">
      <c r="B19731" s="5"/>
      <c r="D19731" s="6"/>
      <c r="E19731" s="6"/>
      <c r="F19731" s="7"/>
      <c r="I19731" s="8"/>
    </row>
    <row r="19732" s="2" customFormat="1" customHeight="1" spans="2:9">
      <c r="B19732" s="5"/>
      <c r="D19732" s="6"/>
      <c r="E19732" s="6"/>
      <c r="F19732" s="7"/>
      <c r="I19732" s="8"/>
    </row>
    <row r="19733" s="2" customFormat="1" customHeight="1" spans="2:9">
      <c r="B19733" s="5"/>
      <c r="D19733" s="6"/>
      <c r="E19733" s="6"/>
      <c r="F19733" s="7"/>
      <c r="I19733" s="8"/>
    </row>
    <row r="19734" s="2" customFormat="1" customHeight="1" spans="2:9">
      <c r="B19734" s="5"/>
      <c r="D19734" s="6"/>
      <c r="E19734" s="6"/>
      <c r="F19734" s="7"/>
      <c r="I19734" s="8"/>
    </row>
    <row r="19735" s="2" customFormat="1" customHeight="1" spans="2:9">
      <c r="B19735" s="5"/>
      <c r="D19735" s="6"/>
      <c r="E19735" s="6"/>
      <c r="F19735" s="7"/>
      <c r="I19735" s="8"/>
    </row>
    <row r="19736" s="2" customFormat="1" customHeight="1" spans="2:9">
      <c r="B19736" s="5"/>
      <c r="D19736" s="6"/>
      <c r="E19736" s="6"/>
      <c r="F19736" s="7"/>
      <c r="I19736" s="8"/>
    </row>
    <row r="19737" s="2" customFormat="1" customHeight="1" spans="2:9">
      <c r="B19737" s="5"/>
      <c r="D19737" s="6"/>
      <c r="E19737" s="6"/>
      <c r="F19737" s="7"/>
      <c r="I19737" s="8"/>
    </row>
    <row r="19738" s="2" customFormat="1" customHeight="1" spans="2:9">
      <c r="B19738" s="5"/>
      <c r="D19738" s="6"/>
      <c r="E19738" s="6"/>
      <c r="F19738" s="7"/>
      <c r="I19738" s="8"/>
    </row>
    <row r="19739" s="2" customFormat="1" customHeight="1" spans="2:9">
      <c r="B19739" s="5"/>
      <c r="D19739" s="6"/>
      <c r="E19739" s="6"/>
      <c r="F19739" s="7"/>
      <c r="I19739" s="8"/>
    </row>
    <row r="19740" s="2" customFormat="1" customHeight="1" spans="2:9">
      <c r="B19740" s="5"/>
      <c r="D19740" s="6"/>
      <c r="E19740" s="6"/>
      <c r="F19740" s="7"/>
      <c r="I19740" s="8"/>
    </row>
    <row r="19741" s="2" customFormat="1" customHeight="1" spans="2:9">
      <c r="B19741" s="5"/>
      <c r="D19741" s="6"/>
      <c r="E19741" s="6"/>
      <c r="F19741" s="7"/>
      <c r="I19741" s="8"/>
    </row>
    <row r="19742" s="2" customFormat="1" customHeight="1" spans="2:9">
      <c r="B19742" s="5"/>
      <c r="D19742" s="6"/>
      <c r="E19742" s="6"/>
      <c r="F19742" s="7"/>
      <c r="I19742" s="8"/>
    </row>
    <row r="19743" s="2" customFormat="1" customHeight="1" spans="2:9">
      <c r="B19743" s="5"/>
      <c r="D19743" s="6"/>
      <c r="E19743" s="6"/>
      <c r="F19743" s="7"/>
      <c r="I19743" s="8"/>
    </row>
    <row r="19744" s="2" customFormat="1" customHeight="1" spans="2:9">
      <c r="B19744" s="5"/>
      <c r="D19744" s="6"/>
      <c r="E19744" s="6"/>
      <c r="F19744" s="7"/>
      <c r="I19744" s="8"/>
    </row>
    <row r="19745" s="2" customFormat="1" customHeight="1" spans="2:9">
      <c r="B19745" s="5"/>
      <c r="D19745" s="6"/>
      <c r="E19745" s="6"/>
      <c r="F19745" s="7"/>
      <c r="I19745" s="8"/>
    </row>
    <row r="19746" s="2" customFormat="1" customHeight="1" spans="2:9">
      <c r="B19746" s="5"/>
      <c r="D19746" s="6"/>
      <c r="E19746" s="6"/>
      <c r="F19746" s="7"/>
      <c r="I19746" s="8"/>
    </row>
    <row r="19747" s="2" customFormat="1" customHeight="1" spans="2:9">
      <c r="B19747" s="5"/>
      <c r="D19747" s="6"/>
      <c r="E19747" s="6"/>
      <c r="F19747" s="7"/>
      <c r="I19747" s="8"/>
    </row>
    <row r="19748" s="2" customFormat="1" customHeight="1" spans="2:9">
      <c r="B19748" s="5"/>
      <c r="D19748" s="6"/>
      <c r="E19748" s="6"/>
      <c r="F19748" s="7"/>
      <c r="I19748" s="8"/>
    </row>
    <row r="19749" s="2" customFormat="1" customHeight="1" spans="2:9">
      <c r="B19749" s="5"/>
      <c r="D19749" s="6"/>
      <c r="E19749" s="6"/>
      <c r="F19749" s="7"/>
      <c r="I19749" s="8"/>
    </row>
    <row r="19750" s="2" customFormat="1" customHeight="1" spans="2:9">
      <c r="B19750" s="5"/>
      <c r="D19750" s="6"/>
      <c r="E19750" s="6"/>
      <c r="F19750" s="7"/>
      <c r="I19750" s="8"/>
    </row>
    <row r="19751" s="2" customFormat="1" customHeight="1" spans="2:9">
      <c r="B19751" s="5"/>
      <c r="D19751" s="6"/>
      <c r="E19751" s="6"/>
      <c r="F19751" s="7"/>
      <c r="I19751" s="8"/>
    </row>
    <row r="19752" s="2" customFormat="1" customHeight="1" spans="2:9">
      <c r="B19752" s="5"/>
      <c r="D19752" s="6"/>
      <c r="E19752" s="6"/>
      <c r="F19752" s="7"/>
      <c r="I19752" s="8"/>
    </row>
    <row r="19753" s="2" customFormat="1" customHeight="1" spans="2:9">
      <c r="B19753" s="5"/>
      <c r="D19753" s="6"/>
      <c r="E19753" s="6"/>
      <c r="F19753" s="7"/>
      <c r="I19753" s="8"/>
    </row>
    <row r="19754" s="2" customFormat="1" customHeight="1" spans="2:9">
      <c r="B19754" s="5"/>
      <c r="D19754" s="6"/>
      <c r="E19754" s="6"/>
      <c r="F19754" s="7"/>
      <c r="I19754" s="8"/>
    </row>
    <row r="19755" s="2" customFormat="1" customHeight="1" spans="2:9">
      <c r="B19755" s="5"/>
      <c r="D19755" s="6"/>
      <c r="E19755" s="6"/>
      <c r="F19755" s="7"/>
      <c r="I19755" s="8"/>
    </row>
    <row r="19756" s="2" customFormat="1" customHeight="1" spans="2:9">
      <c r="B19756" s="5"/>
      <c r="D19756" s="6"/>
      <c r="E19756" s="6"/>
      <c r="F19756" s="7"/>
      <c r="I19756" s="8"/>
    </row>
    <row r="19757" s="2" customFormat="1" customHeight="1" spans="2:9">
      <c r="B19757" s="5"/>
      <c r="D19757" s="6"/>
      <c r="E19757" s="6"/>
      <c r="F19757" s="7"/>
      <c r="I19757" s="8"/>
    </row>
    <row r="19758" s="2" customFormat="1" customHeight="1" spans="2:9">
      <c r="B19758" s="5"/>
      <c r="D19758" s="6"/>
      <c r="E19758" s="6"/>
      <c r="F19758" s="7"/>
      <c r="I19758" s="8"/>
    </row>
    <row r="19759" s="2" customFormat="1" customHeight="1" spans="2:9">
      <c r="B19759" s="5"/>
      <c r="D19759" s="6"/>
      <c r="E19759" s="6"/>
      <c r="F19759" s="7"/>
      <c r="I19759" s="8"/>
    </row>
    <row r="19760" s="2" customFormat="1" customHeight="1" spans="2:9">
      <c r="B19760" s="5"/>
      <c r="D19760" s="6"/>
      <c r="E19760" s="6"/>
      <c r="F19760" s="7"/>
      <c r="I19760" s="8"/>
    </row>
    <row r="19761" s="2" customFormat="1" customHeight="1" spans="2:9">
      <c r="B19761" s="5"/>
      <c r="D19761" s="6"/>
      <c r="E19761" s="6"/>
      <c r="F19761" s="7"/>
      <c r="I19761" s="8"/>
    </row>
    <row r="19762" s="2" customFormat="1" customHeight="1" spans="2:9">
      <c r="B19762" s="5"/>
      <c r="D19762" s="6"/>
      <c r="E19762" s="6"/>
      <c r="F19762" s="7"/>
      <c r="I19762" s="8"/>
    </row>
    <row r="19763" s="2" customFormat="1" customHeight="1" spans="2:9">
      <c r="B19763" s="5"/>
      <c r="D19763" s="6"/>
      <c r="E19763" s="6"/>
      <c r="F19763" s="7"/>
      <c r="I19763" s="8"/>
    </row>
    <row r="19764" s="2" customFormat="1" customHeight="1" spans="2:9">
      <c r="B19764" s="5"/>
      <c r="D19764" s="6"/>
      <c r="E19764" s="6"/>
      <c r="F19764" s="7"/>
      <c r="I19764" s="8"/>
    </row>
    <row r="19765" s="2" customFormat="1" customHeight="1" spans="2:9">
      <c r="B19765" s="5"/>
      <c r="D19765" s="6"/>
      <c r="E19765" s="6"/>
      <c r="F19765" s="7"/>
      <c r="I19765" s="8"/>
    </row>
    <row r="19766" s="2" customFormat="1" customHeight="1" spans="2:9">
      <c r="B19766" s="5"/>
      <c r="D19766" s="6"/>
      <c r="E19766" s="6"/>
      <c r="F19766" s="7"/>
      <c r="I19766" s="8"/>
    </row>
    <row r="19767" s="2" customFormat="1" customHeight="1" spans="2:9">
      <c r="B19767" s="5"/>
      <c r="D19767" s="6"/>
      <c r="E19767" s="6"/>
      <c r="F19767" s="7"/>
      <c r="I19767" s="8"/>
    </row>
    <row r="19768" s="2" customFormat="1" customHeight="1" spans="2:9">
      <c r="B19768" s="5"/>
      <c r="D19768" s="6"/>
      <c r="E19768" s="6"/>
      <c r="F19768" s="7"/>
      <c r="I19768" s="8"/>
    </row>
    <row r="19769" s="2" customFormat="1" customHeight="1" spans="2:9">
      <c r="B19769" s="5"/>
      <c r="D19769" s="6"/>
      <c r="E19769" s="6"/>
      <c r="F19769" s="7"/>
      <c r="I19769" s="8"/>
    </row>
    <row r="19770" s="2" customFormat="1" customHeight="1" spans="2:9">
      <c r="B19770" s="5"/>
      <c r="D19770" s="6"/>
      <c r="E19770" s="6"/>
      <c r="F19770" s="7"/>
      <c r="I19770" s="8"/>
    </row>
    <row r="19771" s="2" customFormat="1" customHeight="1" spans="2:9">
      <c r="B19771" s="5"/>
      <c r="D19771" s="6"/>
      <c r="E19771" s="6"/>
      <c r="F19771" s="7"/>
      <c r="I19771" s="8"/>
    </row>
    <row r="19772" s="2" customFormat="1" customHeight="1" spans="2:9">
      <c r="B19772" s="5"/>
      <c r="D19772" s="6"/>
      <c r="E19772" s="6"/>
      <c r="F19772" s="7"/>
      <c r="I19772" s="8"/>
    </row>
    <row r="19773" s="2" customFormat="1" customHeight="1" spans="2:9">
      <c r="B19773" s="5"/>
      <c r="D19773" s="6"/>
      <c r="E19773" s="6"/>
      <c r="F19773" s="7"/>
      <c r="I19773" s="8"/>
    </row>
    <row r="19774" s="2" customFormat="1" customHeight="1" spans="2:9">
      <c r="B19774" s="5"/>
      <c r="D19774" s="6"/>
      <c r="E19774" s="6"/>
      <c r="F19774" s="7"/>
      <c r="I19774" s="8"/>
    </row>
    <row r="19775" s="2" customFormat="1" customHeight="1" spans="2:9">
      <c r="B19775" s="5"/>
      <c r="D19775" s="6"/>
      <c r="E19775" s="6"/>
      <c r="F19775" s="7"/>
      <c r="I19775" s="8"/>
    </row>
    <row r="19776" s="2" customFormat="1" customHeight="1" spans="2:9">
      <c r="B19776" s="5"/>
      <c r="D19776" s="6"/>
      <c r="E19776" s="6"/>
      <c r="F19776" s="7"/>
      <c r="I19776" s="8"/>
    </row>
    <row r="19777" s="2" customFormat="1" customHeight="1" spans="2:9">
      <c r="B19777" s="5"/>
      <c r="D19777" s="6"/>
      <c r="E19777" s="6"/>
      <c r="F19777" s="7"/>
      <c r="I19777" s="8"/>
    </row>
    <row r="19778" s="2" customFormat="1" customHeight="1" spans="2:9">
      <c r="B19778" s="5"/>
      <c r="D19778" s="6"/>
      <c r="E19778" s="6"/>
      <c r="F19778" s="7"/>
      <c r="I19778" s="8"/>
    </row>
    <row r="19779" s="2" customFormat="1" customHeight="1" spans="2:9">
      <c r="B19779" s="5"/>
      <c r="D19779" s="6"/>
      <c r="E19779" s="6"/>
      <c r="F19779" s="7"/>
      <c r="I19779" s="8"/>
    </row>
    <row r="19780" s="2" customFormat="1" customHeight="1" spans="2:9">
      <c r="B19780" s="5"/>
      <c r="D19780" s="6"/>
      <c r="E19780" s="6"/>
      <c r="F19780" s="7"/>
      <c r="I19780" s="8"/>
    </row>
    <row r="19781" s="2" customFormat="1" customHeight="1" spans="2:9">
      <c r="B19781" s="5"/>
      <c r="D19781" s="6"/>
      <c r="E19781" s="6"/>
      <c r="F19781" s="7"/>
      <c r="I19781" s="8"/>
    </row>
    <row r="19782" s="2" customFormat="1" customHeight="1" spans="2:9">
      <c r="B19782" s="5"/>
      <c r="D19782" s="6"/>
      <c r="E19782" s="6"/>
      <c r="F19782" s="7"/>
      <c r="I19782" s="8"/>
    </row>
    <row r="19783" s="2" customFormat="1" customHeight="1" spans="2:9">
      <c r="B19783" s="5"/>
      <c r="D19783" s="6"/>
      <c r="E19783" s="6"/>
      <c r="F19783" s="7"/>
      <c r="I19783" s="8"/>
    </row>
    <row r="19784" s="2" customFormat="1" customHeight="1" spans="2:9">
      <c r="B19784" s="5"/>
      <c r="D19784" s="6"/>
      <c r="E19784" s="6"/>
      <c r="F19784" s="7"/>
      <c r="I19784" s="8"/>
    </row>
    <row r="19785" s="2" customFormat="1" customHeight="1" spans="2:9">
      <c r="B19785" s="5"/>
      <c r="D19785" s="6"/>
      <c r="E19785" s="6"/>
      <c r="F19785" s="7"/>
      <c r="I19785" s="8"/>
    </row>
    <row r="19786" s="2" customFormat="1" customHeight="1" spans="2:9">
      <c r="B19786" s="5"/>
      <c r="D19786" s="6"/>
      <c r="E19786" s="6"/>
      <c r="F19786" s="7"/>
      <c r="I19786" s="8"/>
    </row>
    <row r="19787" s="2" customFormat="1" customHeight="1" spans="2:9">
      <c r="B19787" s="5"/>
      <c r="D19787" s="6"/>
      <c r="E19787" s="6"/>
      <c r="F19787" s="7"/>
      <c r="I19787" s="8"/>
    </row>
    <row r="19788" s="2" customFormat="1" customHeight="1" spans="2:9">
      <c r="B19788" s="5"/>
      <c r="D19788" s="6"/>
      <c r="E19788" s="6"/>
      <c r="F19788" s="7"/>
      <c r="I19788" s="8"/>
    </row>
    <row r="19789" s="2" customFormat="1" customHeight="1" spans="2:9">
      <c r="B19789" s="5"/>
      <c r="D19789" s="6"/>
      <c r="E19789" s="6"/>
      <c r="F19789" s="7"/>
      <c r="I19789" s="8"/>
    </row>
    <row r="19790" s="2" customFormat="1" customHeight="1" spans="2:9">
      <c r="B19790" s="5"/>
      <c r="D19790" s="6"/>
      <c r="E19790" s="6"/>
      <c r="F19790" s="7"/>
      <c r="I19790" s="8"/>
    </row>
    <row r="19791" s="2" customFormat="1" customHeight="1" spans="2:9">
      <c r="B19791" s="5"/>
      <c r="D19791" s="6"/>
      <c r="E19791" s="6"/>
      <c r="F19791" s="7"/>
      <c r="I19791" s="8"/>
    </row>
    <row r="19792" s="2" customFormat="1" customHeight="1" spans="2:9">
      <c r="B19792" s="5"/>
      <c r="D19792" s="6"/>
      <c r="E19792" s="6"/>
      <c r="F19792" s="7"/>
      <c r="I19792" s="8"/>
    </row>
    <row r="19793" s="2" customFormat="1" customHeight="1" spans="2:9">
      <c r="B19793" s="5"/>
      <c r="D19793" s="6"/>
      <c r="E19793" s="6"/>
      <c r="F19793" s="7"/>
      <c r="I19793" s="8"/>
    </row>
    <row r="19794" s="2" customFormat="1" customHeight="1" spans="2:9">
      <c r="B19794" s="5"/>
      <c r="D19794" s="6"/>
      <c r="E19794" s="6"/>
      <c r="F19794" s="7"/>
      <c r="I19794" s="8"/>
    </row>
    <row r="19795" s="2" customFormat="1" customHeight="1" spans="2:9">
      <c r="B19795" s="5"/>
      <c r="D19795" s="6"/>
      <c r="E19795" s="6"/>
      <c r="F19795" s="7"/>
      <c r="I19795" s="8"/>
    </row>
    <row r="19796" s="2" customFormat="1" customHeight="1" spans="2:9">
      <c r="B19796" s="5"/>
      <c r="D19796" s="6"/>
      <c r="E19796" s="6"/>
      <c r="F19796" s="7"/>
      <c r="I19796" s="8"/>
    </row>
    <row r="19797" s="2" customFormat="1" customHeight="1" spans="2:9">
      <c r="B19797" s="5"/>
      <c r="D19797" s="6"/>
      <c r="E19797" s="6"/>
      <c r="F19797" s="7"/>
      <c r="I19797" s="8"/>
    </row>
    <row r="19798" s="2" customFormat="1" customHeight="1" spans="2:9">
      <c r="B19798" s="5"/>
      <c r="D19798" s="6"/>
      <c r="E19798" s="6"/>
      <c r="F19798" s="7"/>
      <c r="I19798" s="8"/>
    </row>
    <row r="19799" s="2" customFormat="1" customHeight="1" spans="2:9">
      <c r="B19799" s="5"/>
      <c r="D19799" s="6"/>
      <c r="E19799" s="6"/>
      <c r="F19799" s="7"/>
      <c r="I19799" s="8"/>
    </row>
    <row r="19800" s="2" customFormat="1" customHeight="1" spans="2:9">
      <c r="B19800" s="5"/>
      <c r="D19800" s="6"/>
      <c r="E19800" s="6"/>
      <c r="F19800" s="7"/>
      <c r="I19800" s="8"/>
    </row>
    <row r="19801" s="2" customFormat="1" customHeight="1" spans="2:9">
      <c r="B19801" s="5"/>
      <c r="D19801" s="6"/>
      <c r="E19801" s="6"/>
      <c r="F19801" s="7"/>
      <c r="I19801" s="8"/>
    </row>
    <row r="19802" s="2" customFormat="1" customHeight="1" spans="2:9">
      <c r="B19802" s="5"/>
      <c r="D19802" s="6"/>
      <c r="E19802" s="6"/>
      <c r="F19802" s="7"/>
      <c r="I19802" s="8"/>
    </row>
    <row r="19803" s="2" customFormat="1" customHeight="1" spans="2:9">
      <c r="B19803" s="5"/>
      <c r="D19803" s="6"/>
      <c r="E19803" s="6"/>
      <c r="F19803" s="7"/>
      <c r="I19803" s="8"/>
    </row>
    <row r="19804" s="2" customFormat="1" customHeight="1" spans="2:9">
      <c r="B19804" s="5"/>
      <c r="D19804" s="6"/>
      <c r="E19804" s="6"/>
      <c r="F19804" s="7"/>
      <c r="I19804" s="8"/>
    </row>
    <row r="19805" s="2" customFormat="1" customHeight="1" spans="2:9">
      <c r="B19805" s="5"/>
      <c r="D19805" s="6"/>
      <c r="E19805" s="6"/>
      <c r="F19805" s="7"/>
      <c r="I19805" s="8"/>
    </row>
    <row r="19806" s="2" customFormat="1" customHeight="1" spans="2:9">
      <c r="B19806" s="5"/>
      <c r="D19806" s="6"/>
      <c r="E19806" s="6"/>
      <c r="F19806" s="7"/>
      <c r="I19806" s="8"/>
    </row>
    <row r="19807" s="2" customFormat="1" customHeight="1" spans="2:9">
      <c r="B19807" s="5"/>
      <c r="D19807" s="6"/>
      <c r="E19807" s="6"/>
      <c r="F19807" s="7"/>
      <c r="I19807" s="8"/>
    </row>
    <row r="19808" s="2" customFormat="1" customHeight="1" spans="2:9">
      <c r="B19808" s="5"/>
      <c r="D19808" s="6"/>
      <c r="E19808" s="6"/>
      <c r="F19808" s="7"/>
      <c r="I19808" s="8"/>
    </row>
    <row r="19809" s="2" customFormat="1" customHeight="1" spans="2:9">
      <c r="B19809" s="5"/>
      <c r="D19809" s="6"/>
      <c r="E19809" s="6"/>
      <c r="F19809" s="7"/>
      <c r="I19809" s="8"/>
    </row>
    <row r="19810" s="2" customFormat="1" customHeight="1" spans="2:9">
      <c r="B19810" s="5"/>
      <c r="D19810" s="6"/>
      <c r="E19810" s="6"/>
      <c r="F19810" s="7"/>
      <c r="I19810" s="8"/>
    </row>
    <row r="19811" s="2" customFormat="1" customHeight="1" spans="2:9">
      <c r="B19811" s="5"/>
      <c r="D19811" s="6"/>
      <c r="E19811" s="6"/>
      <c r="F19811" s="7"/>
      <c r="I19811" s="8"/>
    </row>
    <row r="19812" s="2" customFormat="1" customHeight="1" spans="2:9">
      <c r="B19812" s="5"/>
      <c r="D19812" s="6"/>
      <c r="E19812" s="6"/>
      <c r="F19812" s="7"/>
      <c r="I19812" s="8"/>
    </row>
    <row r="19813" s="2" customFormat="1" customHeight="1" spans="2:9">
      <c r="B19813" s="5"/>
      <c r="D19813" s="6"/>
      <c r="E19813" s="6"/>
      <c r="F19813" s="7"/>
      <c r="I19813" s="8"/>
    </row>
    <row r="19814" s="2" customFormat="1" customHeight="1" spans="2:9">
      <c r="B19814" s="5"/>
      <c r="D19814" s="6"/>
      <c r="E19814" s="6"/>
      <c r="F19814" s="7"/>
      <c r="I19814" s="8"/>
    </row>
    <row r="19815" s="2" customFormat="1" customHeight="1" spans="2:9">
      <c r="B19815" s="5"/>
      <c r="D19815" s="6"/>
      <c r="E19815" s="6"/>
      <c r="F19815" s="7"/>
      <c r="I19815" s="8"/>
    </row>
    <row r="19816" s="2" customFormat="1" customHeight="1" spans="2:9">
      <c r="B19816" s="5"/>
      <c r="D19816" s="6"/>
      <c r="E19816" s="6"/>
      <c r="F19816" s="7"/>
      <c r="I19816" s="8"/>
    </row>
    <row r="19817" s="2" customFormat="1" customHeight="1" spans="2:9">
      <c r="B19817" s="5"/>
      <c r="D19817" s="6"/>
      <c r="E19817" s="6"/>
      <c r="F19817" s="7"/>
      <c r="I19817" s="8"/>
    </row>
    <row r="19818" s="2" customFormat="1" customHeight="1" spans="2:9">
      <c r="B19818" s="5"/>
      <c r="D19818" s="6"/>
      <c r="E19818" s="6"/>
      <c r="F19818" s="7"/>
      <c r="I19818" s="8"/>
    </row>
    <row r="19819" s="2" customFormat="1" customHeight="1" spans="2:9">
      <c r="B19819" s="5"/>
      <c r="D19819" s="6"/>
      <c r="E19819" s="6"/>
      <c r="F19819" s="7"/>
      <c r="I19819" s="8"/>
    </row>
    <row r="19820" s="2" customFormat="1" customHeight="1" spans="2:9">
      <c r="B19820" s="5"/>
      <c r="D19820" s="6"/>
      <c r="E19820" s="6"/>
      <c r="F19820" s="7"/>
      <c r="I19820" s="8"/>
    </row>
    <row r="19821" s="2" customFormat="1" customHeight="1" spans="2:9">
      <c r="B19821" s="5"/>
      <c r="D19821" s="6"/>
      <c r="E19821" s="6"/>
      <c r="F19821" s="7"/>
      <c r="I19821" s="8"/>
    </row>
    <row r="19822" s="2" customFormat="1" customHeight="1" spans="2:9">
      <c r="B19822" s="5"/>
      <c r="D19822" s="6"/>
      <c r="E19822" s="6"/>
      <c r="F19822" s="7"/>
      <c r="I19822" s="8"/>
    </row>
    <row r="19823" s="2" customFormat="1" customHeight="1" spans="2:9">
      <c r="B19823" s="5"/>
      <c r="D19823" s="6"/>
      <c r="E19823" s="6"/>
      <c r="F19823" s="7"/>
      <c r="I19823" s="8"/>
    </row>
    <row r="19824" s="2" customFormat="1" customHeight="1" spans="2:9">
      <c r="B19824" s="5"/>
      <c r="D19824" s="6"/>
      <c r="E19824" s="6"/>
      <c r="F19824" s="7"/>
      <c r="I19824" s="8"/>
    </row>
    <row r="19825" s="2" customFormat="1" customHeight="1" spans="2:9">
      <c r="B19825" s="5"/>
      <c r="D19825" s="6"/>
      <c r="E19825" s="6"/>
      <c r="F19825" s="7"/>
      <c r="I19825" s="8"/>
    </row>
    <row r="19826" s="2" customFormat="1" customHeight="1" spans="2:9">
      <c r="B19826" s="5"/>
      <c r="D19826" s="6"/>
      <c r="E19826" s="6"/>
      <c r="F19826" s="7"/>
      <c r="I19826" s="8"/>
    </row>
    <row r="19827" s="2" customFormat="1" customHeight="1" spans="2:9">
      <c r="B19827" s="5"/>
      <c r="D19827" s="6"/>
      <c r="E19827" s="6"/>
      <c r="F19827" s="7"/>
      <c r="I19827" s="8"/>
    </row>
    <row r="19828" s="2" customFormat="1" customHeight="1" spans="2:9">
      <c r="B19828" s="5"/>
      <c r="D19828" s="6"/>
      <c r="E19828" s="6"/>
      <c r="F19828" s="7"/>
      <c r="I19828" s="8"/>
    </row>
    <row r="19829" s="2" customFormat="1" customHeight="1" spans="2:9">
      <c r="B19829" s="5"/>
      <c r="D19829" s="6"/>
      <c r="E19829" s="6"/>
      <c r="F19829" s="7"/>
      <c r="I19829" s="8"/>
    </row>
    <row r="19830" s="2" customFormat="1" customHeight="1" spans="2:9">
      <c r="B19830" s="5"/>
      <c r="D19830" s="6"/>
      <c r="E19830" s="6"/>
      <c r="F19830" s="7"/>
      <c r="I19830" s="8"/>
    </row>
    <row r="19831" s="2" customFormat="1" customHeight="1" spans="2:9">
      <c r="B19831" s="5"/>
      <c r="D19831" s="6"/>
      <c r="E19831" s="6"/>
      <c r="F19831" s="7"/>
      <c r="I19831" s="8"/>
    </row>
    <row r="19832" s="2" customFormat="1" customHeight="1" spans="2:9">
      <c r="B19832" s="5"/>
      <c r="D19832" s="6"/>
      <c r="E19832" s="6"/>
      <c r="F19832" s="7"/>
      <c r="I19832" s="8"/>
    </row>
    <row r="19833" s="2" customFormat="1" customHeight="1" spans="2:9">
      <c r="B19833" s="5"/>
      <c r="D19833" s="6"/>
      <c r="E19833" s="6"/>
      <c r="F19833" s="7"/>
      <c r="I19833" s="8"/>
    </row>
    <row r="19834" s="2" customFormat="1" customHeight="1" spans="2:9">
      <c r="B19834" s="5"/>
      <c r="D19834" s="6"/>
      <c r="E19834" s="6"/>
      <c r="F19834" s="7"/>
      <c r="I19834" s="8"/>
    </row>
    <row r="19835" s="2" customFormat="1" customHeight="1" spans="2:9">
      <c r="B19835" s="5"/>
      <c r="D19835" s="6"/>
      <c r="E19835" s="6"/>
      <c r="F19835" s="7"/>
      <c r="I19835" s="8"/>
    </row>
    <row r="19836" s="2" customFormat="1" customHeight="1" spans="2:9">
      <c r="B19836" s="5"/>
      <c r="D19836" s="6"/>
      <c r="E19836" s="6"/>
      <c r="F19836" s="7"/>
      <c r="I19836" s="8"/>
    </row>
    <row r="19837" s="2" customFormat="1" customHeight="1" spans="2:9">
      <c r="B19837" s="5"/>
      <c r="D19837" s="6"/>
      <c r="E19837" s="6"/>
      <c r="F19837" s="7"/>
      <c r="I19837" s="8"/>
    </row>
    <row r="19838" s="2" customFormat="1" customHeight="1" spans="2:9">
      <c r="B19838" s="5"/>
      <c r="D19838" s="6"/>
      <c r="E19838" s="6"/>
      <c r="F19838" s="7"/>
      <c r="I19838" s="8"/>
    </row>
    <row r="19839" s="2" customFormat="1" customHeight="1" spans="2:9">
      <c r="B19839" s="5"/>
      <c r="D19839" s="6"/>
      <c r="E19839" s="6"/>
      <c r="F19839" s="7"/>
      <c r="I19839" s="8"/>
    </row>
    <row r="19840" s="2" customFormat="1" customHeight="1" spans="2:9">
      <c r="B19840" s="5"/>
      <c r="D19840" s="6"/>
      <c r="E19840" s="6"/>
      <c r="F19840" s="7"/>
      <c r="I19840" s="8"/>
    </row>
    <row r="19841" s="2" customFormat="1" customHeight="1" spans="2:9">
      <c r="B19841" s="5"/>
      <c r="D19841" s="6"/>
      <c r="E19841" s="6"/>
      <c r="F19841" s="7"/>
      <c r="I19841" s="8"/>
    </row>
    <row r="19842" s="2" customFormat="1" customHeight="1" spans="2:9">
      <c r="B19842" s="5"/>
      <c r="D19842" s="6"/>
      <c r="E19842" s="6"/>
      <c r="F19842" s="7"/>
      <c r="I19842" s="8"/>
    </row>
    <row r="19843" s="2" customFormat="1" customHeight="1" spans="2:9">
      <c r="B19843" s="5"/>
      <c r="D19843" s="6"/>
      <c r="E19843" s="6"/>
      <c r="F19843" s="7"/>
      <c r="I19843" s="8"/>
    </row>
    <row r="19844" s="2" customFormat="1" customHeight="1" spans="2:9">
      <c r="B19844" s="5"/>
      <c r="D19844" s="6"/>
      <c r="E19844" s="6"/>
      <c r="F19844" s="7"/>
      <c r="I19844" s="8"/>
    </row>
    <row r="19845" s="2" customFormat="1" customHeight="1" spans="2:9">
      <c r="B19845" s="5"/>
      <c r="D19845" s="6"/>
      <c r="E19845" s="6"/>
      <c r="F19845" s="7"/>
      <c r="I19845" s="8"/>
    </row>
    <row r="19846" s="2" customFormat="1" customHeight="1" spans="2:9">
      <c r="B19846" s="5"/>
      <c r="D19846" s="6"/>
      <c r="E19846" s="6"/>
      <c r="F19846" s="7"/>
      <c r="I19846" s="8"/>
    </row>
    <row r="19847" s="2" customFormat="1" customHeight="1" spans="2:9">
      <c r="B19847" s="5"/>
      <c r="D19847" s="6"/>
      <c r="E19847" s="6"/>
      <c r="F19847" s="7"/>
      <c r="I19847" s="8"/>
    </row>
    <row r="19848" s="2" customFormat="1" customHeight="1" spans="2:9">
      <c r="B19848" s="5"/>
      <c r="D19848" s="6"/>
      <c r="E19848" s="6"/>
      <c r="F19848" s="7"/>
      <c r="I19848" s="8"/>
    </row>
    <row r="19849" s="2" customFormat="1" customHeight="1" spans="2:9">
      <c r="B19849" s="5"/>
      <c r="D19849" s="6"/>
      <c r="E19849" s="6"/>
      <c r="F19849" s="7"/>
      <c r="I19849" s="8"/>
    </row>
    <row r="19850" s="2" customFormat="1" customHeight="1" spans="2:9">
      <c r="B19850" s="5"/>
      <c r="D19850" s="6"/>
      <c r="E19850" s="6"/>
      <c r="F19850" s="7"/>
      <c r="I19850" s="8"/>
    </row>
    <row r="19851" s="2" customFormat="1" customHeight="1" spans="2:9">
      <c r="B19851" s="5"/>
      <c r="D19851" s="6"/>
      <c r="E19851" s="6"/>
      <c r="F19851" s="7"/>
      <c r="I19851" s="8"/>
    </row>
    <row r="19852" s="2" customFormat="1" customHeight="1" spans="2:9">
      <c r="B19852" s="5"/>
      <c r="D19852" s="6"/>
      <c r="E19852" s="6"/>
      <c r="F19852" s="7"/>
      <c r="I19852" s="8"/>
    </row>
    <row r="19853" s="2" customFormat="1" customHeight="1" spans="2:9">
      <c r="B19853" s="5"/>
      <c r="D19853" s="6"/>
      <c r="E19853" s="6"/>
      <c r="F19853" s="7"/>
      <c r="I19853" s="8"/>
    </row>
    <row r="19854" s="2" customFormat="1" customHeight="1" spans="2:9">
      <c r="B19854" s="5"/>
      <c r="D19854" s="6"/>
      <c r="E19854" s="6"/>
      <c r="F19854" s="7"/>
      <c r="I19854" s="8"/>
    </row>
    <row r="19855" s="2" customFormat="1" customHeight="1" spans="2:9">
      <c r="B19855" s="5"/>
      <c r="D19855" s="6"/>
      <c r="E19855" s="6"/>
      <c r="F19855" s="7"/>
      <c r="I19855" s="8"/>
    </row>
    <row r="19856" s="2" customFormat="1" customHeight="1" spans="2:9">
      <c r="B19856" s="5"/>
      <c r="D19856" s="6"/>
      <c r="E19856" s="6"/>
      <c r="F19856" s="7"/>
      <c r="I19856" s="8"/>
    </row>
    <row r="19857" s="2" customFormat="1" customHeight="1" spans="2:9">
      <c r="B19857" s="5"/>
      <c r="D19857" s="6"/>
      <c r="E19857" s="6"/>
      <c r="F19857" s="7"/>
      <c r="I19857" s="8"/>
    </row>
    <row r="19858" s="2" customFormat="1" customHeight="1" spans="2:9">
      <c r="B19858" s="5"/>
      <c r="D19858" s="6"/>
      <c r="E19858" s="6"/>
      <c r="F19858" s="7"/>
      <c r="I19858" s="8"/>
    </row>
    <row r="19859" s="2" customFormat="1" customHeight="1" spans="2:9">
      <c r="B19859" s="5"/>
      <c r="D19859" s="6"/>
      <c r="E19859" s="6"/>
      <c r="F19859" s="7"/>
      <c r="I19859" s="8"/>
    </row>
    <row r="19860" s="2" customFormat="1" customHeight="1" spans="2:9">
      <c r="B19860" s="5"/>
      <c r="D19860" s="6"/>
      <c r="E19860" s="6"/>
      <c r="F19860" s="7"/>
      <c r="I19860" s="8"/>
    </row>
    <row r="19861" s="2" customFormat="1" customHeight="1" spans="2:9">
      <c r="B19861" s="5"/>
      <c r="D19861" s="6"/>
      <c r="E19861" s="6"/>
      <c r="F19861" s="7"/>
      <c r="I19861" s="8"/>
    </row>
    <row r="19862" s="2" customFormat="1" customHeight="1" spans="2:9">
      <c r="B19862" s="5"/>
      <c r="D19862" s="6"/>
      <c r="E19862" s="6"/>
      <c r="F19862" s="7"/>
      <c r="I19862" s="8"/>
    </row>
    <row r="19863" s="2" customFormat="1" customHeight="1" spans="2:9">
      <c r="B19863" s="5"/>
      <c r="D19863" s="6"/>
      <c r="E19863" s="6"/>
      <c r="F19863" s="7"/>
      <c r="I19863" s="8"/>
    </row>
    <row r="19864" s="2" customFormat="1" customHeight="1" spans="2:9">
      <c r="B19864" s="5"/>
      <c r="D19864" s="6"/>
      <c r="E19864" s="6"/>
      <c r="F19864" s="7"/>
      <c r="I19864" s="8"/>
    </row>
    <row r="19865" s="2" customFormat="1" customHeight="1" spans="2:9">
      <c r="B19865" s="5"/>
      <c r="D19865" s="6"/>
      <c r="E19865" s="6"/>
      <c r="F19865" s="7"/>
      <c r="I19865" s="8"/>
    </row>
    <row r="19866" s="2" customFormat="1" customHeight="1" spans="2:9">
      <c r="B19866" s="5"/>
      <c r="D19866" s="6"/>
      <c r="E19866" s="6"/>
      <c r="F19866" s="7"/>
      <c r="I19866" s="8"/>
    </row>
    <row r="19867" s="2" customFormat="1" customHeight="1" spans="2:9">
      <c r="B19867" s="5"/>
      <c r="D19867" s="6"/>
      <c r="E19867" s="6"/>
      <c r="F19867" s="7"/>
      <c r="I19867" s="8"/>
    </row>
    <row r="19868" s="2" customFormat="1" customHeight="1" spans="2:9">
      <c r="B19868" s="5"/>
      <c r="D19868" s="6"/>
      <c r="E19868" s="6"/>
      <c r="F19868" s="7"/>
      <c r="I19868" s="8"/>
    </row>
    <row r="19869" s="2" customFormat="1" customHeight="1" spans="2:9">
      <c r="B19869" s="5"/>
      <c r="D19869" s="6"/>
      <c r="E19869" s="6"/>
      <c r="F19869" s="7"/>
      <c r="I19869" s="8"/>
    </row>
    <row r="19870" s="2" customFormat="1" customHeight="1" spans="2:9">
      <c r="B19870" s="5"/>
      <c r="D19870" s="6"/>
      <c r="E19870" s="6"/>
      <c r="F19870" s="7"/>
      <c r="I19870" s="8"/>
    </row>
    <row r="19871" s="2" customFormat="1" customHeight="1" spans="2:9">
      <c r="B19871" s="5"/>
      <c r="D19871" s="6"/>
      <c r="E19871" s="6"/>
      <c r="F19871" s="7"/>
      <c r="I19871" s="8"/>
    </row>
    <row r="19872" s="2" customFormat="1" customHeight="1" spans="2:9">
      <c r="B19872" s="5"/>
      <c r="D19872" s="6"/>
      <c r="E19872" s="6"/>
      <c r="F19872" s="7"/>
      <c r="I19872" s="8"/>
    </row>
    <row r="19873" s="2" customFormat="1" customHeight="1" spans="2:9">
      <c r="B19873" s="5"/>
      <c r="D19873" s="6"/>
      <c r="E19873" s="6"/>
      <c r="F19873" s="7"/>
      <c r="I19873" s="8"/>
    </row>
    <row r="19874" s="2" customFormat="1" customHeight="1" spans="2:9">
      <c r="B19874" s="5"/>
      <c r="D19874" s="6"/>
      <c r="E19874" s="6"/>
      <c r="F19874" s="7"/>
      <c r="I19874" s="8"/>
    </row>
    <row r="19875" s="2" customFormat="1" customHeight="1" spans="2:9">
      <c r="B19875" s="5"/>
      <c r="D19875" s="6"/>
      <c r="E19875" s="6"/>
      <c r="F19875" s="7"/>
      <c r="I19875" s="8"/>
    </row>
    <row r="19876" s="2" customFormat="1" customHeight="1" spans="2:9">
      <c r="B19876" s="5"/>
      <c r="D19876" s="6"/>
      <c r="E19876" s="6"/>
      <c r="F19876" s="7"/>
      <c r="I19876" s="8"/>
    </row>
    <row r="19877" s="2" customFormat="1" customHeight="1" spans="2:9">
      <c r="B19877" s="5"/>
      <c r="D19877" s="6"/>
      <c r="E19877" s="6"/>
      <c r="F19877" s="7"/>
      <c r="I19877" s="8"/>
    </row>
    <row r="19878" s="2" customFormat="1" customHeight="1" spans="2:9">
      <c r="B19878" s="5"/>
      <c r="D19878" s="6"/>
      <c r="E19878" s="6"/>
      <c r="F19878" s="7"/>
      <c r="I19878" s="8"/>
    </row>
    <row r="19879" s="2" customFormat="1" customHeight="1" spans="2:9">
      <c r="B19879" s="5"/>
      <c r="D19879" s="6"/>
      <c r="E19879" s="6"/>
      <c r="F19879" s="7"/>
      <c r="I19879" s="8"/>
    </row>
    <row r="19880" s="2" customFormat="1" customHeight="1" spans="2:9">
      <c r="B19880" s="5"/>
      <c r="D19880" s="6"/>
      <c r="E19880" s="6"/>
      <c r="F19880" s="7"/>
      <c r="I19880" s="8"/>
    </row>
    <row r="19881" s="2" customFormat="1" customHeight="1" spans="2:9">
      <c r="B19881" s="5"/>
      <c r="D19881" s="6"/>
      <c r="E19881" s="6"/>
      <c r="F19881" s="7"/>
      <c r="I19881" s="8"/>
    </row>
    <row r="19882" s="2" customFormat="1" customHeight="1" spans="2:9">
      <c r="B19882" s="5"/>
      <c r="D19882" s="6"/>
      <c r="E19882" s="6"/>
      <c r="F19882" s="7"/>
      <c r="I19882" s="8"/>
    </row>
    <row r="19883" s="2" customFormat="1" customHeight="1" spans="2:9">
      <c r="B19883" s="5"/>
      <c r="D19883" s="6"/>
      <c r="E19883" s="6"/>
      <c r="F19883" s="7"/>
      <c r="I19883" s="8"/>
    </row>
    <row r="19884" s="2" customFormat="1" customHeight="1" spans="2:9">
      <c r="B19884" s="5"/>
      <c r="D19884" s="6"/>
      <c r="E19884" s="6"/>
      <c r="F19884" s="7"/>
      <c r="I19884" s="8"/>
    </row>
    <row r="19885" s="2" customFormat="1" customHeight="1" spans="2:9">
      <c r="B19885" s="5"/>
      <c r="D19885" s="6"/>
      <c r="E19885" s="6"/>
      <c r="F19885" s="7"/>
      <c r="I19885" s="8"/>
    </row>
    <row r="19886" s="2" customFormat="1" customHeight="1" spans="2:9">
      <c r="B19886" s="5"/>
      <c r="D19886" s="6"/>
      <c r="E19886" s="6"/>
      <c r="F19886" s="7"/>
      <c r="I19886" s="8"/>
    </row>
    <row r="19887" s="2" customFormat="1" customHeight="1" spans="2:9">
      <c r="B19887" s="5"/>
      <c r="D19887" s="6"/>
      <c r="E19887" s="6"/>
      <c r="F19887" s="7"/>
      <c r="I19887" s="8"/>
    </row>
    <row r="19888" s="2" customFormat="1" customHeight="1" spans="2:9">
      <c r="B19888" s="5"/>
      <c r="D19888" s="6"/>
      <c r="E19888" s="6"/>
      <c r="F19888" s="7"/>
      <c r="I19888" s="8"/>
    </row>
    <row r="19889" s="2" customFormat="1" customHeight="1" spans="2:9">
      <c r="B19889" s="5"/>
      <c r="D19889" s="6"/>
      <c r="E19889" s="6"/>
      <c r="F19889" s="7"/>
      <c r="I19889" s="8"/>
    </row>
    <row r="19890" s="2" customFormat="1" customHeight="1" spans="2:9">
      <c r="B19890" s="5"/>
      <c r="D19890" s="6"/>
      <c r="E19890" s="6"/>
      <c r="F19890" s="7"/>
      <c r="I19890" s="8"/>
    </row>
    <row r="19891" s="2" customFormat="1" customHeight="1" spans="2:9">
      <c r="B19891" s="5"/>
      <c r="D19891" s="6"/>
      <c r="E19891" s="6"/>
      <c r="F19891" s="7"/>
      <c r="I19891" s="8"/>
    </row>
    <row r="19892" s="2" customFormat="1" customHeight="1" spans="2:9">
      <c r="B19892" s="5"/>
      <c r="D19892" s="6"/>
      <c r="E19892" s="6"/>
      <c r="F19892" s="7"/>
      <c r="I19892" s="8"/>
    </row>
    <row r="19893" s="2" customFormat="1" customHeight="1" spans="2:9">
      <c r="B19893" s="5"/>
      <c r="D19893" s="6"/>
      <c r="E19893" s="6"/>
      <c r="F19893" s="7"/>
      <c r="I19893" s="8"/>
    </row>
    <row r="19894" s="2" customFormat="1" customHeight="1" spans="2:9">
      <c r="B19894" s="5"/>
      <c r="D19894" s="6"/>
      <c r="E19894" s="6"/>
      <c r="F19894" s="7"/>
      <c r="I19894" s="8"/>
    </row>
    <row r="19895" s="2" customFormat="1" customHeight="1" spans="2:9">
      <c r="B19895" s="5"/>
      <c r="D19895" s="6"/>
      <c r="E19895" s="6"/>
      <c r="F19895" s="7"/>
      <c r="I19895" s="8"/>
    </row>
    <row r="19896" s="2" customFormat="1" customHeight="1" spans="2:9">
      <c r="B19896" s="5"/>
      <c r="D19896" s="6"/>
      <c r="E19896" s="6"/>
      <c r="F19896" s="7"/>
      <c r="I19896" s="8"/>
    </row>
    <row r="19897" s="2" customFormat="1" customHeight="1" spans="2:9">
      <c r="B19897" s="5"/>
      <c r="D19897" s="6"/>
      <c r="E19897" s="6"/>
      <c r="F19897" s="7"/>
      <c r="I19897" s="8"/>
    </row>
    <row r="19898" s="2" customFormat="1" customHeight="1" spans="2:9">
      <c r="B19898" s="5"/>
      <c r="D19898" s="6"/>
      <c r="E19898" s="6"/>
      <c r="F19898" s="7"/>
      <c r="I19898" s="8"/>
    </row>
    <row r="19899" s="2" customFormat="1" customHeight="1" spans="2:9">
      <c r="B19899" s="5"/>
      <c r="D19899" s="6"/>
      <c r="E19899" s="6"/>
      <c r="F19899" s="7"/>
      <c r="I19899" s="8"/>
    </row>
    <row r="19900" s="2" customFormat="1" customHeight="1" spans="2:9">
      <c r="B19900" s="5"/>
      <c r="D19900" s="6"/>
      <c r="E19900" s="6"/>
      <c r="F19900" s="7"/>
      <c r="I19900" s="8"/>
    </row>
    <row r="19901" s="2" customFormat="1" customHeight="1" spans="2:9">
      <c r="B19901" s="5"/>
      <c r="D19901" s="6"/>
      <c r="E19901" s="6"/>
      <c r="F19901" s="7"/>
      <c r="I19901" s="8"/>
    </row>
    <row r="19902" s="2" customFormat="1" customHeight="1" spans="2:9">
      <c r="B19902" s="5"/>
      <c r="D19902" s="6"/>
      <c r="E19902" s="6"/>
      <c r="F19902" s="7"/>
      <c r="I19902" s="8"/>
    </row>
    <row r="19903" s="2" customFormat="1" customHeight="1" spans="2:9">
      <c r="B19903" s="5"/>
      <c r="D19903" s="6"/>
      <c r="E19903" s="6"/>
      <c r="F19903" s="7"/>
      <c r="I19903" s="8"/>
    </row>
    <row r="19904" s="2" customFormat="1" customHeight="1" spans="2:9">
      <c r="B19904" s="5"/>
      <c r="D19904" s="6"/>
      <c r="E19904" s="6"/>
      <c r="F19904" s="7"/>
      <c r="I19904" s="8"/>
    </row>
    <row r="19905" s="2" customFormat="1" customHeight="1" spans="2:9">
      <c r="B19905" s="5"/>
      <c r="D19905" s="6"/>
      <c r="E19905" s="6"/>
      <c r="F19905" s="7"/>
      <c r="I19905" s="8"/>
    </row>
    <row r="19906" s="2" customFormat="1" customHeight="1" spans="2:9">
      <c r="B19906" s="5"/>
      <c r="D19906" s="6"/>
      <c r="E19906" s="6"/>
      <c r="F19906" s="7"/>
      <c r="I19906" s="8"/>
    </row>
    <row r="19907" s="2" customFormat="1" customHeight="1" spans="2:9">
      <c r="B19907" s="5"/>
      <c r="D19907" s="6"/>
      <c r="E19907" s="6"/>
      <c r="F19907" s="7"/>
      <c r="I19907" s="8"/>
    </row>
    <row r="19908" s="2" customFormat="1" customHeight="1" spans="2:9">
      <c r="B19908" s="5"/>
      <c r="D19908" s="6"/>
      <c r="E19908" s="6"/>
      <c r="F19908" s="7"/>
      <c r="I19908" s="8"/>
    </row>
    <row r="19909" s="2" customFormat="1" customHeight="1" spans="2:9">
      <c r="B19909" s="5"/>
      <c r="D19909" s="6"/>
      <c r="E19909" s="6"/>
      <c r="F19909" s="7"/>
      <c r="I19909" s="8"/>
    </row>
    <row r="19910" s="2" customFormat="1" customHeight="1" spans="2:9">
      <c r="B19910" s="5"/>
      <c r="D19910" s="6"/>
      <c r="E19910" s="6"/>
      <c r="F19910" s="7"/>
      <c r="I19910" s="8"/>
    </row>
    <row r="19911" s="2" customFormat="1" customHeight="1" spans="2:9">
      <c r="B19911" s="5"/>
      <c r="D19911" s="6"/>
      <c r="E19911" s="6"/>
      <c r="F19911" s="7"/>
      <c r="I19911" s="8"/>
    </row>
    <row r="19912" s="2" customFormat="1" customHeight="1" spans="2:9">
      <c r="B19912" s="5"/>
      <c r="D19912" s="6"/>
      <c r="E19912" s="6"/>
      <c r="F19912" s="7"/>
      <c r="I19912" s="8"/>
    </row>
    <row r="19913" s="2" customFormat="1" customHeight="1" spans="2:9">
      <c r="B19913" s="5"/>
      <c r="D19913" s="6"/>
      <c r="E19913" s="6"/>
      <c r="F19913" s="7"/>
      <c r="I19913" s="8"/>
    </row>
    <row r="19914" s="2" customFormat="1" customHeight="1" spans="2:9">
      <c r="B19914" s="5"/>
      <c r="D19914" s="6"/>
      <c r="E19914" s="6"/>
      <c r="F19914" s="7"/>
      <c r="I19914" s="8"/>
    </row>
    <row r="19915" s="2" customFormat="1" customHeight="1" spans="2:9">
      <c r="B19915" s="5"/>
      <c r="D19915" s="6"/>
      <c r="E19915" s="6"/>
      <c r="F19915" s="7"/>
      <c r="I19915" s="8"/>
    </row>
    <row r="19916" s="2" customFormat="1" customHeight="1" spans="2:9">
      <c r="B19916" s="5"/>
      <c r="D19916" s="6"/>
      <c r="E19916" s="6"/>
      <c r="F19916" s="7"/>
      <c r="I19916" s="8"/>
    </row>
    <row r="19917" s="2" customFormat="1" customHeight="1" spans="2:9">
      <c r="B19917" s="5"/>
      <c r="D19917" s="6"/>
      <c r="E19917" s="6"/>
      <c r="F19917" s="7"/>
      <c r="I19917" s="8"/>
    </row>
    <row r="19918" s="2" customFormat="1" customHeight="1" spans="2:9">
      <c r="B19918" s="5"/>
      <c r="D19918" s="6"/>
      <c r="E19918" s="6"/>
      <c r="F19918" s="7"/>
      <c r="I19918" s="8"/>
    </row>
    <row r="19919" s="2" customFormat="1" customHeight="1" spans="2:9">
      <c r="B19919" s="5"/>
      <c r="D19919" s="6"/>
      <c r="E19919" s="6"/>
      <c r="F19919" s="7"/>
      <c r="I19919" s="8"/>
    </row>
    <row r="19920" s="2" customFormat="1" customHeight="1" spans="2:9">
      <c r="B19920" s="5"/>
      <c r="D19920" s="6"/>
      <c r="E19920" s="6"/>
      <c r="F19920" s="7"/>
      <c r="I19920" s="8"/>
    </row>
    <row r="19921" s="2" customFormat="1" customHeight="1" spans="2:9">
      <c r="B19921" s="5"/>
      <c r="D19921" s="6"/>
      <c r="E19921" s="6"/>
      <c r="F19921" s="7"/>
      <c r="I19921" s="8"/>
    </row>
    <row r="19922" s="2" customFormat="1" customHeight="1" spans="2:9">
      <c r="B19922" s="5"/>
      <c r="D19922" s="6"/>
      <c r="E19922" s="6"/>
      <c r="F19922" s="7"/>
      <c r="I19922" s="8"/>
    </row>
    <row r="19923" s="2" customFormat="1" customHeight="1" spans="2:9">
      <c r="B19923" s="5"/>
      <c r="D19923" s="6"/>
      <c r="E19923" s="6"/>
      <c r="F19923" s="7"/>
      <c r="I19923" s="8"/>
    </row>
    <row r="19924" s="2" customFormat="1" customHeight="1" spans="2:9">
      <c r="B19924" s="5"/>
      <c r="D19924" s="6"/>
      <c r="E19924" s="6"/>
      <c r="F19924" s="7"/>
      <c r="I19924" s="8"/>
    </row>
    <row r="19925" s="2" customFormat="1" customHeight="1" spans="2:9">
      <c r="B19925" s="5"/>
      <c r="D19925" s="6"/>
      <c r="E19925" s="6"/>
      <c r="F19925" s="7"/>
      <c r="I19925" s="8"/>
    </row>
    <row r="19926" s="2" customFormat="1" customHeight="1" spans="2:9">
      <c r="B19926" s="5"/>
      <c r="D19926" s="6"/>
      <c r="E19926" s="6"/>
      <c r="F19926" s="7"/>
      <c r="I19926" s="8"/>
    </row>
    <row r="19927" s="2" customFormat="1" customHeight="1" spans="2:9">
      <c r="B19927" s="5"/>
      <c r="D19927" s="6"/>
      <c r="E19927" s="6"/>
      <c r="F19927" s="7"/>
      <c r="I19927" s="8"/>
    </row>
    <row r="19928" s="2" customFormat="1" customHeight="1" spans="2:9">
      <c r="B19928" s="5"/>
      <c r="D19928" s="6"/>
      <c r="E19928" s="6"/>
      <c r="F19928" s="7"/>
      <c r="I19928" s="8"/>
    </row>
    <row r="19929" s="2" customFormat="1" customHeight="1" spans="2:9">
      <c r="B19929" s="5"/>
      <c r="D19929" s="6"/>
      <c r="E19929" s="6"/>
      <c r="F19929" s="7"/>
      <c r="I19929" s="8"/>
    </row>
    <row r="19930" s="2" customFormat="1" customHeight="1" spans="2:9">
      <c r="B19930" s="5"/>
      <c r="D19930" s="6"/>
      <c r="E19930" s="6"/>
      <c r="F19930" s="7"/>
      <c r="I19930" s="8"/>
    </row>
    <row r="19931" s="2" customFormat="1" customHeight="1" spans="2:9">
      <c r="B19931" s="5"/>
      <c r="D19931" s="6"/>
      <c r="E19931" s="6"/>
      <c r="F19931" s="7"/>
      <c r="I19931" s="8"/>
    </row>
    <row r="19932" s="2" customFormat="1" customHeight="1" spans="2:9">
      <c r="B19932" s="5"/>
      <c r="D19932" s="6"/>
      <c r="E19932" s="6"/>
      <c r="F19932" s="7"/>
      <c r="I19932" s="8"/>
    </row>
    <row r="19933" s="2" customFormat="1" customHeight="1" spans="2:9">
      <c r="B19933" s="5"/>
      <c r="D19933" s="6"/>
      <c r="E19933" s="6"/>
      <c r="F19933" s="7"/>
      <c r="I19933" s="8"/>
    </row>
    <row r="19934" s="2" customFormat="1" customHeight="1" spans="2:9">
      <c r="B19934" s="5"/>
      <c r="D19934" s="6"/>
      <c r="E19934" s="6"/>
      <c r="F19934" s="7"/>
      <c r="I19934" s="8"/>
    </row>
    <row r="19935" s="2" customFormat="1" customHeight="1" spans="2:9">
      <c r="B19935" s="5"/>
      <c r="D19935" s="6"/>
      <c r="E19935" s="6"/>
      <c r="F19935" s="7"/>
      <c r="I19935" s="8"/>
    </row>
    <row r="19936" s="2" customFormat="1" customHeight="1" spans="2:9">
      <c r="B19936" s="5"/>
      <c r="D19936" s="6"/>
      <c r="E19936" s="6"/>
      <c r="F19936" s="7"/>
      <c r="I19936" s="8"/>
    </row>
    <row r="19937" s="2" customFormat="1" customHeight="1" spans="2:9">
      <c r="B19937" s="5"/>
      <c r="D19937" s="6"/>
      <c r="E19937" s="6"/>
      <c r="F19937" s="7"/>
      <c r="I19937" s="8"/>
    </row>
    <row r="19938" s="2" customFormat="1" customHeight="1" spans="2:9">
      <c r="B19938" s="5"/>
      <c r="D19938" s="6"/>
      <c r="E19938" s="6"/>
      <c r="F19938" s="7"/>
      <c r="I19938" s="8"/>
    </row>
    <row r="19939" s="2" customFormat="1" customHeight="1" spans="2:9">
      <c r="B19939" s="5"/>
      <c r="D19939" s="6"/>
      <c r="E19939" s="6"/>
      <c r="F19939" s="7"/>
      <c r="I19939" s="8"/>
    </row>
    <row r="19940" s="2" customFormat="1" customHeight="1" spans="2:9">
      <c r="B19940" s="5"/>
      <c r="D19940" s="6"/>
      <c r="E19940" s="6"/>
      <c r="F19940" s="7"/>
      <c r="I19940" s="8"/>
    </row>
    <row r="19941" s="2" customFormat="1" customHeight="1" spans="2:9">
      <c r="B19941" s="5"/>
      <c r="D19941" s="6"/>
      <c r="E19941" s="6"/>
      <c r="F19941" s="7"/>
      <c r="I19941" s="8"/>
    </row>
    <row r="19942" s="2" customFormat="1" customHeight="1" spans="2:9">
      <c r="B19942" s="5"/>
      <c r="D19942" s="6"/>
      <c r="E19942" s="6"/>
      <c r="F19942" s="7"/>
      <c r="I19942" s="8"/>
    </row>
    <row r="19943" s="2" customFormat="1" customHeight="1" spans="2:9">
      <c r="B19943" s="5"/>
      <c r="D19943" s="6"/>
      <c r="E19943" s="6"/>
      <c r="F19943" s="7"/>
      <c r="I19943" s="8"/>
    </row>
    <row r="19944" s="2" customFormat="1" customHeight="1" spans="2:9">
      <c r="B19944" s="5"/>
      <c r="D19944" s="6"/>
      <c r="E19944" s="6"/>
      <c r="F19944" s="7"/>
      <c r="I19944" s="8"/>
    </row>
    <row r="19945" s="2" customFormat="1" customHeight="1" spans="2:9">
      <c r="B19945" s="5"/>
      <c r="D19945" s="6"/>
      <c r="E19945" s="6"/>
      <c r="F19945" s="7"/>
      <c r="I19945" s="8"/>
    </row>
    <row r="19946" s="2" customFormat="1" customHeight="1" spans="2:9">
      <c r="B19946" s="5"/>
      <c r="D19946" s="6"/>
      <c r="E19946" s="6"/>
      <c r="F19946" s="7"/>
      <c r="I19946" s="8"/>
    </row>
    <row r="19947" s="2" customFormat="1" customHeight="1" spans="2:9">
      <c r="B19947" s="5"/>
      <c r="D19947" s="6"/>
      <c r="E19947" s="6"/>
      <c r="F19947" s="7"/>
      <c r="I19947" s="8"/>
    </row>
    <row r="19948" s="2" customFormat="1" customHeight="1" spans="2:9">
      <c r="B19948" s="5"/>
      <c r="D19948" s="6"/>
      <c r="E19948" s="6"/>
      <c r="F19948" s="7"/>
      <c r="I19948" s="8"/>
    </row>
    <row r="19949" s="2" customFormat="1" customHeight="1" spans="2:9">
      <c r="B19949" s="5"/>
      <c r="D19949" s="6"/>
      <c r="E19949" s="6"/>
      <c r="F19949" s="7"/>
      <c r="I19949" s="8"/>
    </row>
    <row r="19950" s="2" customFormat="1" customHeight="1" spans="2:9">
      <c r="B19950" s="5"/>
      <c r="D19950" s="6"/>
      <c r="E19950" s="6"/>
      <c r="F19950" s="7"/>
      <c r="I19950" s="8"/>
    </row>
    <row r="19951" s="2" customFormat="1" customHeight="1" spans="2:9">
      <c r="B19951" s="5"/>
      <c r="D19951" s="6"/>
      <c r="E19951" s="6"/>
      <c r="F19951" s="7"/>
      <c r="I19951" s="8"/>
    </row>
    <row r="19952" s="2" customFormat="1" customHeight="1" spans="2:9">
      <c r="B19952" s="5"/>
      <c r="D19952" s="6"/>
      <c r="E19952" s="6"/>
      <c r="F19952" s="7"/>
      <c r="I19952" s="8"/>
    </row>
    <row r="19953" s="2" customFormat="1" customHeight="1" spans="2:9">
      <c r="B19953" s="5"/>
      <c r="D19953" s="6"/>
      <c r="E19953" s="6"/>
      <c r="F19953" s="7"/>
      <c r="I19953" s="8"/>
    </row>
    <row r="19954" s="2" customFormat="1" customHeight="1" spans="2:9">
      <c r="B19954" s="5"/>
      <c r="D19954" s="6"/>
      <c r="E19954" s="6"/>
      <c r="F19954" s="7"/>
      <c r="I19954" s="8"/>
    </row>
    <row r="19955" s="2" customFormat="1" customHeight="1" spans="2:9">
      <c r="B19955" s="5"/>
      <c r="D19955" s="6"/>
      <c r="E19955" s="6"/>
      <c r="F19955" s="7"/>
      <c r="I19955" s="8"/>
    </row>
    <row r="19956" s="2" customFormat="1" customHeight="1" spans="2:9">
      <c r="B19956" s="5"/>
      <c r="D19956" s="6"/>
      <c r="E19956" s="6"/>
      <c r="F19956" s="7"/>
      <c r="I19956" s="8"/>
    </row>
    <row r="19957" s="2" customFormat="1" customHeight="1" spans="2:9">
      <c r="B19957" s="5"/>
      <c r="D19957" s="6"/>
      <c r="E19957" s="6"/>
      <c r="F19957" s="7"/>
      <c r="I19957" s="8"/>
    </row>
    <row r="19958" s="2" customFormat="1" customHeight="1" spans="2:9">
      <c r="B19958" s="5"/>
      <c r="D19958" s="6"/>
      <c r="E19958" s="6"/>
      <c r="F19958" s="7"/>
      <c r="I19958" s="8"/>
    </row>
    <row r="19959" s="2" customFormat="1" customHeight="1" spans="2:9">
      <c r="B19959" s="5"/>
      <c r="D19959" s="6"/>
      <c r="E19959" s="6"/>
      <c r="F19959" s="7"/>
      <c r="I19959" s="8"/>
    </row>
    <row r="19960" s="2" customFormat="1" customHeight="1" spans="2:9">
      <c r="B19960" s="5"/>
      <c r="D19960" s="6"/>
      <c r="E19960" s="6"/>
      <c r="F19960" s="7"/>
      <c r="I19960" s="8"/>
    </row>
    <row r="19961" s="2" customFormat="1" customHeight="1" spans="2:9">
      <c r="B19961" s="5"/>
      <c r="D19961" s="6"/>
      <c r="E19961" s="6"/>
      <c r="F19961" s="7"/>
      <c r="I19961" s="8"/>
    </row>
    <row r="19962" s="2" customFormat="1" customHeight="1" spans="2:9">
      <c r="B19962" s="5"/>
      <c r="D19962" s="6"/>
      <c r="E19962" s="6"/>
      <c r="F19962" s="7"/>
      <c r="I19962" s="8"/>
    </row>
    <row r="19963" s="2" customFormat="1" customHeight="1" spans="2:9">
      <c r="B19963" s="5"/>
      <c r="D19963" s="6"/>
      <c r="E19963" s="6"/>
      <c r="F19963" s="7"/>
      <c r="I19963" s="8"/>
    </row>
    <row r="19964" s="2" customFormat="1" customHeight="1" spans="2:9">
      <c r="B19964" s="5"/>
      <c r="D19964" s="6"/>
      <c r="E19964" s="6"/>
      <c r="F19964" s="7"/>
      <c r="I19964" s="8"/>
    </row>
    <row r="19965" s="2" customFormat="1" customHeight="1" spans="2:9">
      <c r="B19965" s="5"/>
      <c r="D19965" s="6"/>
      <c r="E19965" s="6"/>
      <c r="F19965" s="7"/>
      <c r="I19965" s="8"/>
    </row>
    <row r="19966" s="2" customFormat="1" customHeight="1" spans="2:9">
      <c r="B19966" s="5"/>
      <c r="D19966" s="6"/>
      <c r="E19966" s="6"/>
      <c r="F19966" s="7"/>
      <c r="I19966" s="8"/>
    </row>
    <row r="19967" s="2" customFormat="1" customHeight="1" spans="2:9">
      <c r="B19967" s="5"/>
      <c r="D19967" s="6"/>
      <c r="E19967" s="6"/>
      <c r="F19967" s="7"/>
      <c r="I19967" s="8"/>
    </row>
    <row r="19968" s="2" customFormat="1" customHeight="1" spans="2:9">
      <c r="B19968" s="5"/>
      <c r="D19968" s="6"/>
      <c r="E19968" s="6"/>
      <c r="F19968" s="7"/>
      <c r="I19968" s="8"/>
    </row>
    <row r="19969" s="2" customFormat="1" customHeight="1" spans="2:9">
      <c r="B19969" s="5"/>
      <c r="D19969" s="6"/>
      <c r="E19969" s="6"/>
      <c r="F19969" s="7"/>
      <c r="I19969" s="8"/>
    </row>
    <row r="19970" s="2" customFormat="1" customHeight="1" spans="2:9">
      <c r="B19970" s="5"/>
      <c r="D19970" s="6"/>
      <c r="E19970" s="6"/>
      <c r="F19970" s="7"/>
      <c r="I19970" s="8"/>
    </row>
    <row r="19971" s="2" customFormat="1" customHeight="1" spans="2:9">
      <c r="B19971" s="5"/>
      <c r="D19971" s="6"/>
      <c r="E19971" s="6"/>
      <c r="F19971" s="7"/>
      <c r="I19971" s="8"/>
    </row>
    <row r="19972" s="2" customFormat="1" customHeight="1" spans="2:9">
      <c r="B19972" s="5"/>
      <c r="D19972" s="6"/>
      <c r="E19972" s="6"/>
      <c r="F19972" s="7"/>
      <c r="I19972" s="8"/>
    </row>
    <row r="19973" s="2" customFormat="1" customHeight="1" spans="2:9">
      <c r="B19973" s="5"/>
      <c r="D19973" s="6"/>
      <c r="E19973" s="6"/>
      <c r="F19973" s="7"/>
      <c r="I19973" s="8"/>
    </row>
    <row r="19974" s="2" customFormat="1" customHeight="1" spans="2:9">
      <c r="B19974" s="5"/>
      <c r="D19974" s="6"/>
      <c r="E19974" s="6"/>
      <c r="F19974" s="7"/>
      <c r="I19974" s="8"/>
    </row>
    <row r="19975" s="2" customFormat="1" customHeight="1" spans="2:9">
      <c r="B19975" s="5"/>
      <c r="D19975" s="6"/>
      <c r="E19975" s="6"/>
      <c r="F19975" s="7"/>
      <c r="I19975" s="8"/>
    </row>
    <row r="19976" s="2" customFormat="1" customHeight="1" spans="2:9">
      <c r="B19976" s="5"/>
      <c r="D19976" s="6"/>
      <c r="E19976" s="6"/>
      <c r="F19976" s="7"/>
      <c r="I19976" s="8"/>
    </row>
    <row r="19977" s="2" customFormat="1" customHeight="1" spans="2:9">
      <c r="B19977" s="5"/>
      <c r="D19977" s="6"/>
      <c r="E19977" s="6"/>
      <c r="F19977" s="7"/>
      <c r="I19977" s="8"/>
    </row>
    <row r="19978" s="2" customFormat="1" customHeight="1" spans="2:9">
      <c r="B19978" s="5"/>
      <c r="D19978" s="6"/>
      <c r="E19978" s="6"/>
      <c r="F19978" s="7"/>
      <c r="I19978" s="8"/>
    </row>
    <row r="19979" s="2" customFormat="1" customHeight="1" spans="2:9">
      <c r="B19979" s="5"/>
      <c r="D19979" s="6"/>
      <c r="E19979" s="6"/>
      <c r="F19979" s="7"/>
      <c r="I19979" s="8"/>
    </row>
    <row r="19980" s="2" customFormat="1" customHeight="1" spans="2:9">
      <c r="B19980" s="5"/>
      <c r="D19980" s="6"/>
      <c r="E19980" s="6"/>
      <c r="F19980" s="7"/>
      <c r="I19980" s="8"/>
    </row>
    <row r="19981" s="2" customFormat="1" customHeight="1" spans="2:9">
      <c r="B19981" s="5"/>
      <c r="D19981" s="6"/>
      <c r="E19981" s="6"/>
      <c r="F19981" s="7"/>
      <c r="I19981" s="8"/>
    </row>
    <row r="19982" s="2" customFormat="1" customHeight="1" spans="2:9">
      <c r="B19982" s="5"/>
      <c r="D19982" s="6"/>
      <c r="E19982" s="6"/>
      <c r="F19982" s="7"/>
      <c r="I19982" s="8"/>
    </row>
    <row r="19983" s="2" customFormat="1" customHeight="1" spans="2:9">
      <c r="B19983" s="5"/>
      <c r="D19983" s="6"/>
      <c r="E19983" s="6"/>
      <c r="F19983" s="7"/>
      <c r="I19983" s="8"/>
    </row>
    <row r="19984" s="2" customFormat="1" customHeight="1" spans="2:9">
      <c r="B19984" s="5"/>
      <c r="D19984" s="6"/>
      <c r="E19984" s="6"/>
      <c r="F19984" s="7"/>
      <c r="I19984" s="8"/>
    </row>
    <row r="19985" s="2" customFormat="1" customHeight="1" spans="2:9">
      <c r="B19985" s="5"/>
      <c r="D19985" s="6"/>
      <c r="E19985" s="6"/>
      <c r="F19985" s="7"/>
      <c r="I19985" s="8"/>
    </row>
    <row r="19986" s="2" customFormat="1" customHeight="1" spans="2:9">
      <c r="B19986" s="5"/>
      <c r="D19986" s="6"/>
      <c r="E19986" s="6"/>
      <c r="F19986" s="7"/>
      <c r="I19986" s="8"/>
    </row>
    <row r="19987" s="2" customFormat="1" customHeight="1" spans="2:9">
      <c r="B19987" s="5"/>
      <c r="D19987" s="6"/>
      <c r="E19987" s="6"/>
      <c r="F19987" s="7"/>
      <c r="I19987" s="8"/>
    </row>
    <row r="19988" s="2" customFormat="1" customHeight="1" spans="2:9">
      <c r="B19988" s="5"/>
      <c r="D19988" s="6"/>
      <c r="E19988" s="6"/>
      <c r="F19988" s="7"/>
      <c r="I19988" s="8"/>
    </row>
    <row r="19989" s="2" customFormat="1" customHeight="1" spans="2:9">
      <c r="B19989" s="5"/>
      <c r="D19989" s="6"/>
      <c r="E19989" s="6"/>
      <c r="F19989" s="7"/>
      <c r="I19989" s="8"/>
    </row>
    <row r="19990" s="2" customFormat="1" customHeight="1" spans="2:9">
      <c r="B19990" s="5"/>
      <c r="D19990" s="6"/>
      <c r="E19990" s="6"/>
      <c r="F19990" s="7"/>
      <c r="I19990" s="8"/>
    </row>
    <row r="19991" s="2" customFormat="1" customHeight="1" spans="2:9">
      <c r="B19991" s="5"/>
      <c r="D19991" s="6"/>
      <c r="E19991" s="6"/>
      <c r="F19991" s="7"/>
      <c r="I19991" s="8"/>
    </row>
    <row r="19992" s="2" customFormat="1" customHeight="1" spans="2:9">
      <c r="B19992" s="5"/>
      <c r="D19992" s="6"/>
      <c r="E19992" s="6"/>
      <c r="F19992" s="7"/>
      <c r="I19992" s="8"/>
    </row>
    <row r="19993" s="2" customFormat="1" customHeight="1" spans="2:9">
      <c r="B19993" s="5"/>
      <c r="D19993" s="6"/>
      <c r="E19993" s="6"/>
      <c r="F19993" s="7"/>
      <c r="I19993" s="8"/>
    </row>
    <row r="19994" s="2" customFormat="1" customHeight="1" spans="2:9">
      <c r="B19994" s="5"/>
      <c r="D19994" s="6"/>
      <c r="E19994" s="6"/>
      <c r="F19994" s="7"/>
      <c r="I19994" s="8"/>
    </row>
    <row r="19995" s="2" customFormat="1" customHeight="1" spans="2:9">
      <c r="B19995" s="5"/>
      <c r="D19995" s="6"/>
      <c r="E19995" s="6"/>
      <c r="F19995" s="7"/>
      <c r="I19995" s="8"/>
    </row>
    <row r="19996" s="2" customFormat="1" customHeight="1" spans="2:9">
      <c r="B19996" s="5"/>
      <c r="D19996" s="6"/>
      <c r="E19996" s="6"/>
      <c r="F19996" s="7"/>
      <c r="I19996" s="8"/>
    </row>
    <row r="19997" s="2" customFormat="1" customHeight="1" spans="2:9">
      <c r="B19997" s="5"/>
      <c r="D19997" s="6"/>
      <c r="E19997" s="6"/>
      <c r="F19997" s="7"/>
      <c r="I19997" s="8"/>
    </row>
    <row r="19998" s="2" customFormat="1" customHeight="1" spans="2:9">
      <c r="B19998" s="5"/>
      <c r="D19998" s="6"/>
      <c r="E19998" s="6"/>
      <c r="F19998" s="7"/>
      <c r="I19998" s="8"/>
    </row>
    <row r="19999" s="2" customFormat="1" customHeight="1" spans="2:9">
      <c r="B19999" s="5"/>
      <c r="D19999" s="6"/>
      <c r="E19999" s="6"/>
      <c r="F19999" s="7"/>
      <c r="I19999" s="8"/>
    </row>
    <row r="20000" s="2" customFormat="1" customHeight="1" spans="2:9">
      <c r="B20000" s="5"/>
      <c r="D20000" s="6"/>
      <c r="E20000" s="6"/>
      <c r="F20000" s="7"/>
      <c r="I20000" s="8"/>
    </row>
    <row r="20001" s="2" customFormat="1" customHeight="1" spans="2:9">
      <c r="B20001" s="5"/>
      <c r="D20001" s="6"/>
      <c r="E20001" s="6"/>
      <c r="F20001" s="7"/>
      <c r="I20001" s="8"/>
    </row>
    <row r="20002" s="2" customFormat="1" customHeight="1" spans="2:9">
      <c r="B20002" s="5"/>
      <c r="D20002" s="6"/>
      <c r="E20002" s="6"/>
      <c r="F20002" s="7"/>
      <c r="I20002" s="8"/>
    </row>
    <row r="20003" s="2" customFormat="1" customHeight="1" spans="2:9">
      <c r="B20003" s="5"/>
      <c r="D20003" s="6"/>
      <c r="E20003" s="6"/>
      <c r="F20003" s="7"/>
      <c r="I20003" s="8"/>
    </row>
    <row r="20004" s="2" customFormat="1" customHeight="1" spans="2:9">
      <c r="B20004" s="5"/>
      <c r="D20004" s="6"/>
      <c r="E20004" s="6"/>
      <c r="F20004" s="7"/>
      <c r="I20004" s="8"/>
    </row>
    <row r="20005" s="2" customFormat="1" customHeight="1" spans="2:9">
      <c r="B20005" s="5"/>
      <c r="D20005" s="6"/>
      <c r="E20005" s="6"/>
      <c r="F20005" s="7"/>
      <c r="I20005" s="8"/>
    </row>
    <row r="20006" s="2" customFormat="1" customHeight="1" spans="2:9">
      <c r="B20006" s="5"/>
      <c r="D20006" s="6"/>
      <c r="E20006" s="6"/>
      <c r="F20006" s="7"/>
      <c r="I20006" s="8"/>
    </row>
    <row r="20007" s="2" customFormat="1" customHeight="1" spans="2:9">
      <c r="B20007" s="5"/>
      <c r="D20007" s="6"/>
      <c r="E20007" s="6"/>
      <c r="F20007" s="7"/>
      <c r="I20007" s="8"/>
    </row>
    <row r="20008" s="2" customFormat="1" customHeight="1" spans="2:9">
      <c r="B20008" s="5"/>
      <c r="D20008" s="6"/>
      <c r="E20008" s="6"/>
      <c r="F20008" s="7"/>
      <c r="I20008" s="8"/>
    </row>
    <row r="20009" s="2" customFormat="1" customHeight="1" spans="2:9">
      <c r="B20009" s="5"/>
      <c r="D20009" s="6"/>
      <c r="E20009" s="6"/>
      <c r="F20009" s="7"/>
      <c r="I20009" s="8"/>
    </row>
    <row r="20010" s="2" customFormat="1" customHeight="1" spans="2:9">
      <c r="B20010" s="5"/>
      <c r="D20010" s="6"/>
      <c r="E20010" s="6"/>
      <c r="F20010" s="7"/>
      <c r="I20010" s="8"/>
    </row>
    <row r="20011" s="2" customFormat="1" customHeight="1" spans="2:9">
      <c r="B20011" s="5"/>
      <c r="D20011" s="6"/>
      <c r="E20011" s="6"/>
      <c r="F20011" s="7"/>
      <c r="I20011" s="8"/>
    </row>
    <row r="20012" s="2" customFormat="1" customHeight="1" spans="2:9">
      <c r="B20012" s="5"/>
      <c r="D20012" s="6"/>
      <c r="E20012" s="6"/>
      <c r="F20012" s="7"/>
      <c r="I20012" s="8"/>
    </row>
    <row r="20013" s="2" customFormat="1" customHeight="1" spans="2:9">
      <c r="B20013" s="5"/>
      <c r="D20013" s="6"/>
      <c r="E20013" s="6"/>
      <c r="F20013" s="7"/>
      <c r="I20013" s="8"/>
    </row>
    <row r="20014" s="2" customFormat="1" customHeight="1" spans="2:9">
      <c r="B20014" s="5"/>
      <c r="D20014" s="6"/>
      <c r="E20014" s="6"/>
      <c r="F20014" s="7"/>
      <c r="I20014" s="8"/>
    </row>
    <row r="20015" s="2" customFormat="1" customHeight="1" spans="2:9">
      <c r="B20015" s="5"/>
      <c r="D20015" s="6"/>
      <c r="E20015" s="6"/>
      <c r="F20015" s="7"/>
      <c r="I20015" s="8"/>
    </row>
    <row r="20016" s="2" customFormat="1" customHeight="1" spans="2:9">
      <c r="B20016" s="5"/>
      <c r="D20016" s="6"/>
      <c r="E20016" s="6"/>
      <c r="F20016" s="7"/>
      <c r="I20016" s="8"/>
    </row>
    <row r="20017" s="2" customFormat="1" customHeight="1" spans="2:9">
      <c r="B20017" s="5"/>
      <c r="D20017" s="6"/>
      <c r="E20017" s="6"/>
      <c r="F20017" s="7"/>
      <c r="I20017" s="8"/>
    </row>
    <row r="20018" s="2" customFormat="1" customHeight="1" spans="2:9">
      <c r="B20018" s="5"/>
      <c r="D20018" s="6"/>
      <c r="E20018" s="6"/>
      <c r="F20018" s="7"/>
      <c r="I20018" s="8"/>
    </row>
    <row r="20019" s="2" customFormat="1" customHeight="1" spans="2:9">
      <c r="B20019" s="5"/>
      <c r="D20019" s="6"/>
      <c r="E20019" s="6"/>
      <c r="F20019" s="7"/>
      <c r="I20019" s="8"/>
    </row>
    <row r="20020" s="2" customFormat="1" customHeight="1" spans="2:9">
      <c r="B20020" s="5"/>
      <c r="D20020" s="6"/>
      <c r="E20020" s="6"/>
      <c r="F20020" s="7"/>
      <c r="I20020" s="8"/>
    </row>
    <row r="20021" s="2" customFormat="1" customHeight="1" spans="2:9">
      <c r="B20021" s="5"/>
      <c r="D20021" s="6"/>
      <c r="E20021" s="6"/>
      <c r="F20021" s="7"/>
      <c r="I20021" s="8"/>
    </row>
    <row r="20022" s="2" customFormat="1" customHeight="1" spans="2:9">
      <c r="B20022" s="5"/>
      <c r="D20022" s="6"/>
      <c r="E20022" s="6"/>
      <c r="F20022" s="7"/>
      <c r="I20022" s="8"/>
    </row>
    <row r="20023" s="2" customFormat="1" customHeight="1" spans="2:9">
      <c r="B20023" s="5"/>
      <c r="D20023" s="6"/>
      <c r="E20023" s="6"/>
      <c r="F20023" s="7"/>
      <c r="I20023" s="8"/>
    </row>
    <row r="20024" s="2" customFormat="1" customHeight="1" spans="2:9">
      <c r="B20024" s="5"/>
      <c r="D20024" s="6"/>
      <c r="E20024" s="6"/>
      <c r="F20024" s="7"/>
      <c r="I20024" s="8"/>
    </row>
    <row r="20025" s="2" customFormat="1" customHeight="1" spans="2:9">
      <c r="B20025" s="5"/>
      <c r="D20025" s="6"/>
      <c r="E20025" s="6"/>
      <c r="F20025" s="7"/>
      <c r="I20025" s="8"/>
    </row>
    <row r="20026" s="2" customFormat="1" customHeight="1" spans="2:9">
      <c r="B20026" s="5"/>
      <c r="D20026" s="6"/>
      <c r="E20026" s="6"/>
      <c r="F20026" s="7"/>
      <c r="I20026" s="8"/>
    </row>
    <row r="20027" s="2" customFormat="1" customHeight="1" spans="2:9">
      <c r="B20027" s="5"/>
      <c r="D20027" s="6"/>
      <c r="E20027" s="6"/>
      <c r="F20027" s="7"/>
      <c r="I20027" s="8"/>
    </row>
    <row r="20028" s="2" customFormat="1" customHeight="1" spans="2:9">
      <c r="B20028" s="5"/>
      <c r="D20028" s="6"/>
      <c r="E20028" s="6"/>
      <c r="F20028" s="7"/>
      <c r="I20028" s="8"/>
    </row>
    <row r="20029" s="2" customFormat="1" customHeight="1" spans="2:9">
      <c r="B20029" s="5"/>
      <c r="D20029" s="6"/>
      <c r="E20029" s="6"/>
      <c r="F20029" s="7"/>
      <c r="I20029" s="8"/>
    </row>
    <row r="20030" s="2" customFormat="1" customHeight="1" spans="2:9">
      <c r="B20030" s="5"/>
      <c r="D20030" s="6"/>
      <c r="E20030" s="6"/>
      <c r="F20030" s="7"/>
      <c r="I20030" s="8"/>
    </row>
    <row r="20031" s="2" customFormat="1" customHeight="1" spans="2:9">
      <c r="B20031" s="5"/>
      <c r="D20031" s="6"/>
      <c r="E20031" s="6"/>
      <c r="F20031" s="7"/>
      <c r="I20031" s="8"/>
    </row>
    <row r="20032" s="2" customFormat="1" customHeight="1" spans="2:9">
      <c r="B20032" s="5"/>
      <c r="D20032" s="6"/>
      <c r="E20032" s="6"/>
      <c r="F20032" s="7"/>
      <c r="I20032" s="8"/>
    </row>
    <row r="20033" s="2" customFormat="1" customHeight="1" spans="2:9">
      <c r="B20033" s="5"/>
      <c r="D20033" s="6"/>
      <c r="E20033" s="6"/>
      <c r="F20033" s="7"/>
      <c r="I20033" s="8"/>
    </row>
    <row r="20034" s="2" customFormat="1" customHeight="1" spans="2:9">
      <c r="B20034" s="5"/>
      <c r="D20034" s="6"/>
      <c r="E20034" s="6"/>
      <c r="F20034" s="7"/>
      <c r="I20034" s="8"/>
    </row>
    <row r="20035" s="2" customFormat="1" customHeight="1" spans="2:9">
      <c r="B20035" s="5"/>
      <c r="D20035" s="6"/>
      <c r="E20035" s="6"/>
      <c r="F20035" s="7"/>
      <c r="I20035" s="8"/>
    </row>
    <row r="20036" s="2" customFormat="1" customHeight="1" spans="2:9">
      <c r="B20036" s="5"/>
      <c r="D20036" s="6"/>
      <c r="E20036" s="6"/>
      <c r="F20036" s="7"/>
      <c r="I20036" s="8"/>
    </row>
    <row r="20037" s="2" customFormat="1" customHeight="1" spans="2:9">
      <c r="B20037" s="5"/>
      <c r="D20037" s="6"/>
      <c r="E20037" s="6"/>
      <c r="F20037" s="7"/>
      <c r="I20037" s="8"/>
    </row>
    <row r="20038" s="2" customFormat="1" customHeight="1" spans="2:9">
      <c r="B20038" s="5"/>
      <c r="D20038" s="6"/>
      <c r="E20038" s="6"/>
      <c r="F20038" s="7"/>
      <c r="I20038" s="8"/>
    </row>
    <row r="20039" s="2" customFormat="1" customHeight="1" spans="2:9">
      <c r="B20039" s="5"/>
      <c r="D20039" s="6"/>
      <c r="E20039" s="6"/>
      <c r="F20039" s="7"/>
      <c r="I20039" s="8"/>
    </row>
    <row r="20040" s="2" customFormat="1" customHeight="1" spans="2:9">
      <c r="B20040" s="5"/>
      <c r="D20040" s="6"/>
      <c r="E20040" s="6"/>
      <c r="F20040" s="7"/>
      <c r="I20040" s="8"/>
    </row>
    <row r="20041" s="2" customFormat="1" customHeight="1" spans="2:9">
      <c r="B20041" s="5"/>
      <c r="D20041" s="6"/>
      <c r="E20041" s="6"/>
      <c r="F20041" s="7"/>
      <c r="I20041" s="8"/>
    </row>
    <row r="20042" s="2" customFormat="1" customHeight="1" spans="2:9">
      <c r="B20042" s="5"/>
      <c r="D20042" s="6"/>
      <c r="E20042" s="6"/>
      <c r="F20042" s="7"/>
      <c r="I20042" s="8"/>
    </row>
    <row r="20043" s="2" customFormat="1" customHeight="1" spans="2:9">
      <c r="B20043" s="5"/>
      <c r="D20043" s="6"/>
      <c r="E20043" s="6"/>
      <c r="F20043" s="7"/>
      <c r="I20043" s="8"/>
    </row>
    <row r="20044" s="2" customFormat="1" customHeight="1" spans="2:9">
      <c r="B20044" s="5"/>
      <c r="D20044" s="6"/>
      <c r="E20044" s="6"/>
      <c r="F20044" s="7"/>
      <c r="I20044" s="8"/>
    </row>
    <row r="20045" s="2" customFormat="1" customHeight="1" spans="2:9">
      <c r="B20045" s="5"/>
      <c r="D20045" s="6"/>
      <c r="E20045" s="6"/>
      <c r="F20045" s="7"/>
      <c r="I20045" s="8"/>
    </row>
    <row r="20046" s="2" customFormat="1" customHeight="1" spans="2:9">
      <c r="B20046" s="5"/>
      <c r="D20046" s="6"/>
      <c r="E20046" s="6"/>
      <c r="F20046" s="7"/>
      <c r="I20046" s="8"/>
    </row>
    <row r="20047" s="2" customFormat="1" customHeight="1" spans="2:9">
      <c r="B20047" s="5"/>
      <c r="D20047" s="6"/>
      <c r="E20047" s="6"/>
      <c r="F20047" s="7"/>
      <c r="I20047" s="8"/>
    </row>
    <row r="20048" s="2" customFormat="1" customHeight="1" spans="2:9">
      <c r="B20048" s="5"/>
      <c r="D20048" s="6"/>
      <c r="E20048" s="6"/>
      <c r="F20048" s="7"/>
      <c r="I20048" s="8"/>
    </row>
    <row r="20049" s="2" customFormat="1" customHeight="1" spans="2:9">
      <c r="B20049" s="5"/>
      <c r="D20049" s="6"/>
      <c r="E20049" s="6"/>
      <c r="F20049" s="7"/>
      <c r="I20049" s="8"/>
    </row>
    <row r="20050" s="2" customFormat="1" customHeight="1" spans="2:9">
      <c r="B20050" s="5"/>
      <c r="D20050" s="6"/>
      <c r="E20050" s="6"/>
      <c r="F20050" s="7"/>
      <c r="I20050" s="8"/>
    </row>
    <row r="20051" s="2" customFormat="1" customHeight="1" spans="2:9">
      <c r="B20051" s="5"/>
      <c r="D20051" s="6"/>
      <c r="E20051" s="6"/>
      <c r="F20051" s="7"/>
      <c r="I20051" s="8"/>
    </row>
    <row r="20052" s="2" customFormat="1" customHeight="1" spans="2:9">
      <c r="B20052" s="5"/>
      <c r="D20052" s="6"/>
      <c r="E20052" s="6"/>
      <c r="F20052" s="7"/>
      <c r="I20052" s="8"/>
    </row>
    <row r="20053" s="2" customFormat="1" customHeight="1" spans="2:9">
      <c r="B20053" s="5"/>
      <c r="D20053" s="6"/>
      <c r="E20053" s="6"/>
      <c r="F20053" s="7"/>
      <c r="I20053" s="8"/>
    </row>
    <row r="20054" s="2" customFormat="1" customHeight="1" spans="2:9">
      <c r="B20054" s="5"/>
      <c r="D20054" s="6"/>
      <c r="E20054" s="6"/>
      <c r="F20054" s="7"/>
      <c r="I20054" s="8"/>
    </row>
    <row r="20055" s="2" customFormat="1" customHeight="1" spans="2:9">
      <c r="B20055" s="5"/>
      <c r="D20055" s="6"/>
      <c r="E20055" s="6"/>
      <c r="F20055" s="7"/>
      <c r="I20055" s="8"/>
    </row>
    <row r="20056" s="2" customFormat="1" customHeight="1" spans="2:9">
      <c r="B20056" s="5"/>
      <c r="D20056" s="6"/>
      <c r="E20056" s="6"/>
      <c r="F20056" s="7"/>
      <c r="I20056" s="8"/>
    </row>
    <row r="20057" s="2" customFormat="1" customHeight="1" spans="2:9">
      <c r="B20057" s="5"/>
      <c r="D20057" s="6"/>
      <c r="E20057" s="6"/>
      <c r="F20057" s="7"/>
      <c r="I20057" s="8"/>
    </row>
    <row r="20058" s="2" customFormat="1" customHeight="1" spans="2:9">
      <c r="B20058" s="5"/>
      <c r="D20058" s="6"/>
      <c r="E20058" s="6"/>
      <c r="F20058" s="7"/>
      <c r="I20058" s="8"/>
    </row>
    <row r="20059" s="2" customFormat="1" customHeight="1" spans="2:9">
      <c r="B20059" s="5"/>
      <c r="D20059" s="6"/>
      <c r="E20059" s="6"/>
      <c r="F20059" s="7"/>
      <c r="I20059" s="8"/>
    </row>
    <row r="20060" s="2" customFormat="1" customHeight="1" spans="2:9">
      <c r="B20060" s="5"/>
      <c r="D20060" s="6"/>
      <c r="E20060" s="6"/>
      <c r="F20060" s="7"/>
      <c r="I20060" s="8"/>
    </row>
    <row r="20061" s="2" customFormat="1" customHeight="1" spans="2:9">
      <c r="B20061" s="5"/>
      <c r="D20061" s="6"/>
      <c r="E20061" s="6"/>
      <c r="F20061" s="7"/>
      <c r="I20061" s="8"/>
    </row>
    <row r="20062" s="2" customFormat="1" customHeight="1" spans="2:9">
      <c r="B20062" s="5"/>
      <c r="D20062" s="6"/>
      <c r="E20062" s="6"/>
      <c r="F20062" s="7"/>
      <c r="I20062" s="8"/>
    </row>
    <row r="20063" s="2" customFormat="1" customHeight="1" spans="2:9">
      <c r="B20063" s="5"/>
      <c r="D20063" s="6"/>
      <c r="E20063" s="6"/>
      <c r="F20063" s="7"/>
      <c r="I20063" s="8"/>
    </row>
    <row r="20064" s="2" customFormat="1" customHeight="1" spans="2:9">
      <c r="B20064" s="5"/>
      <c r="D20064" s="6"/>
      <c r="E20064" s="6"/>
      <c r="F20064" s="7"/>
      <c r="I20064" s="8"/>
    </row>
    <row r="20065" s="2" customFormat="1" customHeight="1" spans="2:9">
      <c r="B20065" s="5"/>
      <c r="D20065" s="6"/>
      <c r="E20065" s="6"/>
      <c r="F20065" s="7"/>
      <c r="I20065" s="8"/>
    </row>
    <row r="20066" s="2" customFormat="1" customHeight="1" spans="2:9">
      <c r="B20066" s="5"/>
      <c r="D20066" s="6"/>
      <c r="E20066" s="6"/>
      <c r="F20066" s="7"/>
      <c r="I20066" s="8"/>
    </row>
    <row r="20067" s="2" customFormat="1" customHeight="1" spans="2:9">
      <c r="B20067" s="5"/>
      <c r="D20067" s="6"/>
      <c r="E20067" s="6"/>
      <c r="F20067" s="7"/>
      <c r="I20067" s="8"/>
    </row>
    <row r="20068" s="2" customFormat="1" customHeight="1" spans="2:9">
      <c r="B20068" s="5"/>
      <c r="D20068" s="6"/>
      <c r="E20068" s="6"/>
      <c r="F20068" s="7"/>
      <c r="I20068" s="8"/>
    </row>
    <row r="20069" s="2" customFormat="1" customHeight="1" spans="2:9">
      <c r="B20069" s="5"/>
      <c r="D20069" s="6"/>
      <c r="E20069" s="6"/>
      <c r="F20069" s="7"/>
      <c r="I20069" s="8"/>
    </row>
    <row r="20070" s="2" customFormat="1" customHeight="1" spans="2:9">
      <c r="B20070" s="5"/>
      <c r="D20070" s="6"/>
      <c r="E20070" s="6"/>
      <c r="F20070" s="7"/>
      <c r="I20070" s="8"/>
    </row>
    <row r="20071" s="2" customFormat="1" customHeight="1" spans="2:9">
      <c r="B20071" s="5"/>
      <c r="D20071" s="6"/>
      <c r="E20071" s="6"/>
      <c r="F20071" s="7"/>
      <c r="I20071" s="8"/>
    </row>
    <row r="20072" s="2" customFormat="1" customHeight="1" spans="2:9">
      <c r="B20072" s="5"/>
      <c r="D20072" s="6"/>
      <c r="E20072" s="6"/>
      <c r="F20072" s="7"/>
      <c r="I20072" s="8"/>
    </row>
    <row r="20073" s="2" customFormat="1" customHeight="1" spans="2:9">
      <c r="B20073" s="5"/>
      <c r="D20073" s="6"/>
      <c r="E20073" s="6"/>
      <c r="F20073" s="7"/>
      <c r="I20073" s="8"/>
    </row>
    <row r="20074" s="2" customFormat="1" customHeight="1" spans="2:9">
      <c r="B20074" s="5"/>
      <c r="D20074" s="6"/>
      <c r="E20074" s="6"/>
      <c r="F20074" s="7"/>
      <c r="I20074" s="8"/>
    </row>
    <row r="20075" s="2" customFormat="1" customHeight="1" spans="2:9">
      <c r="B20075" s="5"/>
      <c r="D20075" s="6"/>
      <c r="E20075" s="6"/>
      <c r="F20075" s="7"/>
      <c r="I20075" s="8"/>
    </row>
    <row r="20076" s="2" customFormat="1" customHeight="1" spans="2:9">
      <c r="B20076" s="5"/>
      <c r="D20076" s="6"/>
      <c r="E20076" s="6"/>
      <c r="F20076" s="7"/>
      <c r="I20076" s="8"/>
    </row>
    <row r="20077" s="2" customFormat="1" customHeight="1" spans="2:9">
      <c r="B20077" s="5"/>
      <c r="D20077" s="6"/>
      <c r="E20077" s="6"/>
      <c r="F20077" s="7"/>
      <c r="I20077" s="8"/>
    </row>
    <row r="20078" s="2" customFormat="1" customHeight="1" spans="2:9">
      <c r="B20078" s="5"/>
      <c r="D20078" s="6"/>
      <c r="E20078" s="6"/>
      <c r="F20078" s="7"/>
      <c r="I20078" s="8"/>
    </row>
    <row r="20079" s="2" customFormat="1" customHeight="1" spans="2:9">
      <c r="B20079" s="5"/>
      <c r="D20079" s="6"/>
      <c r="E20079" s="6"/>
      <c r="F20079" s="7"/>
      <c r="I20079" s="8"/>
    </row>
    <row r="20080" s="2" customFormat="1" customHeight="1" spans="2:9">
      <c r="B20080" s="5"/>
      <c r="D20080" s="6"/>
      <c r="E20080" s="6"/>
      <c r="F20080" s="7"/>
      <c r="I20080" s="8"/>
    </row>
    <row r="20081" s="2" customFormat="1" customHeight="1" spans="2:9">
      <c r="B20081" s="5"/>
      <c r="D20081" s="6"/>
      <c r="E20081" s="6"/>
      <c r="F20081" s="7"/>
      <c r="I20081" s="8"/>
    </row>
    <row r="20082" s="2" customFormat="1" customHeight="1" spans="2:9">
      <c r="B20082" s="5"/>
      <c r="D20082" s="6"/>
      <c r="E20082" s="6"/>
      <c r="F20082" s="7"/>
      <c r="I20082" s="8"/>
    </row>
    <row r="20083" s="2" customFormat="1" customHeight="1" spans="2:9">
      <c r="B20083" s="5"/>
      <c r="D20083" s="6"/>
      <c r="E20083" s="6"/>
      <c r="F20083" s="7"/>
      <c r="I20083" s="8"/>
    </row>
    <row r="20084" s="2" customFormat="1" customHeight="1" spans="2:9">
      <c r="B20084" s="5"/>
      <c r="D20084" s="6"/>
      <c r="E20084" s="6"/>
      <c r="F20084" s="7"/>
      <c r="I20084" s="8"/>
    </row>
    <row r="20085" s="2" customFormat="1" customHeight="1" spans="2:9">
      <c r="B20085" s="5"/>
      <c r="D20085" s="6"/>
      <c r="E20085" s="6"/>
      <c r="F20085" s="7"/>
      <c r="I20085" s="8"/>
    </row>
    <row r="20086" s="2" customFormat="1" customHeight="1" spans="2:9">
      <c r="B20086" s="5"/>
      <c r="D20086" s="6"/>
      <c r="E20086" s="6"/>
      <c r="F20086" s="7"/>
      <c r="I20086" s="8"/>
    </row>
    <row r="20087" s="2" customFormat="1" customHeight="1" spans="2:9">
      <c r="B20087" s="5"/>
      <c r="D20087" s="6"/>
      <c r="E20087" s="6"/>
      <c r="F20087" s="7"/>
      <c r="I20087" s="8"/>
    </row>
    <row r="20088" s="2" customFormat="1" customHeight="1" spans="2:9">
      <c r="B20088" s="5"/>
      <c r="D20088" s="6"/>
      <c r="E20088" s="6"/>
      <c r="F20088" s="7"/>
      <c r="I20088" s="8"/>
    </row>
    <row r="20089" s="2" customFormat="1" customHeight="1" spans="2:9">
      <c r="B20089" s="5"/>
      <c r="D20089" s="6"/>
      <c r="E20089" s="6"/>
      <c r="F20089" s="7"/>
      <c r="I20089" s="8"/>
    </row>
    <row r="20090" s="2" customFormat="1" customHeight="1" spans="2:9">
      <c r="B20090" s="5"/>
      <c r="D20090" s="6"/>
      <c r="E20090" s="6"/>
      <c r="F20090" s="7"/>
      <c r="I20090" s="8"/>
    </row>
    <row r="20091" s="2" customFormat="1" customHeight="1" spans="2:9">
      <c r="B20091" s="5"/>
      <c r="D20091" s="6"/>
      <c r="E20091" s="6"/>
      <c r="F20091" s="7"/>
      <c r="I20091" s="8"/>
    </row>
    <row r="20092" s="2" customFormat="1" customHeight="1" spans="2:9">
      <c r="B20092" s="5"/>
      <c r="D20092" s="6"/>
      <c r="E20092" s="6"/>
      <c r="F20092" s="7"/>
      <c r="I20092" s="8"/>
    </row>
    <row r="20093" s="2" customFormat="1" customHeight="1" spans="2:9">
      <c r="B20093" s="5"/>
      <c r="D20093" s="6"/>
      <c r="E20093" s="6"/>
      <c r="F20093" s="7"/>
      <c r="I20093" s="8"/>
    </row>
    <row r="20094" s="2" customFormat="1" customHeight="1" spans="2:9">
      <c r="B20094" s="5"/>
      <c r="D20094" s="6"/>
      <c r="E20094" s="6"/>
      <c r="F20094" s="7"/>
      <c r="I20094" s="8"/>
    </row>
    <row r="20095" s="2" customFormat="1" customHeight="1" spans="2:9">
      <c r="B20095" s="5"/>
      <c r="D20095" s="6"/>
      <c r="E20095" s="6"/>
      <c r="F20095" s="7"/>
      <c r="I20095" s="8"/>
    </row>
    <row r="20096" s="2" customFormat="1" customHeight="1" spans="2:9">
      <c r="B20096" s="5"/>
      <c r="D20096" s="6"/>
      <c r="E20096" s="6"/>
      <c r="F20096" s="7"/>
      <c r="I20096" s="8"/>
    </row>
    <row r="20097" s="2" customFormat="1" customHeight="1" spans="2:9">
      <c r="B20097" s="5"/>
      <c r="D20097" s="6"/>
      <c r="E20097" s="6"/>
      <c r="F20097" s="7"/>
      <c r="I20097" s="8"/>
    </row>
    <row r="20098" s="2" customFormat="1" customHeight="1" spans="2:9">
      <c r="B20098" s="5"/>
      <c r="D20098" s="6"/>
      <c r="E20098" s="6"/>
      <c r="F20098" s="7"/>
      <c r="I20098" s="8"/>
    </row>
    <row r="20099" s="2" customFormat="1" customHeight="1" spans="2:9">
      <c r="B20099" s="5"/>
      <c r="D20099" s="6"/>
      <c r="E20099" s="6"/>
      <c r="F20099" s="7"/>
      <c r="I20099" s="8"/>
    </row>
    <row r="20100" s="2" customFormat="1" customHeight="1" spans="2:9">
      <c r="B20100" s="5"/>
      <c r="D20100" s="6"/>
      <c r="E20100" s="6"/>
      <c r="F20100" s="7"/>
      <c r="I20100" s="8"/>
    </row>
    <row r="20101" s="2" customFormat="1" customHeight="1" spans="2:9">
      <c r="B20101" s="5"/>
      <c r="D20101" s="6"/>
      <c r="E20101" s="6"/>
      <c r="F20101" s="7"/>
      <c r="I20101" s="8"/>
    </row>
    <row r="20102" s="2" customFormat="1" customHeight="1" spans="2:9">
      <c r="B20102" s="5"/>
      <c r="D20102" s="6"/>
      <c r="E20102" s="6"/>
      <c r="F20102" s="7"/>
      <c r="I20102" s="8"/>
    </row>
    <row r="20103" s="2" customFormat="1" customHeight="1" spans="2:9">
      <c r="B20103" s="5"/>
      <c r="D20103" s="6"/>
      <c r="E20103" s="6"/>
      <c r="F20103" s="7"/>
      <c r="I20103" s="8"/>
    </row>
    <row r="20104" s="2" customFormat="1" customHeight="1" spans="2:9">
      <c r="B20104" s="5"/>
      <c r="D20104" s="6"/>
      <c r="E20104" s="6"/>
      <c r="F20104" s="7"/>
      <c r="I20104" s="8"/>
    </row>
    <row r="20105" s="2" customFormat="1" customHeight="1" spans="2:9">
      <c r="B20105" s="5"/>
      <c r="D20105" s="6"/>
      <c r="E20105" s="6"/>
      <c r="F20105" s="7"/>
      <c r="I20105" s="8"/>
    </row>
    <row r="20106" s="2" customFormat="1" customHeight="1" spans="2:9">
      <c r="B20106" s="5"/>
      <c r="D20106" s="6"/>
      <c r="E20106" s="6"/>
      <c r="F20106" s="7"/>
      <c r="I20106" s="8"/>
    </row>
    <row r="20107" s="2" customFormat="1" customHeight="1" spans="2:9">
      <c r="B20107" s="5"/>
      <c r="D20107" s="6"/>
      <c r="E20107" s="6"/>
      <c r="F20107" s="7"/>
      <c r="I20107" s="8"/>
    </row>
    <row r="20108" s="2" customFormat="1" customHeight="1" spans="2:9">
      <c r="B20108" s="5"/>
      <c r="D20108" s="6"/>
      <c r="E20108" s="6"/>
      <c r="F20108" s="7"/>
      <c r="I20108" s="8"/>
    </row>
    <row r="20109" s="2" customFormat="1" customHeight="1" spans="2:9">
      <c r="B20109" s="5"/>
      <c r="D20109" s="6"/>
      <c r="E20109" s="6"/>
      <c r="F20109" s="7"/>
      <c r="I20109" s="8"/>
    </row>
    <row r="20110" s="2" customFormat="1" customHeight="1" spans="2:9">
      <c r="B20110" s="5"/>
      <c r="D20110" s="6"/>
      <c r="E20110" s="6"/>
      <c r="F20110" s="7"/>
      <c r="I20110" s="8"/>
    </row>
    <row r="20111" s="2" customFormat="1" customHeight="1" spans="2:9">
      <c r="B20111" s="5"/>
      <c r="D20111" s="6"/>
      <c r="E20111" s="6"/>
      <c r="F20111" s="7"/>
      <c r="I20111" s="8"/>
    </row>
    <row r="20112" s="2" customFormat="1" customHeight="1" spans="2:9">
      <c r="B20112" s="5"/>
      <c r="D20112" s="6"/>
      <c r="E20112" s="6"/>
      <c r="F20112" s="7"/>
      <c r="I20112" s="8"/>
    </row>
    <row r="20113" s="2" customFormat="1" customHeight="1" spans="2:9">
      <c r="B20113" s="5"/>
      <c r="D20113" s="6"/>
      <c r="E20113" s="6"/>
      <c r="F20113" s="7"/>
      <c r="I20113" s="8"/>
    </row>
    <row r="20114" s="2" customFormat="1" customHeight="1" spans="2:9">
      <c r="B20114" s="5"/>
      <c r="D20114" s="6"/>
      <c r="E20114" s="6"/>
      <c r="F20114" s="7"/>
      <c r="I20114" s="8"/>
    </row>
    <row r="20115" s="2" customFormat="1" customHeight="1" spans="2:9">
      <c r="B20115" s="5"/>
      <c r="D20115" s="6"/>
      <c r="E20115" s="6"/>
      <c r="F20115" s="7"/>
      <c r="I20115" s="8"/>
    </row>
    <row r="20116" s="2" customFormat="1" customHeight="1" spans="2:9">
      <c r="B20116" s="5"/>
      <c r="D20116" s="6"/>
      <c r="E20116" s="6"/>
      <c r="F20116" s="7"/>
      <c r="I20116" s="8"/>
    </row>
    <row r="20117" s="2" customFormat="1" customHeight="1" spans="2:9">
      <c r="B20117" s="5"/>
      <c r="D20117" s="6"/>
      <c r="E20117" s="6"/>
      <c r="F20117" s="7"/>
      <c r="I20117" s="8"/>
    </row>
    <row r="20118" s="2" customFormat="1" customHeight="1" spans="2:9">
      <c r="B20118" s="5"/>
      <c r="D20118" s="6"/>
      <c r="E20118" s="6"/>
      <c r="F20118" s="7"/>
      <c r="I20118" s="8"/>
    </row>
    <row r="20119" s="2" customFormat="1" customHeight="1" spans="2:9">
      <c r="B20119" s="5"/>
      <c r="D20119" s="6"/>
      <c r="E20119" s="6"/>
      <c r="F20119" s="7"/>
      <c r="I20119" s="8"/>
    </row>
    <row r="20120" s="2" customFormat="1" customHeight="1" spans="2:9">
      <c r="B20120" s="5"/>
      <c r="D20120" s="6"/>
      <c r="E20120" s="6"/>
      <c r="F20120" s="7"/>
      <c r="I20120" s="8"/>
    </row>
    <row r="20121" s="2" customFormat="1" customHeight="1" spans="2:9">
      <c r="B20121" s="5"/>
      <c r="D20121" s="6"/>
      <c r="E20121" s="6"/>
      <c r="F20121" s="7"/>
      <c r="I20121" s="8"/>
    </row>
    <row r="20122" s="2" customFormat="1" customHeight="1" spans="2:9">
      <c r="B20122" s="5"/>
      <c r="D20122" s="6"/>
      <c r="E20122" s="6"/>
      <c r="F20122" s="7"/>
      <c r="I20122" s="8"/>
    </row>
    <row r="20123" s="2" customFormat="1" customHeight="1" spans="2:9">
      <c r="B20123" s="5"/>
      <c r="D20123" s="6"/>
      <c r="E20123" s="6"/>
      <c r="F20123" s="7"/>
      <c r="I20123" s="8"/>
    </row>
    <row r="20124" s="2" customFormat="1" customHeight="1" spans="2:9">
      <c r="B20124" s="5"/>
      <c r="D20124" s="6"/>
      <c r="E20124" s="6"/>
      <c r="F20124" s="7"/>
      <c r="I20124" s="8"/>
    </row>
    <row r="20125" s="2" customFormat="1" customHeight="1" spans="2:9">
      <c r="B20125" s="5"/>
      <c r="D20125" s="6"/>
      <c r="E20125" s="6"/>
      <c r="F20125" s="7"/>
      <c r="I20125" s="8"/>
    </row>
    <row r="20126" s="2" customFormat="1" customHeight="1" spans="2:9">
      <c r="B20126" s="5"/>
      <c r="D20126" s="6"/>
      <c r="E20126" s="6"/>
      <c r="F20126" s="7"/>
      <c r="I20126" s="8"/>
    </row>
    <row r="20127" s="2" customFormat="1" customHeight="1" spans="2:9">
      <c r="B20127" s="5"/>
      <c r="D20127" s="6"/>
      <c r="E20127" s="6"/>
      <c r="F20127" s="7"/>
      <c r="I20127" s="8"/>
    </row>
    <row r="20128" s="2" customFormat="1" customHeight="1" spans="2:9">
      <c r="B20128" s="5"/>
      <c r="D20128" s="6"/>
      <c r="E20128" s="6"/>
      <c r="F20128" s="7"/>
      <c r="I20128" s="8"/>
    </row>
    <row r="20129" s="2" customFormat="1" customHeight="1" spans="2:9">
      <c r="B20129" s="5"/>
      <c r="D20129" s="6"/>
      <c r="E20129" s="6"/>
      <c r="F20129" s="7"/>
      <c r="I20129" s="8"/>
    </row>
    <row r="20130" s="2" customFormat="1" customHeight="1" spans="2:9">
      <c r="B20130" s="5"/>
      <c r="D20130" s="6"/>
      <c r="E20130" s="6"/>
      <c r="F20130" s="7"/>
      <c r="I20130" s="8"/>
    </row>
    <row r="20131" s="2" customFormat="1" customHeight="1" spans="2:9">
      <c r="B20131" s="5"/>
      <c r="D20131" s="6"/>
      <c r="E20131" s="6"/>
      <c r="F20131" s="7"/>
      <c r="I20131" s="8"/>
    </row>
    <row r="20132" s="2" customFormat="1" customHeight="1" spans="2:9">
      <c r="B20132" s="5"/>
      <c r="D20132" s="6"/>
      <c r="E20132" s="6"/>
      <c r="F20132" s="7"/>
      <c r="I20132" s="8"/>
    </row>
    <row r="20133" s="2" customFormat="1" customHeight="1" spans="2:9">
      <c r="B20133" s="5"/>
      <c r="D20133" s="6"/>
      <c r="E20133" s="6"/>
      <c r="F20133" s="7"/>
      <c r="I20133" s="8"/>
    </row>
    <row r="20134" s="2" customFormat="1" customHeight="1" spans="2:9">
      <c r="B20134" s="5"/>
      <c r="D20134" s="6"/>
      <c r="E20134" s="6"/>
      <c r="F20134" s="7"/>
      <c r="I20134" s="8"/>
    </row>
    <row r="20135" s="2" customFormat="1" customHeight="1" spans="2:9">
      <c r="B20135" s="5"/>
      <c r="D20135" s="6"/>
      <c r="E20135" s="6"/>
      <c r="F20135" s="7"/>
      <c r="I20135" s="8"/>
    </row>
    <row r="20136" s="2" customFormat="1" customHeight="1" spans="2:9">
      <c r="B20136" s="5"/>
      <c r="D20136" s="6"/>
      <c r="E20136" s="6"/>
      <c r="F20136" s="7"/>
      <c r="I20136" s="8"/>
    </row>
    <row r="20137" s="2" customFormat="1" customHeight="1" spans="2:9">
      <c r="B20137" s="5"/>
      <c r="D20137" s="6"/>
      <c r="E20137" s="6"/>
      <c r="F20137" s="7"/>
      <c r="I20137" s="8"/>
    </row>
    <row r="20138" s="2" customFormat="1" customHeight="1" spans="2:9">
      <c r="B20138" s="5"/>
      <c r="D20138" s="6"/>
      <c r="E20138" s="6"/>
      <c r="F20138" s="7"/>
      <c r="I20138" s="8"/>
    </row>
    <row r="20139" s="2" customFormat="1" customHeight="1" spans="2:9">
      <c r="B20139" s="5"/>
      <c r="D20139" s="6"/>
      <c r="E20139" s="6"/>
      <c r="F20139" s="7"/>
      <c r="I20139" s="8"/>
    </row>
    <row r="20140" s="2" customFormat="1" customHeight="1" spans="2:9">
      <c r="B20140" s="5"/>
      <c r="D20140" s="6"/>
      <c r="E20140" s="6"/>
      <c r="F20140" s="7"/>
      <c r="I20140" s="8"/>
    </row>
    <row r="20141" s="2" customFormat="1" customHeight="1" spans="2:9">
      <c r="B20141" s="5"/>
      <c r="D20141" s="6"/>
      <c r="E20141" s="6"/>
      <c r="F20141" s="7"/>
      <c r="I20141" s="8"/>
    </row>
    <row r="20142" s="2" customFormat="1" customHeight="1" spans="2:9">
      <c r="B20142" s="5"/>
      <c r="D20142" s="6"/>
      <c r="E20142" s="6"/>
      <c r="F20142" s="7"/>
      <c r="I20142" s="8"/>
    </row>
    <row r="20143" s="2" customFormat="1" customHeight="1" spans="2:9">
      <c r="B20143" s="5"/>
      <c r="D20143" s="6"/>
      <c r="E20143" s="6"/>
      <c r="F20143" s="7"/>
      <c r="I20143" s="8"/>
    </row>
    <row r="20144" s="2" customFormat="1" customHeight="1" spans="2:9">
      <c r="B20144" s="5"/>
      <c r="D20144" s="6"/>
      <c r="E20144" s="6"/>
      <c r="F20144" s="7"/>
      <c r="I20144" s="8"/>
    </row>
    <row r="20145" s="2" customFormat="1" customHeight="1" spans="2:9">
      <c r="B20145" s="5"/>
      <c r="D20145" s="6"/>
      <c r="E20145" s="6"/>
      <c r="F20145" s="7"/>
      <c r="I20145" s="8"/>
    </row>
    <row r="20146" s="2" customFormat="1" customHeight="1" spans="2:9">
      <c r="B20146" s="5"/>
      <c r="D20146" s="6"/>
      <c r="E20146" s="6"/>
      <c r="F20146" s="7"/>
      <c r="I20146" s="8"/>
    </row>
    <row r="20147" s="2" customFormat="1" customHeight="1" spans="2:9">
      <c r="B20147" s="5"/>
      <c r="D20147" s="6"/>
      <c r="E20147" s="6"/>
      <c r="F20147" s="7"/>
      <c r="I20147" s="8"/>
    </row>
    <row r="20148" s="2" customFormat="1" customHeight="1" spans="2:9">
      <c r="B20148" s="5"/>
      <c r="D20148" s="6"/>
      <c r="E20148" s="6"/>
      <c r="F20148" s="7"/>
      <c r="I20148" s="8"/>
    </row>
    <row r="20149" s="2" customFormat="1" customHeight="1" spans="2:9">
      <c r="B20149" s="5"/>
      <c r="D20149" s="6"/>
      <c r="E20149" s="6"/>
      <c r="F20149" s="7"/>
      <c r="I20149" s="8"/>
    </row>
    <row r="20150" s="2" customFormat="1" customHeight="1" spans="2:9">
      <c r="B20150" s="5"/>
      <c r="D20150" s="6"/>
      <c r="E20150" s="6"/>
      <c r="F20150" s="7"/>
      <c r="I20150" s="8"/>
    </row>
    <row r="20151" s="2" customFormat="1" customHeight="1" spans="2:9">
      <c r="B20151" s="5"/>
      <c r="D20151" s="6"/>
      <c r="E20151" s="6"/>
      <c r="F20151" s="7"/>
      <c r="I20151" s="8"/>
    </row>
    <row r="20152" s="2" customFormat="1" customHeight="1" spans="2:9">
      <c r="B20152" s="5"/>
      <c r="D20152" s="6"/>
      <c r="E20152" s="6"/>
      <c r="F20152" s="7"/>
      <c r="I20152" s="8"/>
    </row>
    <row r="20153" s="2" customFormat="1" customHeight="1" spans="2:9">
      <c r="B20153" s="5"/>
      <c r="D20153" s="6"/>
      <c r="E20153" s="6"/>
      <c r="F20153" s="7"/>
      <c r="I20153" s="8"/>
    </row>
    <row r="20154" s="2" customFormat="1" customHeight="1" spans="2:9">
      <c r="B20154" s="5"/>
      <c r="D20154" s="6"/>
      <c r="E20154" s="6"/>
      <c r="F20154" s="7"/>
      <c r="I20154" s="8"/>
    </row>
    <row r="20155" s="2" customFormat="1" customHeight="1" spans="2:9">
      <c r="B20155" s="5"/>
      <c r="D20155" s="6"/>
      <c r="E20155" s="6"/>
      <c r="F20155" s="7"/>
      <c r="I20155" s="8"/>
    </row>
    <row r="20156" s="2" customFormat="1" customHeight="1" spans="2:9">
      <c r="B20156" s="5"/>
      <c r="D20156" s="6"/>
      <c r="E20156" s="6"/>
      <c r="F20156" s="7"/>
      <c r="I20156" s="8"/>
    </row>
    <row r="20157" s="2" customFormat="1" customHeight="1" spans="2:9">
      <c r="B20157" s="5"/>
      <c r="D20157" s="6"/>
      <c r="E20157" s="6"/>
      <c r="F20157" s="7"/>
      <c r="I20157" s="8"/>
    </row>
    <row r="20158" s="2" customFormat="1" customHeight="1" spans="2:9">
      <c r="B20158" s="5"/>
      <c r="D20158" s="6"/>
      <c r="E20158" s="6"/>
      <c r="F20158" s="7"/>
      <c r="I20158" s="8"/>
    </row>
    <row r="20159" s="2" customFormat="1" customHeight="1" spans="2:9">
      <c r="B20159" s="5"/>
      <c r="D20159" s="6"/>
      <c r="E20159" s="6"/>
      <c r="F20159" s="7"/>
      <c r="I20159" s="8"/>
    </row>
    <row r="20160" s="2" customFormat="1" customHeight="1" spans="2:9">
      <c r="B20160" s="5"/>
      <c r="D20160" s="6"/>
      <c r="E20160" s="6"/>
      <c r="F20160" s="7"/>
      <c r="I20160" s="8"/>
    </row>
    <row r="20161" s="2" customFormat="1" customHeight="1" spans="2:9">
      <c r="B20161" s="5"/>
      <c r="D20161" s="6"/>
      <c r="E20161" s="6"/>
      <c r="F20161" s="7"/>
      <c r="I20161" s="8"/>
    </row>
    <row r="20162" s="2" customFormat="1" customHeight="1" spans="2:9">
      <c r="B20162" s="5"/>
      <c r="D20162" s="6"/>
      <c r="E20162" s="6"/>
      <c r="F20162" s="7"/>
      <c r="I20162" s="8"/>
    </row>
    <row r="20163" s="2" customFormat="1" customHeight="1" spans="2:9">
      <c r="B20163" s="5"/>
      <c r="D20163" s="6"/>
      <c r="E20163" s="6"/>
      <c r="F20163" s="7"/>
      <c r="I20163" s="8"/>
    </row>
    <row r="20164" s="2" customFormat="1" customHeight="1" spans="2:9">
      <c r="B20164" s="5"/>
      <c r="D20164" s="6"/>
      <c r="E20164" s="6"/>
      <c r="F20164" s="7"/>
      <c r="I20164" s="8"/>
    </row>
    <row r="20165" s="2" customFormat="1" customHeight="1" spans="2:9">
      <c r="B20165" s="5"/>
      <c r="D20165" s="6"/>
      <c r="E20165" s="6"/>
      <c r="F20165" s="7"/>
      <c r="I20165" s="8"/>
    </row>
    <row r="20166" s="2" customFormat="1" customHeight="1" spans="2:9">
      <c r="B20166" s="5"/>
      <c r="D20166" s="6"/>
      <c r="E20166" s="6"/>
      <c r="F20166" s="7"/>
      <c r="I20166" s="8"/>
    </row>
    <row r="20167" s="2" customFormat="1" customHeight="1" spans="2:9">
      <c r="B20167" s="5"/>
      <c r="D20167" s="6"/>
      <c r="E20167" s="6"/>
      <c r="F20167" s="7"/>
      <c r="I20167" s="8"/>
    </row>
    <row r="20168" s="2" customFormat="1" customHeight="1" spans="2:9">
      <c r="B20168" s="5"/>
      <c r="D20168" s="6"/>
      <c r="E20168" s="6"/>
      <c r="F20168" s="7"/>
      <c r="I20168" s="8"/>
    </row>
    <row r="20169" s="2" customFormat="1" customHeight="1" spans="2:9">
      <c r="B20169" s="5"/>
      <c r="D20169" s="6"/>
      <c r="E20169" s="6"/>
      <c r="F20169" s="7"/>
      <c r="I20169" s="8"/>
    </row>
    <row r="20170" s="2" customFormat="1" customHeight="1" spans="2:9">
      <c r="B20170" s="5"/>
      <c r="D20170" s="6"/>
      <c r="E20170" s="6"/>
      <c r="F20170" s="7"/>
      <c r="I20170" s="8"/>
    </row>
    <row r="20171" s="2" customFormat="1" customHeight="1" spans="2:9">
      <c r="B20171" s="5"/>
      <c r="D20171" s="6"/>
      <c r="E20171" s="6"/>
      <c r="F20171" s="7"/>
      <c r="I20171" s="8"/>
    </row>
    <row r="20172" s="2" customFormat="1" customHeight="1" spans="2:9">
      <c r="B20172" s="5"/>
      <c r="D20172" s="6"/>
      <c r="E20172" s="6"/>
      <c r="F20172" s="7"/>
      <c r="I20172" s="8"/>
    </row>
    <row r="20173" s="2" customFormat="1" customHeight="1" spans="2:9">
      <c r="B20173" s="5"/>
      <c r="D20173" s="6"/>
      <c r="E20173" s="6"/>
      <c r="F20173" s="7"/>
      <c r="I20173" s="8"/>
    </row>
    <row r="20174" s="2" customFormat="1" customHeight="1" spans="2:9">
      <c r="B20174" s="5"/>
      <c r="D20174" s="6"/>
      <c r="E20174" s="6"/>
      <c r="F20174" s="7"/>
      <c r="I20174" s="8"/>
    </row>
    <row r="20175" s="2" customFormat="1" customHeight="1" spans="2:9">
      <c r="B20175" s="5"/>
      <c r="D20175" s="6"/>
      <c r="E20175" s="6"/>
      <c r="F20175" s="7"/>
      <c r="I20175" s="8"/>
    </row>
    <row r="20176" s="2" customFormat="1" customHeight="1" spans="2:9">
      <c r="B20176" s="5"/>
      <c r="D20176" s="6"/>
      <c r="E20176" s="6"/>
      <c r="F20176" s="7"/>
      <c r="I20176" s="8"/>
    </row>
    <row r="20177" s="2" customFormat="1" customHeight="1" spans="2:9">
      <c r="B20177" s="5"/>
      <c r="D20177" s="6"/>
      <c r="E20177" s="6"/>
      <c r="F20177" s="7"/>
      <c r="I20177" s="8"/>
    </row>
    <row r="20178" s="2" customFormat="1" customHeight="1" spans="2:9">
      <c r="B20178" s="5"/>
      <c r="D20178" s="6"/>
      <c r="E20178" s="6"/>
      <c r="F20178" s="7"/>
      <c r="I20178" s="8"/>
    </row>
    <row r="20179" s="2" customFormat="1" customHeight="1" spans="2:9">
      <c r="B20179" s="5"/>
      <c r="D20179" s="6"/>
      <c r="E20179" s="6"/>
      <c r="F20179" s="7"/>
      <c r="I20179" s="8"/>
    </row>
    <row r="20180" s="2" customFormat="1" customHeight="1" spans="2:9">
      <c r="B20180" s="5"/>
      <c r="D20180" s="6"/>
      <c r="E20180" s="6"/>
      <c r="F20180" s="7"/>
      <c r="I20180" s="8"/>
    </row>
    <row r="20181" s="2" customFormat="1" customHeight="1" spans="2:9">
      <c r="B20181" s="5"/>
      <c r="D20181" s="6"/>
      <c r="E20181" s="6"/>
      <c r="F20181" s="7"/>
      <c r="I20181" s="8"/>
    </row>
    <row r="20182" s="2" customFormat="1" customHeight="1" spans="2:9">
      <c r="B20182" s="5"/>
      <c r="D20182" s="6"/>
      <c r="E20182" s="6"/>
      <c r="F20182" s="7"/>
      <c r="I20182" s="8"/>
    </row>
    <row r="20183" s="2" customFormat="1" customHeight="1" spans="2:9">
      <c r="B20183" s="5"/>
      <c r="D20183" s="6"/>
      <c r="E20183" s="6"/>
      <c r="F20183" s="7"/>
      <c r="I20183" s="8"/>
    </row>
    <row r="20184" s="2" customFormat="1" customHeight="1" spans="2:9">
      <c r="B20184" s="5"/>
      <c r="D20184" s="6"/>
      <c r="E20184" s="6"/>
      <c r="F20184" s="7"/>
      <c r="I20184" s="8"/>
    </row>
    <row r="20185" s="2" customFormat="1" customHeight="1" spans="2:9">
      <c r="B20185" s="5"/>
      <c r="D20185" s="6"/>
      <c r="E20185" s="6"/>
      <c r="F20185" s="7"/>
      <c r="I20185" s="8"/>
    </row>
    <row r="20186" s="2" customFormat="1" customHeight="1" spans="2:9">
      <c r="B20186" s="5"/>
      <c r="D20186" s="6"/>
      <c r="E20186" s="6"/>
      <c r="F20186" s="7"/>
      <c r="I20186" s="8"/>
    </row>
    <row r="20187" s="2" customFormat="1" customHeight="1" spans="2:9">
      <c r="B20187" s="5"/>
      <c r="D20187" s="6"/>
      <c r="E20187" s="6"/>
      <c r="F20187" s="7"/>
      <c r="I20187" s="8"/>
    </row>
    <row r="20188" s="2" customFormat="1" customHeight="1" spans="2:9">
      <c r="B20188" s="5"/>
      <c r="D20188" s="6"/>
      <c r="E20188" s="6"/>
      <c r="F20188" s="7"/>
      <c r="I20188" s="8"/>
    </row>
    <row r="20189" s="2" customFormat="1" customHeight="1" spans="2:9">
      <c r="B20189" s="5"/>
      <c r="D20189" s="6"/>
      <c r="E20189" s="6"/>
      <c r="F20189" s="7"/>
      <c r="I20189" s="8"/>
    </row>
    <row r="20190" s="2" customFormat="1" customHeight="1" spans="2:9">
      <c r="B20190" s="5"/>
      <c r="D20190" s="6"/>
      <c r="E20190" s="6"/>
      <c r="F20190" s="7"/>
      <c r="I20190" s="8"/>
    </row>
    <row r="20191" s="2" customFormat="1" customHeight="1" spans="2:9">
      <c r="B20191" s="5"/>
      <c r="D20191" s="6"/>
      <c r="E20191" s="6"/>
      <c r="F20191" s="7"/>
      <c r="I20191" s="8"/>
    </row>
    <row r="20192" s="2" customFormat="1" customHeight="1" spans="2:9">
      <c r="B20192" s="5"/>
      <c r="D20192" s="6"/>
      <c r="E20192" s="6"/>
      <c r="F20192" s="7"/>
      <c r="I20192" s="8"/>
    </row>
    <row r="20193" s="2" customFormat="1" customHeight="1" spans="2:9">
      <c r="B20193" s="5"/>
      <c r="D20193" s="6"/>
      <c r="E20193" s="6"/>
      <c r="F20193" s="7"/>
      <c r="I20193" s="8"/>
    </row>
    <row r="20194" s="2" customFormat="1" customHeight="1" spans="2:9">
      <c r="B20194" s="5"/>
      <c r="D20194" s="6"/>
      <c r="E20194" s="6"/>
      <c r="F20194" s="7"/>
      <c r="I20194" s="8"/>
    </row>
    <row r="20195" s="2" customFormat="1" customHeight="1" spans="2:9">
      <c r="B20195" s="5"/>
      <c r="D20195" s="6"/>
      <c r="E20195" s="6"/>
      <c r="F20195" s="7"/>
      <c r="I20195" s="8"/>
    </row>
    <row r="20196" s="2" customFormat="1" customHeight="1" spans="2:9">
      <c r="B20196" s="5"/>
      <c r="D20196" s="6"/>
      <c r="E20196" s="6"/>
      <c r="F20196" s="7"/>
      <c r="I20196" s="8"/>
    </row>
    <row r="20197" s="2" customFormat="1" customHeight="1" spans="2:9">
      <c r="B20197" s="5"/>
      <c r="D20197" s="6"/>
      <c r="E20197" s="6"/>
      <c r="F20197" s="7"/>
      <c r="I20197" s="8"/>
    </row>
    <row r="20198" s="2" customFormat="1" customHeight="1" spans="2:9">
      <c r="B20198" s="5"/>
      <c r="D20198" s="6"/>
      <c r="E20198" s="6"/>
      <c r="F20198" s="7"/>
      <c r="I20198" s="8"/>
    </row>
    <row r="20199" s="2" customFormat="1" customHeight="1" spans="2:9">
      <c r="B20199" s="5"/>
      <c r="D20199" s="6"/>
      <c r="E20199" s="6"/>
      <c r="F20199" s="7"/>
      <c r="I20199" s="8"/>
    </row>
    <row r="20200" s="2" customFormat="1" customHeight="1" spans="2:9">
      <c r="B20200" s="5"/>
      <c r="D20200" s="6"/>
      <c r="E20200" s="6"/>
      <c r="F20200" s="7"/>
      <c r="I20200" s="8"/>
    </row>
    <row r="20201" s="2" customFormat="1" customHeight="1" spans="2:9">
      <c r="B20201" s="5"/>
      <c r="D20201" s="6"/>
      <c r="E20201" s="6"/>
      <c r="F20201" s="7"/>
      <c r="I20201" s="8"/>
    </row>
    <row r="20202" s="2" customFormat="1" customHeight="1" spans="2:9">
      <c r="B20202" s="5"/>
      <c r="D20202" s="6"/>
      <c r="E20202" s="6"/>
      <c r="F20202" s="7"/>
      <c r="I20202" s="8"/>
    </row>
    <row r="20203" s="2" customFormat="1" customHeight="1" spans="2:9">
      <c r="B20203" s="5"/>
      <c r="D20203" s="6"/>
      <c r="E20203" s="6"/>
      <c r="F20203" s="7"/>
      <c r="I20203" s="8"/>
    </row>
    <row r="20204" s="2" customFormat="1" customHeight="1" spans="2:9">
      <c r="B20204" s="5"/>
      <c r="D20204" s="6"/>
      <c r="E20204" s="6"/>
      <c r="F20204" s="7"/>
      <c r="I20204" s="8"/>
    </row>
    <row r="20205" s="2" customFormat="1" customHeight="1" spans="2:9">
      <c r="B20205" s="5"/>
      <c r="D20205" s="6"/>
      <c r="E20205" s="6"/>
      <c r="F20205" s="7"/>
      <c r="I20205" s="8"/>
    </row>
    <row r="20206" s="2" customFormat="1" customHeight="1" spans="2:9">
      <c r="B20206" s="5"/>
      <c r="D20206" s="6"/>
      <c r="E20206" s="6"/>
      <c r="F20206" s="7"/>
      <c r="I20206" s="8"/>
    </row>
    <row r="20207" s="2" customFormat="1" customHeight="1" spans="2:9">
      <c r="B20207" s="5"/>
      <c r="D20207" s="6"/>
      <c r="E20207" s="6"/>
      <c r="F20207" s="7"/>
      <c r="I20207" s="8"/>
    </row>
    <row r="20208" s="2" customFormat="1" customHeight="1" spans="2:9">
      <c r="B20208" s="5"/>
      <c r="D20208" s="6"/>
      <c r="E20208" s="6"/>
      <c r="F20208" s="7"/>
      <c r="I20208" s="8"/>
    </row>
    <row r="20209" s="2" customFormat="1" customHeight="1" spans="2:9">
      <c r="B20209" s="5"/>
      <c r="D20209" s="6"/>
      <c r="E20209" s="6"/>
      <c r="F20209" s="7"/>
      <c r="I20209" s="8"/>
    </row>
    <row r="20210" s="2" customFormat="1" customHeight="1" spans="2:9">
      <c r="B20210" s="5"/>
      <c r="D20210" s="6"/>
      <c r="E20210" s="6"/>
      <c r="F20210" s="7"/>
      <c r="I20210" s="8"/>
    </row>
    <row r="20211" s="2" customFormat="1" customHeight="1" spans="2:9">
      <c r="B20211" s="5"/>
      <c r="D20211" s="6"/>
      <c r="E20211" s="6"/>
      <c r="F20211" s="7"/>
      <c r="I20211" s="8"/>
    </row>
    <row r="20212" s="2" customFormat="1" customHeight="1" spans="2:9">
      <c r="B20212" s="5"/>
      <c r="D20212" s="6"/>
      <c r="E20212" s="6"/>
      <c r="F20212" s="7"/>
      <c r="I20212" s="8"/>
    </row>
    <row r="20213" s="2" customFormat="1" customHeight="1" spans="2:9">
      <c r="B20213" s="5"/>
      <c r="D20213" s="6"/>
      <c r="E20213" s="6"/>
      <c r="F20213" s="7"/>
      <c r="I20213" s="8"/>
    </row>
    <row r="20214" s="2" customFormat="1" customHeight="1" spans="2:9">
      <c r="B20214" s="5"/>
      <c r="D20214" s="6"/>
      <c r="E20214" s="6"/>
      <c r="F20214" s="7"/>
      <c r="I20214" s="8"/>
    </row>
    <row r="20215" s="2" customFormat="1" customHeight="1" spans="2:9">
      <c r="B20215" s="5"/>
      <c r="D20215" s="6"/>
      <c r="E20215" s="6"/>
      <c r="F20215" s="7"/>
      <c r="I20215" s="8"/>
    </row>
    <row r="20216" s="2" customFormat="1" customHeight="1" spans="2:9">
      <c r="B20216" s="5"/>
      <c r="D20216" s="6"/>
      <c r="E20216" s="6"/>
      <c r="F20216" s="7"/>
      <c r="I20216" s="8"/>
    </row>
    <row r="20217" s="2" customFormat="1" customHeight="1" spans="2:9">
      <c r="B20217" s="5"/>
      <c r="D20217" s="6"/>
      <c r="E20217" s="6"/>
      <c r="F20217" s="7"/>
      <c r="I20217" s="8"/>
    </row>
    <row r="20218" s="2" customFormat="1" customHeight="1" spans="2:9">
      <c r="B20218" s="5"/>
      <c r="D20218" s="6"/>
      <c r="E20218" s="6"/>
      <c r="F20218" s="7"/>
      <c r="I20218" s="8"/>
    </row>
    <row r="20219" s="2" customFormat="1" customHeight="1" spans="2:9">
      <c r="B20219" s="5"/>
      <c r="D20219" s="6"/>
      <c r="E20219" s="6"/>
      <c r="F20219" s="7"/>
      <c r="I20219" s="8"/>
    </row>
    <row r="20220" s="2" customFormat="1" customHeight="1" spans="2:9">
      <c r="B20220" s="5"/>
      <c r="D20220" s="6"/>
      <c r="E20220" s="6"/>
      <c r="F20220" s="7"/>
      <c r="I20220" s="8"/>
    </row>
    <row r="20221" s="2" customFormat="1" customHeight="1" spans="2:9">
      <c r="B20221" s="5"/>
      <c r="D20221" s="6"/>
      <c r="E20221" s="6"/>
      <c r="F20221" s="7"/>
      <c r="I20221" s="8"/>
    </row>
    <row r="20222" s="2" customFormat="1" customHeight="1" spans="2:9">
      <c r="B20222" s="5"/>
      <c r="D20222" s="6"/>
      <c r="E20222" s="6"/>
      <c r="F20222" s="7"/>
      <c r="I20222" s="8"/>
    </row>
    <row r="20223" s="2" customFormat="1" customHeight="1" spans="2:9">
      <c r="B20223" s="5"/>
      <c r="D20223" s="6"/>
      <c r="E20223" s="6"/>
      <c r="F20223" s="7"/>
      <c r="I20223" s="8"/>
    </row>
    <row r="20224" s="2" customFormat="1" customHeight="1" spans="2:9">
      <c r="B20224" s="5"/>
      <c r="D20224" s="6"/>
      <c r="E20224" s="6"/>
      <c r="F20224" s="7"/>
      <c r="I20224" s="8"/>
    </row>
    <row r="20225" s="2" customFormat="1" customHeight="1" spans="2:9">
      <c r="B20225" s="5"/>
      <c r="D20225" s="6"/>
      <c r="E20225" s="6"/>
      <c r="F20225" s="7"/>
      <c r="I20225" s="8"/>
    </row>
    <row r="20226" s="2" customFormat="1" customHeight="1" spans="2:9">
      <c r="B20226" s="5"/>
      <c r="D20226" s="6"/>
      <c r="E20226" s="6"/>
      <c r="F20226" s="7"/>
      <c r="I20226" s="8"/>
    </row>
    <row r="20227" s="2" customFormat="1" customHeight="1" spans="2:9">
      <c r="B20227" s="5"/>
      <c r="D20227" s="6"/>
      <c r="E20227" s="6"/>
      <c r="F20227" s="7"/>
      <c r="I20227" s="8"/>
    </row>
    <row r="20228" s="2" customFormat="1" customHeight="1" spans="2:9">
      <c r="B20228" s="5"/>
      <c r="D20228" s="6"/>
      <c r="E20228" s="6"/>
      <c r="F20228" s="7"/>
      <c r="I20228" s="8"/>
    </row>
    <row r="20229" s="2" customFormat="1" customHeight="1" spans="2:9">
      <c r="B20229" s="5"/>
      <c r="D20229" s="6"/>
      <c r="E20229" s="6"/>
      <c r="F20229" s="7"/>
      <c r="I20229" s="8"/>
    </row>
    <row r="20230" s="2" customFormat="1" customHeight="1" spans="2:9">
      <c r="B20230" s="5"/>
      <c r="D20230" s="6"/>
      <c r="E20230" s="6"/>
      <c r="F20230" s="7"/>
      <c r="I20230" s="8"/>
    </row>
    <row r="20231" s="2" customFormat="1" customHeight="1" spans="2:9">
      <c r="B20231" s="5"/>
      <c r="D20231" s="6"/>
      <c r="E20231" s="6"/>
      <c r="F20231" s="7"/>
      <c r="I20231" s="8"/>
    </row>
    <row r="20232" s="2" customFormat="1" customHeight="1" spans="2:9">
      <c r="B20232" s="5"/>
      <c r="D20232" s="6"/>
      <c r="E20232" s="6"/>
      <c r="F20232" s="7"/>
      <c r="I20232" s="8"/>
    </row>
    <row r="20233" s="2" customFormat="1" customHeight="1" spans="2:9">
      <c r="B20233" s="5"/>
      <c r="D20233" s="6"/>
      <c r="E20233" s="6"/>
      <c r="F20233" s="7"/>
      <c r="I20233" s="8"/>
    </row>
    <row r="20234" s="2" customFormat="1" customHeight="1" spans="2:9">
      <c r="B20234" s="5"/>
      <c r="D20234" s="6"/>
      <c r="E20234" s="6"/>
      <c r="F20234" s="7"/>
      <c r="I20234" s="8"/>
    </row>
    <row r="20235" s="2" customFormat="1" customHeight="1" spans="2:9">
      <c r="B20235" s="5"/>
      <c r="D20235" s="6"/>
      <c r="E20235" s="6"/>
      <c r="F20235" s="7"/>
      <c r="I20235" s="8"/>
    </row>
    <row r="20236" s="2" customFormat="1" customHeight="1" spans="2:9">
      <c r="B20236" s="5"/>
      <c r="D20236" s="6"/>
      <c r="E20236" s="6"/>
      <c r="F20236" s="7"/>
      <c r="I20236" s="8"/>
    </row>
    <row r="20237" s="2" customFormat="1" customHeight="1" spans="2:9">
      <c r="B20237" s="5"/>
      <c r="D20237" s="6"/>
      <c r="E20237" s="6"/>
      <c r="F20237" s="7"/>
      <c r="I20237" s="8"/>
    </row>
    <row r="20238" s="2" customFormat="1" customHeight="1" spans="2:9">
      <c r="B20238" s="5"/>
      <c r="D20238" s="6"/>
      <c r="E20238" s="6"/>
      <c r="F20238" s="7"/>
      <c r="I20238" s="8"/>
    </row>
    <row r="20239" s="2" customFormat="1" customHeight="1" spans="2:9">
      <c r="B20239" s="5"/>
      <c r="D20239" s="6"/>
      <c r="E20239" s="6"/>
      <c r="F20239" s="7"/>
      <c r="I20239" s="8"/>
    </row>
    <row r="20240" s="2" customFormat="1" customHeight="1" spans="2:9">
      <c r="B20240" s="5"/>
      <c r="D20240" s="6"/>
      <c r="E20240" s="6"/>
      <c r="F20240" s="7"/>
      <c r="I20240" s="8"/>
    </row>
    <row r="20241" s="2" customFormat="1" customHeight="1" spans="2:9">
      <c r="B20241" s="5"/>
      <c r="D20241" s="6"/>
      <c r="E20241" s="6"/>
      <c r="F20241" s="7"/>
      <c r="I20241" s="8"/>
    </row>
    <row r="20242" s="2" customFormat="1" customHeight="1" spans="2:9">
      <c r="B20242" s="5"/>
      <c r="D20242" s="6"/>
      <c r="E20242" s="6"/>
      <c r="F20242" s="7"/>
      <c r="I20242" s="8"/>
    </row>
    <row r="20243" s="2" customFormat="1" customHeight="1" spans="2:9">
      <c r="B20243" s="5"/>
      <c r="D20243" s="6"/>
      <c r="E20243" s="6"/>
      <c r="F20243" s="7"/>
      <c r="I20243" s="8"/>
    </row>
    <row r="20244" s="2" customFormat="1" customHeight="1" spans="2:9">
      <c r="B20244" s="5"/>
      <c r="D20244" s="6"/>
      <c r="E20244" s="6"/>
      <c r="F20244" s="7"/>
      <c r="I20244" s="8"/>
    </row>
    <row r="20245" s="2" customFormat="1" customHeight="1" spans="2:9">
      <c r="B20245" s="5"/>
      <c r="D20245" s="6"/>
      <c r="E20245" s="6"/>
      <c r="F20245" s="7"/>
      <c r="I20245" s="8"/>
    </row>
    <row r="20246" s="2" customFormat="1" customHeight="1" spans="2:9">
      <c r="B20246" s="5"/>
      <c r="D20246" s="6"/>
      <c r="E20246" s="6"/>
      <c r="F20246" s="7"/>
      <c r="I20246" s="8"/>
    </row>
    <row r="20247" s="2" customFormat="1" customHeight="1" spans="2:9">
      <c r="B20247" s="5"/>
      <c r="D20247" s="6"/>
      <c r="E20247" s="6"/>
      <c r="F20247" s="7"/>
      <c r="I20247" s="8"/>
    </row>
    <row r="20248" s="2" customFormat="1" customHeight="1" spans="2:9">
      <c r="B20248" s="5"/>
      <c r="D20248" s="6"/>
      <c r="E20248" s="6"/>
      <c r="F20248" s="7"/>
      <c r="I20248" s="8"/>
    </row>
    <row r="20249" s="2" customFormat="1" customHeight="1" spans="2:9">
      <c r="B20249" s="5"/>
      <c r="D20249" s="6"/>
      <c r="E20249" s="6"/>
      <c r="F20249" s="7"/>
      <c r="I20249" s="8"/>
    </row>
    <row r="20250" s="2" customFormat="1" customHeight="1" spans="2:9">
      <c r="B20250" s="5"/>
      <c r="D20250" s="6"/>
      <c r="E20250" s="6"/>
      <c r="F20250" s="7"/>
      <c r="I20250" s="8"/>
    </row>
    <row r="20251" s="2" customFormat="1" customHeight="1" spans="2:9">
      <c r="B20251" s="5"/>
      <c r="D20251" s="6"/>
      <c r="E20251" s="6"/>
      <c r="F20251" s="7"/>
      <c r="I20251" s="8"/>
    </row>
    <row r="20252" s="2" customFormat="1" customHeight="1" spans="2:9">
      <c r="B20252" s="5"/>
      <c r="D20252" s="6"/>
      <c r="E20252" s="6"/>
      <c r="F20252" s="7"/>
      <c r="I20252" s="8"/>
    </row>
    <row r="20253" s="2" customFormat="1" customHeight="1" spans="2:9">
      <c r="B20253" s="5"/>
      <c r="D20253" s="6"/>
      <c r="E20253" s="6"/>
      <c r="F20253" s="7"/>
      <c r="I20253" s="8"/>
    </row>
    <row r="20254" s="2" customFormat="1" customHeight="1" spans="2:9">
      <c r="B20254" s="5"/>
      <c r="D20254" s="6"/>
      <c r="E20254" s="6"/>
      <c r="F20254" s="7"/>
      <c r="I20254" s="8"/>
    </row>
    <row r="20255" s="2" customFormat="1" customHeight="1" spans="2:9">
      <c r="B20255" s="5"/>
      <c r="D20255" s="6"/>
      <c r="E20255" s="6"/>
      <c r="F20255" s="7"/>
      <c r="I20255" s="8"/>
    </row>
    <row r="20256" s="2" customFormat="1" customHeight="1" spans="2:9">
      <c r="B20256" s="5"/>
      <c r="D20256" s="6"/>
      <c r="E20256" s="6"/>
      <c r="F20256" s="7"/>
      <c r="I20256" s="8"/>
    </row>
    <row r="20257" s="2" customFormat="1" customHeight="1" spans="2:9">
      <c r="B20257" s="5"/>
      <c r="D20257" s="6"/>
      <c r="E20257" s="6"/>
      <c r="F20257" s="7"/>
      <c r="I20257" s="8"/>
    </row>
    <row r="20258" s="2" customFormat="1" customHeight="1" spans="2:9">
      <c r="B20258" s="5"/>
      <c r="D20258" s="6"/>
      <c r="E20258" s="6"/>
      <c r="F20258" s="7"/>
      <c r="I20258" s="8"/>
    </row>
    <row r="20259" s="2" customFormat="1" customHeight="1" spans="2:9">
      <c r="B20259" s="5"/>
      <c r="D20259" s="6"/>
      <c r="E20259" s="6"/>
      <c r="F20259" s="7"/>
      <c r="I20259" s="8"/>
    </row>
    <row r="20260" s="2" customFormat="1" customHeight="1" spans="2:9">
      <c r="B20260" s="5"/>
      <c r="D20260" s="6"/>
      <c r="E20260" s="6"/>
      <c r="F20260" s="7"/>
      <c r="I20260" s="8"/>
    </row>
    <row r="20261" s="2" customFormat="1" customHeight="1" spans="2:9">
      <c r="B20261" s="5"/>
      <c r="D20261" s="6"/>
      <c r="E20261" s="6"/>
      <c r="F20261" s="7"/>
      <c r="I20261" s="8"/>
    </row>
    <row r="20262" s="2" customFormat="1" customHeight="1" spans="2:9">
      <c r="B20262" s="5"/>
      <c r="D20262" s="6"/>
      <c r="E20262" s="6"/>
      <c r="F20262" s="7"/>
      <c r="I20262" s="8"/>
    </row>
    <row r="20263" s="2" customFormat="1" customHeight="1" spans="2:9">
      <c r="B20263" s="5"/>
      <c r="D20263" s="6"/>
      <c r="E20263" s="6"/>
      <c r="F20263" s="7"/>
      <c r="I20263" s="8"/>
    </row>
    <row r="20264" s="2" customFormat="1" customHeight="1" spans="2:9">
      <c r="B20264" s="5"/>
      <c r="D20264" s="6"/>
      <c r="E20264" s="6"/>
      <c r="F20264" s="7"/>
      <c r="I20264" s="8"/>
    </row>
    <row r="20265" s="2" customFormat="1" customHeight="1" spans="2:9">
      <c r="B20265" s="5"/>
      <c r="D20265" s="6"/>
      <c r="E20265" s="6"/>
      <c r="F20265" s="7"/>
      <c r="I20265" s="8"/>
    </row>
    <row r="20266" s="2" customFormat="1" customHeight="1" spans="2:9">
      <c r="B20266" s="5"/>
      <c r="D20266" s="6"/>
      <c r="E20266" s="6"/>
      <c r="F20266" s="7"/>
      <c r="I20266" s="8"/>
    </row>
    <row r="20267" s="2" customFormat="1" customHeight="1" spans="2:9">
      <c r="B20267" s="5"/>
      <c r="D20267" s="6"/>
      <c r="E20267" s="6"/>
      <c r="F20267" s="7"/>
      <c r="I20267" s="8"/>
    </row>
    <row r="20268" s="2" customFormat="1" customHeight="1" spans="2:9">
      <c r="B20268" s="5"/>
      <c r="D20268" s="6"/>
      <c r="E20268" s="6"/>
      <c r="F20268" s="7"/>
      <c r="I20268" s="8"/>
    </row>
    <row r="20269" s="2" customFormat="1" customHeight="1" spans="2:9">
      <c r="B20269" s="5"/>
      <c r="D20269" s="6"/>
      <c r="E20269" s="6"/>
      <c r="F20269" s="7"/>
      <c r="I20269" s="8"/>
    </row>
    <row r="20270" s="2" customFormat="1" customHeight="1" spans="2:9">
      <c r="B20270" s="5"/>
      <c r="D20270" s="6"/>
      <c r="E20270" s="6"/>
      <c r="F20270" s="7"/>
      <c r="I20270" s="8"/>
    </row>
    <row r="20271" s="2" customFormat="1" customHeight="1" spans="2:9">
      <c r="B20271" s="5"/>
      <c r="D20271" s="6"/>
      <c r="E20271" s="6"/>
      <c r="F20271" s="7"/>
      <c r="I20271" s="8"/>
    </row>
    <row r="20272" s="2" customFormat="1" customHeight="1" spans="2:9">
      <c r="B20272" s="5"/>
      <c r="D20272" s="6"/>
      <c r="E20272" s="6"/>
      <c r="F20272" s="7"/>
      <c r="I20272" s="8"/>
    </row>
    <row r="20273" s="2" customFormat="1" customHeight="1" spans="2:9">
      <c r="B20273" s="5"/>
      <c r="D20273" s="6"/>
      <c r="E20273" s="6"/>
      <c r="F20273" s="7"/>
      <c r="I20273" s="8"/>
    </row>
    <row r="20274" s="2" customFormat="1" customHeight="1" spans="2:9">
      <c r="B20274" s="5"/>
      <c r="D20274" s="6"/>
      <c r="E20274" s="6"/>
      <c r="F20274" s="7"/>
      <c r="I20274" s="8"/>
    </row>
    <row r="20275" s="2" customFormat="1" customHeight="1" spans="2:9">
      <c r="B20275" s="5"/>
      <c r="D20275" s="6"/>
      <c r="E20275" s="6"/>
      <c r="F20275" s="7"/>
      <c r="I20275" s="8"/>
    </row>
    <row r="20276" s="2" customFormat="1" customHeight="1" spans="2:9">
      <c r="B20276" s="5"/>
      <c r="D20276" s="6"/>
      <c r="E20276" s="6"/>
      <c r="F20276" s="7"/>
      <c r="I20276" s="8"/>
    </row>
    <row r="20277" s="2" customFormat="1" customHeight="1" spans="2:9">
      <c r="B20277" s="5"/>
      <c r="D20277" s="6"/>
      <c r="E20277" s="6"/>
      <c r="F20277" s="7"/>
      <c r="I20277" s="8"/>
    </row>
    <row r="20278" s="2" customFormat="1" customHeight="1" spans="2:9">
      <c r="B20278" s="5"/>
      <c r="D20278" s="6"/>
      <c r="E20278" s="6"/>
      <c r="F20278" s="7"/>
      <c r="I20278" s="8"/>
    </row>
    <row r="20279" s="2" customFormat="1" customHeight="1" spans="2:9">
      <c r="B20279" s="5"/>
      <c r="D20279" s="6"/>
      <c r="E20279" s="6"/>
      <c r="F20279" s="7"/>
      <c r="I20279" s="8"/>
    </row>
    <row r="20280" s="2" customFormat="1" customHeight="1" spans="2:9">
      <c r="B20280" s="5"/>
      <c r="D20280" s="6"/>
      <c r="E20280" s="6"/>
      <c r="F20280" s="7"/>
      <c r="I20280" s="8"/>
    </row>
    <row r="20281" s="2" customFormat="1" customHeight="1" spans="2:9">
      <c r="B20281" s="5"/>
      <c r="D20281" s="6"/>
      <c r="E20281" s="6"/>
      <c r="F20281" s="7"/>
      <c r="I20281" s="8"/>
    </row>
    <row r="20282" s="2" customFormat="1" customHeight="1" spans="2:9">
      <c r="B20282" s="5"/>
      <c r="D20282" s="6"/>
      <c r="E20282" s="6"/>
      <c r="F20282" s="7"/>
      <c r="I20282" s="8"/>
    </row>
    <row r="20283" s="2" customFormat="1" customHeight="1" spans="2:9">
      <c r="B20283" s="5"/>
      <c r="D20283" s="6"/>
      <c r="E20283" s="6"/>
      <c r="F20283" s="7"/>
      <c r="I20283" s="8"/>
    </row>
    <row r="20284" s="2" customFormat="1" customHeight="1" spans="2:9">
      <c r="B20284" s="5"/>
      <c r="D20284" s="6"/>
      <c r="E20284" s="6"/>
      <c r="F20284" s="7"/>
      <c r="I20284" s="8"/>
    </row>
    <row r="20285" s="2" customFormat="1" customHeight="1" spans="2:9">
      <c r="B20285" s="5"/>
      <c r="D20285" s="6"/>
      <c r="E20285" s="6"/>
      <c r="F20285" s="7"/>
      <c r="I20285" s="8"/>
    </row>
    <row r="20286" s="2" customFormat="1" customHeight="1" spans="2:9">
      <c r="B20286" s="5"/>
      <c r="D20286" s="6"/>
      <c r="E20286" s="6"/>
      <c r="F20286" s="7"/>
      <c r="I20286" s="8"/>
    </row>
    <row r="20287" s="2" customFormat="1" customHeight="1" spans="2:9">
      <c r="B20287" s="5"/>
      <c r="D20287" s="6"/>
      <c r="E20287" s="6"/>
      <c r="F20287" s="7"/>
      <c r="I20287" s="8"/>
    </row>
    <row r="20288" s="2" customFormat="1" customHeight="1" spans="2:9">
      <c r="B20288" s="5"/>
      <c r="D20288" s="6"/>
      <c r="E20288" s="6"/>
      <c r="F20288" s="7"/>
      <c r="I20288" s="8"/>
    </row>
    <row r="20289" s="2" customFormat="1" customHeight="1" spans="2:9">
      <c r="B20289" s="5"/>
      <c r="D20289" s="6"/>
      <c r="E20289" s="6"/>
      <c r="F20289" s="7"/>
      <c r="I20289" s="8"/>
    </row>
    <row r="20290" s="2" customFormat="1" customHeight="1" spans="2:9">
      <c r="B20290" s="5"/>
      <c r="D20290" s="6"/>
      <c r="E20290" s="6"/>
      <c r="F20290" s="7"/>
      <c r="I20290" s="8"/>
    </row>
    <row r="20291" s="2" customFormat="1" customHeight="1" spans="2:9">
      <c r="B20291" s="5"/>
      <c r="D20291" s="6"/>
      <c r="E20291" s="6"/>
      <c r="F20291" s="7"/>
      <c r="I20291" s="8"/>
    </row>
    <row r="20292" s="2" customFormat="1" customHeight="1" spans="2:9">
      <c r="B20292" s="5"/>
      <c r="D20292" s="6"/>
      <c r="E20292" s="6"/>
      <c r="F20292" s="7"/>
      <c r="I20292" s="8"/>
    </row>
    <row r="20293" s="2" customFormat="1" customHeight="1" spans="2:9">
      <c r="B20293" s="5"/>
      <c r="D20293" s="6"/>
      <c r="E20293" s="6"/>
      <c r="F20293" s="7"/>
      <c r="I20293" s="8"/>
    </row>
    <row r="20294" s="2" customFormat="1" customHeight="1" spans="2:9">
      <c r="B20294" s="5"/>
      <c r="D20294" s="6"/>
      <c r="E20294" s="6"/>
      <c r="F20294" s="7"/>
      <c r="I20294" s="8"/>
    </row>
    <row r="20295" s="2" customFormat="1" customHeight="1" spans="2:9">
      <c r="B20295" s="5"/>
      <c r="D20295" s="6"/>
      <c r="E20295" s="6"/>
      <c r="F20295" s="7"/>
      <c r="I20295" s="8"/>
    </row>
    <row r="20296" s="2" customFormat="1" customHeight="1" spans="2:9">
      <c r="B20296" s="5"/>
      <c r="D20296" s="6"/>
      <c r="E20296" s="6"/>
      <c r="F20296" s="7"/>
      <c r="I20296" s="8"/>
    </row>
    <row r="20297" s="2" customFormat="1" customHeight="1" spans="2:9">
      <c r="B20297" s="5"/>
      <c r="D20297" s="6"/>
      <c r="E20297" s="6"/>
      <c r="F20297" s="7"/>
      <c r="I20297" s="8"/>
    </row>
    <row r="20298" s="2" customFormat="1" customHeight="1" spans="2:9">
      <c r="B20298" s="5"/>
      <c r="D20298" s="6"/>
      <c r="E20298" s="6"/>
      <c r="F20298" s="7"/>
      <c r="I20298" s="8"/>
    </row>
    <row r="20299" s="2" customFormat="1" customHeight="1" spans="2:9">
      <c r="B20299" s="5"/>
      <c r="D20299" s="6"/>
      <c r="E20299" s="6"/>
      <c r="F20299" s="7"/>
      <c r="I20299" s="8"/>
    </row>
    <row r="20300" s="2" customFormat="1" customHeight="1" spans="2:9">
      <c r="B20300" s="5"/>
      <c r="D20300" s="6"/>
      <c r="E20300" s="6"/>
      <c r="F20300" s="7"/>
      <c r="I20300" s="8"/>
    </row>
    <row r="20301" s="2" customFormat="1" customHeight="1" spans="2:9">
      <c r="B20301" s="5"/>
      <c r="D20301" s="6"/>
      <c r="E20301" s="6"/>
      <c r="F20301" s="7"/>
      <c r="I20301" s="8"/>
    </row>
    <row r="20302" s="2" customFormat="1" customHeight="1" spans="2:9">
      <c r="B20302" s="5"/>
      <c r="D20302" s="6"/>
      <c r="E20302" s="6"/>
      <c r="F20302" s="7"/>
      <c r="I20302" s="8"/>
    </row>
    <row r="20303" s="2" customFormat="1" customHeight="1" spans="2:9">
      <c r="B20303" s="5"/>
      <c r="D20303" s="6"/>
      <c r="E20303" s="6"/>
      <c r="F20303" s="7"/>
      <c r="I20303" s="8"/>
    </row>
    <row r="20304" s="2" customFormat="1" customHeight="1" spans="2:9">
      <c r="B20304" s="5"/>
      <c r="D20304" s="6"/>
      <c r="E20304" s="6"/>
      <c r="F20304" s="7"/>
      <c r="I20304" s="8"/>
    </row>
    <row r="20305" s="2" customFormat="1" customHeight="1" spans="2:9">
      <c r="B20305" s="5"/>
      <c r="D20305" s="6"/>
      <c r="E20305" s="6"/>
      <c r="F20305" s="7"/>
      <c r="I20305" s="8"/>
    </row>
    <row r="20306" s="2" customFormat="1" customHeight="1" spans="2:9">
      <c r="B20306" s="5"/>
      <c r="D20306" s="6"/>
      <c r="E20306" s="6"/>
      <c r="F20306" s="7"/>
      <c r="I20306" s="8"/>
    </row>
    <row r="20307" s="2" customFormat="1" customHeight="1" spans="2:9">
      <c r="B20307" s="5"/>
      <c r="D20307" s="6"/>
      <c r="E20307" s="6"/>
      <c r="F20307" s="7"/>
      <c r="I20307" s="8"/>
    </row>
    <row r="20308" s="2" customFormat="1" customHeight="1" spans="2:9">
      <c r="B20308" s="5"/>
      <c r="D20308" s="6"/>
      <c r="E20308" s="6"/>
      <c r="F20308" s="7"/>
      <c r="I20308" s="8"/>
    </row>
    <row r="20309" s="2" customFormat="1" customHeight="1" spans="2:9">
      <c r="B20309" s="5"/>
      <c r="D20309" s="6"/>
      <c r="E20309" s="6"/>
      <c r="F20309" s="7"/>
      <c r="I20309" s="8"/>
    </row>
    <row r="20310" s="2" customFormat="1" customHeight="1" spans="2:9">
      <c r="B20310" s="5"/>
      <c r="D20310" s="6"/>
      <c r="E20310" s="6"/>
      <c r="F20310" s="7"/>
      <c r="I20310" s="8"/>
    </row>
    <row r="20311" s="2" customFormat="1" customHeight="1" spans="2:9">
      <c r="B20311" s="5"/>
      <c r="D20311" s="6"/>
      <c r="E20311" s="6"/>
      <c r="F20311" s="7"/>
      <c r="I20311" s="8"/>
    </row>
    <row r="20312" s="2" customFormat="1" customHeight="1" spans="2:9">
      <c r="B20312" s="5"/>
      <c r="D20312" s="6"/>
      <c r="E20312" s="6"/>
      <c r="F20312" s="7"/>
      <c r="I20312" s="8"/>
    </row>
    <row r="20313" s="2" customFormat="1" customHeight="1" spans="2:9">
      <c r="B20313" s="5"/>
      <c r="D20313" s="6"/>
      <c r="E20313" s="6"/>
      <c r="F20313" s="7"/>
      <c r="I20313" s="8"/>
    </row>
    <row r="20314" s="2" customFormat="1" customHeight="1" spans="2:9">
      <c r="B20314" s="5"/>
      <c r="D20314" s="6"/>
      <c r="E20314" s="6"/>
      <c r="F20314" s="7"/>
      <c r="I20314" s="8"/>
    </row>
    <row r="20315" s="2" customFormat="1" customHeight="1" spans="2:9">
      <c r="B20315" s="5"/>
      <c r="D20315" s="6"/>
      <c r="E20315" s="6"/>
      <c r="F20315" s="7"/>
      <c r="I20315" s="8"/>
    </row>
    <row r="20316" s="2" customFormat="1" customHeight="1" spans="2:9">
      <c r="B20316" s="5"/>
      <c r="D20316" s="6"/>
      <c r="E20316" s="6"/>
      <c r="F20316" s="7"/>
      <c r="I20316" s="8"/>
    </row>
    <row r="20317" s="2" customFormat="1" customHeight="1" spans="2:9">
      <c r="B20317" s="5"/>
      <c r="D20317" s="6"/>
      <c r="E20317" s="6"/>
      <c r="F20317" s="7"/>
      <c r="I20317" s="8"/>
    </row>
    <row r="20318" s="2" customFormat="1" customHeight="1" spans="2:9">
      <c r="B20318" s="5"/>
      <c r="D20318" s="6"/>
      <c r="E20318" s="6"/>
      <c r="F20318" s="7"/>
      <c r="I20318" s="8"/>
    </row>
    <row r="20319" s="2" customFormat="1" customHeight="1" spans="2:9">
      <c r="B20319" s="5"/>
      <c r="D20319" s="6"/>
      <c r="E20319" s="6"/>
      <c r="F20319" s="7"/>
      <c r="I20319" s="8"/>
    </row>
    <row r="20320" s="2" customFormat="1" customHeight="1" spans="2:9">
      <c r="B20320" s="5"/>
      <c r="D20320" s="6"/>
      <c r="E20320" s="6"/>
      <c r="F20320" s="7"/>
      <c r="I20320" s="8"/>
    </row>
    <row r="20321" s="2" customFormat="1" customHeight="1" spans="2:9">
      <c r="B20321" s="5"/>
      <c r="D20321" s="6"/>
      <c r="E20321" s="6"/>
      <c r="F20321" s="7"/>
      <c r="I20321" s="8"/>
    </row>
    <row r="20322" s="2" customFormat="1" customHeight="1" spans="2:9">
      <c r="B20322" s="5"/>
      <c r="D20322" s="6"/>
      <c r="E20322" s="6"/>
      <c r="F20322" s="7"/>
      <c r="I20322" s="8"/>
    </row>
    <row r="20323" s="2" customFormat="1" customHeight="1" spans="2:9">
      <c r="B20323" s="5"/>
      <c r="D20323" s="6"/>
      <c r="E20323" s="6"/>
      <c r="F20323" s="7"/>
      <c r="I20323" s="8"/>
    </row>
    <row r="20324" s="2" customFormat="1" customHeight="1" spans="2:9">
      <c r="B20324" s="5"/>
      <c r="D20324" s="6"/>
      <c r="E20324" s="6"/>
      <c r="F20324" s="7"/>
      <c r="I20324" s="8"/>
    </row>
    <row r="20325" s="2" customFormat="1" customHeight="1" spans="2:9">
      <c r="B20325" s="5"/>
      <c r="D20325" s="6"/>
      <c r="E20325" s="6"/>
      <c r="F20325" s="7"/>
      <c r="I20325" s="8"/>
    </row>
    <row r="20326" s="2" customFormat="1" customHeight="1" spans="2:9">
      <c r="B20326" s="5"/>
      <c r="D20326" s="6"/>
      <c r="E20326" s="6"/>
      <c r="F20326" s="7"/>
      <c r="I20326" s="8"/>
    </row>
    <row r="20327" s="2" customFormat="1" customHeight="1" spans="2:9">
      <c r="B20327" s="5"/>
      <c r="D20327" s="6"/>
      <c r="E20327" s="6"/>
      <c r="F20327" s="7"/>
      <c r="I20327" s="8"/>
    </row>
    <row r="20328" s="2" customFormat="1" customHeight="1" spans="2:9">
      <c r="B20328" s="5"/>
      <c r="D20328" s="6"/>
      <c r="E20328" s="6"/>
      <c r="F20328" s="7"/>
      <c r="I20328" s="8"/>
    </row>
    <row r="20329" s="2" customFormat="1" customHeight="1" spans="2:9">
      <c r="B20329" s="5"/>
      <c r="D20329" s="6"/>
      <c r="E20329" s="6"/>
      <c r="F20329" s="7"/>
      <c r="I20329" s="8"/>
    </row>
    <row r="20330" s="2" customFormat="1" customHeight="1" spans="2:9">
      <c r="B20330" s="5"/>
      <c r="D20330" s="6"/>
      <c r="E20330" s="6"/>
      <c r="F20330" s="7"/>
      <c r="I20330" s="8"/>
    </row>
    <row r="20331" s="2" customFormat="1" customHeight="1" spans="2:9">
      <c r="B20331" s="5"/>
      <c r="D20331" s="6"/>
      <c r="E20331" s="6"/>
      <c r="F20331" s="7"/>
      <c r="I20331" s="8"/>
    </row>
    <row r="20332" s="2" customFormat="1" customHeight="1" spans="2:9">
      <c r="B20332" s="5"/>
      <c r="D20332" s="6"/>
      <c r="E20332" s="6"/>
      <c r="F20332" s="7"/>
      <c r="I20332" s="8"/>
    </row>
    <row r="20333" s="2" customFormat="1" customHeight="1" spans="2:9">
      <c r="B20333" s="5"/>
      <c r="D20333" s="6"/>
      <c r="E20333" s="6"/>
      <c r="F20333" s="7"/>
      <c r="I20333" s="8"/>
    </row>
    <row r="20334" s="2" customFormat="1" customHeight="1" spans="2:9">
      <c r="B20334" s="5"/>
      <c r="D20334" s="6"/>
      <c r="E20334" s="6"/>
      <c r="F20334" s="7"/>
      <c r="I20334" s="8"/>
    </row>
    <row r="20335" s="2" customFormat="1" customHeight="1" spans="2:9">
      <c r="B20335" s="5"/>
      <c r="D20335" s="6"/>
      <c r="E20335" s="6"/>
      <c r="F20335" s="7"/>
      <c r="I20335" s="8"/>
    </row>
    <row r="20336" s="2" customFormat="1" customHeight="1" spans="2:9">
      <c r="B20336" s="5"/>
      <c r="D20336" s="6"/>
      <c r="E20336" s="6"/>
      <c r="F20336" s="7"/>
      <c r="I20336" s="8"/>
    </row>
    <row r="20337" s="2" customFormat="1" customHeight="1" spans="2:9">
      <c r="B20337" s="5"/>
      <c r="D20337" s="6"/>
      <c r="E20337" s="6"/>
      <c r="F20337" s="7"/>
      <c r="I20337" s="8"/>
    </row>
    <row r="20338" s="2" customFormat="1" customHeight="1" spans="2:9">
      <c r="B20338" s="5"/>
      <c r="D20338" s="6"/>
      <c r="E20338" s="6"/>
      <c r="F20338" s="7"/>
      <c r="I20338" s="8"/>
    </row>
    <row r="20339" s="2" customFormat="1" customHeight="1" spans="2:9">
      <c r="B20339" s="5"/>
      <c r="D20339" s="6"/>
      <c r="E20339" s="6"/>
      <c r="F20339" s="7"/>
      <c r="I20339" s="8"/>
    </row>
    <row r="20340" s="2" customFormat="1" customHeight="1" spans="2:9">
      <c r="B20340" s="5"/>
      <c r="D20340" s="6"/>
      <c r="E20340" s="6"/>
      <c r="F20340" s="7"/>
      <c r="I20340" s="8"/>
    </row>
    <row r="20341" s="2" customFormat="1" customHeight="1" spans="2:9">
      <c r="B20341" s="5"/>
      <c r="D20341" s="6"/>
      <c r="E20341" s="6"/>
      <c r="F20341" s="7"/>
      <c r="I20341" s="8"/>
    </row>
    <row r="20342" s="2" customFormat="1" customHeight="1" spans="2:9">
      <c r="B20342" s="5"/>
      <c r="D20342" s="6"/>
      <c r="E20342" s="6"/>
      <c r="F20342" s="7"/>
      <c r="I20342" s="8"/>
    </row>
    <row r="20343" s="2" customFormat="1" customHeight="1" spans="2:9">
      <c r="B20343" s="5"/>
      <c r="D20343" s="6"/>
      <c r="E20343" s="6"/>
      <c r="F20343" s="7"/>
      <c r="I20343" s="8"/>
    </row>
    <row r="20344" s="2" customFormat="1" customHeight="1" spans="2:9">
      <c r="B20344" s="5"/>
      <c r="D20344" s="6"/>
      <c r="E20344" s="6"/>
      <c r="F20344" s="7"/>
      <c r="I20344" s="8"/>
    </row>
    <row r="20345" s="2" customFormat="1" customHeight="1" spans="2:9">
      <c r="B20345" s="5"/>
      <c r="D20345" s="6"/>
      <c r="E20345" s="6"/>
      <c r="F20345" s="7"/>
      <c r="I20345" s="8"/>
    </row>
    <row r="20346" s="2" customFormat="1" customHeight="1" spans="2:9">
      <c r="B20346" s="5"/>
      <c r="D20346" s="6"/>
      <c r="E20346" s="6"/>
      <c r="F20346" s="7"/>
      <c r="I20346" s="8"/>
    </row>
    <row r="20347" s="2" customFormat="1" customHeight="1" spans="2:9">
      <c r="B20347" s="5"/>
      <c r="D20347" s="6"/>
      <c r="E20347" s="6"/>
      <c r="F20347" s="7"/>
      <c r="I20347" s="8"/>
    </row>
    <row r="20348" s="2" customFormat="1" customHeight="1" spans="2:9">
      <c r="B20348" s="5"/>
      <c r="D20348" s="6"/>
      <c r="E20348" s="6"/>
      <c r="F20348" s="7"/>
      <c r="I20348" s="8"/>
    </row>
    <row r="20349" s="2" customFormat="1" customHeight="1" spans="2:9">
      <c r="B20349" s="5"/>
      <c r="D20349" s="6"/>
      <c r="E20349" s="6"/>
      <c r="F20349" s="7"/>
      <c r="I20349" s="8"/>
    </row>
    <row r="20350" s="2" customFormat="1" customHeight="1" spans="2:9">
      <c r="B20350" s="5"/>
      <c r="D20350" s="6"/>
      <c r="E20350" s="6"/>
      <c r="F20350" s="7"/>
      <c r="I20350" s="8"/>
    </row>
    <row r="20351" s="2" customFormat="1" customHeight="1" spans="2:9">
      <c r="B20351" s="5"/>
      <c r="D20351" s="6"/>
      <c r="E20351" s="6"/>
      <c r="F20351" s="7"/>
      <c r="I20351" s="8"/>
    </row>
    <row r="20352" s="2" customFormat="1" customHeight="1" spans="2:9">
      <c r="B20352" s="5"/>
      <c r="D20352" s="6"/>
      <c r="E20352" s="6"/>
      <c r="F20352" s="7"/>
      <c r="I20352" s="8"/>
    </row>
    <row r="20353" s="2" customFormat="1" customHeight="1" spans="2:9">
      <c r="B20353" s="5"/>
      <c r="D20353" s="6"/>
      <c r="E20353" s="6"/>
      <c r="F20353" s="7"/>
      <c r="I20353" s="8"/>
    </row>
    <row r="20354" s="2" customFormat="1" customHeight="1" spans="2:9">
      <c r="B20354" s="5"/>
      <c r="D20354" s="6"/>
      <c r="E20354" s="6"/>
      <c r="F20354" s="7"/>
      <c r="I20354" s="8"/>
    </row>
    <row r="20355" s="2" customFormat="1" customHeight="1" spans="2:9">
      <c r="B20355" s="5"/>
      <c r="D20355" s="6"/>
      <c r="E20355" s="6"/>
      <c r="F20355" s="7"/>
      <c r="I20355" s="8"/>
    </row>
    <row r="20356" s="2" customFormat="1" customHeight="1" spans="2:9">
      <c r="B20356" s="5"/>
      <c r="D20356" s="6"/>
      <c r="E20356" s="6"/>
      <c r="F20356" s="7"/>
      <c r="I20356" s="8"/>
    </row>
    <row r="20357" s="2" customFormat="1" customHeight="1" spans="2:9">
      <c r="B20357" s="5"/>
      <c r="D20357" s="6"/>
      <c r="E20357" s="6"/>
      <c r="F20357" s="7"/>
      <c r="I20357" s="8"/>
    </row>
    <row r="20358" s="2" customFormat="1" customHeight="1" spans="2:9">
      <c r="B20358" s="5"/>
      <c r="D20358" s="6"/>
      <c r="E20358" s="6"/>
      <c r="F20358" s="7"/>
      <c r="I20358" s="8"/>
    </row>
    <row r="20359" s="2" customFormat="1" customHeight="1" spans="2:9">
      <c r="B20359" s="5"/>
      <c r="D20359" s="6"/>
      <c r="E20359" s="6"/>
      <c r="F20359" s="7"/>
      <c r="I20359" s="8"/>
    </row>
    <row r="20360" s="2" customFormat="1" customHeight="1" spans="2:9">
      <c r="B20360" s="5"/>
      <c r="D20360" s="6"/>
      <c r="E20360" s="6"/>
      <c r="F20360" s="7"/>
      <c r="I20360" s="8"/>
    </row>
    <row r="20361" s="2" customFormat="1" customHeight="1" spans="2:9">
      <c r="B20361" s="5"/>
      <c r="D20361" s="6"/>
      <c r="E20361" s="6"/>
      <c r="F20361" s="7"/>
      <c r="I20361" s="8"/>
    </row>
    <row r="20362" s="2" customFormat="1" customHeight="1" spans="2:9">
      <c r="B20362" s="5"/>
      <c r="D20362" s="6"/>
      <c r="E20362" s="6"/>
      <c r="F20362" s="7"/>
      <c r="I20362" s="8"/>
    </row>
    <row r="20363" s="2" customFormat="1" customHeight="1" spans="2:9">
      <c r="B20363" s="5"/>
      <c r="D20363" s="6"/>
      <c r="E20363" s="6"/>
      <c r="F20363" s="7"/>
      <c r="I20363" s="8"/>
    </row>
    <row r="20364" s="2" customFormat="1" customHeight="1" spans="2:9">
      <c r="B20364" s="5"/>
      <c r="D20364" s="6"/>
      <c r="E20364" s="6"/>
      <c r="F20364" s="7"/>
      <c r="I20364" s="8"/>
    </row>
    <row r="20365" s="2" customFormat="1" customHeight="1" spans="2:9">
      <c r="B20365" s="5"/>
      <c r="D20365" s="6"/>
      <c r="E20365" s="6"/>
      <c r="F20365" s="7"/>
      <c r="I20365" s="8"/>
    </row>
    <row r="20366" s="2" customFormat="1" customHeight="1" spans="2:9">
      <c r="B20366" s="5"/>
      <c r="D20366" s="6"/>
      <c r="E20366" s="6"/>
      <c r="F20366" s="7"/>
      <c r="I20366" s="8"/>
    </row>
    <row r="20367" s="2" customFormat="1" customHeight="1" spans="2:9">
      <c r="B20367" s="5"/>
      <c r="D20367" s="6"/>
      <c r="E20367" s="6"/>
      <c r="F20367" s="7"/>
      <c r="I20367" s="8"/>
    </row>
    <row r="20368" s="2" customFormat="1" customHeight="1" spans="2:9">
      <c r="B20368" s="5"/>
      <c r="D20368" s="6"/>
      <c r="E20368" s="6"/>
      <c r="F20368" s="7"/>
      <c r="I20368" s="8"/>
    </row>
    <row r="20369" s="2" customFormat="1" customHeight="1" spans="2:9">
      <c r="B20369" s="5"/>
      <c r="D20369" s="6"/>
      <c r="E20369" s="6"/>
      <c r="F20369" s="7"/>
      <c r="I20369" s="8"/>
    </row>
    <row r="20370" s="2" customFormat="1" customHeight="1" spans="2:9">
      <c r="B20370" s="5"/>
      <c r="D20370" s="6"/>
      <c r="E20370" s="6"/>
      <c r="F20370" s="7"/>
      <c r="I20370" s="8"/>
    </row>
    <row r="20371" s="2" customFormat="1" customHeight="1" spans="2:9">
      <c r="B20371" s="5"/>
      <c r="D20371" s="6"/>
      <c r="E20371" s="6"/>
      <c r="F20371" s="7"/>
      <c r="I20371" s="8"/>
    </row>
    <row r="20372" s="2" customFormat="1" customHeight="1" spans="2:9">
      <c r="B20372" s="5"/>
      <c r="D20372" s="6"/>
      <c r="E20372" s="6"/>
      <c r="F20372" s="7"/>
      <c r="I20372" s="8"/>
    </row>
    <row r="20373" s="2" customFormat="1" customHeight="1" spans="2:9">
      <c r="B20373" s="5"/>
      <c r="D20373" s="6"/>
      <c r="E20373" s="6"/>
      <c r="F20373" s="7"/>
      <c r="I20373" s="8"/>
    </row>
    <row r="20374" s="2" customFormat="1" customHeight="1" spans="2:9">
      <c r="B20374" s="5"/>
      <c r="D20374" s="6"/>
      <c r="E20374" s="6"/>
      <c r="F20374" s="7"/>
      <c r="I20374" s="8"/>
    </row>
    <row r="20375" s="2" customFormat="1" customHeight="1" spans="2:9">
      <c r="B20375" s="5"/>
      <c r="D20375" s="6"/>
      <c r="E20375" s="6"/>
      <c r="F20375" s="7"/>
      <c r="I20375" s="8"/>
    </row>
    <row r="20376" s="2" customFormat="1" customHeight="1" spans="2:9">
      <c r="B20376" s="5"/>
      <c r="D20376" s="6"/>
      <c r="E20376" s="6"/>
      <c r="F20376" s="7"/>
      <c r="I20376" s="8"/>
    </row>
    <row r="20377" s="2" customFormat="1" customHeight="1" spans="2:9">
      <c r="B20377" s="5"/>
      <c r="D20377" s="6"/>
      <c r="E20377" s="6"/>
      <c r="F20377" s="7"/>
      <c r="I20377" s="8"/>
    </row>
    <row r="20378" s="2" customFormat="1" customHeight="1" spans="2:9">
      <c r="B20378" s="5"/>
      <c r="D20378" s="6"/>
      <c r="E20378" s="6"/>
      <c r="F20378" s="7"/>
      <c r="I20378" s="8"/>
    </row>
    <row r="20379" s="2" customFormat="1" customHeight="1" spans="2:9">
      <c r="B20379" s="5"/>
      <c r="D20379" s="6"/>
      <c r="E20379" s="6"/>
      <c r="F20379" s="7"/>
      <c r="I20379" s="8"/>
    </row>
    <row r="20380" s="2" customFormat="1" customHeight="1" spans="2:9">
      <c r="B20380" s="5"/>
      <c r="D20380" s="6"/>
      <c r="E20380" s="6"/>
      <c r="F20380" s="7"/>
      <c r="I20380" s="8"/>
    </row>
    <row r="20381" s="2" customFormat="1" customHeight="1" spans="2:9">
      <c r="B20381" s="5"/>
      <c r="D20381" s="6"/>
      <c r="E20381" s="6"/>
      <c r="F20381" s="7"/>
      <c r="I20381" s="8"/>
    </row>
    <row r="20382" s="2" customFormat="1" customHeight="1" spans="2:9">
      <c r="B20382" s="5"/>
      <c r="D20382" s="6"/>
      <c r="E20382" s="6"/>
      <c r="F20382" s="7"/>
      <c r="I20382" s="8"/>
    </row>
    <row r="20383" s="2" customFormat="1" customHeight="1" spans="2:9">
      <c r="B20383" s="5"/>
      <c r="D20383" s="6"/>
      <c r="E20383" s="6"/>
      <c r="F20383" s="7"/>
      <c r="I20383" s="8"/>
    </row>
    <row r="20384" s="2" customFormat="1" customHeight="1" spans="2:9">
      <c r="B20384" s="5"/>
      <c r="D20384" s="6"/>
      <c r="E20384" s="6"/>
      <c r="F20384" s="7"/>
      <c r="I20384" s="8"/>
    </row>
    <row r="20385" s="2" customFormat="1" customHeight="1" spans="2:9">
      <c r="B20385" s="5"/>
      <c r="D20385" s="6"/>
      <c r="E20385" s="6"/>
      <c r="F20385" s="7"/>
      <c r="I20385" s="8"/>
    </row>
    <row r="20386" s="2" customFormat="1" customHeight="1" spans="2:9">
      <c r="B20386" s="5"/>
      <c r="D20386" s="6"/>
      <c r="E20386" s="6"/>
      <c r="F20386" s="7"/>
      <c r="I20386" s="8"/>
    </row>
    <row r="20387" s="2" customFormat="1" customHeight="1" spans="2:9">
      <c r="B20387" s="5"/>
      <c r="D20387" s="6"/>
      <c r="E20387" s="6"/>
      <c r="F20387" s="7"/>
      <c r="I20387" s="8"/>
    </row>
    <row r="20388" s="2" customFormat="1" customHeight="1" spans="2:9">
      <c r="B20388" s="5"/>
      <c r="D20388" s="6"/>
      <c r="E20388" s="6"/>
      <c r="F20388" s="7"/>
      <c r="I20388" s="8"/>
    </row>
    <row r="20389" s="2" customFormat="1" customHeight="1" spans="2:9">
      <c r="B20389" s="5"/>
      <c r="D20389" s="6"/>
      <c r="E20389" s="6"/>
      <c r="F20389" s="7"/>
      <c r="I20389" s="8"/>
    </row>
    <row r="20390" s="2" customFormat="1" customHeight="1" spans="2:9">
      <c r="B20390" s="5"/>
      <c r="D20390" s="6"/>
      <c r="E20390" s="6"/>
      <c r="F20390" s="7"/>
      <c r="I20390" s="8"/>
    </row>
    <row r="20391" s="2" customFormat="1" customHeight="1" spans="2:9">
      <c r="B20391" s="5"/>
      <c r="D20391" s="6"/>
      <c r="E20391" s="6"/>
      <c r="F20391" s="7"/>
      <c r="I20391" s="8"/>
    </row>
    <row r="20392" s="2" customFormat="1" customHeight="1" spans="2:9">
      <c r="B20392" s="5"/>
      <c r="D20392" s="6"/>
      <c r="E20392" s="6"/>
      <c r="F20392" s="7"/>
      <c r="I20392" s="8"/>
    </row>
    <row r="20393" s="2" customFormat="1" customHeight="1" spans="2:9">
      <c r="B20393" s="5"/>
      <c r="D20393" s="6"/>
      <c r="E20393" s="6"/>
      <c r="F20393" s="7"/>
      <c r="I20393" s="8"/>
    </row>
    <row r="20394" s="2" customFormat="1" customHeight="1" spans="2:9">
      <c r="B20394" s="5"/>
      <c r="D20394" s="6"/>
      <c r="E20394" s="6"/>
      <c r="F20394" s="7"/>
      <c r="I20394" s="8"/>
    </row>
    <row r="20395" s="2" customFormat="1" customHeight="1" spans="2:9">
      <c r="B20395" s="5"/>
      <c r="D20395" s="6"/>
      <c r="E20395" s="6"/>
      <c r="F20395" s="7"/>
      <c r="I20395" s="8"/>
    </row>
    <row r="20396" s="2" customFormat="1" customHeight="1" spans="2:9">
      <c r="B20396" s="5"/>
      <c r="D20396" s="6"/>
      <c r="E20396" s="6"/>
      <c r="F20396" s="7"/>
      <c r="I20396" s="8"/>
    </row>
    <row r="20397" s="2" customFormat="1" customHeight="1" spans="2:9">
      <c r="B20397" s="5"/>
      <c r="D20397" s="6"/>
      <c r="E20397" s="6"/>
      <c r="F20397" s="7"/>
      <c r="I20397" s="8"/>
    </row>
    <row r="20398" s="2" customFormat="1" customHeight="1" spans="2:9">
      <c r="B20398" s="5"/>
      <c r="D20398" s="6"/>
      <c r="E20398" s="6"/>
      <c r="F20398" s="7"/>
      <c r="I20398" s="8"/>
    </row>
    <row r="20399" s="2" customFormat="1" customHeight="1" spans="2:9">
      <c r="B20399" s="5"/>
      <c r="D20399" s="6"/>
      <c r="E20399" s="6"/>
      <c r="F20399" s="7"/>
      <c r="I20399" s="8"/>
    </row>
    <row r="20400" s="2" customFormat="1" customHeight="1" spans="2:9">
      <c r="B20400" s="5"/>
      <c r="D20400" s="6"/>
      <c r="E20400" s="6"/>
      <c r="F20400" s="7"/>
      <c r="I20400" s="8"/>
    </row>
    <row r="20401" s="2" customFormat="1" customHeight="1" spans="2:9">
      <c r="B20401" s="5"/>
      <c r="D20401" s="6"/>
      <c r="E20401" s="6"/>
      <c r="F20401" s="7"/>
      <c r="I20401" s="8"/>
    </row>
    <row r="20402" s="2" customFormat="1" customHeight="1" spans="2:9">
      <c r="B20402" s="5"/>
      <c r="D20402" s="6"/>
      <c r="E20402" s="6"/>
      <c r="F20402" s="7"/>
      <c r="I20402" s="8"/>
    </row>
    <row r="20403" s="2" customFormat="1" customHeight="1" spans="2:9">
      <c r="B20403" s="5"/>
      <c r="D20403" s="6"/>
      <c r="E20403" s="6"/>
      <c r="F20403" s="7"/>
      <c r="I20403" s="8"/>
    </row>
    <row r="20404" s="2" customFormat="1" customHeight="1" spans="2:9">
      <c r="B20404" s="5"/>
      <c r="D20404" s="6"/>
      <c r="E20404" s="6"/>
      <c r="F20404" s="7"/>
      <c r="I20404" s="8"/>
    </row>
    <row r="20405" s="2" customFormat="1" customHeight="1" spans="2:9">
      <c r="B20405" s="5"/>
      <c r="D20405" s="6"/>
      <c r="E20405" s="6"/>
      <c r="F20405" s="7"/>
      <c r="I20405" s="8"/>
    </row>
    <row r="20406" s="2" customFormat="1" customHeight="1" spans="2:9">
      <c r="B20406" s="5"/>
      <c r="D20406" s="6"/>
      <c r="E20406" s="6"/>
      <c r="F20406" s="7"/>
      <c r="I20406" s="8"/>
    </row>
    <row r="20407" s="2" customFormat="1" customHeight="1" spans="2:9">
      <c r="B20407" s="5"/>
      <c r="D20407" s="6"/>
      <c r="E20407" s="6"/>
      <c r="F20407" s="7"/>
      <c r="I20407" s="8"/>
    </row>
    <row r="20408" s="2" customFormat="1" customHeight="1" spans="2:9">
      <c r="B20408" s="5"/>
      <c r="D20408" s="6"/>
      <c r="E20408" s="6"/>
      <c r="F20408" s="7"/>
      <c r="I20408" s="8"/>
    </row>
    <row r="20409" s="2" customFormat="1" customHeight="1" spans="2:9">
      <c r="B20409" s="5"/>
      <c r="D20409" s="6"/>
      <c r="E20409" s="6"/>
      <c r="F20409" s="7"/>
      <c r="I20409" s="8"/>
    </row>
    <row r="20410" s="2" customFormat="1" customHeight="1" spans="2:9">
      <c r="B20410" s="5"/>
      <c r="D20410" s="6"/>
      <c r="E20410" s="6"/>
      <c r="F20410" s="7"/>
      <c r="I20410" s="8"/>
    </row>
    <row r="20411" s="2" customFormat="1" customHeight="1" spans="2:9">
      <c r="B20411" s="5"/>
      <c r="D20411" s="6"/>
      <c r="E20411" s="6"/>
      <c r="F20411" s="7"/>
      <c r="I20411" s="8"/>
    </row>
    <row r="20412" s="2" customFormat="1" customHeight="1" spans="2:9">
      <c r="B20412" s="5"/>
      <c r="D20412" s="6"/>
      <c r="E20412" s="6"/>
      <c r="F20412" s="7"/>
      <c r="I20412" s="8"/>
    </row>
    <row r="20413" s="2" customFormat="1" customHeight="1" spans="2:9">
      <c r="B20413" s="5"/>
      <c r="D20413" s="6"/>
      <c r="E20413" s="6"/>
      <c r="F20413" s="7"/>
      <c r="I20413" s="8"/>
    </row>
    <row r="20414" s="2" customFormat="1" customHeight="1" spans="2:9">
      <c r="B20414" s="5"/>
      <c r="D20414" s="6"/>
      <c r="E20414" s="6"/>
      <c r="F20414" s="7"/>
      <c r="I20414" s="8"/>
    </row>
    <row r="20415" s="2" customFormat="1" customHeight="1" spans="2:9">
      <c r="B20415" s="5"/>
      <c r="D20415" s="6"/>
      <c r="E20415" s="6"/>
      <c r="F20415" s="7"/>
      <c r="I20415" s="8"/>
    </row>
    <row r="20416" s="2" customFormat="1" customHeight="1" spans="2:9">
      <c r="B20416" s="5"/>
      <c r="D20416" s="6"/>
      <c r="E20416" s="6"/>
      <c r="F20416" s="7"/>
      <c r="I20416" s="8"/>
    </row>
    <row r="20417" s="2" customFormat="1" customHeight="1" spans="2:9">
      <c r="B20417" s="5"/>
      <c r="D20417" s="6"/>
      <c r="E20417" s="6"/>
      <c r="F20417" s="7"/>
      <c r="I20417" s="8"/>
    </row>
    <row r="20418" s="2" customFormat="1" customHeight="1" spans="2:9">
      <c r="B20418" s="5"/>
      <c r="D20418" s="6"/>
      <c r="E20418" s="6"/>
      <c r="F20418" s="7"/>
      <c r="I20418" s="8"/>
    </row>
    <row r="20419" s="2" customFormat="1" customHeight="1" spans="2:9">
      <c r="B20419" s="5"/>
      <c r="D20419" s="6"/>
      <c r="E20419" s="6"/>
      <c r="F20419" s="7"/>
      <c r="I20419" s="8"/>
    </row>
    <row r="20420" s="2" customFormat="1" customHeight="1" spans="2:9">
      <c r="B20420" s="5"/>
      <c r="D20420" s="6"/>
      <c r="E20420" s="6"/>
      <c r="F20420" s="7"/>
      <c r="I20420" s="8"/>
    </row>
    <row r="20421" s="2" customFormat="1" customHeight="1" spans="2:9">
      <c r="B20421" s="5"/>
      <c r="D20421" s="6"/>
      <c r="E20421" s="6"/>
      <c r="F20421" s="7"/>
      <c r="I20421" s="8"/>
    </row>
    <row r="20422" s="2" customFormat="1" customHeight="1" spans="2:9">
      <c r="B20422" s="5"/>
      <c r="D20422" s="6"/>
      <c r="E20422" s="6"/>
      <c r="F20422" s="7"/>
      <c r="I20422" s="8"/>
    </row>
    <row r="20423" s="2" customFormat="1" customHeight="1" spans="2:9">
      <c r="B20423" s="5"/>
      <c r="D20423" s="6"/>
      <c r="E20423" s="6"/>
      <c r="F20423" s="7"/>
      <c r="I20423" s="8"/>
    </row>
    <row r="20424" s="2" customFormat="1" customHeight="1" spans="2:9">
      <c r="B20424" s="5"/>
      <c r="D20424" s="6"/>
      <c r="E20424" s="6"/>
      <c r="F20424" s="7"/>
      <c r="I20424" s="8"/>
    </row>
    <row r="20425" s="2" customFormat="1" customHeight="1" spans="2:9">
      <c r="B20425" s="5"/>
      <c r="D20425" s="6"/>
      <c r="E20425" s="6"/>
      <c r="F20425" s="7"/>
      <c r="I20425" s="8"/>
    </row>
    <row r="20426" s="2" customFormat="1" customHeight="1" spans="2:9">
      <c r="B20426" s="5"/>
      <c r="D20426" s="6"/>
      <c r="E20426" s="6"/>
      <c r="F20426" s="7"/>
      <c r="I20426" s="8"/>
    </row>
    <row r="20427" s="2" customFormat="1" customHeight="1" spans="2:9">
      <c r="B20427" s="5"/>
      <c r="D20427" s="6"/>
      <c r="E20427" s="6"/>
      <c r="F20427" s="7"/>
      <c r="I20427" s="8"/>
    </row>
    <row r="20428" s="2" customFormat="1" customHeight="1" spans="2:9">
      <c r="B20428" s="5"/>
      <c r="D20428" s="6"/>
      <c r="E20428" s="6"/>
      <c r="F20428" s="7"/>
      <c r="I20428" s="8"/>
    </row>
    <row r="20429" s="2" customFormat="1" customHeight="1" spans="2:9">
      <c r="B20429" s="5"/>
      <c r="D20429" s="6"/>
      <c r="E20429" s="6"/>
      <c r="F20429" s="7"/>
      <c r="I20429" s="8"/>
    </row>
    <row r="20430" s="2" customFormat="1" customHeight="1" spans="2:9">
      <c r="B20430" s="5"/>
      <c r="D20430" s="6"/>
      <c r="E20430" s="6"/>
      <c r="F20430" s="7"/>
      <c r="I20430" s="8"/>
    </row>
    <row r="20431" s="2" customFormat="1" customHeight="1" spans="2:9">
      <c r="B20431" s="5"/>
      <c r="D20431" s="6"/>
      <c r="E20431" s="6"/>
      <c r="F20431" s="7"/>
      <c r="I20431" s="8"/>
    </row>
    <row r="20432" s="2" customFormat="1" customHeight="1" spans="2:9">
      <c r="B20432" s="5"/>
      <c r="D20432" s="6"/>
      <c r="E20432" s="6"/>
      <c r="F20432" s="7"/>
      <c r="I20432" s="8"/>
    </row>
    <row r="20433" s="2" customFormat="1" customHeight="1" spans="2:9">
      <c r="B20433" s="5"/>
      <c r="D20433" s="6"/>
      <c r="E20433" s="6"/>
      <c r="F20433" s="7"/>
      <c r="I20433" s="8"/>
    </row>
    <row r="20434" s="2" customFormat="1" customHeight="1" spans="2:9">
      <c r="B20434" s="5"/>
      <c r="D20434" s="6"/>
      <c r="E20434" s="6"/>
      <c r="F20434" s="7"/>
      <c r="I20434" s="8"/>
    </row>
    <row r="20435" s="2" customFormat="1" customHeight="1" spans="2:9">
      <c r="B20435" s="5"/>
      <c r="D20435" s="6"/>
      <c r="E20435" s="6"/>
      <c r="F20435" s="7"/>
      <c r="I20435" s="8"/>
    </row>
    <row r="20436" s="2" customFormat="1" customHeight="1" spans="2:9">
      <c r="B20436" s="5"/>
      <c r="D20436" s="6"/>
      <c r="E20436" s="6"/>
      <c r="F20436" s="7"/>
      <c r="I20436" s="8"/>
    </row>
    <row r="20437" s="2" customFormat="1" customHeight="1" spans="2:9">
      <c r="B20437" s="5"/>
      <c r="D20437" s="6"/>
      <c r="E20437" s="6"/>
      <c r="F20437" s="7"/>
      <c r="I20437" s="8"/>
    </row>
    <row r="20438" s="2" customFormat="1" customHeight="1" spans="2:9">
      <c r="B20438" s="5"/>
      <c r="D20438" s="6"/>
      <c r="E20438" s="6"/>
      <c r="F20438" s="7"/>
      <c r="I20438" s="8"/>
    </row>
    <row r="20439" s="2" customFormat="1" customHeight="1" spans="2:9">
      <c r="B20439" s="5"/>
      <c r="D20439" s="6"/>
      <c r="E20439" s="6"/>
      <c r="F20439" s="7"/>
      <c r="I20439" s="8"/>
    </row>
    <row r="20440" s="2" customFormat="1" customHeight="1" spans="2:9">
      <c r="B20440" s="5"/>
      <c r="D20440" s="6"/>
      <c r="E20440" s="6"/>
      <c r="F20440" s="7"/>
      <c r="I20440" s="8"/>
    </row>
    <row r="20441" s="2" customFormat="1" customHeight="1" spans="2:9">
      <c r="B20441" s="5"/>
      <c r="D20441" s="6"/>
      <c r="E20441" s="6"/>
      <c r="F20441" s="7"/>
      <c r="I20441" s="8"/>
    </row>
    <row r="20442" s="2" customFormat="1" customHeight="1" spans="2:9">
      <c r="B20442" s="5"/>
      <c r="D20442" s="6"/>
      <c r="E20442" s="6"/>
      <c r="F20442" s="7"/>
      <c r="I20442" s="8"/>
    </row>
    <row r="20443" s="2" customFormat="1" customHeight="1" spans="2:9">
      <c r="B20443" s="5"/>
      <c r="D20443" s="6"/>
      <c r="E20443" s="6"/>
      <c r="F20443" s="7"/>
      <c r="I20443" s="8"/>
    </row>
    <row r="20444" s="2" customFormat="1" customHeight="1" spans="2:9">
      <c r="B20444" s="5"/>
      <c r="D20444" s="6"/>
      <c r="E20444" s="6"/>
      <c r="F20444" s="7"/>
      <c r="I20444" s="8"/>
    </row>
    <row r="20445" s="2" customFormat="1" customHeight="1" spans="2:9">
      <c r="B20445" s="5"/>
      <c r="D20445" s="6"/>
      <c r="E20445" s="6"/>
      <c r="F20445" s="7"/>
      <c r="I20445" s="8"/>
    </row>
    <row r="20446" s="2" customFormat="1" customHeight="1" spans="2:9">
      <c r="B20446" s="5"/>
      <c r="D20446" s="6"/>
      <c r="E20446" s="6"/>
      <c r="F20446" s="7"/>
      <c r="I20446" s="8"/>
    </row>
    <row r="20447" s="2" customFormat="1" customHeight="1" spans="2:9">
      <c r="B20447" s="5"/>
      <c r="D20447" s="6"/>
      <c r="E20447" s="6"/>
      <c r="F20447" s="7"/>
      <c r="I20447" s="8"/>
    </row>
    <row r="20448" s="2" customFormat="1" customHeight="1" spans="2:9">
      <c r="B20448" s="5"/>
      <c r="D20448" s="6"/>
      <c r="E20448" s="6"/>
      <c r="F20448" s="7"/>
      <c r="I20448" s="8"/>
    </row>
    <row r="20449" s="2" customFormat="1" customHeight="1" spans="2:9">
      <c r="B20449" s="5"/>
      <c r="D20449" s="6"/>
      <c r="E20449" s="6"/>
      <c r="F20449" s="7"/>
      <c r="I20449" s="8"/>
    </row>
    <row r="20450" s="2" customFormat="1" customHeight="1" spans="2:9">
      <c r="B20450" s="5"/>
      <c r="D20450" s="6"/>
      <c r="E20450" s="6"/>
      <c r="F20450" s="7"/>
      <c r="I20450" s="8"/>
    </row>
    <row r="20451" s="2" customFormat="1" customHeight="1" spans="2:9">
      <c r="B20451" s="5"/>
      <c r="D20451" s="6"/>
      <c r="E20451" s="6"/>
      <c r="F20451" s="7"/>
      <c r="I20451" s="8"/>
    </row>
    <row r="20452" s="2" customFormat="1" customHeight="1" spans="2:9">
      <c r="B20452" s="5"/>
      <c r="D20452" s="6"/>
      <c r="E20452" s="6"/>
      <c r="F20452" s="7"/>
      <c r="I20452" s="8"/>
    </row>
    <row r="20453" s="2" customFormat="1" customHeight="1" spans="2:9">
      <c r="B20453" s="5"/>
      <c r="D20453" s="6"/>
      <c r="E20453" s="6"/>
      <c r="F20453" s="7"/>
      <c r="I20453" s="8"/>
    </row>
    <row r="20454" s="2" customFormat="1" customHeight="1" spans="2:9">
      <c r="B20454" s="5"/>
      <c r="D20454" s="6"/>
      <c r="E20454" s="6"/>
      <c r="F20454" s="7"/>
      <c r="I20454" s="8"/>
    </row>
    <row r="20455" s="2" customFormat="1" customHeight="1" spans="2:9">
      <c r="B20455" s="5"/>
      <c r="D20455" s="6"/>
      <c r="E20455" s="6"/>
      <c r="F20455" s="7"/>
      <c r="I20455" s="8"/>
    </row>
    <row r="20456" s="2" customFormat="1" customHeight="1" spans="2:9">
      <c r="B20456" s="5"/>
      <c r="D20456" s="6"/>
      <c r="E20456" s="6"/>
      <c r="F20456" s="7"/>
      <c r="I20456" s="8"/>
    </row>
    <row r="20457" s="2" customFormat="1" customHeight="1" spans="2:9">
      <c r="B20457" s="5"/>
      <c r="D20457" s="6"/>
      <c r="E20457" s="6"/>
      <c r="F20457" s="7"/>
      <c r="I20457" s="8"/>
    </row>
    <row r="20458" s="2" customFormat="1" customHeight="1" spans="2:9">
      <c r="B20458" s="5"/>
      <c r="D20458" s="6"/>
      <c r="E20458" s="6"/>
      <c r="F20458" s="7"/>
      <c r="I20458" s="8"/>
    </row>
    <row r="20459" s="2" customFormat="1" customHeight="1" spans="2:9">
      <c r="B20459" s="5"/>
      <c r="D20459" s="6"/>
      <c r="E20459" s="6"/>
      <c r="F20459" s="7"/>
      <c r="I20459" s="8"/>
    </row>
    <row r="20460" s="2" customFormat="1" customHeight="1" spans="2:9">
      <c r="B20460" s="5"/>
      <c r="D20460" s="6"/>
      <c r="E20460" s="6"/>
      <c r="F20460" s="7"/>
      <c r="I20460" s="8"/>
    </row>
    <row r="20461" s="2" customFormat="1" customHeight="1" spans="2:9">
      <c r="B20461" s="5"/>
      <c r="D20461" s="6"/>
      <c r="E20461" s="6"/>
      <c r="F20461" s="7"/>
      <c r="I20461" s="8"/>
    </row>
    <row r="20462" s="2" customFormat="1" customHeight="1" spans="2:9">
      <c r="B20462" s="5"/>
      <c r="D20462" s="6"/>
      <c r="E20462" s="6"/>
      <c r="F20462" s="7"/>
      <c r="I20462" s="8"/>
    </row>
    <row r="20463" s="2" customFormat="1" customHeight="1" spans="2:9">
      <c r="B20463" s="5"/>
      <c r="D20463" s="6"/>
      <c r="E20463" s="6"/>
      <c r="F20463" s="7"/>
      <c r="I20463" s="8"/>
    </row>
    <row r="20464" s="2" customFormat="1" customHeight="1" spans="2:9">
      <c r="B20464" s="5"/>
      <c r="D20464" s="6"/>
      <c r="E20464" s="6"/>
      <c r="F20464" s="7"/>
      <c r="I20464" s="8"/>
    </row>
    <row r="20465" s="2" customFormat="1" customHeight="1" spans="2:9">
      <c r="B20465" s="5"/>
      <c r="D20465" s="6"/>
      <c r="E20465" s="6"/>
      <c r="F20465" s="7"/>
      <c r="I20465" s="8"/>
    </row>
    <row r="20466" s="2" customFormat="1" customHeight="1" spans="2:9">
      <c r="B20466" s="5"/>
      <c r="D20466" s="6"/>
      <c r="E20466" s="6"/>
      <c r="F20466" s="7"/>
      <c r="I20466" s="8"/>
    </row>
    <row r="20467" s="2" customFormat="1" customHeight="1" spans="2:9">
      <c r="B20467" s="5"/>
      <c r="D20467" s="6"/>
      <c r="E20467" s="6"/>
      <c r="F20467" s="7"/>
      <c r="I20467" s="8"/>
    </row>
    <row r="20468" s="2" customFormat="1" customHeight="1" spans="2:9">
      <c r="B20468" s="5"/>
      <c r="D20468" s="6"/>
      <c r="E20468" s="6"/>
      <c r="F20468" s="7"/>
      <c r="I20468" s="8"/>
    </row>
    <row r="20469" s="2" customFormat="1" customHeight="1" spans="2:9">
      <c r="B20469" s="5"/>
      <c r="D20469" s="6"/>
      <c r="E20469" s="6"/>
      <c r="F20469" s="7"/>
      <c r="I20469" s="8"/>
    </row>
    <row r="20470" s="2" customFormat="1" customHeight="1" spans="2:9">
      <c r="B20470" s="5"/>
      <c r="D20470" s="6"/>
      <c r="E20470" s="6"/>
      <c r="F20470" s="7"/>
      <c r="I20470" s="8"/>
    </row>
    <row r="20471" s="2" customFormat="1" customHeight="1" spans="2:9">
      <c r="B20471" s="5"/>
      <c r="D20471" s="6"/>
      <c r="E20471" s="6"/>
      <c r="F20471" s="7"/>
      <c r="I20471" s="8"/>
    </row>
    <row r="20472" s="2" customFormat="1" customHeight="1" spans="2:9">
      <c r="B20472" s="5"/>
      <c r="D20472" s="6"/>
      <c r="E20472" s="6"/>
      <c r="F20472" s="7"/>
      <c r="I20472" s="8"/>
    </row>
    <row r="20473" s="2" customFormat="1" customHeight="1" spans="2:9">
      <c r="B20473" s="5"/>
      <c r="D20473" s="6"/>
      <c r="E20473" s="6"/>
      <c r="F20473" s="7"/>
      <c r="I20473" s="8"/>
    </row>
    <row r="20474" s="2" customFormat="1" customHeight="1" spans="2:9">
      <c r="B20474" s="5"/>
      <c r="D20474" s="6"/>
      <c r="E20474" s="6"/>
      <c r="F20474" s="7"/>
      <c r="I20474" s="8"/>
    </row>
    <row r="20475" s="2" customFormat="1" customHeight="1" spans="2:9">
      <c r="B20475" s="5"/>
      <c r="D20475" s="6"/>
      <c r="E20475" s="6"/>
      <c r="F20475" s="7"/>
      <c r="I20475" s="8"/>
    </row>
    <row r="20476" s="2" customFormat="1" customHeight="1" spans="2:9">
      <c r="B20476" s="5"/>
      <c r="D20476" s="6"/>
      <c r="E20476" s="6"/>
      <c r="F20476" s="7"/>
      <c r="I20476" s="8"/>
    </row>
    <row r="20477" s="2" customFormat="1" customHeight="1" spans="2:9">
      <c r="B20477" s="5"/>
      <c r="D20477" s="6"/>
      <c r="E20477" s="6"/>
      <c r="F20477" s="7"/>
      <c r="I20477" s="8"/>
    </row>
    <row r="20478" s="2" customFormat="1" customHeight="1" spans="2:9">
      <c r="B20478" s="5"/>
      <c r="D20478" s="6"/>
      <c r="E20478" s="6"/>
      <c r="F20478" s="7"/>
      <c r="I20478" s="8"/>
    </row>
    <row r="20479" s="2" customFormat="1" customHeight="1" spans="2:9">
      <c r="B20479" s="5"/>
      <c r="D20479" s="6"/>
      <c r="E20479" s="6"/>
      <c r="F20479" s="7"/>
      <c r="I20479" s="8"/>
    </row>
    <row r="20480" s="2" customFormat="1" customHeight="1" spans="2:9">
      <c r="B20480" s="5"/>
      <c r="D20480" s="6"/>
      <c r="E20480" s="6"/>
      <c r="F20480" s="7"/>
      <c r="I20480" s="8"/>
    </row>
    <row r="20481" s="2" customFormat="1" customHeight="1" spans="2:9">
      <c r="B20481" s="5"/>
      <c r="D20481" s="6"/>
      <c r="E20481" s="6"/>
      <c r="F20481" s="7"/>
      <c r="I20481" s="8"/>
    </row>
    <row r="20482" s="2" customFormat="1" customHeight="1" spans="2:9">
      <c r="B20482" s="5"/>
      <c r="D20482" s="6"/>
      <c r="E20482" s="6"/>
      <c r="F20482" s="7"/>
      <c r="I20482" s="8"/>
    </row>
    <row r="20483" s="2" customFormat="1" customHeight="1" spans="2:9">
      <c r="B20483" s="5"/>
      <c r="D20483" s="6"/>
      <c r="E20483" s="6"/>
      <c r="F20483" s="7"/>
      <c r="I20483" s="8"/>
    </row>
    <row r="20484" s="2" customFormat="1" customHeight="1" spans="2:9">
      <c r="B20484" s="5"/>
      <c r="D20484" s="6"/>
      <c r="E20484" s="6"/>
      <c r="F20484" s="7"/>
      <c r="I20484" s="8"/>
    </row>
    <row r="20485" s="2" customFormat="1" customHeight="1" spans="2:9">
      <c r="B20485" s="5"/>
      <c r="D20485" s="6"/>
      <c r="E20485" s="6"/>
      <c r="F20485" s="7"/>
      <c r="I20485" s="8"/>
    </row>
    <row r="20486" s="2" customFormat="1" customHeight="1" spans="2:9">
      <c r="B20486" s="5"/>
      <c r="D20486" s="6"/>
      <c r="E20486" s="6"/>
      <c r="F20486" s="7"/>
      <c r="I20486" s="8"/>
    </row>
    <row r="20487" s="2" customFormat="1" customHeight="1" spans="2:9">
      <c r="B20487" s="5"/>
      <c r="D20487" s="6"/>
      <c r="E20487" s="6"/>
      <c r="F20487" s="7"/>
      <c r="I20487" s="8"/>
    </row>
    <row r="20488" s="2" customFormat="1" customHeight="1" spans="2:9">
      <c r="B20488" s="5"/>
      <c r="D20488" s="6"/>
      <c r="E20488" s="6"/>
      <c r="F20488" s="7"/>
      <c r="I20488" s="8"/>
    </row>
    <row r="20489" s="2" customFormat="1" customHeight="1" spans="2:9">
      <c r="B20489" s="5"/>
      <c r="D20489" s="6"/>
      <c r="E20489" s="6"/>
      <c r="F20489" s="7"/>
      <c r="I20489" s="8"/>
    </row>
    <row r="20490" s="2" customFormat="1" customHeight="1" spans="2:9">
      <c r="B20490" s="5"/>
      <c r="D20490" s="6"/>
      <c r="E20490" s="6"/>
      <c r="F20490" s="7"/>
      <c r="I20490" s="8"/>
    </row>
    <row r="20491" s="2" customFormat="1" customHeight="1" spans="2:9">
      <c r="B20491" s="5"/>
      <c r="D20491" s="6"/>
      <c r="E20491" s="6"/>
      <c r="F20491" s="7"/>
      <c r="I20491" s="8"/>
    </row>
    <row r="20492" s="2" customFormat="1" customHeight="1" spans="2:9">
      <c r="B20492" s="5"/>
      <c r="D20492" s="6"/>
      <c r="E20492" s="6"/>
      <c r="F20492" s="7"/>
      <c r="I20492" s="8"/>
    </row>
    <row r="20493" s="2" customFormat="1" customHeight="1" spans="2:9">
      <c r="B20493" s="5"/>
      <c r="D20493" s="6"/>
      <c r="E20493" s="6"/>
      <c r="F20493" s="7"/>
      <c r="I20493" s="8"/>
    </row>
    <row r="20494" s="2" customFormat="1" customHeight="1" spans="2:9">
      <c r="B20494" s="5"/>
      <c r="D20494" s="6"/>
      <c r="E20494" s="6"/>
      <c r="F20494" s="7"/>
      <c r="I20494" s="8"/>
    </row>
    <row r="20495" s="2" customFormat="1" customHeight="1" spans="2:9">
      <c r="B20495" s="5"/>
      <c r="D20495" s="6"/>
      <c r="E20495" s="6"/>
      <c r="F20495" s="7"/>
      <c r="I20495" s="8"/>
    </row>
    <row r="20496" s="2" customFormat="1" customHeight="1" spans="2:9">
      <c r="B20496" s="5"/>
      <c r="D20496" s="6"/>
      <c r="E20496" s="6"/>
      <c r="F20496" s="7"/>
      <c r="I20496" s="8"/>
    </row>
    <row r="20497" s="2" customFormat="1" customHeight="1" spans="2:9">
      <c r="B20497" s="5"/>
      <c r="D20497" s="6"/>
      <c r="E20497" s="6"/>
      <c r="F20497" s="7"/>
      <c r="I20497" s="8"/>
    </row>
    <row r="20498" s="2" customFormat="1" customHeight="1" spans="2:9">
      <c r="B20498" s="5"/>
      <c r="D20498" s="6"/>
      <c r="E20498" s="6"/>
      <c r="F20498" s="7"/>
      <c r="I20498" s="8"/>
    </row>
    <row r="20499" s="2" customFormat="1" customHeight="1" spans="2:9">
      <c r="B20499" s="5"/>
      <c r="D20499" s="6"/>
      <c r="E20499" s="6"/>
      <c r="F20499" s="7"/>
      <c r="I20499" s="8"/>
    </row>
    <row r="20500" s="2" customFormat="1" customHeight="1" spans="2:9">
      <c r="B20500" s="5"/>
      <c r="D20500" s="6"/>
      <c r="E20500" s="6"/>
      <c r="F20500" s="7"/>
      <c r="I20500" s="8"/>
    </row>
    <row r="20501" s="2" customFormat="1" customHeight="1" spans="2:9">
      <c r="B20501" s="5"/>
      <c r="D20501" s="6"/>
      <c r="E20501" s="6"/>
      <c r="F20501" s="7"/>
      <c r="I20501" s="8"/>
    </row>
    <row r="20502" s="2" customFormat="1" customHeight="1" spans="2:9">
      <c r="B20502" s="5"/>
      <c r="D20502" s="6"/>
      <c r="E20502" s="6"/>
      <c r="F20502" s="7"/>
      <c r="I20502" s="8"/>
    </row>
    <row r="20503" s="2" customFormat="1" customHeight="1" spans="2:9">
      <c r="B20503" s="5"/>
      <c r="D20503" s="6"/>
      <c r="E20503" s="6"/>
      <c r="F20503" s="7"/>
      <c r="I20503" s="8"/>
    </row>
    <row r="20504" s="2" customFormat="1" customHeight="1" spans="2:9">
      <c r="B20504" s="5"/>
      <c r="D20504" s="6"/>
      <c r="E20504" s="6"/>
      <c r="F20504" s="7"/>
      <c r="I20504" s="8"/>
    </row>
    <row r="20505" s="2" customFormat="1" customHeight="1" spans="2:9">
      <c r="B20505" s="5"/>
      <c r="D20505" s="6"/>
      <c r="E20505" s="6"/>
      <c r="F20505" s="7"/>
      <c r="I20505" s="8"/>
    </row>
    <row r="20506" s="2" customFormat="1" customHeight="1" spans="2:9">
      <c r="B20506" s="5"/>
      <c r="D20506" s="6"/>
      <c r="E20506" s="6"/>
      <c r="F20506" s="7"/>
      <c r="I20506" s="8"/>
    </row>
    <row r="20507" s="2" customFormat="1" customHeight="1" spans="2:9">
      <c r="B20507" s="5"/>
      <c r="D20507" s="6"/>
      <c r="E20507" s="6"/>
      <c r="F20507" s="7"/>
      <c r="I20507" s="8"/>
    </row>
    <row r="20508" s="2" customFormat="1" customHeight="1" spans="2:9">
      <c r="B20508" s="5"/>
      <c r="D20508" s="6"/>
      <c r="E20508" s="6"/>
      <c r="F20508" s="7"/>
      <c r="I20508" s="8"/>
    </row>
    <row r="20509" s="2" customFormat="1" customHeight="1" spans="2:9">
      <c r="B20509" s="5"/>
      <c r="D20509" s="6"/>
      <c r="E20509" s="6"/>
      <c r="F20509" s="7"/>
      <c r="I20509" s="8"/>
    </row>
    <row r="20510" s="2" customFormat="1" customHeight="1" spans="2:9">
      <c r="B20510" s="5"/>
      <c r="D20510" s="6"/>
      <c r="E20510" s="6"/>
      <c r="F20510" s="7"/>
      <c r="I20510" s="8"/>
    </row>
    <row r="20511" s="2" customFormat="1" customHeight="1" spans="2:9">
      <c r="B20511" s="5"/>
      <c r="D20511" s="6"/>
      <c r="E20511" s="6"/>
      <c r="F20511" s="7"/>
      <c r="I20511" s="8"/>
    </row>
    <row r="20512" s="2" customFormat="1" customHeight="1" spans="2:9">
      <c r="B20512" s="5"/>
      <c r="D20512" s="6"/>
      <c r="E20512" s="6"/>
      <c r="F20512" s="7"/>
      <c r="I20512" s="8"/>
    </row>
    <row r="20513" s="2" customFormat="1" customHeight="1" spans="2:9">
      <c r="B20513" s="5"/>
      <c r="D20513" s="6"/>
      <c r="E20513" s="6"/>
      <c r="F20513" s="7"/>
      <c r="I20513" s="8"/>
    </row>
    <row r="20514" s="2" customFormat="1" customHeight="1" spans="2:9">
      <c r="B20514" s="5"/>
      <c r="D20514" s="6"/>
      <c r="E20514" s="6"/>
      <c r="F20514" s="7"/>
      <c r="I20514" s="8"/>
    </row>
    <row r="20515" s="2" customFormat="1" customHeight="1" spans="2:9">
      <c r="B20515" s="5"/>
      <c r="D20515" s="6"/>
      <c r="E20515" s="6"/>
      <c r="F20515" s="7"/>
      <c r="I20515" s="8"/>
    </row>
    <row r="20516" s="2" customFormat="1" customHeight="1" spans="2:9">
      <c r="B20516" s="5"/>
      <c r="D20516" s="6"/>
      <c r="E20516" s="6"/>
      <c r="F20516" s="7"/>
      <c r="I20516" s="8"/>
    </row>
    <row r="20517" s="2" customFormat="1" customHeight="1" spans="2:9">
      <c r="B20517" s="5"/>
      <c r="D20517" s="6"/>
      <c r="E20517" s="6"/>
      <c r="F20517" s="7"/>
      <c r="I20517" s="8"/>
    </row>
    <row r="20518" s="2" customFormat="1" customHeight="1" spans="2:9">
      <c r="B20518" s="5"/>
      <c r="D20518" s="6"/>
      <c r="E20518" s="6"/>
      <c r="F20518" s="7"/>
      <c r="I20518" s="8"/>
    </row>
    <row r="20519" s="2" customFormat="1" customHeight="1" spans="2:9">
      <c r="B20519" s="5"/>
      <c r="D20519" s="6"/>
      <c r="E20519" s="6"/>
      <c r="F20519" s="7"/>
      <c r="I20519" s="8"/>
    </row>
    <row r="20520" s="2" customFormat="1" customHeight="1" spans="2:9">
      <c r="B20520" s="5"/>
      <c r="D20520" s="6"/>
      <c r="E20520" s="6"/>
      <c r="F20520" s="7"/>
      <c r="I20520" s="8"/>
    </row>
    <row r="20521" s="2" customFormat="1" customHeight="1" spans="2:9">
      <c r="B20521" s="5"/>
      <c r="D20521" s="6"/>
      <c r="E20521" s="6"/>
      <c r="F20521" s="7"/>
      <c r="I20521" s="8"/>
    </row>
    <row r="20522" s="2" customFormat="1" customHeight="1" spans="2:9">
      <c r="B20522" s="5"/>
      <c r="D20522" s="6"/>
      <c r="E20522" s="6"/>
      <c r="F20522" s="7"/>
      <c r="I20522" s="8"/>
    </row>
    <row r="20523" s="2" customFormat="1" customHeight="1" spans="2:9">
      <c r="B20523" s="5"/>
      <c r="D20523" s="6"/>
      <c r="E20523" s="6"/>
      <c r="F20523" s="7"/>
      <c r="I20523" s="8"/>
    </row>
    <row r="20524" s="2" customFormat="1" customHeight="1" spans="2:9">
      <c r="B20524" s="5"/>
      <c r="D20524" s="6"/>
      <c r="E20524" s="6"/>
      <c r="F20524" s="7"/>
      <c r="I20524" s="8"/>
    </row>
    <row r="20525" s="2" customFormat="1" customHeight="1" spans="2:9">
      <c r="B20525" s="5"/>
      <c r="D20525" s="6"/>
      <c r="E20525" s="6"/>
      <c r="F20525" s="7"/>
      <c r="I20525" s="8"/>
    </row>
    <row r="20526" s="2" customFormat="1" customHeight="1" spans="2:9">
      <c r="B20526" s="5"/>
      <c r="D20526" s="6"/>
      <c r="E20526" s="6"/>
      <c r="F20526" s="7"/>
      <c r="I20526" s="8"/>
    </row>
    <row r="20527" s="2" customFormat="1" customHeight="1" spans="2:9">
      <c r="B20527" s="5"/>
      <c r="D20527" s="6"/>
      <c r="E20527" s="6"/>
      <c r="F20527" s="7"/>
      <c r="I20527" s="8"/>
    </row>
    <row r="20528" s="2" customFormat="1" customHeight="1" spans="2:9">
      <c r="B20528" s="5"/>
      <c r="D20528" s="6"/>
      <c r="E20528" s="6"/>
      <c r="F20528" s="7"/>
      <c r="I20528" s="8"/>
    </row>
    <row r="20529" s="2" customFormat="1" customHeight="1" spans="2:9">
      <c r="B20529" s="5"/>
      <c r="D20529" s="6"/>
      <c r="E20529" s="6"/>
      <c r="F20529" s="7"/>
      <c r="I20529" s="8"/>
    </row>
    <row r="20530" s="2" customFormat="1" customHeight="1" spans="2:9">
      <c r="B20530" s="5"/>
      <c r="D20530" s="6"/>
      <c r="E20530" s="6"/>
      <c r="F20530" s="7"/>
      <c r="I20530" s="8"/>
    </row>
    <row r="20531" s="2" customFormat="1" customHeight="1" spans="2:9">
      <c r="B20531" s="5"/>
      <c r="D20531" s="6"/>
      <c r="E20531" s="6"/>
      <c r="F20531" s="7"/>
      <c r="I20531" s="8"/>
    </row>
    <row r="20532" s="2" customFormat="1" customHeight="1" spans="2:9">
      <c r="B20532" s="5"/>
      <c r="D20532" s="6"/>
      <c r="E20532" s="6"/>
      <c r="F20532" s="7"/>
      <c r="I20532" s="8"/>
    </row>
    <row r="20533" s="2" customFormat="1" customHeight="1" spans="2:9">
      <c r="B20533" s="5"/>
      <c r="D20533" s="6"/>
      <c r="E20533" s="6"/>
      <c r="F20533" s="7"/>
      <c r="I20533" s="8"/>
    </row>
    <row r="20534" s="2" customFormat="1" customHeight="1" spans="2:9">
      <c r="B20534" s="5"/>
      <c r="D20534" s="6"/>
      <c r="E20534" s="6"/>
      <c r="F20534" s="7"/>
      <c r="I20534" s="8"/>
    </row>
    <row r="20535" s="2" customFormat="1" customHeight="1" spans="2:9">
      <c r="B20535" s="5"/>
      <c r="D20535" s="6"/>
      <c r="E20535" s="6"/>
      <c r="F20535" s="7"/>
      <c r="I20535" s="8"/>
    </row>
    <row r="20536" s="2" customFormat="1" customHeight="1" spans="2:9">
      <c r="B20536" s="5"/>
      <c r="D20536" s="6"/>
      <c r="E20536" s="6"/>
      <c r="F20536" s="7"/>
      <c r="I20536" s="8"/>
    </row>
    <row r="20537" s="2" customFormat="1" customHeight="1" spans="2:9">
      <c r="B20537" s="5"/>
      <c r="D20537" s="6"/>
      <c r="E20537" s="6"/>
      <c r="F20537" s="7"/>
      <c r="I20537" s="8"/>
    </row>
    <row r="20538" s="2" customFormat="1" customHeight="1" spans="2:9">
      <c r="B20538" s="5"/>
      <c r="D20538" s="6"/>
      <c r="E20538" s="6"/>
      <c r="F20538" s="7"/>
      <c r="I20538" s="8"/>
    </row>
    <row r="20539" s="2" customFormat="1" customHeight="1" spans="2:9">
      <c r="B20539" s="5"/>
      <c r="D20539" s="6"/>
      <c r="E20539" s="6"/>
      <c r="F20539" s="7"/>
      <c r="I20539" s="8"/>
    </row>
    <row r="20540" s="2" customFormat="1" customHeight="1" spans="2:9">
      <c r="B20540" s="5"/>
      <c r="D20540" s="6"/>
      <c r="E20540" s="6"/>
      <c r="F20540" s="7"/>
      <c r="I20540" s="8"/>
    </row>
    <row r="20541" s="2" customFormat="1" customHeight="1" spans="2:9">
      <c r="B20541" s="5"/>
      <c r="D20541" s="6"/>
      <c r="E20541" s="6"/>
      <c r="F20541" s="7"/>
      <c r="I20541" s="8"/>
    </row>
    <row r="20542" s="2" customFormat="1" customHeight="1" spans="2:9">
      <c r="B20542" s="5"/>
      <c r="D20542" s="6"/>
      <c r="E20542" s="6"/>
      <c r="F20542" s="7"/>
      <c r="I20542" s="8"/>
    </row>
    <row r="20543" s="2" customFormat="1" customHeight="1" spans="2:9">
      <c r="B20543" s="5"/>
      <c r="D20543" s="6"/>
      <c r="E20543" s="6"/>
      <c r="F20543" s="7"/>
      <c r="I20543" s="8"/>
    </row>
    <row r="20544" s="2" customFormat="1" customHeight="1" spans="2:9">
      <c r="B20544" s="5"/>
      <c r="D20544" s="6"/>
      <c r="E20544" s="6"/>
      <c r="F20544" s="7"/>
      <c r="I20544" s="8"/>
    </row>
    <row r="20545" s="2" customFormat="1" customHeight="1" spans="2:9">
      <c r="B20545" s="5"/>
      <c r="D20545" s="6"/>
      <c r="E20545" s="6"/>
      <c r="F20545" s="7"/>
      <c r="I20545" s="8"/>
    </row>
    <row r="20546" s="2" customFormat="1" customHeight="1" spans="2:9">
      <c r="B20546" s="5"/>
      <c r="D20546" s="6"/>
      <c r="E20546" s="6"/>
      <c r="F20546" s="7"/>
      <c r="I20546" s="8"/>
    </row>
    <row r="20547" s="2" customFormat="1" customHeight="1" spans="2:9">
      <c r="B20547" s="5"/>
      <c r="D20547" s="6"/>
      <c r="E20547" s="6"/>
      <c r="F20547" s="7"/>
      <c r="I20547" s="8"/>
    </row>
    <row r="20548" s="2" customFormat="1" customHeight="1" spans="2:9">
      <c r="B20548" s="5"/>
      <c r="D20548" s="6"/>
      <c r="E20548" s="6"/>
      <c r="F20548" s="7"/>
      <c r="I20548" s="8"/>
    </row>
    <row r="20549" s="2" customFormat="1" customHeight="1" spans="2:9">
      <c r="B20549" s="5"/>
      <c r="D20549" s="6"/>
      <c r="E20549" s="6"/>
      <c r="F20549" s="7"/>
      <c r="I20549" s="8"/>
    </row>
    <row r="20550" s="2" customFormat="1" customHeight="1" spans="2:9">
      <c r="B20550" s="5"/>
      <c r="D20550" s="6"/>
      <c r="E20550" s="6"/>
      <c r="F20550" s="7"/>
      <c r="I20550" s="8"/>
    </row>
    <row r="20551" s="2" customFormat="1" customHeight="1" spans="2:9">
      <c r="B20551" s="5"/>
      <c r="D20551" s="6"/>
      <c r="E20551" s="6"/>
      <c r="F20551" s="7"/>
      <c r="I20551" s="8"/>
    </row>
    <row r="20552" s="2" customFormat="1" customHeight="1" spans="2:9">
      <c r="B20552" s="5"/>
      <c r="D20552" s="6"/>
      <c r="E20552" s="6"/>
      <c r="F20552" s="7"/>
      <c r="I20552" s="8"/>
    </row>
    <row r="20553" s="2" customFormat="1" customHeight="1" spans="2:9">
      <c r="B20553" s="5"/>
      <c r="D20553" s="6"/>
      <c r="E20553" s="6"/>
      <c r="F20553" s="7"/>
      <c r="I20553" s="8"/>
    </row>
    <row r="20554" s="2" customFormat="1" customHeight="1" spans="2:9">
      <c r="B20554" s="5"/>
      <c r="D20554" s="6"/>
      <c r="E20554" s="6"/>
      <c r="F20554" s="7"/>
      <c r="I20554" s="8"/>
    </row>
    <row r="20555" s="2" customFormat="1" customHeight="1" spans="2:9">
      <c r="B20555" s="5"/>
      <c r="D20555" s="6"/>
      <c r="E20555" s="6"/>
      <c r="F20555" s="7"/>
      <c r="I20555" s="8"/>
    </row>
    <row r="20556" s="2" customFormat="1" customHeight="1" spans="2:9">
      <c r="B20556" s="5"/>
      <c r="D20556" s="6"/>
      <c r="E20556" s="6"/>
      <c r="F20556" s="7"/>
      <c r="I20556" s="8"/>
    </row>
    <row r="20557" s="2" customFormat="1" customHeight="1" spans="2:9">
      <c r="B20557" s="5"/>
      <c r="D20557" s="6"/>
      <c r="E20557" s="6"/>
      <c r="F20557" s="7"/>
      <c r="I20557" s="8"/>
    </row>
    <row r="20558" s="2" customFormat="1" customHeight="1" spans="2:9">
      <c r="B20558" s="5"/>
      <c r="D20558" s="6"/>
      <c r="E20558" s="6"/>
      <c r="F20558" s="7"/>
      <c r="I20558" s="8"/>
    </row>
    <row r="20559" s="2" customFormat="1" customHeight="1" spans="2:9">
      <c r="B20559" s="5"/>
      <c r="D20559" s="6"/>
      <c r="E20559" s="6"/>
      <c r="F20559" s="7"/>
      <c r="I20559" s="8"/>
    </row>
    <row r="20560" s="2" customFormat="1" customHeight="1" spans="2:9">
      <c r="B20560" s="5"/>
      <c r="D20560" s="6"/>
      <c r="E20560" s="6"/>
      <c r="F20560" s="7"/>
      <c r="I20560" s="8"/>
    </row>
    <row r="20561" s="2" customFormat="1" customHeight="1" spans="2:9">
      <c r="B20561" s="5"/>
      <c r="D20561" s="6"/>
      <c r="E20561" s="6"/>
      <c r="F20561" s="7"/>
      <c r="I20561" s="8"/>
    </row>
    <row r="20562" s="2" customFormat="1" customHeight="1" spans="2:9">
      <c r="B20562" s="5"/>
      <c r="D20562" s="6"/>
      <c r="E20562" s="6"/>
      <c r="F20562" s="7"/>
      <c r="I20562" s="8"/>
    </row>
    <row r="20563" s="2" customFormat="1" customHeight="1" spans="2:9">
      <c r="B20563" s="5"/>
      <c r="D20563" s="6"/>
      <c r="E20563" s="6"/>
      <c r="F20563" s="7"/>
      <c r="I20563" s="8"/>
    </row>
    <row r="20564" s="2" customFormat="1" customHeight="1" spans="2:9">
      <c r="B20564" s="5"/>
      <c r="D20564" s="6"/>
      <c r="E20564" s="6"/>
      <c r="F20564" s="7"/>
      <c r="I20564" s="8"/>
    </row>
    <row r="20565" s="2" customFormat="1" customHeight="1" spans="2:9">
      <c r="B20565" s="5"/>
      <c r="D20565" s="6"/>
      <c r="E20565" s="6"/>
      <c r="F20565" s="7"/>
      <c r="I20565" s="8"/>
    </row>
    <row r="20566" s="2" customFormat="1" customHeight="1" spans="2:9">
      <c r="B20566" s="5"/>
      <c r="D20566" s="6"/>
      <c r="E20566" s="6"/>
      <c r="F20566" s="7"/>
      <c r="I20566" s="8"/>
    </row>
    <row r="20567" s="2" customFormat="1" customHeight="1" spans="2:9">
      <c r="B20567" s="5"/>
      <c r="D20567" s="6"/>
      <c r="E20567" s="6"/>
      <c r="F20567" s="7"/>
      <c r="I20567" s="8"/>
    </row>
    <row r="20568" s="2" customFormat="1" customHeight="1" spans="2:9">
      <c r="B20568" s="5"/>
      <c r="D20568" s="6"/>
      <c r="E20568" s="6"/>
      <c r="F20568" s="7"/>
      <c r="I20568" s="8"/>
    </row>
    <row r="20569" s="2" customFormat="1" customHeight="1" spans="2:9">
      <c r="B20569" s="5"/>
      <c r="D20569" s="6"/>
      <c r="E20569" s="6"/>
      <c r="F20569" s="7"/>
      <c r="I20569" s="8"/>
    </row>
    <row r="20570" s="2" customFormat="1" customHeight="1" spans="2:9">
      <c r="B20570" s="5"/>
      <c r="D20570" s="6"/>
      <c r="E20570" s="6"/>
      <c r="F20570" s="7"/>
      <c r="I20570" s="8"/>
    </row>
    <row r="20571" s="2" customFormat="1" customHeight="1" spans="2:9">
      <c r="B20571" s="5"/>
      <c r="D20571" s="6"/>
      <c r="E20571" s="6"/>
      <c r="F20571" s="7"/>
      <c r="I20571" s="8"/>
    </row>
    <row r="20572" s="2" customFormat="1" customHeight="1" spans="2:9">
      <c r="B20572" s="5"/>
      <c r="D20572" s="6"/>
      <c r="E20572" s="6"/>
      <c r="F20572" s="7"/>
      <c r="I20572" s="8"/>
    </row>
    <row r="20573" s="2" customFormat="1" customHeight="1" spans="2:9">
      <c r="B20573" s="5"/>
      <c r="D20573" s="6"/>
      <c r="E20573" s="6"/>
      <c r="F20573" s="7"/>
      <c r="I20573" s="8"/>
    </row>
    <row r="20574" s="2" customFormat="1" customHeight="1" spans="2:9">
      <c r="B20574" s="5"/>
      <c r="D20574" s="6"/>
      <c r="E20574" s="6"/>
      <c r="F20574" s="7"/>
      <c r="I20574" s="8"/>
    </row>
    <row r="20575" s="2" customFormat="1" customHeight="1" spans="2:9">
      <c r="B20575" s="5"/>
      <c r="D20575" s="6"/>
      <c r="E20575" s="6"/>
      <c r="F20575" s="7"/>
      <c r="I20575" s="8"/>
    </row>
    <row r="20576" s="2" customFormat="1" customHeight="1" spans="2:9">
      <c r="B20576" s="5"/>
      <c r="D20576" s="6"/>
      <c r="E20576" s="6"/>
      <c r="F20576" s="7"/>
      <c r="I20576" s="8"/>
    </row>
    <row r="20577" s="2" customFormat="1" customHeight="1" spans="2:9">
      <c r="B20577" s="5"/>
      <c r="D20577" s="6"/>
      <c r="E20577" s="6"/>
      <c r="F20577" s="7"/>
      <c r="I20577" s="8"/>
    </row>
    <row r="20578" s="2" customFormat="1" customHeight="1" spans="2:9">
      <c r="B20578" s="5"/>
      <c r="D20578" s="6"/>
      <c r="E20578" s="6"/>
      <c r="F20578" s="7"/>
      <c r="I20578" s="8"/>
    </row>
    <row r="20579" s="2" customFormat="1" customHeight="1" spans="2:9">
      <c r="B20579" s="5"/>
      <c r="D20579" s="6"/>
      <c r="E20579" s="6"/>
      <c r="F20579" s="7"/>
      <c r="I20579" s="8"/>
    </row>
    <row r="20580" s="2" customFormat="1" customHeight="1" spans="2:9">
      <c r="B20580" s="5"/>
      <c r="D20580" s="6"/>
      <c r="E20580" s="6"/>
      <c r="F20580" s="7"/>
      <c r="I20580" s="8"/>
    </row>
    <row r="20581" s="2" customFormat="1" customHeight="1" spans="2:9">
      <c r="B20581" s="5"/>
      <c r="D20581" s="6"/>
      <c r="E20581" s="6"/>
      <c r="F20581" s="7"/>
      <c r="I20581" s="8"/>
    </row>
    <row r="20582" s="2" customFormat="1" customHeight="1" spans="2:9">
      <c r="B20582" s="5"/>
      <c r="D20582" s="6"/>
      <c r="E20582" s="6"/>
      <c r="F20582" s="7"/>
      <c r="I20582" s="8"/>
    </row>
    <row r="20583" s="2" customFormat="1" customHeight="1" spans="2:9">
      <c r="B20583" s="5"/>
      <c r="D20583" s="6"/>
      <c r="E20583" s="6"/>
      <c r="F20583" s="7"/>
      <c r="I20583" s="8"/>
    </row>
    <row r="20584" s="2" customFormat="1" customHeight="1" spans="2:9">
      <c r="B20584" s="5"/>
      <c r="D20584" s="6"/>
      <c r="E20584" s="6"/>
      <c r="F20584" s="7"/>
      <c r="I20584" s="8"/>
    </row>
    <row r="20585" s="2" customFormat="1" customHeight="1" spans="2:9">
      <c r="B20585" s="5"/>
      <c r="D20585" s="6"/>
      <c r="E20585" s="6"/>
      <c r="F20585" s="7"/>
      <c r="I20585" s="8"/>
    </row>
    <row r="20586" s="2" customFormat="1" customHeight="1" spans="2:9">
      <c r="B20586" s="5"/>
      <c r="D20586" s="6"/>
      <c r="E20586" s="6"/>
      <c r="F20586" s="7"/>
      <c r="I20586" s="8"/>
    </row>
    <row r="20587" s="2" customFormat="1" customHeight="1" spans="2:9">
      <c r="B20587" s="5"/>
      <c r="D20587" s="6"/>
      <c r="E20587" s="6"/>
      <c r="F20587" s="7"/>
      <c r="I20587" s="8"/>
    </row>
    <row r="20588" s="2" customFormat="1" customHeight="1" spans="2:9">
      <c r="B20588" s="5"/>
      <c r="D20588" s="6"/>
      <c r="E20588" s="6"/>
      <c r="F20588" s="7"/>
      <c r="I20588" s="8"/>
    </row>
    <row r="20589" s="2" customFormat="1" customHeight="1" spans="2:9">
      <c r="B20589" s="5"/>
      <c r="D20589" s="6"/>
      <c r="E20589" s="6"/>
      <c r="F20589" s="7"/>
      <c r="I20589" s="8"/>
    </row>
    <row r="20590" s="2" customFormat="1" customHeight="1" spans="2:9">
      <c r="B20590" s="5"/>
      <c r="D20590" s="6"/>
      <c r="E20590" s="6"/>
      <c r="F20590" s="7"/>
      <c r="I20590" s="8"/>
    </row>
    <row r="20591" s="2" customFormat="1" customHeight="1" spans="2:9">
      <c r="B20591" s="5"/>
      <c r="D20591" s="6"/>
      <c r="E20591" s="6"/>
      <c r="F20591" s="7"/>
      <c r="I20591" s="8"/>
    </row>
    <row r="20592" s="2" customFormat="1" customHeight="1" spans="2:9">
      <c r="B20592" s="5"/>
      <c r="D20592" s="6"/>
      <c r="E20592" s="6"/>
      <c r="F20592" s="7"/>
      <c r="I20592" s="8"/>
    </row>
    <row r="20593" s="2" customFormat="1" customHeight="1" spans="2:9">
      <c r="B20593" s="5"/>
      <c r="D20593" s="6"/>
      <c r="E20593" s="6"/>
      <c r="F20593" s="7"/>
      <c r="I20593" s="8"/>
    </row>
    <row r="20594" s="2" customFormat="1" customHeight="1" spans="2:9">
      <c r="B20594" s="5"/>
      <c r="D20594" s="6"/>
      <c r="E20594" s="6"/>
      <c r="F20594" s="7"/>
      <c r="I20594" s="8"/>
    </row>
    <row r="20595" s="2" customFormat="1" customHeight="1" spans="2:9">
      <c r="B20595" s="5"/>
      <c r="D20595" s="6"/>
      <c r="E20595" s="6"/>
      <c r="F20595" s="7"/>
      <c r="I20595" s="8"/>
    </row>
    <row r="20596" s="2" customFormat="1" customHeight="1" spans="2:9">
      <c r="B20596" s="5"/>
      <c r="D20596" s="6"/>
      <c r="E20596" s="6"/>
      <c r="F20596" s="7"/>
      <c r="I20596" s="8"/>
    </row>
    <row r="20597" s="2" customFormat="1" customHeight="1" spans="2:9">
      <c r="B20597" s="5"/>
      <c r="D20597" s="6"/>
      <c r="E20597" s="6"/>
      <c r="F20597" s="7"/>
      <c r="I20597" s="8"/>
    </row>
    <row r="20598" s="2" customFormat="1" customHeight="1" spans="2:9">
      <c r="B20598" s="5"/>
      <c r="D20598" s="6"/>
      <c r="E20598" s="6"/>
      <c r="F20598" s="7"/>
      <c r="I20598" s="8"/>
    </row>
    <row r="20599" s="2" customFormat="1" customHeight="1" spans="2:9">
      <c r="B20599" s="5"/>
      <c r="D20599" s="6"/>
      <c r="E20599" s="6"/>
      <c r="F20599" s="7"/>
      <c r="I20599" s="8"/>
    </row>
    <row r="20600" s="2" customFormat="1" customHeight="1" spans="2:9">
      <c r="B20600" s="5"/>
      <c r="D20600" s="6"/>
      <c r="E20600" s="6"/>
      <c r="F20600" s="7"/>
      <c r="I20600" s="8"/>
    </row>
    <row r="20601" s="2" customFormat="1" customHeight="1" spans="2:9">
      <c r="B20601" s="5"/>
      <c r="D20601" s="6"/>
      <c r="E20601" s="6"/>
      <c r="F20601" s="7"/>
      <c r="I20601" s="8"/>
    </row>
    <row r="20602" s="2" customFormat="1" customHeight="1" spans="2:9">
      <c r="B20602" s="5"/>
      <c r="D20602" s="6"/>
      <c r="E20602" s="6"/>
      <c r="F20602" s="7"/>
      <c r="I20602" s="8"/>
    </row>
    <row r="20603" s="2" customFormat="1" customHeight="1" spans="2:9">
      <c r="B20603" s="5"/>
      <c r="D20603" s="6"/>
      <c r="E20603" s="6"/>
      <c r="F20603" s="7"/>
      <c r="I20603" s="8"/>
    </row>
    <row r="20604" s="2" customFormat="1" customHeight="1" spans="2:9">
      <c r="B20604" s="5"/>
      <c r="D20604" s="6"/>
      <c r="E20604" s="6"/>
      <c r="F20604" s="7"/>
      <c r="I20604" s="8"/>
    </row>
    <row r="20605" s="2" customFormat="1" customHeight="1" spans="2:9">
      <c r="B20605" s="5"/>
      <c r="D20605" s="6"/>
      <c r="E20605" s="6"/>
      <c r="F20605" s="7"/>
      <c r="I20605" s="8"/>
    </row>
    <row r="20606" s="2" customFormat="1" customHeight="1" spans="2:9">
      <c r="B20606" s="5"/>
      <c r="D20606" s="6"/>
      <c r="E20606" s="6"/>
      <c r="F20606" s="7"/>
      <c r="I20606" s="8"/>
    </row>
    <row r="20607" s="2" customFormat="1" customHeight="1" spans="2:9">
      <c r="B20607" s="5"/>
      <c r="D20607" s="6"/>
      <c r="E20607" s="6"/>
      <c r="F20607" s="7"/>
      <c r="I20607" s="8"/>
    </row>
    <row r="20608" s="2" customFormat="1" customHeight="1" spans="2:9">
      <c r="B20608" s="5"/>
      <c r="D20608" s="6"/>
      <c r="E20608" s="6"/>
      <c r="F20608" s="7"/>
      <c r="I20608" s="8"/>
    </row>
    <row r="20609" s="2" customFormat="1" customHeight="1" spans="2:9">
      <c r="B20609" s="5"/>
      <c r="D20609" s="6"/>
      <c r="E20609" s="6"/>
      <c r="F20609" s="7"/>
      <c r="I20609" s="8"/>
    </row>
    <row r="20610" s="2" customFormat="1" customHeight="1" spans="2:9">
      <c r="B20610" s="5"/>
      <c r="D20610" s="6"/>
      <c r="E20610" s="6"/>
      <c r="F20610" s="7"/>
      <c r="I20610" s="8"/>
    </row>
    <row r="20611" s="2" customFormat="1" customHeight="1" spans="2:9">
      <c r="B20611" s="5"/>
      <c r="D20611" s="6"/>
      <c r="E20611" s="6"/>
      <c r="F20611" s="7"/>
      <c r="I20611" s="8"/>
    </row>
    <row r="20612" s="2" customFormat="1" customHeight="1" spans="2:9">
      <c r="B20612" s="5"/>
      <c r="D20612" s="6"/>
      <c r="E20612" s="6"/>
      <c r="F20612" s="7"/>
      <c r="I20612" s="8"/>
    </row>
    <row r="20613" s="2" customFormat="1" customHeight="1" spans="2:9">
      <c r="B20613" s="5"/>
      <c r="D20613" s="6"/>
      <c r="E20613" s="6"/>
      <c r="F20613" s="7"/>
      <c r="I20613" s="8"/>
    </row>
    <row r="20614" s="2" customFormat="1" customHeight="1" spans="2:9">
      <c r="B20614" s="5"/>
      <c r="D20614" s="6"/>
      <c r="E20614" s="6"/>
      <c r="F20614" s="7"/>
      <c r="I20614" s="8"/>
    </row>
    <row r="20615" s="2" customFormat="1" customHeight="1" spans="2:9">
      <c r="B20615" s="5"/>
      <c r="D20615" s="6"/>
      <c r="E20615" s="6"/>
      <c r="F20615" s="7"/>
      <c r="I20615" s="8"/>
    </row>
    <row r="20616" s="2" customFormat="1" customHeight="1" spans="2:9">
      <c r="B20616" s="5"/>
      <c r="D20616" s="6"/>
      <c r="E20616" s="6"/>
      <c r="F20616" s="7"/>
      <c r="I20616" s="8"/>
    </row>
    <row r="20617" s="2" customFormat="1" customHeight="1" spans="2:9">
      <c r="B20617" s="5"/>
      <c r="D20617" s="6"/>
      <c r="E20617" s="6"/>
      <c r="F20617" s="7"/>
      <c r="I20617" s="8"/>
    </row>
    <row r="20618" s="2" customFormat="1" customHeight="1" spans="2:9">
      <c r="B20618" s="5"/>
      <c r="D20618" s="6"/>
      <c r="E20618" s="6"/>
      <c r="F20618" s="7"/>
      <c r="I20618" s="8"/>
    </row>
    <row r="20619" s="2" customFormat="1" customHeight="1" spans="2:9">
      <c r="B20619" s="5"/>
      <c r="D20619" s="6"/>
      <c r="E20619" s="6"/>
      <c r="F20619" s="7"/>
      <c r="I20619" s="8"/>
    </row>
    <row r="20620" s="2" customFormat="1" customHeight="1" spans="2:9">
      <c r="B20620" s="5"/>
      <c r="D20620" s="6"/>
      <c r="E20620" s="6"/>
      <c r="F20620" s="7"/>
      <c r="I20620" s="8"/>
    </row>
    <row r="20621" s="2" customFormat="1" customHeight="1" spans="2:9">
      <c r="B20621" s="5"/>
      <c r="D20621" s="6"/>
      <c r="E20621" s="6"/>
      <c r="F20621" s="7"/>
      <c r="I20621" s="8"/>
    </row>
    <row r="20622" s="2" customFormat="1" customHeight="1" spans="2:9">
      <c r="B20622" s="5"/>
      <c r="D20622" s="6"/>
      <c r="E20622" s="6"/>
      <c r="F20622" s="7"/>
      <c r="I20622" s="8"/>
    </row>
    <row r="20623" s="2" customFormat="1" customHeight="1" spans="2:9">
      <c r="B20623" s="5"/>
      <c r="D20623" s="6"/>
      <c r="E20623" s="6"/>
      <c r="F20623" s="7"/>
      <c r="I20623" s="8"/>
    </row>
    <row r="20624" s="2" customFormat="1" customHeight="1" spans="2:9">
      <c r="B20624" s="5"/>
      <c r="D20624" s="6"/>
      <c r="E20624" s="6"/>
      <c r="F20624" s="7"/>
      <c r="I20624" s="8"/>
    </row>
    <row r="20625" s="2" customFormat="1" customHeight="1" spans="2:9">
      <c r="B20625" s="5"/>
      <c r="D20625" s="6"/>
      <c r="E20625" s="6"/>
      <c r="F20625" s="7"/>
      <c r="I20625" s="8"/>
    </row>
    <row r="20626" s="2" customFormat="1" customHeight="1" spans="2:9">
      <c r="B20626" s="5"/>
      <c r="D20626" s="6"/>
      <c r="E20626" s="6"/>
      <c r="F20626" s="7"/>
      <c r="I20626" s="8"/>
    </row>
    <row r="20627" s="2" customFormat="1" customHeight="1" spans="2:9">
      <c r="B20627" s="5"/>
      <c r="D20627" s="6"/>
      <c r="E20627" s="6"/>
      <c r="F20627" s="7"/>
      <c r="I20627" s="8"/>
    </row>
    <row r="20628" s="2" customFormat="1" customHeight="1" spans="2:9">
      <c r="B20628" s="5"/>
      <c r="D20628" s="6"/>
      <c r="E20628" s="6"/>
      <c r="F20628" s="7"/>
      <c r="I20628" s="8"/>
    </row>
    <row r="20629" s="2" customFormat="1" customHeight="1" spans="2:9">
      <c r="B20629" s="5"/>
      <c r="D20629" s="6"/>
      <c r="E20629" s="6"/>
      <c r="F20629" s="7"/>
      <c r="I20629" s="8"/>
    </row>
    <row r="20630" s="2" customFormat="1" customHeight="1" spans="2:9">
      <c r="B20630" s="5"/>
      <c r="D20630" s="6"/>
      <c r="E20630" s="6"/>
      <c r="F20630" s="7"/>
      <c r="I20630" s="8"/>
    </row>
    <row r="20631" s="2" customFormat="1" customHeight="1" spans="2:9">
      <c r="B20631" s="5"/>
      <c r="D20631" s="6"/>
      <c r="E20631" s="6"/>
      <c r="F20631" s="7"/>
      <c r="I20631" s="8"/>
    </row>
    <row r="20632" s="2" customFormat="1" customHeight="1" spans="2:9">
      <c r="B20632" s="5"/>
      <c r="D20632" s="6"/>
      <c r="E20632" s="6"/>
      <c r="F20632" s="7"/>
      <c r="I20632" s="8"/>
    </row>
    <row r="20633" s="2" customFormat="1" customHeight="1" spans="2:9">
      <c r="B20633" s="5"/>
      <c r="D20633" s="6"/>
      <c r="E20633" s="6"/>
      <c r="F20633" s="7"/>
      <c r="I20633" s="8"/>
    </row>
    <row r="20634" s="2" customFormat="1" customHeight="1" spans="2:9">
      <c r="B20634" s="5"/>
      <c r="D20634" s="6"/>
      <c r="E20634" s="6"/>
      <c r="F20634" s="7"/>
      <c r="I20634" s="8"/>
    </row>
    <row r="20635" s="2" customFormat="1" customHeight="1" spans="2:9">
      <c r="B20635" s="5"/>
      <c r="D20635" s="6"/>
      <c r="E20635" s="6"/>
      <c r="F20635" s="7"/>
      <c r="I20635" s="8"/>
    </row>
    <row r="20636" s="2" customFormat="1" customHeight="1" spans="2:9">
      <c r="B20636" s="5"/>
      <c r="D20636" s="6"/>
      <c r="E20636" s="6"/>
      <c r="F20636" s="7"/>
      <c r="I20636" s="8"/>
    </row>
    <row r="20637" s="2" customFormat="1" customHeight="1" spans="2:9">
      <c r="B20637" s="5"/>
      <c r="D20637" s="6"/>
      <c r="E20637" s="6"/>
      <c r="F20637" s="7"/>
      <c r="I20637" s="8"/>
    </row>
    <row r="20638" s="2" customFormat="1" customHeight="1" spans="2:9">
      <c r="B20638" s="5"/>
      <c r="D20638" s="6"/>
      <c r="E20638" s="6"/>
      <c r="F20638" s="7"/>
      <c r="I20638" s="8"/>
    </row>
    <row r="20639" s="2" customFormat="1" customHeight="1" spans="2:9">
      <c r="B20639" s="5"/>
      <c r="D20639" s="6"/>
      <c r="E20639" s="6"/>
      <c r="F20639" s="7"/>
      <c r="I20639" s="8"/>
    </row>
    <row r="20640" s="2" customFormat="1" customHeight="1" spans="2:9">
      <c r="B20640" s="5"/>
      <c r="D20640" s="6"/>
      <c r="E20640" s="6"/>
      <c r="F20640" s="7"/>
      <c r="I20640" s="8"/>
    </row>
    <row r="20641" s="2" customFormat="1" customHeight="1" spans="2:9">
      <c r="B20641" s="5"/>
      <c r="D20641" s="6"/>
      <c r="E20641" s="6"/>
      <c r="F20641" s="7"/>
      <c r="I20641" s="8"/>
    </row>
    <row r="20642" s="2" customFormat="1" customHeight="1" spans="2:9">
      <c r="B20642" s="5"/>
      <c r="D20642" s="6"/>
      <c r="E20642" s="6"/>
      <c r="F20642" s="7"/>
      <c r="I20642" s="8"/>
    </row>
    <row r="20643" s="2" customFormat="1" customHeight="1" spans="2:9">
      <c r="B20643" s="5"/>
      <c r="D20643" s="6"/>
      <c r="E20643" s="6"/>
      <c r="F20643" s="7"/>
      <c r="I20643" s="8"/>
    </row>
    <row r="20644" s="2" customFormat="1" customHeight="1" spans="2:9">
      <c r="B20644" s="5"/>
      <c r="D20644" s="6"/>
      <c r="E20644" s="6"/>
      <c r="F20644" s="7"/>
      <c r="I20644" s="8"/>
    </row>
    <row r="20645" s="2" customFormat="1" customHeight="1" spans="2:9">
      <c r="B20645" s="5"/>
      <c r="D20645" s="6"/>
      <c r="E20645" s="6"/>
      <c r="F20645" s="7"/>
      <c r="I20645" s="8"/>
    </row>
    <row r="20646" s="2" customFormat="1" customHeight="1" spans="2:9">
      <c r="B20646" s="5"/>
      <c r="D20646" s="6"/>
      <c r="E20646" s="6"/>
      <c r="F20646" s="7"/>
      <c r="I20646" s="8"/>
    </row>
    <row r="20647" s="2" customFormat="1" customHeight="1" spans="2:9">
      <c r="B20647" s="5"/>
      <c r="D20647" s="6"/>
      <c r="E20647" s="6"/>
      <c r="F20647" s="7"/>
      <c r="I20647" s="8"/>
    </row>
    <row r="20648" s="2" customFormat="1" customHeight="1" spans="2:9">
      <c r="B20648" s="5"/>
      <c r="D20648" s="6"/>
      <c r="E20648" s="6"/>
      <c r="F20648" s="7"/>
      <c r="I20648" s="8"/>
    </row>
    <row r="20649" s="2" customFormat="1" customHeight="1" spans="2:9">
      <c r="B20649" s="5"/>
      <c r="D20649" s="6"/>
      <c r="E20649" s="6"/>
      <c r="F20649" s="7"/>
      <c r="I20649" s="8"/>
    </row>
    <row r="20650" s="2" customFormat="1" customHeight="1" spans="2:9">
      <c r="B20650" s="5"/>
      <c r="D20650" s="6"/>
      <c r="E20650" s="6"/>
      <c r="F20650" s="7"/>
      <c r="I20650" s="8"/>
    </row>
    <row r="20651" s="2" customFormat="1" customHeight="1" spans="2:9">
      <c r="B20651" s="5"/>
      <c r="D20651" s="6"/>
      <c r="E20651" s="6"/>
      <c r="F20651" s="7"/>
      <c r="I20651" s="8"/>
    </row>
    <row r="20652" s="2" customFormat="1" customHeight="1" spans="2:9">
      <c r="B20652" s="5"/>
      <c r="D20652" s="6"/>
      <c r="E20652" s="6"/>
      <c r="F20652" s="7"/>
      <c r="I20652" s="8"/>
    </row>
    <row r="20653" s="2" customFormat="1" customHeight="1" spans="2:9">
      <c r="B20653" s="5"/>
      <c r="D20653" s="6"/>
      <c r="E20653" s="6"/>
      <c r="F20653" s="7"/>
      <c r="I20653" s="8"/>
    </row>
    <row r="20654" s="2" customFormat="1" customHeight="1" spans="2:9">
      <c r="B20654" s="5"/>
      <c r="D20654" s="6"/>
      <c r="E20654" s="6"/>
      <c r="F20654" s="7"/>
      <c r="I20654" s="8"/>
    </row>
    <row r="20655" s="2" customFormat="1" customHeight="1" spans="2:9">
      <c r="B20655" s="5"/>
      <c r="D20655" s="6"/>
      <c r="E20655" s="6"/>
      <c r="F20655" s="7"/>
      <c r="I20655" s="8"/>
    </row>
    <row r="20656" s="2" customFormat="1" customHeight="1" spans="2:9">
      <c r="B20656" s="5"/>
      <c r="D20656" s="6"/>
      <c r="E20656" s="6"/>
      <c r="F20656" s="7"/>
      <c r="I20656" s="8"/>
    </row>
    <row r="20657" s="2" customFormat="1" customHeight="1" spans="2:9">
      <c r="B20657" s="5"/>
      <c r="D20657" s="6"/>
      <c r="E20657" s="6"/>
      <c r="F20657" s="7"/>
      <c r="I20657" s="8"/>
    </row>
    <row r="20658" s="2" customFormat="1" customHeight="1" spans="2:9">
      <c r="B20658" s="5"/>
      <c r="D20658" s="6"/>
      <c r="E20658" s="6"/>
      <c r="F20658" s="7"/>
      <c r="I20658" s="8"/>
    </row>
    <row r="20659" s="2" customFormat="1" customHeight="1" spans="2:9">
      <c r="B20659" s="5"/>
      <c r="D20659" s="6"/>
      <c r="E20659" s="6"/>
      <c r="F20659" s="7"/>
      <c r="I20659" s="8"/>
    </row>
    <row r="20660" s="2" customFormat="1" customHeight="1" spans="2:9">
      <c r="B20660" s="5"/>
      <c r="D20660" s="6"/>
      <c r="E20660" s="6"/>
      <c r="F20660" s="7"/>
      <c r="I20660" s="8"/>
    </row>
    <row r="20661" s="2" customFormat="1" customHeight="1" spans="2:9">
      <c r="B20661" s="5"/>
      <c r="D20661" s="6"/>
      <c r="E20661" s="6"/>
      <c r="F20661" s="7"/>
      <c r="I20661" s="8"/>
    </row>
    <row r="20662" s="2" customFormat="1" customHeight="1" spans="2:9">
      <c r="B20662" s="5"/>
      <c r="D20662" s="6"/>
      <c r="E20662" s="6"/>
      <c r="F20662" s="7"/>
      <c r="I20662" s="8"/>
    </row>
    <row r="20663" s="2" customFormat="1" customHeight="1" spans="2:9">
      <c r="B20663" s="5"/>
      <c r="D20663" s="6"/>
      <c r="E20663" s="6"/>
      <c r="F20663" s="7"/>
      <c r="I20663" s="8"/>
    </row>
    <row r="20664" s="2" customFormat="1" customHeight="1" spans="2:9">
      <c r="B20664" s="5"/>
      <c r="D20664" s="6"/>
      <c r="E20664" s="6"/>
      <c r="F20664" s="7"/>
      <c r="I20664" s="8"/>
    </row>
    <row r="20665" s="2" customFormat="1" customHeight="1" spans="2:9">
      <c r="B20665" s="5"/>
      <c r="D20665" s="6"/>
      <c r="E20665" s="6"/>
      <c r="F20665" s="7"/>
      <c r="I20665" s="8"/>
    </row>
    <row r="20666" s="2" customFormat="1" customHeight="1" spans="2:9">
      <c r="B20666" s="5"/>
      <c r="D20666" s="6"/>
      <c r="E20666" s="6"/>
      <c r="F20666" s="7"/>
      <c r="I20666" s="8"/>
    </row>
    <row r="20667" s="2" customFormat="1" customHeight="1" spans="2:9">
      <c r="B20667" s="5"/>
      <c r="D20667" s="6"/>
      <c r="E20667" s="6"/>
      <c r="F20667" s="7"/>
      <c r="I20667" s="8"/>
    </row>
    <row r="20668" s="2" customFormat="1" customHeight="1" spans="2:9">
      <c r="B20668" s="5"/>
      <c r="D20668" s="6"/>
      <c r="E20668" s="6"/>
      <c r="F20668" s="7"/>
      <c r="I20668" s="8"/>
    </row>
    <row r="20669" s="2" customFormat="1" customHeight="1" spans="2:9">
      <c r="B20669" s="5"/>
      <c r="D20669" s="6"/>
      <c r="E20669" s="6"/>
      <c r="F20669" s="7"/>
      <c r="I20669" s="8"/>
    </row>
    <row r="20670" s="2" customFormat="1" customHeight="1" spans="2:9">
      <c r="B20670" s="5"/>
      <c r="D20670" s="6"/>
      <c r="E20670" s="6"/>
      <c r="F20670" s="7"/>
      <c r="I20670" s="8"/>
    </row>
    <row r="20671" s="2" customFormat="1" customHeight="1" spans="2:9">
      <c r="B20671" s="5"/>
      <c r="D20671" s="6"/>
      <c r="E20671" s="6"/>
      <c r="F20671" s="7"/>
      <c r="I20671" s="8"/>
    </row>
    <row r="20672" s="2" customFormat="1" customHeight="1" spans="2:9">
      <c r="B20672" s="5"/>
      <c r="D20672" s="6"/>
      <c r="E20672" s="6"/>
      <c r="F20672" s="7"/>
      <c r="I20672" s="8"/>
    </row>
    <row r="20673" s="2" customFormat="1" customHeight="1" spans="2:9">
      <c r="B20673" s="5"/>
      <c r="D20673" s="6"/>
      <c r="E20673" s="6"/>
      <c r="F20673" s="7"/>
      <c r="I20673" s="8"/>
    </row>
    <row r="20674" s="2" customFormat="1" customHeight="1" spans="2:9">
      <c r="B20674" s="5"/>
      <c r="D20674" s="6"/>
      <c r="E20674" s="6"/>
      <c r="F20674" s="7"/>
      <c r="I20674" s="8"/>
    </row>
    <row r="20675" s="2" customFormat="1" customHeight="1" spans="2:9">
      <c r="B20675" s="5"/>
      <c r="D20675" s="6"/>
      <c r="E20675" s="6"/>
      <c r="F20675" s="7"/>
      <c r="I20675" s="8"/>
    </row>
    <row r="20676" s="2" customFormat="1" customHeight="1" spans="2:9">
      <c r="B20676" s="5"/>
      <c r="D20676" s="6"/>
      <c r="E20676" s="6"/>
      <c r="F20676" s="7"/>
      <c r="I20676" s="8"/>
    </row>
    <row r="20677" s="2" customFormat="1" customHeight="1" spans="2:9">
      <c r="B20677" s="5"/>
      <c r="D20677" s="6"/>
      <c r="E20677" s="6"/>
      <c r="F20677" s="7"/>
      <c r="I20677" s="8"/>
    </row>
    <row r="20678" s="2" customFormat="1" customHeight="1" spans="2:9">
      <c r="B20678" s="5"/>
      <c r="D20678" s="6"/>
      <c r="E20678" s="6"/>
      <c r="F20678" s="7"/>
      <c r="I20678" s="8"/>
    </row>
    <row r="20679" s="2" customFormat="1" customHeight="1" spans="2:9">
      <c r="B20679" s="5"/>
      <c r="D20679" s="6"/>
      <c r="E20679" s="6"/>
      <c r="F20679" s="7"/>
      <c r="I20679" s="8"/>
    </row>
    <row r="20680" s="2" customFormat="1" customHeight="1" spans="2:9">
      <c r="B20680" s="5"/>
      <c r="D20680" s="6"/>
      <c r="E20680" s="6"/>
      <c r="F20680" s="7"/>
      <c r="I20680" s="8"/>
    </row>
    <row r="20681" s="2" customFormat="1" customHeight="1" spans="2:9">
      <c r="B20681" s="5"/>
      <c r="D20681" s="6"/>
      <c r="E20681" s="6"/>
      <c r="F20681" s="7"/>
      <c r="I20681" s="8"/>
    </row>
    <row r="20682" s="2" customFormat="1" customHeight="1" spans="2:9">
      <c r="B20682" s="5"/>
      <c r="D20682" s="6"/>
      <c r="E20682" s="6"/>
      <c r="F20682" s="7"/>
      <c r="I20682" s="8"/>
    </row>
    <row r="20683" s="2" customFormat="1" customHeight="1" spans="2:9">
      <c r="B20683" s="5"/>
      <c r="D20683" s="6"/>
      <c r="E20683" s="6"/>
      <c r="F20683" s="7"/>
      <c r="I20683" s="8"/>
    </row>
    <row r="20684" s="2" customFormat="1" customHeight="1" spans="2:9">
      <c r="B20684" s="5"/>
      <c r="D20684" s="6"/>
      <c r="E20684" s="6"/>
      <c r="F20684" s="7"/>
      <c r="I20684" s="8"/>
    </row>
    <row r="20685" s="2" customFormat="1" customHeight="1" spans="2:9">
      <c r="B20685" s="5"/>
      <c r="D20685" s="6"/>
      <c r="E20685" s="6"/>
      <c r="F20685" s="7"/>
      <c r="I20685" s="8"/>
    </row>
    <row r="20686" s="2" customFormat="1" customHeight="1" spans="2:9">
      <c r="B20686" s="5"/>
      <c r="D20686" s="6"/>
      <c r="E20686" s="6"/>
      <c r="F20686" s="7"/>
      <c r="I20686" s="8"/>
    </row>
    <row r="20687" s="2" customFormat="1" customHeight="1" spans="2:9">
      <c r="B20687" s="5"/>
      <c r="D20687" s="6"/>
      <c r="E20687" s="6"/>
      <c r="F20687" s="7"/>
      <c r="I20687" s="8"/>
    </row>
    <row r="20688" s="2" customFormat="1" customHeight="1" spans="2:9">
      <c r="B20688" s="5"/>
      <c r="D20688" s="6"/>
      <c r="E20688" s="6"/>
      <c r="F20688" s="7"/>
      <c r="I20688" s="8"/>
    </row>
    <row r="20689" s="2" customFormat="1" customHeight="1" spans="2:9">
      <c r="B20689" s="5"/>
      <c r="D20689" s="6"/>
      <c r="E20689" s="6"/>
      <c r="F20689" s="7"/>
      <c r="I20689" s="8"/>
    </row>
    <row r="20690" s="2" customFormat="1" customHeight="1" spans="2:9">
      <c r="B20690" s="5"/>
      <c r="D20690" s="6"/>
      <c r="E20690" s="6"/>
      <c r="F20690" s="7"/>
      <c r="I20690" s="8"/>
    </row>
    <row r="20691" s="2" customFormat="1" customHeight="1" spans="2:9">
      <c r="B20691" s="5"/>
      <c r="D20691" s="6"/>
      <c r="E20691" s="6"/>
      <c r="F20691" s="7"/>
      <c r="I20691" s="8"/>
    </row>
    <row r="20692" s="2" customFormat="1" customHeight="1" spans="2:9">
      <c r="B20692" s="5"/>
      <c r="D20692" s="6"/>
      <c r="E20692" s="6"/>
      <c r="F20692" s="7"/>
      <c r="I20692" s="8"/>
    </row>
    <row r="20693" s="2" customFormat="1" customHeight="1" spans="2:9">
      <c r="B20693" s="5"/>
      <c r="D20693" s="6"/>
      <c r="E20693" s="6"/>
      <c r="F20693" s="7"/>
      <c r="I20693" s="8"/>
    </row>
    <row r="20694" s="2" customFormat="1" customHeight="1" spans="2:9">
      <c r="B20694" s="5"/>
      <c r="D20694" s="6"/>
      <c r="E20694" s="6"/>
      <c r="F20694" s="7"/>
      <c r="I20694" s="8"/>
    </row>
    <row r="20695" s="2" customFormat="1" customHeight="1" spans="2:9">
      <c r="B20695" s="5"/>
      <c r="D20695" s="6"/>
      <c r="E20695" s="6"/>
      <c r="F20695" s="7"/>
      <c r="I20695" s="8"/>
    </row>
    <row r="20696" s="2" customFormat="1" customHeight="1" spans="2:9">
      <c r="B20696" s="5"/>
      <c r="D20696" s="6"/>
      <c r="E20696" s="6"/>
      <c r="F20696" s="7"/>
      <c r="I20696" s="8"/>
    </row>
    <row r="20697" s="2" customFormat="1" customHeight="1" spans="2:9">
      <c r="B20697" s="5"/>
      <c r="D20697" s="6"/>
      <c r="E20697" s="6"/>
      <c r="F20697" s="7"/>
      <c r="I20697" s="8"/>
    </row>
    <row r="20698" s="2" customFormat="1" customHeight="1" spans="2:9">
      <c r="B20698" s="5"/>
      <c r="D20698" s="6"/>
      <c r="E20698" s="6"/>
      <c r="F20698" s="7"/>
      <c r="I20698" s="8"/>
    </row>
    <row r="20699" s="2" customFormat="1" customHeight="1" spans="2:9">
      <c r="B20699" s="5"/>
      <c r="D20699" s="6"/>
      <c r="E20699" s="6"/>
      <c r="F20699" s="7"/>
      <c r="I20699" s="8"/>
    </row>
    <row r="20700" s="2" customFormat="1" customHeight="1" spans="2:9">
      <c r="B20700" s="5"/>
      <c r="D20700" s="6"/>
      <c r="E20700" s="6"/>
      <c r="F20700" s="7"/>
      <c r="I20700" s="8"/>
    </row>
    <row r="20701" s="2" customFormat="1" customHeight="1" spans="2:9">
      <c r="B20701" s="5"/>
      <c r="D20701" s="6"/>
      <c r="E20701" s="6"/>
      <c r="F20701" s="7"/>
      <c r="I20701" s="8"/>
    </row>
    <row r="20702" s="2" customFormat="1" customHeight="1" spans="2:9">
      <c r="B20702" s="5"/>
      <c r="D20702" s="6"/>
      <c r="E20702" s="6"/>
      <c r="F20702" s="7"/>
      <c r="I20702" s="8"/>
    </row>
    <row r="20703" s="2" customFormat="1" customHeight="1" spans="2:9">
      <c r="B20703" s="5"/>
      <c r="D20703" s="6"/>
      <c r="E20703" s="6"/>
      <c r="F20703" s="7"/>
      <c r="I20703" s="8"/>
    </row>
    <row r="20704" s="2" customFormat="1" customHeight="1" spans="2:9">
      <c r="B20704" s="5"/>
      <c r="D20704" s="6"/>
      <c r="E20704" s="6"/>
      <c r="F20704" s="7"/>
      <c r="I20704" s="8"/>
    </row>
    <row r="20705" s="2" customFormat="1" customHeight="1" spans="2:9">
      <c r="B20705" s="5"/>
      <c r="D20705" s="6"/>
      <c r="E20705" s="6"/>
      <c r="F20705" s="7"/>
      <c r="I20705" s="8"/>
    </row>
    <row r="20706" s="2" customFormat="1" customHeight="1" spans="2:9">
      <c r="B20706" s="5"/>
      <c r="D20706" s="6"/>
      <c r="E20706" s="6"/>
      <c r="F20706" s="7"/>
      <c r="I20706" s="8"/>
    </row>
    <row r="20707" s="2" customFormat="1" customHeight="1" spans="2:9">
      <c r="B20707" s="5"/>
      <c r="D20707" s="6"/>
      <c r="E20707" s="6"/>
      <c r="F20707" s="7"/>
      <c r="I20707" s="8"/>
    </row>
    <row r="20708" s="2" customFormat="1" customHeight="1" spans="2:9">
      <c r="B20708" s="5"/>
      <c r="D20708" s="6"/>
      <c r="E20708" s="6"/>
      <c r="F20708" s="7"/>
      <c r="I20708" s="8"/>
    </row>
    <row r="20709" s="2" customFormat="1" customHeight="1" spans="2:9">
      <c r="B20709" s="5"/>
      <c r="D20709" s="6"/>
      <c r="E20709" s="6"/>
      <c r="F20709" s="7"/>
      <c r="I20709" s="8"/>
    </row>
    <row r="20710" s="2" customFormat="1" customHeight="1" spans="2:9">
      <c r="B20710" s="5"/>
      <c r="D20710" s="6"/>
      <c r="E20710" s="6"/>
      <c r="F20710" s="7"/>
      <c r="I20710" s="8"/>
    </row>
    <row r="20711" s="2" customFormat="1" customHeight="1" spans="2:9">
      <c r="B20711" s="5"/>
      <c r="D20711" s="6"/>
      <c r="E20711" s="6"/>
      <c r="F20711" s="7"/>
      <c r="I20711" s="8"/>
    </row>
    <row r="20712" s="2" customFormat="1" customHeight="1" spans="2:9">
      <c r="B20712" s="5"/>
      <c r="D20712" s="6"/>
      <c r="E20712" s="6"/>
      <c r="F20712" s="7"/>
      <c r="I20712" s="8"/>
    </row>
    <row r="20713" s="2" customFormat="1" customHeight="1" spans="2:9">
      <c r="B20713" s="5"/>
      <c r="D20713" s="6"/>
      <c r="E20713" s="6"/>
      <c r="F20713" s="7"/>
      <c r="I20713" s="8"/>
    </row>
    <row r="20714" s="2" customFormat="1" customHeight="1" spans="2:9">
      <c r="B20714" s="5"/>
      <c r="D20714" s="6"/>
      <c r="E20714" s="6"/>
      <c r="F20714" s="7"/>
      <c r="I20714" s="8"/>
    </row>
    <row r="20715" s="2" customFormat="1" customHeight="1" spans="2:9">
      <c r="B20715" s="5"/>
      <c r="D20715" s="6"/>
      <c r="E20715" s="6"/>
      <c r="F20715" s="7"/>
      <c r="I20715" s="8"/>
    </row>
    <row r="20716" s="2" customFormat="1" customHeight="1" spans="2:9">
      <c r="B20716" s="5"/>
      <c r="D20716" s="6"/>
      <c r="E20716" s="6"/>
      <c r="F20716" s="7"/>
      <c r="I20716" s="8"/>
    </row>
    <row r="20717" s="2" customFormat="1" customHeight="1" spans="2:9">
      <c r="B20717" s="5"/>
      <c r="D20717" s="6"/>
      <c r="E20717" s="6"/>
      <c r="F20717" s="7"/>
      <c r="I20717" s="8"/>
    </row>
    <row r="20718" s="2" customFormat="1" customHeight="1" spans="2:9">
      <c r="B20718" s="5"/>
      <c r="D20718" s="6"/>
      <c r="E20718" s="6"/>
      <c r="F20718" s="7"/>
      <c r="I20718" s="8"/>
    </row>
    <row r="20719" s="2" customFormat="1" customHeight="1" spans="2:9">
      <c r="B20719" s="5"/>
      <c r="D20719" s="6"/>
      <c r="E20719" s="6"/>
      <c r="F20719" s="7"/>
      <c r="I20719" s="8"/>
    </row>
    <row r="20720" s="2" customFormat="1" customHeight="1" spans="2:9">
      <c r="B20720" s="5"/>
      <c r="D20720" s="6"/>
      <c r="E20720" s="6"/>
      <c r="F20720" s="7"/>
      <c r="I20720" s="8"/>
    </row>
    <row r="20721" s="2" customFormat="1" customHeight="1" spans="2:9">
      <c r="B20721" s="5"/>
      <c r="D20721" s="6"/>
      <c r="E20721" s="6"/>
      <c r="F20721" s="7"/>
      <c r="I20721" s="8"/>
    </row>
    <row r="20722" s="2" customFormat="1" customHeight="1" spans="2:9">
      <c r="B20722" s="5"/>
      <c r="D20722" s="6"/>
      <c r="E20722" s="6"/>
      <c r="F20722" s="7"/>
      <c r="I20722" s="8"/>
    </row>
    <row r="20723" s="2" customFormat="1" customHeight="1" spans="2:9">
      <c r="B20723" s="5"/>
      <c r="D20723" s="6"/>
      <c r="E20723" s="6"/>
      <c r="F20723" s="7"/>
      <c r="I20723" s="8"/>
    </row>
    <row r="20724" s="2" customFormat="1" customHeight="1" spans="2:9">
      <c r="B20724" s="5"/>
      <c r="D20724" s="6"/>
      <c r="E20724" s="6"/>
      <c r="F20724" s="7"/>
      <c r="I20724" s="8"/>
    </row>
    <row r="20725" s="2" customFormat="1" customHeight="1" spans="2:9">
      <c r="B20725" s="5"/>
      <c r="D20725" s="6"/>
      <c r="E20725" s="6"/>
      <c r="F20725" s="7"/>
      <c r="I20725" s="8"/>
    </row>
    <row r="20726" s="2" customFormat="1" customHeight="1" spans="2:9">
      <c r="B20726" s="5"/>
      <c r="D20726" s="6"/>
      <c r="E20726" s="6"/>
      <c r="F20726" s="7"/>
      <c r="I20726" s="8"/>
    </row>
    <row r="20727" s="2" customFormat="1" customHeight="1" spans="2:9">
      <c r="B20727" s="5"/>
      <c r="D20727" s="6"/>
      <c r="E20727" s="6"/>
      <c r="F20727" s="7"/>
      <c r="I20727" s="8"/>
    </row>
    <row r="20728" s="2" customFormat="1" customHeight="1" spans="2:9">
      <c r="B20728" s="5"/>
      <c r="D20728" s="6"/>
      <c r="E20728" s="6"/>
      <c r="F20728" s="7"/>
      <c r="I20728" s="8"/>
    </row>
    <row r="20729" s="2" customFormat="1" customHeight="1" spans="2:9">
      <c r="B20729" s="5"/>
      <c r="D20729" s="6"/>
      <c r="E20729" s="6"/>
      <c r="F20729" s="7"/>
      <c r="I20729" s="8"/>
    </row>
    <row r="20730" s="2" customFormat="1" customHeight="1" spans="2:9">
      <c r="B20730" s="5"/>
      <c r="D20730" s="6"/>
      <c r="E20730" s="6"/>
      <c r="F20730" s="7"/>
      <c r="I20730" s="8"/>
    </row>
    <row r="20731" s="2" customFormat="1" customHeight="1" spans="2:9">
      <c r="B20731" s="5"/>
      <c r="D20731" s="6"/>
      <c r="E20731" s="6"/>
      <c r="F20731" s="7"/>
      <c r="I20731" s="8"/>
    </row>
    <row r="20732" s="2" customFormat="1" customHeight="1" spans="2:9">
      <c r="B20732" s="5"/>
      <c r="D20732" s="6"/>
      <c r="E20732" s="6"/>
      <c r="F20732" s="7"/>
      <c r="I20732" s="8"/>
    </row>
    <row r="20733" s="2" customFormat="1" customHeight="1" spans="2:9">
      <c r="B20733" s="5"/>
      <c r="D20733" s="6"/>
      <c r="E20733" s="6"/>
      <c r="F20733" s="7"/>
      <c r="I20733" s="8"/>
    </row>
    <row r="20734" s="2" customFormat="1" customHeight="1" spans="2:9">
      <c r="B20734" s="5"/>
      <c r="D20734" s="6"/>
      <c r="E20734" s="6"/>
      <c r="F20734" s="7"/>
      <c r="I20734" s="8"/>
    </row>
    <row r="20735" s="2" customFormat="1" customHeight="1" spans="2:9">
      <c r="B20735" s="5"/>
      <c r="D20735" s="6"/>
      <c r="E20735" s="6"/>
      <c r="F20735" s="7"/>
      <c r="I20735" s="8"/>
    </row>
    <row r="20736" s="2" customFormat="1" customHeight="1" spans="2:9">
      <c r="B20736" s="5"/>
      <c r="D20736" s="6"/>
      <c r="E20736" s="6"/>
      <c r="F20736" s="7"/>
      <c r="I20736" s="8"/>
    </row>
    <row r="20737" s="2" customFormat="1" customHeight="1" spans="2:9">
      <c r="B20737" s="5"/>
      <c r="D20737" s="6"/>
      <c r="E20737" s="6"/>
      <c r="F20737" s="7"/>
      <c r="I20737" s="8"/>
    </row>
    <row r="20738" s="2" customFormat="1" customHeight="1" spans="2:9">
      <c r="B20738" s="5"/>
      <c r="D20738" s="6"/>
      <c r="E20738" s="6"/>
      <c r="F20738" s="7"/>
      <c r="I20738" s="8"/>
    </row>
    <row r="20739" s="2" customFormat="1" customHeight="1" spans="2:9">
      <c r="B20739" s="5"/>
      <c r="D20739" s="6"/>
      <c r="E20739" s="6"/>
      <c r="F20739" s="7"/>
      <c r="I20739" s="8"/>
    </row>
    <row r="20740" s="2" customFormat="1" customHeight="1" spans="2:9">
      <c r="B20740" s="5"/>
      <c r="D20740" s="6"/>
      <c r="E20740" s="6"/>
      <c r="F20740" s="7"/>
      <c r="I20740" s="8"/>
    </row>
    <row r="20741" s="2" customFormat="1" customHeight="1" spans="2:9">
      <c r="B20741" s="5"/>
      <c r="D20741" s="6"/>
      <c r="E20741" s="6"/>
      <c r="F20741" s="7"/>
      <c r="I20741" s="8"/>
    </row>
    <row r="20742" s="2" customFormat="1" customHeight="1" spans="2:9">
      <c r="B20742" s="5"/>
      <c r="D20742" s="6"/>
      <c r="E20742" s="6"/>
      <c r="F20742" s="7"/>
      <c r="I20742" s="8"/>
    </row>
    <row r="20743" s="2" customFormat="1" customHeight="1" spans="2:9">
      <c r="B20743" s="5"/>
      <c r="D20743" s="6"/>
      <c r="E20743" s="6"/>
      <c r="F20743" s="7"/>
      <c r="I20743" s="8"/>
    </row>
    <row r="20744" s="2" customFormat="1" customHeight="1" spans="2:9">
      <c r="B20744" s="5"/>
      <c r="D20744" s="6"/>
      <c r="E20744" s="6"/>
      <c r="F20744" s="7"/>
      <c r="I20744" s="8"/>
    </row>
    <row r="20745" s="2" customFormat="1" customHeight="1" spans="2:9">
      <c r="B20745" s="5"/>
      <c r="D20745" s="6"/>
      <c r="E20745" s="6"/>
      <c r="F20745" s="7"/>
      <c r="I20745" s="8"/>
    </row>
    <row r="20746" s="2" customFormat="1" customHeight="1" spans="2:9">
      <c r="B20746" s="5"/>
      <c r="D20746" s="6"/>
      <c r="E20746" s="6"/>
      <c r="F20746" s="7"/>
      <c r="I20746" s="8"/>
    </row>
    <row r="20747" s="2" customFormat="1" customHeight="1" spans="2:9">
      <c r="B20747" s="5"/>
      <c r="D20747" s="6"/>
      <c r="E20747" s="6"/>
      <c r="F20747" s="7"/>
      <c r="I20747" s="8"/>
    </row>
    <row r="20748" s="2" customFormat="1" customHeight="1" spans="2:9">
      <c r="B20748" s="5"/>
      <c r="D20748" s="6"/>
      <c r="E20748" s="6"/>
      <c r="F20748" s="7"/>
      <c r="I20748" s="8"/>
    </row>
    <row r="20749" s="2" customFormat="1" customHeight="1" spans="2:9">
      <c r="B20749" s="5"/>
      <c r="D20749" s="6"/>
      <c r="E20749" s="6"/>
      <c r="F20749" s="7"/>
      <c r="I20749" s="8"/>
    </row>
    <row r="20750" s="2" customFormat="1" customHeight="1" spans="2:9">
      <c r="B20750" s="5"/>
      <c r="D20750" s="6"/>
      <c r="E20750" s="6"/>
      <c r="F20750" s="7"/>
      <c r="I20750" s="8"/>
    </row>
    <row r="20751" s="2" customFormat="1" customHeight="1" spans="2:9">
      <c r="B20751" s="5"/>
      <c r="D20751" s="6"/>
      <c r="E20751" s="6"/>
      <c r="F20751" s="7"/>
      <c r="I20751" s="8"/>
    </row>
    <row r="20752" s="2" customFormat="1" customHeight="1" spans="2:9">
      <c r="B20752" s="5"/>
      <c r="D20752" s="6"/>
      <c r="E20752" s="6"/>
      <c r="F20752" s="7"/>
      <c r="I20752" s="8"/>
    </row>
    <row r="20753" s="2" customFormat="1" customHeight="1" spans="2:9">
      <c r="B20753" s="5"/>
      <c r="D20753" s="6"/>
      <c r="E20753" s="6"/>
      <c r="F20753" s="7"/>
      <c r="I20753" s="8"/>
    </row>
    <row r="20754" s="2" customFormat="1" customHeight="1" spans="2:9">
      <c r="B20754" s="5"/>
      <c r="D20754" s="6"/>
      <c r="E20754" s="6"/>
      <c r="F20754" s="7"/>
      <c r="I20754" s="8"/>
    </row>
    <row r="20755" s="2" customFormat="1" customHeight="1" spans="2:9">
      <c r="B20755" s="5"/>
      <c r="D20755" s="6"/>
      <c r="E20755" s="6"/>
      <c r="F20755" s="7"/>
      <c r="I20755" s="8"/>
    </row>
    <row r="20756" s="2" customFormat="1" customHeight="1" spans="2:9">
      <c r="B20756" s="5"/>
      <c r="D20756" s="6"/>
      <c r="E20756" s="6"/>
      <c r="F20756" s="7"/>
      <c r="I20756" s="8"/>
    </row>
    <row r="20757" s="2" customFormat="1" customHeight="1" spans="2:9">
      <c r="B20757" s="5"/>
      <c r="D20757" s="6"/>
      <c r="E20757" s="6"/>
      <c r="F20757" s="7"/>
      <c r="I20757" s="8"/>
    </row>
    <row r="20758" s="2" customFormat="1" customHeight="1" spans="2:9">
      <c r="B20758" s="5"/>
      <c r="D20758" s="6"/>
      <c r="E20758" s="6"/>
      <c r="F20758" s="7"/>
      <c r="I20758" s="8"/>
    </row>
    <row r="20759" s="2" customFormat="1" customHeight="1" spans="2:9">
      <c r="B20759" s="5"/>
      <c r="D20759" s="6"/>
      <c r="E20759" s="6"/>
      <c r="F20759" s="7"/>
      <c r="I20759" s="8"/>
    </row>
    <row r="20760" s="2" customFormat="1" customHeight="1" spans="2:9">
      <c r="B20760" s="5"/>
      <c r="D20760" s="6"/>
      <c r="E20760" s="6"/>
      <c r="F20760" s="7"/>
      <c r="I20760" s="8"/>
    </row>
    <row r="20761" s="2" customFormat="1" customHeight="1" spans="2:9">
      <c r="B20761" s="5"/>
      <c r="D20761" s="6"/>
      <c r="E20761" s="6"/>
      <c r="F20761" s="7"/>
      <c r="I20761" s="8"/>
    </row>
    <row r="20762" s="2" customFormat="1" customHeight="1" spans="2:9">
      <c r="B20762" s="5"/>
      <c r="D20762" s="6"/>
      <c r="E20762" s="6"/>
      <c r="F20762" s="7"/>
      <c r="I20762" s="8"/>
    </row>
    <row r="20763" s="2" customFormat="1" customHeight="1" spans="2:9">
      <c r="B20763" s="5"/>
      <c r="D20763" s="6"/>
      <c r="E20763" s="6"/>
      <c r="F20763" s="7"/>
      <c r="I20763" s="8"/>
    </row>
    <row r="20764" s="2" customFormat="1" customHeight="1" spans="2:9">
      <c r="B20764" s="5"/>
      <c r="D20764" s="6"/>
      <c r="E20764" s="6"/>
      <c r="F20764" s="7"/>
      <c r="I20764" s="8"/>
    </row>
    <row r="20765" s="2" customFormat="1" customHeight="1" spans="2:9">
      <c r="B20765" s="5"/>
      <c r="D20765" s="6"/>
      <c r="E20765" s="6"/>
      <c r="F20765" s="7"/>
      <c r="I20765" s="8"/>
    </row>
    <row r="20766" s="2" customFormat="1" customHeight="1" spans="2:9">
      <c r="B20766" s="5"/>
      <c r="D20766" s="6"/>
      <c r="E20766" s="6"/>
      <c r="F20766" s="7"/>
      <c r="I20766" s="8"/>
    </row>
    <row r="20767" s="2" customFormat="1" customHeight="1" spans="2:9">
      <c r="B20767" s="5"/>
      <c r="D20767" s="6"/>
      <c r="E20767" s="6"/>
      <c r="F20767" s="7"/>
      <c r="I20767" s="8"/>
    </row>
    <row r="20768" s="2" customFormat="1" customHeight="1" spans="2:9">
      <c r="B20768" s="5"/>
      <c r="D20768" s="6"/>
      <c r="E20768" s="6"/>
      <c r="F20768" s="7"/>
      <c r="I20768" s="8"/>
    </row>
    <row r="20769" s="2" customFormat="1" customHeight="1" spans="2:9">
      <c r="B20769" s="5"/>
      <c r="D20769" s="6"/>
      <c r="E20769" s="6"/>
      <c r="F20769" s="7"/>
      <c r="I20769" s="8"/>
    </row>
    <row r="20770" s="2" customFormat="1" customHeight="1" spans="2:9">
      <c r="B20770" s="5"/>
      <c r="D20770" s="6"/>
      <c r="E20770" s="6"/>
      <c r="F20770" s="7"/>
      <c r="I20770" s="8"/>
    </row>
    <row r="20771" s="2" customFormat="1" customHeight="1" spans="2:9">
      <c r="B20771" s="5"/>
      <c r="D20771" s="6"/>
      <c r="E20771" s="6"/>
      <c r="F20771" s="7"/>
      <c r="I20771" s="8"/>
    </row>
    <row r="20772" s="2" customFormat="1" customHeight="1" spans="2:9">
      <c r="B20772" s="5"/>
      <c r="D20772" s="6"/>
      <c r="E20772" s="6"/>
      <c r="F20772" s="7"/>
      <c r="I20772" s="8"/>
    </row>
    <row r="20773" s="2" customFormat="1" customHeight="1" spans="2:9">
      <c r="B20773" s="5"/>
      <c r="D20773" s="6"/>
      <c r="E20773" s="6"/>
      <c r="F20773" s="7"/>
      <c r="I20773" s="8"/>
    </row>
    <row r="20774" s="2" customFormat="1" customHeight="1" spans="2:9">
      <c r="B20774" s="5"/>
      <c r="D20774" s="6"/>
      <c r="E20774" s="6"/>
      <c r="F20774" s="7"/>
      <c r="I20774" s="8"/>
    </row>
    <row r="20775" s="2" customFormat="1" customHeight="1" spans="2:9">
      <c r="B20775" s="5"/>
      <c r="D20775" s="6"/>
      <c r="E20775" s="6"/>
      <c r="F20775" s="7"/>
      <c r="I20775" s="8"/>
    </row>
    <row r="20776" s="2" customFormat="1" customHeight="1" spans="2:9">
      <c r="B20776" s="5"/>
      <c r="D20776" s="6"/>
      <c r="E20776" s="6"/>
      <c r="F20776" s="7"/>
      <c r="I20776" s="8"/>
    </row>
    <row r="20777" s="2" customFormat="1" customHeight="1" spans="2:9">
      <c r="B20777" s="5"/>
      <c r="D20777" s="6"/>
      <c r="E20777" s="6"/>
      <c r="F20777" s="7"/>
      <c r="I20777" s="8"/>
    </row>
    <row r="20778" s="2" customFormat="1" customHeight="1" spans="2:9">
      <c r="B20778" s="5"/>
      <c r="D20778" s="6"/>
      <c r="E20778" s="6"/>
      <c r="F20778" s="7"/>
      <c r="I20778" s="8"/>
    </row>
    <row r="20779" s="2" customFormat="1" customHeight="1" spans="2:9">
      <c r="B20779" s="5"/>
      <c r="D20779" s="6"/>
      <c r="E20779" s="6"/>
      <c r="F20779" s="7"/>
      <c r="I20779" s="8"/>
    </row>
    <row r="20780" s="2" customFormat="1" customHeight="1" spans="2:9">
      <c r="B20780" s="5"/>
      <c r="D20780" s="6"/>
      <c r="E20780" s="6"/>
      <c r="F20780" s="7"/>
      <c r="I20780" s="8"/>
    </row>
    <row r="20781" s="2" customFormat="1" customHeight="1" spans="2:9">
      <c r="B20781" s="5"/>
      <c r="D20781" s="6"/>
      <c r="E20781" s="6"/>
      <c r="F20781" s="7"/>
      <c r="I20781" s="8"/>
    </row>
    <row r="20782" s="2" customFormat="1" customHeight="1" spans="2:9">
      <c r="B20782" s="5"/>
      <c r="D20782" s="6"/>
      <c r="E20782" s="6"/>
      <c r="F20782" s="7"/>
      <c r="I20782" s="8"/>
    </row>
    <row r="20783" s="2" customFormat="1" customHeight="1" spans="2:9">
      <c r="B20783" s="5"/>
      <c r="D20783" s="6"/>
      <c r="E20783" s="6"/>
      <c r="F20783" s="7"/>
      <c r="I20783" s="8"/>
    </row>
    <row r="20784" s="2" customFormat="1" customHeight="1" spans="2:9">
      <c r="B20784" s="5"/>
      <c r="D20784" s="6"/>
      <c r="E20784" s="6"/>
      <c r="F20784" s="7"/>
      <c r="I20784" s="8"/>
    </row>
    <row r="20785" s="2" customFormat="1" customHeight="1" spans="2:9">
      <c r="B20785" s="5"/>
      <c r="D20785" s="6"/>
      <c r="E20785" s="6"/>
      <c r="F20785" s="7"/>
      <c r="I20785" s="8"/>
    </row>
    <row r="20786" s="2" customFormat="1" customHeight="1" spans="2:9">
      <c r="B20786" s="5"/>
      <c r="D20786" s="6"/>
      <c r="E20786" s="6"/>
      <c r="F20786" s="7"/>
      <c r="I20786" s="8"/>
    </row>
    <row r="20787" s="2" customFormat="1" customHeight="1" spans="2:9">
      <c r="B20787" s="5"/>
      <c r="D20787" s="6"/>
      <c r="E20787" s="6"/>
      <c r="F20787" s="7"/>
      <c r="I20787" s="8"/>
    </row>
    <row r="20788" s="2" customFormat="1" customHeight="1" spans="2:9">
      <c r="B20788" s="5"/>
      <c r="D20788" s="6"/>
      <c r="E20788" s="6"/>
      <c r="F20788" s="7"/>
      <c r="I20788" s="8"/>
    </row>
    <row r="20789" s="2" customFormat="1" customHeight="1" spans="2:9">
      <c r="B20789" s="5"/>
      <c r="D20789" s="6"/>
      <c r="E20789" s="6"/>
      <c r="F20789" s="7"/>
      <c r="I20789" s="8"/>
    </row>
    <row r="20790" s="2" customFormat="1" customHeight="1" spans="2:9">
      <c r="B20790" s="5"/>
      <c r="D20790" s="6"/>
      <c r="E20790" s="6"/>
      <c r="F20790" s="7"/>
      <c r="I20790" s="8"/>
    </row>
    <row r="20791" s="2" customFormat="1" customHeight="1" spans="2:9">
      <c r="B20791" s="5"/>
      <c r="D20791" s="6"/>
      <c r="E20791" s="6"/>
      <c r="F20791" s="7"/>
      <c r="I20791" s="8"/>
    </row>
    <row r="20792" s="2" customFormat="1" customHeight="1" spans="2:9">
      <c r="B20792" s="5"/>
      <c r="D20792" s="6"/>
      <c r="E20792" s="6"/>
      <c r="F20792" s="7"/>
      <c r="I20792" s="8"/>
    </row>
    <row r="20793" s="2" customFormat="1" customHeight="1" spans="2:9">
      <c r="B20793" s="5"/>
      <c r="D20793" s="6"/>
      <c r="E20793" s="6"/>
      <c r="F20793" s="7"/>
      <c r="I20793" s="8"/>
    </row>
    <row r="20794" s="2" customFormat="1" customHeight="1" spans="2:9">
      <c r="B20794" s="5"/>
      <c r="D20794" s="6"/>
      <c r="E20794" s="6"/>
      <c r="F20794" s="7"/>
      <c r="I20794" s="8"/>
    </row>
    <row r="20795" s="2" customFormat="1" customHeight="1" spans="2:9">
      <c r="B20795" s="5"/>
      <c r="D20795" s="6"/>
      <c r="E20795" s="6"/>
      <c r="F20795" s="7"/>
      <c r="I20795" s="8"/>
    </row>
    <row r="20796" s="2" customFormat="1" customHeight="1" spans="2:9">
      <c r="B20796" s="5"/>
      <c r="D20796" s="6"/>
      <c r="E20796" s="6"/>
      <c r="F20796" s="7"/>
      <c r="I20796" s="8"/>
    </row>
    <row r="20797" s="2" customFormat="1" customHeight="1" spans="2:9">
      <c r="B20797" s="5"/>
      <c r="D20797" s="6"/>
      <c r="E20797" s="6"/>
      <c r="F20797" s="7"/>
      <c r="I20797" s="8"/>
    </row>
    <row r="20798" s="2" customFormat="1" customHeight="1" spans="2:9">
      <c r="B20798" s="5"/>
      <c r="D20798" s="6"/>
      <c r="E20798" s="6"/>
      <c r="F20798" s="7"/>
      <c r="I20798" s="8"/>
    </row>
    <row r="20799" s="2" customFormat="1" customHeight="1" spans="2:9">
      <c r="B20799" s="5"/>
      <c r="D20799" s="6"/>
      <c r="E20799" s="6"/>
      <c r="F20799" s="7"/>
      <c r="I20799" s="8"/>
    </row>
    <row r="20800" s="2" customFormat="1" customHeight="1" spans="2:9">
      <c r="B20800" s="5"/>
      <c r="D20800" s="6"/>
      <c r="E20800" s="6"/>
      <c r="F20800" s="7"/>
      <c r="I20800" s="8"/>
    </row>
    <row r="20801" s="2" customFormat="1" customHeight="1" spans="2:9">
      <c r="B20801" s="5"/>
      <c r="D20801" s="6"/>
      <c r="E20801" s="6"/>
      <c r="F20801" s="7"/>
      <c r="I20801" s="8"/>
    </row>
    <row r="20802" s="2" customFormat="1" customHeight="1" spans="2:9">
      <c r="B20802" s="5"/>
      <c r="D20802" s="6"/>
      <c r="E20802" s="6"/>
      <c r="F20802" s="7"/>
      <c r="I20802" s="8"/>
    </row>
    <row r="20803" s="2" customFormat="1" customHeight="1" spans="2:9">
      <c r="B20803" s="5"/>
      <c r="D20803" s="6"/>
      <c r="E20803" s="6"/>
      <c r="F20803" s="7"/>
      <c r="I20803" s="8"/>
    </row>
    <row r="20804" s="2" customFormat="1" customHeight="1" spans="2:9">
      <c r="B20804" s="5"/>
      <c r="D20804" s="6"/>
      <c r="E20804" s="6"/>
      <c r="F20804" s="7"/>
      <c r="I20804" s="8"/>
    </row>
    <row r="20805" s="2" customFormat="1" customHeight="1" spans="2:9">
      <c r="B20805" s="5"/>
      <c r="D20805" s="6"/>
      <c r="E20805" s="6"/>
      <c r="F20805" s="7"/>
      <c r="I20805" s="8"/>
    </row>
    <row r="20806" s="2" customFormat="1" customHeight="1" spans="2:9">
      <c r="B20806" s="5"/>
      <c r="D20806" s="6"/>
      <c r="E20806" s="6"/>
      <c r="F20806" s="7"/>
      <c r="I20806" s="8"/>
    </row>
    <row r="20807" s="2" customFormat="1" customHeight="1" spans="2:9">
      <c r="B20807" s="5"/>
      <c r="D20807" s="6"/>
      <c r="E20807" s="6"/>
      <c r="F20807" s="7"/>
      <c r="I20807" s="8"/>
    </row>
    <row r="20808" s="2" customFormat="1" customHeight="1" spans="2:9">
      <c r="B20808" s="5"/>
      <c r="D20808" s="6"/>
      <c r="E20808" s="6"/>
      <c r="F20808" s="7"/>
      <c r="I20808" s="8"/>
    </row>
    <row r="20809" s="2" customFormat="1" customHeight="1" spans="2:9">
      <c r="B20809" s="5"/>
      <c r="D20809" s="6"/>
      <c r="E20809" s="6"/>
      <c r="F20809" s="7"/>
      <c r="I20809" s="8"/>
    </row>
    <row r="20810" s="2" customFormat="1" customHeight="1" spans="2:9">
      <c r="B20810" s="5"/>
      <c r="D20810" s="6"/>
      <c r="E20810" s="6"/>
      <c r="F20810" s="7"/>
      <c r="I20810" s="8"/>
    </row>
    <row r="20811" s="2" customFormat="1" customHeight="1" spans="2:9">
      <c r="B20811" s="5"/>
      <c r="D20811" s="6"/>
      <c r="E20811" s="6"/>
      <c r="F20811" s="7"/>
      <c r="I20811" s="8"/>
    </row>
    <row r="20812" s="2" customFormat="1" customHeight="1" spans="2:9">
      <c r="B20812" s="5"/>
      <c r="D20812" s="6"/>
      <c r="E20812" s="6"/>
      <c r="F20812" s="7"/>
      <c r="I20812" s="8"/>
    </row>
    <row r="20813" s="2" customFormat="1" customHeight="1" spans="2:9">
      <c r="B20813" s="5"/>
      <c r="D20813" s="6"/>
      <c r="E20813" s="6"/>
      <c r="F20813" s="7"/>
      <c r="I20813" s="8"/>
    </row>
    <row r="20814" s="2" customFormat="1" customHeight="1" spans="2:9">
      <c r="B20814" s="5"/>
      <c r="D20814" s="6"/>
      <c r="E20814" s="6"/>
      <c r="F20814" s="7"/>
      <c r="I20814" s="8"/>
    </row>
    <row r="20815" s="2" customFormat="1" customHeight="1" spans="2:9">
      <c r="B20815" s="5"/>
      <c r="D20815" s="6"/>
      <c r="E20815" s="6"/>
      <c r="F20815" s="7"/>
      <c r="I20815" s="8"/>
    </row>
    <row r="20816" s="2" customFormat="1" customHeight="1" spans="2:9">
      <c r="B20816" s="5"/>
      <c r="D20816" s="6"/>
      <c r="E20816" s="6"/>
      <c r="F20816" s="7"/>
      <c r="I20816" s="8"/>
    </row>
    <row r="20817" s="2" customFormat="1" customHeight="1" spans="2:9">
      <c r="B20817" s="5"/>
      <c r="D20817" s="6"/>
      <c r="E20817" s="6"/>
      <c r="F20817" s="7"/>
      <c r="I20817" s="8"/>
    </row>
    <row r="20818" s="2" customFormat="1" customHeight="1" spans="2:9">
      <c r="B20818" s="5"/>
      <c r="D20818" s="6"/>
      <c r="E20818" s="6"/>
      <c r="F20818" s="7"/>
      <c r="I20818" s="8"/>
    </row>
    <row r="20819" s="2" customFormat="1" customHeight="1" spans="2:9">
      <c r="B20819" s="5"/>
      <c r="D20819" s="6"/>
      <c r="E20819" s="6"/>
      <c r="F20819" s="7"/>
      <c r="I20819" s="8"/>
    </row>
    <row r="20820" s="2" customFormat="1" customHeight="1" spans="2:9">
      <c r="B20820" s="5"/>
      <c r="D20820" s="6"/>
      <c r="E20820" s="6"/>
      <c r="F20820" s="7"/>
      <c r="I20820" s="8"/>
    </row>
    <row r="20821" s="2" customFormat="1" customHeight="1" spans="2:9">
      <c r="B20821" s="5"/>
      <c r="D20821" s="6"/>
      <c r="E20821" s="6"/>
      <c r="F20821" s="7"/>
      <c r="I20821" s="8"/>
    </row>
    <row r="20822" s="2" customFormat="1" customHeight="1" spans="2:9">
      <c r="B20822" s="5"/>
      <c r="D20822" s="6"/>
      <c r="E20822" s="6"/>
      <c r="F20822" s="7"/>
      <c r="I20822" s="8"/>
    </row>
    <row r="20823" s="2" customFormat="1" customHeight="1" spans="2:9">
      <c r="B20823" s="5"/>
      <c r="D20823" s="6"/>
      <c r="E20823" s="6"/>
      <c r="F20823" s="7"/>
      <c r="I20823" s="8"/>
    </row>
    <row r="20824" s="2" customFormat="1" customHeight="1" spans="2:9">
      <c r="B20824" s="5"/>
      <c r="D20824" s="6"/>
      <c r="E20824" s="6"/>
      <c r="F20824" s="7"/>
      <c r="I20824" s="8"/>
    </row>
    <row r="20825" s="2" customFormat="1" customHeight="1" spans="2:9">
      <c r="B20825" s="5"/>
      <c r="D20825" s="6"/>
      <c r="E20825" s="6"/>
      <c r="F20825" s="7"/>
      <c r="I20825" s="8"/>
    </row>
    <row r="20826" s="2" customFormat="1" customHeight="1" spans="2:9">
      <c r="B20826" s="5"/>
      <c r="D20826" s="6"/>
      <c r="E20826" s="6"/>
      <c r="F20826" s="7"/>
      <c r="I20826" s="8"/>
    </row>
    <row r="20827" s="2" customFormat="1" customHeight="1" spans="2:9">
      <c r="B20827" s="5"/>
      <c r="D20827" s="6"/>
      <c r="E20827" s="6"/>
      <c r="F20827" s="7"/>
      <c r="I20827" s="8"/>
    </row>
    <row r="20828" s="2" customFormat="1" customHeight="1" spans="2:9">
      <c r="B20828" s="5"/>
      <c r="D20828" s="6"/>
      <c r="E20828" s="6"/>
      <c r="F20828" s="7"/>
      <c r="I20828" s="8"/>
    </row>
    <row r="20829" s="2" customFormat="1" customHeight="1" spans="2:9">
      <c r="B20829" s="5"/>
      <c r="D20829" s="6"/>
      <c r="E20829" s="6"/>
      <c r="F20829" s="7"/>
      <c r="I20829" s="8"/>
    </row>
    <row r="20830" s="2" customFormat="1" customHeight="1" spans="2:9">
      <c r="B20830" s="5"/>
      <c r="D20830" s="6"/>
      <c r="E20830" s="6"/>
      <c r="F20830" s="7"/>
      <c r="I20830" s="8"/>
    </row>
    <row r="20831" s="2" customFormat="1" customHeight="1" spans="2:9">
      <c r="B20831" s="5"/>
      <c r="D20831" s="6"/>
      <c r="E20831" s="6"/>
      <c r="F20831" s="7"/>
      <c r="I20831" s="8"/>
    </row>
    <row r="20832" s="2" customFormat="1" customHeight="1" spans="2:9">
      <c r="B20832" s="5"/>
      <c r="D20832" s="6"/>
      <c r="E20832" s="6"/>
      <c r="F20832" s="7"/>
      <c r="I20832" s="8"/>
    </row>
    <row r="20833" s="2" customFormat="1" customHeight="1" spans="2:9">
      <c r="B20833" s="5"/>
      <c r="D20833" s="6"/>
      <c r="E20833" s="6"/>
      <c r="F20833" s="7"/>
      <c r="I20833" s="8"/>
    </row>
    <row r="20834" s="2" customFormat="1" customHeight="1" spans="2:9">
      <c r="B20834" s="5"/>
      <c r="D20834" s="6"/>
      <c r="E20834" s="6"/>
      <c r="F20834" s="7"/>
      <c r="I20834" s="8"/>
    </row>
    <row r="20835" s="2" customFormat="1" customHeight="1" spans="2:9">
      <c r="B20835" s="5"/>
      <c r="D20835" s="6"/>
      <c r="E20835" s="6"/>
      <c r="F20835" s="7"/>
      <c r="I20835" s="8"/>
    </row>
    <row r="20836" s="2" customFormat="1" customHeight="1" spans="2:9">
      <c r="B20836" s="5"/>
      <c r="D20836" s="6"/>
      <c r="E20836" s="6"/>
      <c r="F20836" s="7"/>
      <c r="I20836" s="8"/>
    </row>
    <row r="20837" s="2" customFormat="1" customHeight="1" spans="2:9">
      <c r="B20837" s="5"/>
      <c r="D20837" s="6"/>
      <c r="E20837" s="6"/>
      <c r="F20837" s="7"/>
      <c r="I20837" s="8"/>
    </row>
    <row r="20838" s="2" customFormat="1" customHeight="1" spans="2:9">
      <c r="B20838" s="5"/>
      <c r="D20838" s="6"/>
      <c r="E20838" s="6"/>
      <c r="F20838" s="7"/>
      <c r="I20838" s="8"/>
    </row>
    <row r="20839" s="2" customFormat="1" customHeight="1" spans="2:9">
      <c r="B20839" s="5"/>
      <c r="D20839" s="6"/>
      <c r="E20839" s="6"/>
      <c r="F20839" s="7"/>
      <c r="I20839" s="8"/>
    </row>
    <row r="20840" s="2" customFormat="1" customHeight="1" spans="2:9">
      <c r="B20840" s="5"/>
      <c r="D20840" s="6"/>
      <c r="E20840" s="6"/>
      <c r="F20840" s="7"/>
      <c r="I20840" s="8"/>
    </row>
    <row r="20841" s="2" customFormat="1" customHeight="1" spans="2:9">
      <c r="B20841" s="5"/>
      <c r="D20841" s="6"/>
      <c r="E20841" s="6"/>
      <c r="F20841" s="7"/>
      <c r="I20841" s="8"/>
    </row>
    <row r="20842" s="2" customFormat="1" customHeight="1" spans="2:9">
      <c r="B20842" s="5"/>
      <c r="D20842" s="6"/>
      <c r="E20842" s="6"/>
      <c r="F20842" s="7"/>
      <c r="I20842" s="8"/>
    </row>
    <row r="20843" s="2" customFormat="1" customHeight="1" spans="2:9">
      <c r="B20843" s="5"/>
      <c r="D20843" s="6"/>
      <c r="E20843" s="6"/>
      <c r="F20843" s="7"/>
      <c r="I20843" s="8"/>
    </row>
    <row r="20844" s="2" customFormat="1" customHeight="1" spans="2:9">
      <c r="B20844" s="5"/>
      <c r="D20844" s="6"/>
      <c r="E20844" s="6"/>
      <c r="F20844" s="7"/>
      <c r="I20844" s="8"/>
    </row>
    <row r="20845" s="2" customFormat="1" customHeight="1" spans="2:9">
      <c r="B20845" s="5"/>
      <c r="D20845" s="6"/>
      <c r="E20845" s="6"/>
      <c r="F20845" s="7"/>
      <c r="I20845" s="8"/>
    </row>
    <row r="20846" s="2" customFormat="1" customHeight="1" spans="2:9">
      <c r="B20846" s="5"/>
      <c r="D20846" s="6"/>
      <c r="E20846" s="6"/>
      <c r="F20846" s="7"/>
      <c r="I20846" s="8"/>
    </row>
    <row r="20847" s="2" customFormat="1" customHeight="1" spans="2:9">
      <c r="B20847" s="5"/>
      <c r="D20847" s="6"/>
      <c r="E20847" s="6"/>
      <c r="F20847" s="7"/>
      <c r="I20847" s="8"/>
    </row>
    <row r="20848" s="2" customFormat="1" customHeight="1" spans="2:9">
      <c r="B20848" s="5"/>
      <c r="D20848" s="6"/>
      <c r="E20848" s="6"/>
      <c r="F20848" s="7"/>
      <c r="I20848" s="8"/>
    </row>
    <row r="20849" s="2" customFormat="1" customHeight="1" spans="2:9">
      <c r="B20849" s="5"/>
      <c r="D20849" s="6"/>
      <c r="E20849" s="6"/>
      <c r="F20849" s="7"/>
      <c r="I20849" s="8"/>
    </row>
    <row r="20850" s="2" customFormat="1" customHeight="1" spans="2:9">
      <c r="B20850" s="5"/>
      <c r="D20850" s="6"/>
      <c r="E20850" s="6"/>
      <c r="F20850" s="7"/>
      <c r="I20850" s="8"/>
    </row>
    <row r="20851" s="2" customFormat="1" customHeight="1" spans="2:9">
      <c r="B20851" s="5"/>
      <c r="D20851" s="6"/>
      <c r="E20851" s="6"/>
      <c r="F20851" s="7"/>
      <c r="I20851" s="8"/>
    </row>
    <row r="20852" s="2" customFormat="1" customHeight="1" spans="2:9">
      <c r="B20852" s="5"/>
      <c r="D20852" s="6"/>
      <c r="E20852" s="6"/>
      <c r="F20852" s="7"/>
      <c r="I20852" s="8"/>
    </row>
    <row r="20853" s="2" customFormat="1" customHeight="1" spans="2:9">
      <c r="B20853" s="5"/>
      <c r="D20853" s="6"/>
      <c r="E20853" s="6"/>
      <c r="F20853" s="7"/>
      <c r="I20853" s="8"/>
    </row>
    <row r="20854" s="2" customFormat="1" customHeight="1" spans="2:9">
      <c r="B20854" s="5"/>
      <c r="D20854" s="6"/>
      <c r="E20854" s="6"/>
      <c r="F20854" s="7"/>
      <c r="I20854" s="8"/>
    </row>
    <row r="20855" s="2" customFormat="1" customHeight="1" spans="2:9">
      <c r="B20855" s="5"/>
      <c r="D20855" s="6"/>
      <c r="E20855" s="6"/>
      <c r="F20855" s="7"/>
      <c r="I20855" s="8"/>
    </row>
    <row r="20856" s="2" customFormat="1" customHeight="1" spans="2:9">
      <c r="B20856" s="5"/>
      <c r="D20856" s="6"/>
      <c r="E20856" s="6"/>
      <c r="F20856" s="7"/>
      <c r="I20856" s="8"/>
    </row>
    <row r="20857" s="2" customFormat="1" customHeight="1" spans="2:9">
      <c r="B20857" s="5"/>
      <c r="D20857" s="6"/>
      <c r="E20857" s="6"/>
      <c r="F20857" s="7"/>
      <c r="I20857" s="8"/>
    </row>
    <row r="20858" s="2" customFormat="1" customHeight="1" spans="2:9">
      <c r="B20858" s="5"/>
      <c r="D20858" s="6"/>
      <c r="E20858" s="6"/>
      <c r="F20858" s="7"/>
      <c r="I20858" s="8"/>
    </row>
    <row r="20859" s="2" customFormat="1" customHeight="1" spans="2:9">
      <c r="B20859" s="5"/>
      <c r="D20859" s="6"/>
      <c r="E20859" s="6"/>
      <c r="F20859" s="7"/>
      <c r="I20859" s="8"/>
    </row>
    <row r="20860" s="2" customFormat="1" customHeight="1" spans="2:9">
      <c r="B20860" s="5"/>
      <c r="D20860" s="6"/>
      <c r="E20860" s="6"/>
      <c r="F20860" s="7"/>
      <c r="I20860" s="8"/>
    </row>
    <row r="20861" s="2" customFormat="1" customHeight="1" spans="2:9">
      <c r="B20861" s="5"/>
      <c r="D20861" s="6"/>
      <c r="E20861" s="6"/>
      <c r="F20861" s="7"/>
      <c r="I20861" s="8"/>
    </row>
    <row r="20862" s="2" customFormat="1" customHeight="1" spans="2:9">
      <c r="B20862" s="5"/>
      <c r="D20862" s="6"/>
      <c r="E20862" s="6"/>
      <c r="F20862" s="7"/>
      <c r="I20862" s="8"/>
    </row>
    <row r="20863" s="2" customFormat="1" customHeight="1" spans="2:9">
      <c r="B20863" s="5"/>
      <c r="D20863" s="6"/>
      <c r="E20863" s="6"/>
      <c r="F20863" s="7"/>
      <c r="I20863" s="8"/>
    </row>
    <row r="20864" s="2" customFormat="1" customHeight="1" spans="2:9">
      <c r="B20864" s="5"/>
      <c r="D20864" s="6"/>
      <c r="E20864" s="6"/>
      <c r="F20864" s="7"/>
      <c r="I20864" s="8"/>
    </row>
    <row r="20865" s="2" customFormat="1" customHeight="1" spans="2:9">
      <c r="B20865" s="5"/>
      <c r="D20865" s="6"/>
      <c r="E20865" s="6"/>
      <c r="F20865" s="7"/>
      <c r="I20865" s="8"/>
    </row>
    <row r="20866" s="2" customFormat="1" customHeight="1" spans="2:9">
      <c r="B20866" s="5"/>
      <c r="D20866" s="6"/>
      <c r="E20866" s="6"/>
      <c r="F20866" s="7"/>
      <c r="I20866" s="8"/>
    </row>
    <row r="20867" s="2" customFormat="1" customHeight="1" spans="2:9">
      <c r="B20867" s="5"/>
      <c r="D20867" s="6"/>
      <c r="E20867" s="6"/>
      <c r="F20867" s="7"/>
      <c r="I20867" s="8"/>
    </row>
    <row r="20868" s="2" customFormat="1" customHeight="1" spans="2:9">
      <c r="B20868" s="5"/>
      <c r="D20868" s="6"/>
      <c r="E20868" s="6"/>
      <c r="F20868" s="7"/>
      <c r="I20868" s="8"/>
    </row>
    <row r="20869" s="2" customFormat="1" customHeight="1" spans="2:9">
      <c r="B20869" s="5"/>
      <c r="D20869" s="6"/>
      <c r="E20869" s="6"/>
      <c r="F20869" s="7"/>
      <c r="I20869" s="8"/>
    </row>
    <row r="20870" s="2" customFormat="1" customHeight="1" spans="2:9">
      <c r="B20870" s="5"/>
      <c r="D20870" s="6"/>
      <c r="E20870" s="6"/>
      <c r="F20870" s="7"/>
      <c r="I20870" s="8"/>
    </row>
    <row r="20871" s="2" customFormat="1" customHeight="1" spans="2:9">
      <c r="B20871" s="5"/>
      <c r="D20871" s="6"/>
      <c r="E20871" s="6"/>
      <c r="F20871" s="7"/>
      <c r="I20871" s="8"/>
    </row>
    <row r="20872" s="2" customFormat="1" customHeight="1" spans="2:9">
      <c r="B20872" s="5"/>
      <c r="D20872" s="6"/>
      <c r="E20872" s="6"/>
      <c r="F20872" s="7"/>
      <c r="I20872" s="8"/>
    </row>
    <row r="20873" s="2" customFormat="1" customHeight="1" spans="2:9">
      <c r="B20873" s="5"/>
      <c r="D20873" s="6"/>
      <c r="E20873" s="6"/>
      <c r="F20873" s="7"/>
      <c r="I20873" s="8"/>
    </row>
    <row r="20874" s="2" customFormat="1" customHeight="1" spans="2:9">
      <c r="B20874" s="5"/>
      <c r="D20874" s="6"/>
      <c r="E20874" s="6"/>
      <c r="F20874" s="7"/>
      <c r="I20874" s="8"/>
    </row>
    <row r="20875" s="2" customFormat="1" customHeight="1" spans="2:9">
      <c r="B20875" s="5"/>
      <c r="D20875" s="6"/>
      <c r="E20875" s="6"/>
      <c r="F20875" s="7"/>
      <c r="I20875" s="8"/>
    </row>
    <row r="20876" s="2" customFormat="1" customHeight="1" spans="2:9">
      <c r="B20876" s="5"/>
      <c r="D20876" s="6"/>
      <c r="E20876" s="6"/>
      <c r="F20876" s="7"/>
      <c r="I20876" s="8"/>
    </row>
    <row r="20877" s="2" customFormat="1" customHeight="1" spans="2:9">
      <c r="B20877" s="5"/>
      <c r="D20877" s="6"/>
      <c r="E20877" s="6"/>
      <c r="F20877" s="7"/>
      <c r="I20877" s="8"/>
    </row>
    <row r="20878" s="2" customFormat="1" customHeight="1" spans="2:9">
      <c r="B20878" s="5"/>
      <c r="D20878" s="6"/>
      <c r="E20878" s="6"/>
      <c r="F20878" s="7"/>
      <c r="I20878" s="8"/>
    </row>
    <row r="20879" s="2" customFormat="1" customHeight="1" spans="2:9">
      <c r="B20879" s="5"/>
      <c r="D20879" s="6"/>
      <c r="E20879" s="6"/>
      <c r="F20879" s="7"/>
      <c r="I20879" s="8"/>
    </row>
    <row r="20880" s="2" customFormat="1" customHeight="1" spans="2:9">
      <c r="B20880" s="5"/>
      <c r="D20880" s="6"/>
      <c r="E20880" s="6"/>
      <c r="F20880" s="7"/>
      <c r="I20880" s="8"/>
    </row>
    <row r="20881" s="2" customFormat="1" customHeight="1" spans="2:9">
      <c r="B20881" s="5"/>
      <c r="D20881" s="6"/>
      <c r="E20881" s="6"/>
      <c r="F20881" s="7"/>
      <c r="I20881" s="8"/>
    </row>
    <row r="20882" s="2" customFormat="1" customHeight="1" spans="2:9">
      <c r="B20882" s="5"/>
      <c r="D20882" s="6"/>
      <c r="E20882" s="6"/>
      <c r="F20882" s="7"/>
      <c r="I20882" s="8"/>
    </row>
    <row r="20883" s="2" customFormat="1" customHeight="1" spans="2:9">
      <c r="B20883" s="5"/>
      <c r="D20883" s="6"/>
      <c r="E20883" s="6"/>
      <c r="F20883" s="7"/>
      <c r="I20883" s="8"/>
    </row>
    <row r="20884" s="2" customFormat="1" customHeight="1" spans="2:9">
      <c r="B20884" s="5"/>
      <c r="D20884" s="6"/>
      <c r="E20884" s="6"/>
      <c r="F20884" s="7"/>
      <c r="I20884" s="8"/>
    </row>
    <row r="20885" s="2" customFormat="1" customHeight="1" spans="2:9">
      <c r="B20885" s="5"/>
      <c r="D20885" s="6"/>
      <c r="E20885" s="6"/>
      <c r="F20885" s="7"/>
      <c r="I20885" s="8"/>
    </row>
    <row r="20886" s="2" customFormat="1" customHeight="1" spans="2:9">
      <c r="B20886" s="5"/>
      <c r="D20886" s="6"/>
      <c r="E20886" s="6"/>
      <c r="F20886" s="7"/>
      <c r="I20886" s="8"/>
    </row>
    <row r="20887" s="2" customFormat="1" customHeight="1" spans="2:9">
      <c r="B20887" s="5"/>
      <c r="D20887" s="6"/>
      <c r="E20887" s="6"/>
      <c r="F20887" s="7"/>
      <c r="I20887" s="8"/>
    </row>
    <row r="20888" s="2" customFormat="1" customHeight="1" spans="2:9">
      <c r="B20888" s="5"/>
      <c r="D20888" s="6"/>
      <c r="E20888" s="6"/>
      <c r="F20888" s="7"/>
      <c r="I20888" s="8"/>
    </row>
    <row r="20889" s="2" customFormat="1" customHeight="1" spans="2:9">
      <c r="B20889" s="5"/>
      <c r="D20889" s="6"/>
      <c r="E20889" s="6"/>
      <c r="F20889" s="7"/>
      <c r="I20889" s="8"/>
    </row>
    <row r="20890" s="2" customFormat="1" customHeight="1" spans="2:9">
      <c r="B20890" s="5"/>
      <c r="D20890" s="6"/>
      <c r="E20890" s="6"/>
      <c r="F20890" s="7"/>
      <c r="I20890" s="8"/>
    </row>
    <row r="20891" s="2" customFormat="1" customHeight="1" spans="2:9">
      <c r="B20891" s="5"/>
      <c r="D20891" s="6"/>
      <c r="E20891" s="6"/>
      <c r="F20891" s="7"/>
      <c r="I20891" s="8"/>
    </row>
    <row r="20892" s="2" customFormat="1" customHeight="1" spans="2:9">
      <c r="B20892" s="5"/>
      <c r="D20892" s="6"/>
      <c r="E20892" s="6"/>
      <c r="F20892" s="7"/>
      <c r="I20892" s="8"/>
    </row>
    <row r="20893" s="2" customFormat="1" customHeight="1" spans="2:9">
      <c r="B20893" s="5"/>
      <c r="D20893" s="6"/>
      <c r="E20893" s="6"/>
      <c r="F20893" s="7"/>
      <c r="I20893" s="8"/>
    </row>
    <row r="20894" s="2" customFormat="1" customHeight="1" spans="2:9">
      <c r="B20894" s="5"/>
      <c r="D20894" s="6"/>
      <c r="E20894" s="6"/>
      <c r="F20894" s="7"/>
      <c r="I20894" s="8"/>
    </row>
    <row r="20895" s="2" customFormat="1" customHeight="1" spans="2:9">
      <c r="B20895" s="5"/>
      <c r="D20895" s="6"/>
      <c r="E20895" s="6"/>
      <c r="F20895" s="7"/>
      <c r="I20895" s="8"/>
    </row>
    <row r="20896" s="2" customFormat="1" customHeight="1" spans="2:9">
      <c r="B20896" s="5"/>
      <c r="D20896" s="6"/>
      <c r="E20896" s="6"/>
      <c r="F20896" s="7"/>
      <c r="I20896" s="8"/>
    </row>
    <row r="20897" s="2" customFormat="1" customHeight="1" spans="2:9">
      <c r="B20897" s="5"/>
      <c r="D20897" s="6"/>
      <c r="E20897" s="6"/>
      <c r="F20897" s="7"/>
      <c r="I20897" s="8"/>
    </row>
    <row r="20898" s="2" customFormat="1" customHeight="1" spans="2:9">
      <c r="B20898" s="5"/>
      <c r="D20898" s="6"/>
      <c r="E20898" s="6"/>
      <c r="F20898" s="7"/>
      <c r="I20898" s="8"/>
    </row>
    <row r="20899" s="2" customFormat="1" customHeight="1" spans="2:9">
      <c r="B20899" s="5"/>
      <c r="D20899" s="6"/>
      <c r="E20899" s="6"/>
      <c r="F20899" s="7"/>
      <c r="I20899" s="8"/>
    </row>
    <row r="20900" s="2" customFormat="1" customHeight="1" spans="2:9">
      <c r="B20900" s="5"/>
      <c r="D20900" s="6"/>
      <c r="E20900" s="6"/>
      <c r="F20900" s="7"/>
      <c r="I20900" s="8"/>
    </row>
    <row r="20901" s="2" customFormat="1" customHeight="1" spans="2:9">
      <c r="B20901" s="5"/>
      <c r="D20901" s="6"/>
      <c r="E20901" s="6"/>
      <c r="F20901" s="7"/>
      <c r="I20901" s="8"/>
    </row>
    <row r="20902" s="2" customFormat="1" customHeight="1" spans="2:9">
      <c r="B20902" s="5"/>
      <c r="D20902" s="6"/>
      <c r="E20902" s="6"/>
      <c r="F20902" s="7"/>
      <c r="I20902" s="8"/>
    </row>
    <row r="20903" s="2" customFormat="1" customHeight="1" spans="2:9">
      <c r="B20903" s="5"/>
      <c r="D20903" s="6"/>
      <c r="E20903" s="6"/>
      <c r="F20903" s="7"/>
      <c r="I20903" s="8"/>
    </row>
    <row r="20904" s="2" customFormat="1" customHeight="1" spans="2:9">
      <c r="B20904" s="5"/>
      <c r="D20904" s="6"/>
      <c r="E20904" s="6"/>
      <c r="F20904" s="7"/>
      <c r="I20904" s="8"/>
    </row>
    <row r="20905" s="2" customFormat="1" customHeight="1" spans="2:9">
      <c r="B20905" s="5"/>
      <c r="D20905" s="6"/>
      <c r="E20905" s="6"/>
      <c r="F20905" s="7"/>
      <c r="I20905" s="8"/>
    </row>
    <row r="20906" s="2" customFormat="1" customHeight="1" spans="2:9">
      <c r="B20906" s="5"/>
      <c r="D20906" s="6"/>
      <c r="E20906" s="6"/>
      <c r="F20906" s="7"/>
      <c r="I20906" s="8"/>
    </row>
    <row r="20907" s="2" customFormat="1" customHeight="1" spans="2:9">
      <c r="B20907" s="5"/>
      <c r="D20907" s="6"/>
      <c r="E20907" s="6"/>
      <c r="F20907" s="7"/>
      <c r="I20907" s="8"/>
    </row>
    <row r="20908" s="2" customFormat="1" customHeight="1" spans="2:9">
      <c r="B20908" s="5"/>
      <c r="D20908" s="6"/>
      <c r="E20908" s="6"/>
      <c r="F20908" s="7"/>
      <c r="I20908" s="8"/>
    </row>
    <row r="20909" s="2" customFormat="1" customHeight="1" spans="2:9">
      <c r="B20909" s="5"/>
      <c r="D20909" s="6"/>
      <c r="E20909" s="6"/>
      <c r="F20909" s="7"/>
      <c r="I20909" s="8"/>
    </row>
    <row r="20910" s="2" customFormat="1" customHeight="1" spans="2:9">
      <c r="B20910" s="5"/>
      <c r="D20910" s="6"/>
      <c r="E20910" s="6"/>
      <c r="F20910" s="7"/>
      <c r="I20910" s="8"/>
    </row>
    <row r="20911" s="2" customFormat="1" customHeight="1" spans="2:9">
      <c r="B20911" s="5"/>
      <c r="D20911" s="6"/>
      <c r="E20911" s="6"/>
      <c r="F20911" s="7"/>
      <c r="I20911" s="8"/>
    </row>
    <row r="20912" s="2" customFormat="1" customHeight="1" spans="2:9">
      <c r="B20912" s="5"/>
      <c r="D20912" s="6"/>
      <c r="E20912" s="6"/>
      <c r="F20912" s="7"/>
      <c r="I20912" s="8"/>
    </row>
    <row r="20913" s="2" customFormat="1" customHeight="1" spans="2:9">
      <c r="B20913" s="5"/>
      <c r="D20913" s="6"/>
      <c r="E20913" s="6"/>
      <c r="F20913" s="7"/>
      <c r="I20913" s="8"/>
    </row>
    <row r="20914" s="2" customFormat="1" customHeight="1" spans="2:9">
      <c r="B20914" s="5"/>
      <c r="D20914" s="6"/>
      <c r="E20914" s="6"/>
      <c r="F20914" s="7"/>
      <c r="I20914" s="8"/>
    </row>
    <row r="20915" s="2" customFormat="1" customHeight="1" spans="2:9">
      <c r="B20915" s="5"/>
      <c r="D20915" s="6"/>
      <c r="E20915" s="6"/>
      <c r="F20915" s="7"/>
      <c r="I20915" s="8"/>
    </row>
    <row r="20916" s="2" customFormat="1" customHeight="1" spans="2:9">
      <c r="B20916" s="5"/>
      <c r="D20916" s="6"/>
      <c r="E20916" s="6"/>
      <c r="F20916" s="7"/>
      <c r="I20916" s="8"/>
    </row>
    <row r="20917" s="2" customFormat="1" customHeight="1" spans="2:9">
      <c r="B20917" s="5"/>
      <c r="D20917" s="6"/>
      <c r="E20917" s="6"/>
      <c r="F20917" s="7"/>
      <c r="I20917" s="8"/>
    </row>
    <row r="20918" s="2" customFormat="1" customHeight="1" spans="2:9">
      <c r="B20918" s="5"/>
      <c r="D20918" s="6"/>
      <c r="E20918" s="6"/>
      <c r="F20918" s="7"/>
      <c r="I20918" s="8"/>
    </row>
    <row r="20919" s="2" customFormat="1" customHeight="1" spans="2:9">
      <c r="B20919" s="5"/>
      <c r="D20919" s="6"/>
      <c r="E20919" s="6"/>
      <c r="F20919" s="7"/>
      <c r="I20919" s="8"/>
    </row>
    <row r="20920" s="2" customFormat="1" customHeight="1" spans="2:9">
      <c r="B20920" s="5"/>
      <c r="D20920" s="6"/>
      <c r="E20920" s="6"/>
      <c r="F20920" s="7"/>
      <c r="I20920" s="8"/>
    </row>
    <row r="20921" s="2" customFormat="1" customHeight="1" spans="2:9">
      <c r="B20921" s="5"/>
      <c r="D20921" s="6"/>
      <c r="E20921" s="6"/>
      <c r="F20921" s="7"/>
      <c r="I20921" s="8"/>
    </row>
    <row r="20922" s="2" customFormat="1" customHeight="1" spans="2:9">
      <c r="B20922" s="5"/>
      <c r="D20922" s="6"/>
      <c r="E20922" s="6"/>
      <c r="F20922" s="7"/>
      <c r="I20922" s="8"/>
    </row>
    <row r="20923" s="2" customFormat="1" customHeight="1" spans="2:9">
      <c r="B20923" s="5"/>
      <c r="D20923" s="6"/>
      <c r="E20923" s="6"/>
      <c r="F20923" s="7"/>
      <c r="I20923" s="8"/>
    </row>
    <row r="20924" s="2" customFormat="1" customHeight="1" spans="2:9">
      <c r="B20924" s="5"/>
      <c r="D20924" s="6"/>
      <c r="E20924" s="6"/>
      <c r="F20924" s="7"/>
      <c r="I20924" s="8"/>
    </row>
    <row r="20925" s="2" customFormat="1" customHeight="1" spans="2:9">
      <c r="B20925" s="5"/>
      <c r="D20925" s="6"/>
      <c r="E20925" s="6"/>
      <c r="F20925" s="7"/>
      <c r="I20925" s="8"/>
    </row>
    <row r="20926" s="2" customFormat="1" customHeight="1" spans="2:9">
      <c r="B20926" s="5"/>
      <c r="D20926" s="6"/>
      <c r="E20926" s="6"/>
      <c r="F20926" s="7"/>
      <c r="I20926" s="8"/>
    </row>
    <row r="20927" s="2" customFormat="1" customHeight="1" spans="2:9">
      <c r="B20927" s="5"/>
      <c r="D20927" s="6"/>
      <c r="E20927" s="6"/>
      <c r="F20927" s="7"/>
      <c r="I20927" s="8"/>
    </row>
    <row r="20928" s="2" customFormat="1" customHeight="1" spans="2:9">
      <c r="B20928" s="5"/>
      <c r="D20928" s="6"/>
      <c r="E20928" s="6"/>
      <c r="F20928" s="7"/>
      <c r="I20928" s="8"/>
    </row>
    <row r="20929" s="2" customFormat="1" customHeight="1" spans="2:9">
      <c r="B20929" s="5"/>
      <c r="D20929" s="6"/>
      <c r="E20929" s="6"/>
      <c r="F20929" s="7"/>
      <c r="I20929" s="8"/>
    </row>
    <row r="20930" s="2" customFormat="1" customHeight="1" spans="2:9">
      <c r="B20930" s="5"/>
      <c r="D20930" s="6"/>
      <c r="E20930" s="6"/>
      <c r="F20930" s="7"/>
      <c r="I20930" s="8"/>
    </row>
    <row r="20931" s="2" customFormat="1" customHeight="1" spans="2:9">
      <c r="B20931" s="5"/>
      <c r="D20931" s="6"/>
      <c r="E20931" s="6"/>
      <c r="F20931" s="7"/>
      <c r="I20931" s="8"/>
    </row>
    <row r="20932" s="2" customFormat="1" customHeight="1" spans="2:9">
      <c r="B20932" s="5"/>
      <c r="D20932" s="6"/>
      <c r="E20932" s="6"/>
      <c r="F20932" s="7"/>
      <c r="I20932" s="8"/>
    </row>
    <row r="20933" s="2" customFormat="1" customHeight="1" spans="2:9">
      <c r="B20933" s="5"/>
      <c r="D20933" s="6"/>
      <c r="E20933" s="6"/>
      <c r="F20933" s="7"/>
      <c r="I20933" s="8"/>
    </row>
    <row r="20934" s="2" customFormat="1" customHeight="1" spans="2:9">
      <c r="B20934" s="5"/>
      <c r="D20934" s="6"/>
      <c r="E20934" s="6"/>
      <c r="F20934" s="7"/>
      <c r="I20934" s="8"/>
    </row>
    <row r="20935" s="2" customFormat="1" customHeight="1" spans="2:9">
      <c r="B20935" s="5"/>
      <c r="D20935" s="6"/>
      <c r="E20935" s="6"/>
      <c r="F20935" s="7"/>
      <c r="I20935" s="8"/>
    </row>
    <row r="20936" s="2" customFormat="1" customHeight="1" spans="2:9">
      <c r="B20936" s="5"/>
      <c r="D20936" s="6"/>
      <c r="E20936" s="6"/>
      <c r="F20936" s="7"/>
      <c r="I20936" s="8"/>
    </row>
    <row r="20937" s="2" customFormat="1" customHeight="1" spans="2:9">
      <c r="B20937" s="5"/>
      <c r="D20937" s="6"/>
      <c r="E20937" s="6"/>
      <c r="F20937" s="7"/>
      <c r="I20937" s="8"/>
    </row>
    <row r="20938" s="2" customFormat="1" customHeight="1" spans="2:9">
      <c r="B20938" s="5"/>
      <c r="D20938" s="6"/>
      <c r="E20938" s="6"/>
      <c r="F20938" s="7"/>
      <c r="I20938" s="8"/>
    </row>
    <row r="20939" s="2" customFormat="1" customHeight="1" spans="2:9">
      <c r="B20939" s="5"/>
      <c r="D20939" s="6"/>
      <c r="E20939" s="6"/>
      <c r="F20939" s="7"/>
      <c r="I20939" s="8"/>
    </row>
    <row r="20940" s="2" customFormat="1" customHeight="1" spans="2:9">
      <c r="B20940" s="5"/>
      <c r="D20940" s="6"/>
      <c r="E20940" s="6"/>
      <c r="F20940" s="7"/>
      <c r="I20940" s="8"/>
    </row>
    <row r="20941" s="2" customFormat="1" customHeight="1" spans="2:9">
      <c r="B20941" s="5"/>
      <c r="D20941" s="6"/>
      <c r="E20941" s="6"/>
      <c r="F20941" s="7"/>
      <c r="I20941" s="8"/>
    </row>
    <row r="20942" s="2" customFormat="1" customHeight="1" spans="2:9">
      <c r="B20942" s="5"/>
      <c r="D20942" s="6"/>
      <c r="E20942" s="6"/>
      <c r="F20942" s="7"/>
      <c r="I20942" s="8"/>
    </row>
    <row r="20943" s="2" customFormat="1" customHeight="1" spans="2:9">
      <c r="B20943" s="5"/>
      <c r="D20943" s="6"/>
      <c r="E20943" s="6"/>
      <c r="F20943" s="7"/>
      <c r="I20943" s="8"/>
    </row>
    <row r="20944" s="2" customFormat="1" customHeight="1" spans="2:9">
      <c r="B20944" s="5"/>
      <c r="D20944" s="6"/>
      <c r="E20944" s="6"/>
      <c r="F20944" s="7"/>
      <c r="I20944" s="8"/>
    </row>
    <row r="20945" s="2" customFormat="1" customHeight="1" spans="2:9">
      <c r="B20945" s="5"/>
      <c r="D20945" s="6"/>
      <c r="E20945" s="6"/>
      <c r="F20945" s="7"/>
      <c r="I20945" s="8"/>
    </row>
    <row r="20946" s="2" customFormat="1" customHeight="1" spans="2:9">
      <c r="B20946" s="5"/>
      <c r="D20946" s="6"/>
      <c r="E20946" s="6"/>
      <c r="F20946" s="7"/>
      <c r="I20946" s="8"/>
    </row>
    <row r="20947" s="2" customFormat="1" customHeight="1" spans="2:9">
      <c r="B20947" s="5"/>
      <c r="D20947" s="6"/>
      <c r="E20947" s="6"/>
      <c r="F20947" s="7"/>
      <c r="I20947" s="8"/>
    </row>
    <row r="20948" s="2" customFormat="1" customHeight="1" spans="2:9">
      <c r="B20948" s="5"/>
      <c r="D20948" s="6"/>
      <c r="E20948" s="6"/>
      <c r="F20948" s="7"/>
      <c r="I20948" s="8"/>
    </row>
    <row r="20949" s="2" customFormat="1" customHeight="1" spans="2:9">
      <c r="B20949" s="5"/>
      <c r="D20949" s="6"/>
      <c r="E20949" s="6"/>
      <c r="F20949" s="7"/>
      <c r="I20949" s="8"/>
    </row>
    <row r="20950" s="2" customFormat="1" customHeight="1" spans="2:9">
      <c r="B20950" s="5"/>
      <c r="D20950" s="6"/>
      <c r="E20950" s="6"/>
      <c r="F20950" s="7"/>
      <c r="I20950" s="8"/>
    </row>
    <row r="20951" s="2" customFormat="1" customHeight="1" spans="2:9">
      <c r="B20951" s="5"/>
      <c r="D20951" s="6"/>
      <c r="E20951" s="6"/>
      <c r="F20951" s="7"/>
      <c r="I20951" s="8"/>
    </row>
    <row r="20952" s="2" customFormat="1" customHeight="1" spans="2:9">
      <c r="B20952" s="5"/>
      <c r="D20952" s="6"/>
      <c r="E20952" s="6"/>
      <c r="F20952" s="7"/>
      <c r="I20952" s="8"/>
    </row>
    <row r="20953" s="2" customFormat="1" customHeight="1" spans="2:9">
      <c r="B20953" s="5"/>
      <c r="D20953" s="6"/>
      <c r="E20953" s="6"/>
      <c r="F20953" s="7"/>
      <c r="I20953" s="8"/>
    </row>
    <row r="20954" s="2" customFormat="1" customHeight="1" spans="2:9">
      <c r="B20954" s="5"/>
      <c r="D20954" s="6"/>
      <c r="E20954" s="6"/>
      <c r="F20954" s="7"/>
      <c r="I20954" s="8"/>
    </row>
    <row r="20955" s="2" customFormat="1" customHeight="1" spans="2:9">
      <c r="B20955" s="5"/>
      <c r="D20955" s="6"/>
      <c r="E20955" s="6"/>
      <c r="F20955" s="7"/>
      <c r="I20955" s="8"/>
    </row>
    <row r="20956" s="2" customFormat="1" customHeight="1" spans="2:9">
      <c r="B20956" s="5"/>
      <c r="D20956" s="6"/>
      <c r="E20956" s="6"/>
      <c r="F20956" s="7"/>
      <c r="I20956" s="8"/>
    </row>
    <row r="20957" s="2" customFormat="1" customHeight="1" spans="2:9">
      <c r="B20957" s="5"/>
      <c r="D20957" s="6"/>
      <c r="E20957" s="6"/>
      <c r="F20957" s="7"/>
      <c r="I20957" s="8"/>
    </row>
    <row r="20958" s="2" customFormat="1" customHeight="1" spans="2:9">
      <c r="B20958" s="5"/>
      <c r="D20958" s="6"/>
      <c r="E20958" s="6"/>
      <c r="F20958" s="7"/>
      <c r="I20958" s="8"/>
    </row>
    <row r="20959" s="2" customFormat="1" customHeight="1" spans="2:9">
      <c r="B20959" s="5"/>
      <c r="D20959" s="6"/>
      <c r="E20959" s="6"/>
      <c r="F20959" s="7"/>
      <c r="I20959" s="8"/>
    </row>
    <row r="20960" s="2" customFormat="1" customHeight="1" spans="2:9">
      <c r="B20960" s="5"/>
      <c r="D20960" s="6"/>
      <c r="E20960" s="6"/>
      <c r="F20960" s="7"/>
      <c r="I20960" s="8"/>
    </row>
    <row r="20961" s="2" customFormat="1" customHeight="1" spans="2:9">
      <c r="B20961" s="5"/>
      <c r="D20961" s="6"/>
      <c r="E20961" s="6"/>
      <c r="F20961" s="7"/>
      <c r="I20961" s="8"/>
    </row>
    <row r="20962" s="2" customFormat="1" customHeight="1" spans="2:9">
      <c r="B20962" s="5"/>
      <c r="D20962" s="6"/>
      <c r="E20962" s="6"/>
      <c r="F20962" s="7"/>
      <c r="I20962" s="8"/>
    </row>
    <row r="20963" s="2" customFormat="1" customHeight="1" spans="2:9">
      <c r="B20963" s="5"/>
      <c r="D20963" s="6"/>
      <c r="E20963" s="6"/>
      <c r="F20963" s="7"/>
      <c r="I20963" s="8"/>
    </row>
    <row r="20964" s="2" customFormat="1" customHeight="1" spans="2:9">
      <c r="B20964" s="5"/>
      <c r="D20964" s="6"/>
      <c r="E20964" s="6"/>
      <c r="F20964" s="7"/>
      <c r="I20964" s="8"/>
    </row>
    <row r="20965" s="2" customFormat="1" customHeight="1" spans="2:9">
      <c r="B20965" s="5"/>
      <c r="D20965" s="6"/>
      <c r="E20965" s="6"/>
      <c r="F20965" s="7"/>
      <c r="I20965" s="8"/>
    </row>
    <row r="20966" s="2" customFormat="1" customHeight="1" spans="2:9">
      <c r="B20966" s="5"/>
      <c r="D20966" s="6"/>
      <c r="E20966" s="6"/>
      <c r="F20966" s="7"/>
      <c r="I20966" s="8"/>
    </row>
    <row r="20967" s="2" customFormat="1" customHeight="1" spans="2:9">
      <c r="B20967" s="5"/>
      <c r="D20967" s="6"/>
      <c r="E20967" s="6"/>
      <c r="F20967" s="7"/>
      <c r="I20967" s="8"/>
    </row>
    <row r="20968" s="2" customFormat="1" customHeight="1" spans="2:9">
      <c r="B20968" s="5"/>
      <c r="D20968" s="6"/>
      <c r="E20968" s="6"/>
      <c r="F20968" s="7"/>
      <c r="I20968" s="8"/>
    </row>
    <row r="20969" s="2" customFormat="1" customHeight="1" spans="2:9">
      <c r="B20969" s="5"/>
      <c r="D20969" s="6"/>
      <c r="E20969" s="6"/>
      <c r="F20969" s="7"/>
      <c r="I20969" s="8"/>
    </row>
    <row r="20970" s="2" customFormat="1" customHeight="1" spans="2:9">
      <c r="B20970" s="5"/>
      <c r="D20970" s="6"/>
      <c r="E20970" s="6"/>
      <c r="F20970" s="7"/>
      <c r="I20970" s="8"/>
    </row>
    <row r="20971" s="2" customFormat="1" customHeight="1" spans="2:9">
      <c r="B20971" s="5"/>
      <c r="D20971" s="6"/>
      <c r="E20971" s="6"/>
      <c r="F20971" s="7"/>
      <c r="I20971" s="8"/>
    </row>
    <row r="20972" s="2" customFormat="1" customHeight="1" spans="2:9">
      <c r="B20972" s="5"/>
      <c r="D20972" s="6"/>
      <c r="E20972" s="6"/>
      <c r="F20972" s="7"/>
      <c r="I20972" s="8"/>
    </row>
    <row r="20973" s="2" customFormat="1" customHeight="1" spans="2:9">
      <c r="B20973" s="5"/>
      <c r="D20973" s="6"/>
      <c r="E20973" s="6"/>
      <c r="F20973" s="7"/>
      <c r="I20973" s="8"/>
    </row>
    <row r="20974" s="2" customFormat="1" customHeight="1" spans="2:9">
      <c r="B20974" s="5"/>
      <c r="D20974" s="6"/>
      <c r="E20974" s="6"/>
      <c r="F20974" s="7"/>
      <c r="I20974" s="8"/>
    </row>
    <row r="20975" s="2" customFormat="1" customHeight="1" spans="2:9">
      <c r="B20975" s="5"/>
      <c r="D20975" s="6"/>
      <c r="E20975" s="6"/>
      <c r="F20975" s="7"/>
      <c r="I20975" s="8"/>
    </row>
    <row r="20976" s="2" customFormat="1" customHeight="1" spans="2:9">
      <c r="B20976" s="5"/>
      <c r="D20976" s="6"/>
      <c r="E20976" s="6"/>
      <c r="F20976" s="7"/>
      <c r="I20976" s="8"/>
    </row>
    <row r="20977" s="2" customFormat="1" customHeight="1" spans="2:9">
      <c r="B20977" s="5"/>
      <c r="D20977" s="6"/>
      <c r="E20977" s="6"/>
      <c r="F20977" s="7"/>
      <c r="I20977" s="8"/>
    </row>
    <row r="20978" s="2" customFormat="1" customHeight="1" spans="2:9">
      <c r="B20978" s="5"/>
      <c r="D20978" s="6"/>
      <c r="E20978" s="6"/>
      <c r="F20978" s="7"/>
      <c r="I20978" s="8"/>
    </row>
    <row r="20979" s="2" customFormat="1" customHeight="1" spans="2:9">
      <c r="B20979" s="5"/>
      <c r="D20979" s="6"/>
      <c r="E20979" s="6"/>
      <c r="F20979" s="7"/>
      <c r="I20979" s="8"/>
    </row>
    <row r="20980" s="2" customFormat="1" customHeight="1" spans="2:9">
      <c r="B20980" s="5"/>
      <c r="D20980" s="6"/>
      <c r="E20980" s="6"/>
      <c r="F20980" s="7"/>
      <c r="I20980" s="8"/>
    </row>
    <row r="20981" s="2" customFormat="1" customHeight="1" spans="2:9">
      <c r="B20981" s="5"/>
      <c r="D20981" s="6"/>
      <c r="E20981" s="6"/>
      <c r="F20981" s="7"/>
      <c r="I20981" s="8"/>
    </row>
    <row r="20982" s="2" customFormat="1" customHeight="1" spans="2:9">
      <c r="B20982" s="5"/>
      <c r="D20982" s="6"/>
      <c r="E20982" s="6"/>
      <c r="F20982" s="7"/>
      <c r="I20982" s="8"/>
    </row>
    <row r="20983" s="2" customFormat="1" customHeight="1" spans="2:9">
      <c r="B20983" s="5"/>
      <c r="D20983" s="6"/>
      <c r="E20983" s="6"/>
      <c r="F20983" s="7"/>
      <c r="I20983" s="8"/>
    </row>
    <row r="20984" s="2" customFormat="1" customHeight="1" spans="2:9">
      <c r="B20984" s="5"/>
      <c r="D20984" s="6"/>
      <c r="E20984" s="6"/>
      <c r="F20984" s="7"/>
      <c r="I20984" s="8"/>
    </row>
    <row r="20985" s="2" customFormat="1" customHeight="1" spans="2:9">
      <c r="B20985" s="5"/>
      <c r="D20985" s="6"/>
      <c r="E20985" s="6"/>
      <c r="F20985" s="7"/>
      <c r="I20985" s="8"/>
    </row>
    <row r="20986" s="2" customFormat="1" customHeight="1" spans="2:9">
      <c r="B20986" s="5"/>
      <c r="D20986" s="6"/>
      <c r="E20986" s="6"/>
      <c r="F20986" s="7"/>
      <c r="I20986" s="8"/>
    </row>
    <row r="20987" s="2" customFormat="1" customHeight="1" spans="2:9">
      <c r="B20987" s="5"/>
      <c r="D20987" s="6"/>
      <c r="E20987" s="6"/>
      <c r="F20987" s="7"/>
      <c r="I20987" s="8"/>
    </row>
    <row r="20988" s="2" customFormat="1" customHeight="1" spans="2:9">
      <c r="B20988" s="5"/>
      <c r="D20988" s="6"/>
      <c r="E20988" s="6"/>
      <c r="F20988" s="7"/>
      <c r="I20988" s="8"/>
    </row>
    <row r="20989" s="2" customFormat="1" customHeight="1" spans="2:9">
      <c r="B20989" s="5"/>
      <c r="D20989" s="6"/>
      <c r="E20989" s="6"/>
      <c r="F20989" s="7"/>
      <c r="I20989" s="8"/>
    </row>
    <row r="20990" s="2" customFormat="1" customHeight="1" spans="2:9">
      <c r="B20990" s="5"/>
      <c r="D20990" s="6"/>
      <c r="E20990" s="6"/>
      <c r="F20990" s="7"/>
      <c r="I20990" s="8"/>
    </row>
    <row r="20991" s="2" customFormat="1" customHeight="1" spans="2:9">
      <c r="B20991" s="5"/>
      <c r="D20991" s="6"/>
      <c r="E20991" s="6"/>
      <c r="F20991" s="7"/>
      <c r="I20991" s="8"/>
    </row>
    <row r="20992" s="2" customFormat="1" customHeight="1" spans="2:9">
      <c r="B20992" s="5"/>
      <c r="D20992" s="6"/>
      <c r="E20992" s="6"/>
      <c r="F20992" s="7"/>
      <c r="I20992" s="8"/>
    </row>
    <row r="20993" s="2" customFormat="1" customHeight="1" spans="2:9">
      <c r="B20993" s="5"/>
      <c r="D20993" s="6"/>
      <c r="E20993" s="6"/>
      <c r="F20993" s="7"/>
      <c r="I20993" s="8"/>
    </row>
    <row r="20994" s="2" customFormat="1" customHeight="1" spans="2:9">
      <c r="B20994" s="5"/>
      <c r="D20994" s="6"/>
      <c r="E20994" s="6"/>
      <c r="F20994" s="7"/>
      <c r="I20994" s="8"/>
    </row>
    <row r="20995" s="2" customFormat="1" customHeight="1" spans="2:9">
      <c r="B20995" s="5"/>
      <c r="D20995" s="6"/>
      <c r="E20995" s="6"/>
      <c r="F20995" s="7"/>
      <c r="I20995" s="8"/>
    </row>
    <row r="20996" s="2" customFormat="1" customHeight="1" spans="2:9">
      <c r="B20996" s="5"/>
      <c r="D20996" s="6"/>
      <c r="E20996" s="6"/>
      <c r="F20996" s="7"/>
      <c r="I20996" s="8"/>
    </row>
    <row r="20997" s="2" customFormat="1" customHeight="1" spans="2:9">
      <c r="B20997" s="5"/>
      <c r="D20997" s="6"/>
      <c r="E20997" s="6"/>
      <c r="F20997" s="7"/>
      <c r="I20997" s="8"/>
    </row>
    <row r="20998" s="2" customFormat="1" customHeight="1" spans="2:9">
      <c r="B20998" s="5"/>
      <c r="D20998" s="6"/>
      <c r="E20998" s="6"/>
      <c r="F20998" s="7"/>
      <c r="I20998" s="8"/>
    </row>
    <row r="20999" s="2" customFormat="1" customHeight="1" spans="2:9">
      <c r="B20999" s="5"/>
      <c r="D20999" s="6"/>
      <c r="E20999" s="6"/>
      <c r="F20999" s="7"/>
      <c r="I20999" s="8"/>
    </row>
    <row r="21000" s="2" customFormat="1" customHeight="1" spans="2:9">
      <c r="B21000" s="5"/>
      <c r="D21000" s="6"/>
      <c r="E21000" s="6"/>
      <c r="F21000" s="7"/>
      <c r="I21000" s="8"/>
    </row>
    <row r="21001" s="2" customFormat="1" customHeight="1" spans="2:9">
      <c r="B21001" s="5"/>
      <c r="D21001" s="6"/>
      <c r="E21001" s="6"/>
      <c r="F21001" s="7"/>
      <c r="I21001" s="8"/>
    </row>
    <row r="21002" s="2" customFormat="1" customHeight="1" spans="2:9">
      <c r="B21002" s="5"/>
      <c r="D21002" s="6"/>
      <c r="E21002" s="6"/>
      <c r="F21002" s="7"/>
      <c r="I21002" s="8"/>
    </row>
    <row r="21003" s="2" customFormat="1" customHeight="1" spans="2:9">
      <c r="B21003" s="5"/>
      <c r="D21003" s="6"/>
      <c r="E21003" s="6"/>
      <c r="F21003" s="7"/>
      <c r="I21003" s="8"/>
    </row>
    <row r="21004" s="2" customFormat="1" customHeight="1" spans="2:9">
      <c r="B21004" s="5"/>
      <c r="D21004" s="6"/>
      <c r="E21004" s="6"/>
      <c r="F21004" s="7"/>
      <c r="I21004" s="8"/>
    </row>
    <row r="21005" s="2" customFormat="1" customHeight="1" spans="2:9">
      <c r="B21005" s="5"/>
      <c r="D21005" s="6"/>
      <c r="E21005" s="6"/>
      <c r="F21005" s="7"/>
      <c r="I21005" s="8"/>
    </row>
    <row r="21006" s="2" customFormat="1" customHeight="1" spans="2:9">
      <c r="B21006" s="5"/>
      <c r="D21006" s="6"/>
      <c r="E21006" s="6"/>
      <c r="F21006" s="7"/>
      <c r="I21006" s="8"/>
    </row>
    <row r="21007" s="2" customFormat="1" customHeight="1" spans="2:9">
      <c r="B21007" s="5"/>
      <c r="D21007" s="6"/>
      <c r="E21007" s="6"/>
      <c r="F21007" s="7"/>
      <c r="I21007" s="8"/>
    </row>
    <row r="21008" s="2" customFormat="1" customHeight="1" spans="2:9">
      <c r="B21008" s="5"/>
      <c r="D21008" s="6"/>
      <c r="E21008" s="6"/>
      <c r="F21008" s="7"/>
      <c r="I21008" s="8"/>
    </row>
    <row r="21009" s="2" customFormat="1" customHeight="1" spans="2:9">
      <c r="B21009" s="5"/>
      <c r="D21009" s="6"/>
      <c r="E21009" s="6"/>
      <c r="F21009" s="7"/>
      <c r="I21009" s="8"/>
    </row>
    <row r="21010" s="2" customFormat="1" customHeight="1" spans="2:9">
      <c r="B21010" s="5"/>
      <c r="D21010" s="6"/>
      <c r="E21010" s="6"/>
      <c r="F21010" s="7"/>
      <c r="I21010" s="8"/>
    </row>
    <row r="21011" s="2" customFormat="1" customHeight="1" spans="2:9">
      <c r="B21011" s="5"/>
      <c r="D21011" s="6"/>
      <c r="E21011" s="6"/>
      <c r="F21011" s="7"/>
      <c r="I21011" s="8"/>
    </row>
    <row r="21012" s="2" customFormat="1" customHeight="1" spans="2:9">
      <c r="B21012" s="5"/>
      <c r="D21012" s="6"/>
      <c r="E21012" s="6"/>
      <c r="F21012" s="7"/>
      <c r="I21012" s="8"/>
    </row>
    <row r="21013" s="2" customFormat="1" customHeight="1" spans="2:9">
      <c r="B21013" s="5"/>
      <c r="D21013" s="6"/>
      <c r="E21013" s="6"/>
      <c r="F21013" s="7"/>
      <c r="I21013" s="8"/>
    </row>
    <row r="21014" s="2" customFormat="1" customHeight="1" spans="2:9">
      <c r="B21014" s="5"/>
      <c r="D21014" s="6"/>
      <c r="E21014" s="6"/>
      <c r="F21014" s="7"/>
      <c r="I21014" s="8"/>
    </row>
    <row r="21015" s="2" customFormat="1" customHeight="1" spans="2:9">
      <c r="B21015" s="5"/>
      <c r="D21015" s="6"/>
      <c r="E21015" s="6"/>
      <c r="F21015" s="7"/>
      <c r="I21015" s="8"/>
    </row>
    <row r="21016" s="2" customFormat="1" customHeight="1" spans="2:9">
      <c r="B21016" s="5"/>
      <c r="D21016" s="6"/>
      <c r="E21016" s="6"/>
      <c r="F21016" s="7"/>
      <c r="I21016" s="8"/>
    </row>
    <row r="21017" s="2" customFormat="1" customHeight="1" spans="2:9">
      <c r="B21017" s="5"/>
      <c r="D21017" s="6"/>
      <c r="E21017" s="6"/>
      <c r="F21017" s="7"/>
      <c r="I21017" s="8"/>
    </row>
    <row r="21018" s="2" customFormat="1" customHeight="1" spans="2:9">
      <c r="B21018" s="5"/>
      <c r="D21018" s="6"/>
      <c r="E21018" s="6"/>
      <c r="F21018" s="7"/>
      <c r="I21018" s="8"/>
    </row>
    <row r="21019" s="2" customFormat="1" customHeight="1" spans="2:9">
      <c r="B21019" s="5"/>
      <c r="D21019" s="6"/>
      <c r="E21019" s="6"/>
      <c r="F21019" s="7"/>
      <c r="I21019" s="8"/>
    </row>
    <row r="21020" s="2" customFormat="1" customHeight="1" spans="2:9">
      <c r="B21020" s="5"/>
      <c r="D21020" s="6"/>
      <c r="E21020" s="6"/>
      <c r="F21020" s="7"/>
      <c r="I21020" s="8"/>
    </row>
    <row r="21021" s="2" customFormat="1" customHeight="1" spans="2:9">
      <c r="B21021" s="5"/>
      <c r="D21021" s="6"/>
      <c r="E21021" s="6"/>
      <c r="F21021" s="7"/>
      <c r="I21021" s="8"/>
    </row>
    <row r="21022" s="2" customFormat="1" customHeight="1" spans="2:9">
      <c r="B21022" s="5"/>
      <c r="D21022" s="6"/>
      <c r="E21022" s="6"/>
      <c r="F21022" s="7"/>
      <c r="I21022" s="8"/>
    </row>
    <row r="21023" s="2" customFormat="1" customHeight="1" spans="2:9">
      <c r="B21023" s="5"/>
      <c r="D21023" s="6"/>
      <c r="E21023" s="6"/>
      <c r="F21023" s="7"/>
      <c r="I21023" s="8"/>
    </row>
    <row r="21024" s="2" customFormat="1" customHeight="1" spans="2:9">
      <c r="B21024" s="5"/>
      <c r="D21024" s="6"/>
      <c r="E21024" s="6"/>
      <c r="F21024" s="7"/>
      <c r="I21024" s="8"/>
    </row>
    <row r="21025" s="2" customFormat="1" customHeight="1" spans="2:9">
      <c r="B21025" s="5"/>
      <c r="D21025" s="6"/>
      <c r="E21025" s="6"/>
      <c r="F21025" s="7"/>
      <c r="I21025" s="8"/>
    </row>
    <row r="21026" s="2" customFormat="1" customHeight="1" spans="2:9">
      <c r="B21026" s="5"/>
      <c r="D21026" s="6"/>
      <c r="E21026" s="6"/>
      <c r="F21026" s="7"/>
      <c r="I21026" s="8"/>
    </row>
    <row r="21027" s="2" customFormat="1" customHeight="1" spans="2:9">
      <c r="B21027" s="5"/>
      <c r="D21027" s="6"/>
      <c r="E21027" s="6"/>
      <c r="F21027" s="7"/>
      <c r="I21027" s="8"/>
    </row>
    <row r="21028" s="2" customFormat="1" customHeight="1" spans="2:9">
      <c r="B21028" s="5"/>
      <c r="D21028" s="6"/>
      <c r="E21028" s="6"/>
      <c r="F21028" s="7"/>
      <c r="I21028" s="8"/>
    </row>
    <row r="21029" s="2" customFormat="1" customHeight="1" spans="2:9">
      <c r="B21029" s="5"/>
      <c r="D21029" s="6"/>
      <c r="E21029" s="6"/>
      <c r="F21029" s="7"/>
      <c r="I21029" s="8"/>
    </row>
    <row r="21030" s="2" customFormat="1" customHeight="1" spans="2:9">
      <c r="B21030" s="5"/>
      <c r="D21030" s="6"/>
      <c r="E21030" s="6"/>
      <c r="F21030" s="7"/>
      <c r="I21030" s="8"/>
    </row>
    <row r="21031" s="2" customFormat="1" customHeight="1" spans="2:9">
      <c r="B21031" s="5"/>
      <c r="D21031" s="6"/>
      <c r="E21031" s="6"/>
      <c r="F21031" s="7"/>
      <c r="I21031" s="8"/>
    </row>
    <row r="21032" s="2" customFormat="1" customHeight="1" spans="2:9">
      <c r="B21032" s="5"/>
      <c r="D21032" s="6"/>
      <c r="E21032" s="6"/>
      <c r="F21032" s="7"/>
      <c r="I21032" s="8"/>
    </row>
    <row r="21033" s="2" customFormat="1" customHeight="1" spans="2:9">
      <c r="B21033" s="5"/>
      <c r="D21033" s="6"/>
      <c r="E21033" s="6"/>
      <c r="F21033" s="7"/>
      <c r="I21033" s="8"/>
    </row>
    <row r="21034" s="2" customFormat="1" customHeight="1" spans="2:9">
      <c r="B21034" s="5"/>
      <c r="D21034" s="6"/>
      <c r="E21034" s="6"/>
      <c r="F21034" s="7"/>
      <c r="I21034" s="8"/>
    </row>
    <row r="21035" s="2" customFormat="1" customHeight="1" spans="2:9">
      <c r="B21035" s="5"/>
      <c r="D21035" s="6"/>
      <c r="E21035" s="6"/>
      <c r="F21035" s="7"/>
      <c r="I21035" s="8"/>
    </row>
    <row r="21036" s="2" customFormat="1" customHeight="1" spans="2:9">
      <c r="B21036" s="5"/>
      <c r="D21036" s="6"/>
      <c r="E21036" s="6"/>
      <c r="F21036" s="7"/>
      <c r="I21036" s="8"/>
    </row>
    <row r="21037" s="2" customFormat="1" customHeight="1" spans="2:9">
      <c r="B21037" s="5"/>
      <c r="D21037" s="6"/>
      <c r="E21037" s="6"/>
      <c r="F21037" s="7"/>
      <c r="I21037" s="8"/>
    </row>
    <row r="21038" s="2" customFormat="1" customHeight="1" spans="2:9">
      <c r="B21038" s="5"/>
      <c r="D21038" s="6"/>
      <c r="E21038" s="6"/>
      <c r="F21038" s="7"/>
      <c r="I21038" s="8"/>
    </row>
    <row r="21039" s="2" customFormat="1" customHeight="1" spans="2:9">
      <c r="B21039" s="5"/>
      <c r="D21039" s="6"/>
      <c r="E21039" s="6"/>
      <c r="F21039" s="7"/>
      <c r="I21039" s="8"/>
    </row>
    <row r="21040" s="2" customFormat="1" customHeight="1" spans="2:9">
      <c r="B21040" s="5"/>
      <c r="D21040" s="6"/>
      <c r="E21040" s="6"/>
      <c r="F21040" s="7"/>
      <c r="I21040" s="8"/>
    </row>
    <row r="21041" s="2" customFormat="1" customHeight="1" spans="2:9">
      <c r="B21041" s="5"/>
      <c r="D21041" s="6"/>
      <c r="E21041" s="6"/>
      <c r="F21041" s="7"/>
      <c r="I21041" s="8"/>
    </row>
    <row r="21042" s="2" customFormat="1" customHeight="1" spans="2:9">
      <c r="B21042" s="5"/>
      <c r="D21042" s="6"/>
      <c r="E21042" s="6"/>
      <c r="F21042" s="7"/>
      <c r="I21042" s="8"/>
    </row>
    <row r="21043" s="2" customFormat="1" customHeight="1" spans="2:9">
      <c r="B21043" s="5"/>
      <c r="D21043" s="6"/>
      <c r="E21043" s="6"/>
      <c r="F21043" s="7"/>
      <c r="I21043" s="8"/>
    </row>
    <row r="21044" s="2" customFormat="1" customHeight="1" spans="2:9">
      <c r="B21044" s="5"/>
      <c r="D21044" s="6"/>
      <c r="E21044" s="6"/>
      <c r="F21044" s="7"/>
      <c r="I21044" s="8"/>
    </row>
    <row r="21045" s="2" customFormat="1" customHeight="1" spans="2:9">
      <c r="B21045" s="5"/>
      <c r="D21045" s="6"/>
      <c r="E21045" s="6"/>
      <c r="F21045" s="7"/>
      <c r="I21045" s="8"/>
    </row>
    <row r="21046" s="2" customFormat="1" customHeight="1" spans="2:9">
      <c r="B21046" s="5"/>
      <c r="D21046" s="6"/>
      <c r="E21046" s="6"/>
      <c r="F21046" s="7"/>
      <c r="I21046" s="8"/>
    </row>
    <row r="21047" s="2" customFormat="1" customHeight="1" spans="2:9">
      <c r="B21047" s="5"/>
      <c r="D21047" s="6"/>
      <c r="E21047" s="6"/>
      <c r="F21047" s="7"/>
      <c r="I21047" s="8"/>
    </row>
    <row r="21048" s="2" customFormat="1" customHeight="1" spans="2:9">
      <c r="B21048" s="5"/>
      <c r="D21048" s="6"/>
      <c r="E21048" s="6"/>
      <c r="F21048" s="7"/>
      <c r="I21048" s="8"/>
    </row>
    <row r="21049" s="2" customFormat="1" customHeight="1" spans="2:9">
      <c r="B21049" s="5"/>
      <c r="D21049" s="6"/>
      <c r="E21049" s="6"/>
      <c r="F21049" s="7"/>
      <c r="I21049" s="8"/>
    </row>
    <row r="21050" s="2" customFormat="1" customHeight="1" spans="2:9">
      <c r="B21050" s="5"/>
      <c r="D21050" s="6"/>
      <c r="E21050" s="6"/>
      <c r="F21050" s="7"/>
      <c r="I21050" s="8"/>
    </row>
    <row r="21051" s="2" customFormat="1" customHeight="1" spans="2:9">
      <c r="B21051" s="5"/>
      <c r="D21051" s="6"/>
      <c r="E21051" s="6"/>
      <c r="F21051" s="7"/>
      <c r="I21051" s="8"/>
    </row>
    <row r="21052" s="2" customFormat="1" customHeight="1" spans="2:9">
      <c r="B21052" s="5"/>
      <c r="D21052" s="6"/>
      <c r="E21052" s="6"/>
      <c r="F21052" s="7"/>
      <c r="I21052" s="8"/>
    </row>
    <row r="21053" s="2" customFormat="1" customHeight="1" spans="2:9">
      <c r="B21053" s="5"/>
      <c r="D21053" s="6"/>
      <c r="E21053" s="6"/>
      <c r="F21053" s="7"/>
      <c r="I21053" s="8"/>
    </row>
    <row r="21054" s="2" customFormat="1" customHeight="1" spans="2:9">
      <c r="B21054" s="5"/>
      <c r="D21054" s="6"/>
      <c r="E21054" s="6"/>
      <c r="F21054" s="7"/>
      <c r="I21054" s="8"/>
    </row>
    <row r="21055" s="2" customFormat="1" customHeight="1" spans="2:9">
      <c r="B21055" s="5"/>
      <c r="D21055" s="6"/>
      <c r="E21055" s="6"/>
      <c r="F21055" s="7"/>
      <c r="I21055" s="8"/>
    </row>
    <row r="21056" s="2" customFormat="1" customHeight="1" spans="2:9">
      <c r="B21056" s="5"/>
      <c r="D21056" s="6"/>
      <c r="E21056" s="6"/>
      <c r="F21056" s="7"/>
      <c r="I21056" s="8"/>
    </row>
    <row r="21057" s="2" customFormat="1" customHeight="1" spans="2:9">
      <c r="B21057" s="5"/>
      <c r="D21057" s="6"/>
      <c r="E21057" s="6"/>
      <c r="F21057" s="7"/>
      <c r="I21057" s="8"/>
    </row>
    <row r="21058" s="2" customFormat="1" customHeight="1" spans="2:9">
      <c r="B21058" s="5"/>
      <c r="D21058" s="6"/>
      <c r="E21058" s="6"/>
      <c r="F21058" s="7"/>
      <c r="I21058" s="8"/>
    </row>
    <row r="21059" s="2" customFormat="1" customHeight="1" spans="2:9">
      <c r="B21059" s="5"/>
      <c r="D21059" s="6"/>
      <c r="E21059" s="6"/>
      <c r="F21059" s="7"/>
      <c r="I21059" s="8"/>
    </row>
    <row r="21060" s="2" customFormat="1" customHeight="1" spans="2:9">
      <c r="B21060" s="5"/>
      <c r="D21060" s="6"/>
      <c r="E21060" s="6"/>
      <c r="F21060" s="7"/>
      <c r="I21060" s="8"/>
    </row>
    <row r="21061" s="2" customFormat="1" customHeight="1" spans="2:9">
      <c r="B21061" s="5"/>
      <c r="D21061" s="6"/>
      <c r="E21061" s="6"/>
      <c r="F21061" s="7"/>
      <c r="I21061" s="8"/>
    </row>
    <row r="21062" s="2" customFormat="1" customHeight="1" spans="2:9">
      <c r="B21062" s="5"/>
      <c r="D21062" s="6"/>
      <c r="E21062" s="6"/>
      <c r="F21062" s="7"/>
      <c r="I21062" s="8"/>
    </row>
    <row r="21063" s="2" customFormat="1" customHeight="1" spans="2:9">
      <c r="B21063" s="5"/>
      <c r="D21063" s="6"/>
      <c r="E21063" s="6"/>
      <c r="F21063" s="7"/>
      <c r="I21063" s="8"/>
    </row>
    <row r="21064" s="2" customFormat="1" customHeight="1" spans="2:9">
      <c r="B21064" s="5"/>
      <c r="D21064" s="6"/>
      <c r="E21064" s="6"/>
      <c r="F21064" s="7"/>
      <c r="I21064" s="8"/>
    </row>
    <row r="21065" s="2" customFormat="1" customHeight="1" spans="2:9">
      <c r="B21065" s="5"/>
      <c r="D21065" s="6"/>
      <c r="E21065" s="6"/>
      <c r="F21065" s="7"/>
      <c r="I21065" s="8"/>
    </row>
    <row r="21066" s="2" customFormat="1" customHeight="1" spans="2:9">
      <c r="B21066" s="5"/>
      <c r="D21066" s="6"/>
      <c r="E21066" s="6"/>
      <c r="F21066" s="7"/>
      <c r="I21066" s="8"/>
    </row>
    <row r="21067" s="2" customFormat="1" customHeight="1" spans="2:9">
      <c r="B21067" s="5"/>
      <c r="D21067" s="6"/>
      <c r="E21067" s="6"/>
      <c r="F21067" s="7"/>
      <c r="I21067" s="8"/>
    </row>
    <row r="21068" s="2" customFormat="1" customHeight="1" spans="2:9">
      <c r="B21068" s="5"/>
      <c r="D21068" s="6"/>
      <c r="E21068" s="6"/>
      <c r="F21068" s="7"/>
      <c r="I21068" s="8"/>
    </row>
    <row r="21069" s="2" customFormat="1" customHeight="1" spans="2:9">
      <c r="B21069" s="5"/>
      <c r="D21069" s="6"/>
      <c r="E21069" s="6"/>
      <c r="F21069" s="7"/>
      <c r="I21069" s="8"/>
    </row>
    <row r="21070" s="2" customFormat="1" customHeight="1" spans="2:9">
      <c r="B21070" s="5"/>
      <c r="D21070" s="6"/>
      <c r="E21070" s="6"/>
      <c r="F21070" s="7"/>
      <c r="I21070" s="8"/>
    </row>
    <row r="21071" s="2" customFormat="1" customHeight="1" spans="2:9">
      <c r="B21071" s="5"/>
      <c r="D21071" s="6"/>
      <c r="E21071" s="6"/>
      <c r="F21071" s="7"/>
      <c r="I21071" s="8"/>
    </row>
    <row r="21072" s="2" customFormat="1" customHeight="1" spans="2:9">
      <c r="B21072" s="5"/>
      <c r="D21072" s="6"/>
      <c r="E21072" s="6"/>
      <c r="F21072" s="7"/>
      <c r="I21072" s="8"/>
    </row>
    <row r="21073" s="2" customFormat="1" customHeight="1" spans="2:9">
      <c r="B21073" s="5"/>
      <c r="D21073" s="6"/>
      <c r="E21073" s="6"/>
      <c r="F21073" s="7"/>
      <c r="I21073" s="8"/>
    </row>
    <row r="21074" s="2" customFormat="1" customHeight="1" spans="2:9">
      <c r="B21074" s="5"/>
      <c r="D21074" s="6"/>
      <c r="E21074" s="6"/>
      <c r="F21074" s="7"/>
      <c r="I21074" s="8"/>
    </row>
    <row r="21075" s="2" customFormat="1" customHeight="1" spans="2:9">
      <c r="B21075" s="5"/>
      <c r="D21075" s="6"/>
      <c r="E21075" s="6"/>
      <c r="F21075" s="7"/>
      <c r="I21075" s="8"/>
    </row>
    <row r="21076" s="2" customFormat="1" customHeight="1" spans="2:9">
      <c r="B21076" s="5"/>
      <c r="D21076" s="6"/>
      <c r="E21076" s="6"/>
      <c r="F21076" s="7"/>
      <c r="I21076" s="8"/>
    </row>
    <row r="21077" s="2" customFormat="1" customHeight="1" spans="2:9">
      <c r="B21077" s="5"/>
      <c r="D21077" s="6"/>
      <c r="E21077" s="6"/>
      <c r="F21077" s="7"/>
      <c r="I21077" s="8"/>
    </row>
    <row r="21078" s="2" customFormat="1" customHeight="1" spans="2:9">
      <c r="B21078" s="5"/>
      <c r="D21078" s="6"/>
      <c r="E21078" s="6"/>
      <c r="F21078" s="7"/>
      <c r="I21078" s="8"/>
    </row>
    <row r="21079" s="2" customFormat="1" customHeight="1" spans="2:9">
      <c r="B21079" s="5"/>
      <c r="D21079" s="6"/>
      <c r="E21079" s="6"/>
      <c r="F21079" s="7"/>
      <c r="I21079" s="8"/>
    </row>
    <row r="21080" s="2" customFormat="1" customHeight="1" spans="2:9">
      <c r="B21080" s="5"/>
      <c r="D21080" s="6"/>
      <c r="E21080" s="6"/>
      <c r="F21080" s="7"/>
      <c r="I21080" s="8"/>
    </row>
    <row r="21081" s="2" customFormat="1" customHeight="1" spans="2:9">
      <c r="B21081" s="5"/>
      <c r="D21081" s="6"/>
      <c r="E21081" s="6"/>
      <c r="F21081" s="7"/>
      <c r="I21081" s="8"/>
    </row>
    <row r="21082" s="2" customFormat="1" customHeight="1" spans="2:9">
      <c r="B21082" s="5"/>
      <c r="D21082" s="6"/>
      <c r="E21082" s="6"/>
      <c r="F21082" s="7"/>
      <c r="I21082" s="8"/>
    </row>
    <row r="21083" s="2" customFormat="1" customHeight="1" spans="2:9">
      <c r="B21083" s="5"/>
      <c r="D21083" s="6"/>
      <c r="E21083" s="6"/>
      <c r="F21083" s="7"/>
      <c r="I21083" s="8"/>
    </row>
    <row r="21084" s="2" customFormat="1" customHeight="1" spans="2:9">
      <c r="B21084" s="5"/>
      <c r="D21084" s="6"/>
      <c r="E21084" s="6"/>
      <c r="F21084" s="7"/>
      <c r="I21084" s="8"/>
    </row>
    <row r="21085" s="2" customFormat="1" customHeight="1" spans="2:9">
      <c r="B21085" s="5"/>
      <c r="D21085" s="6"/>
      <c r="E21085" s="6"/>
      <c r="F21085" s="7"/>
      <c r="I21085" s="8"/>
    </row>
    <row r="21086" s="2" customFormat="1" customHeight="1" spans="2:9">
      <c r="B21086" s="5"/>
      <c r="D21086" s="6"/>
      <c r="E21086" s="6"/>
      <c r="F21086" s="7"/>
      <c r="I21086" s="8"/>
    </row>
    <row r="21087" s="2" customFormat="1" customHeight="1" spans="2:9">
      <c r="B21087" s="5"/>
      <c r="D21087" s="6"/>
      <c r="E21087" s="6"/>
      <c r="F21087" s="7"/>
      <c r="I21087" s="8"/>
    </row>
    <row r="21088" s="2" customFormat="1" customHeight="1" spans="2:9">
      <c r="B21088" s="5"/>
      <c r="D21088" s="6"/>
      <c r="E21088" s="6"/>
      <c r="F21088" s="7"/>
      <c r="I21088" s="8"/>
    </row>
    <row r="21089" s="2" customFormat="1" customHeight="1" spans="2:9">
      <c r="B21089" s="5"/>
      <c r="D21089" s="6"/>
      <c r="E21089" s="6"/>
      <c r="F21089" s="7"/>
      <c r="I21089" s="8"/>
    </row>
    <row r="21090" s="2" customFormat="1" customHeight="1" spans="2:9">
      <c r="B21090" s="5"/>
      <c r="D21090" s="6"/>
      <c r="E21090" s="6"/>
      <c r="F21090" s="7"/>
      <c r="I21090" s="8"/>
    </row>
    <row r="21091" s="2" customFormat="1" customHeight="1" spans="2:9">
      <c r="B21091" s="5"/>
      <c r="D21091" s="6"/>
      <c r="E21091" s="6"/>
      <c r="F21091" s="7"/>
      <c r="I21091" s="8"/>
    </row>
    <row r="21092" s="2" customFormat="1" customHeight="1" spans="2:9">
      <c r="B21092" s="5"/>
      <c r="D21092" s="6"/>
      <c r="E21092" s="6"/>
      <c r="F21092" s="7"/>
      <c r="I21092" s="8"/>
    </row>
    <row r="21093" s="2" customFormat="1" customHeight="1" spans="2:9">
      <c r="B21093" s="5"/>
      <c r="D21093" s="6"/>
      <c r="E21093" s="6"/>
      <c r="F21093" s="7"/>
      <c r="I21093" s="8"/>
    </row>
    <row r="21094" s="2" customFormat="1" customHeight="1" spans="2:9">
      <c r="B21094" s="5"/>
      <c r="D21094" s="6"/>
      <c r="E21094" s="6"/>
      <c r="F21094" s="7"/>
      <c r="I21094" s="8"/>
    </row>
    <row r="21095" s="2" customFormat="1" customHeight="1" spans="2:9">
      <c r="B21095" s="5"/>
      <c r="D21095" s="6"/>
      <c r="E21095" s="6"/>
      <c r="F21095" s="7"/>
      <c r="I21095" s="8"/>
    </row>
    <row r="21096" s="2" customFormat="1" customHeight="1" spans="2:9">
      <c r="B21096" s="5"/>
      <c r="D21096" s="6"/>
      <c r="E21096" s="6"/>
      <c r="F21096" s="7"/>
      <c r="I21096" s="8"/>
    </row>
    <row r="21097" s="2" customFormat="1" customHeight="1" spans="2:9">
      <c r="B21097" s="5"/>
      <c r="D21097" s="6"/>
      <c r="E21097" s="6"/>
      <c r="F21097" s="7"/>
      <c r="I21097" s="8"/>
    </row>
    <row r="21098" s="2" customFormat="1" customHeight="1" spans="2:9">
      <c r="B21098" s="5"/>
      <c r="D21098" s="6"/>
      <c r="E21098" s="6"/>
      <c r="F21098" s="7"/>
      <c r="I21098" s="8"/>
    </row>
    <row r="21099" s="2" customFormat="1" customHeight="1" spans="2:9">
      <c r="B21099" s="5"/>
      <c r="D21099" s="6"/>
      <c r="E21099" s="6"/>
      <c r="F21099" s="7"/>
      <c r="I21099" s="8"/>
    </row>
    <row r="21100" s="2" customFormat="1" customHeight="1" spans="2:9">
      <c r="B21100" s="5"/>
      <c r="D21100" s="6"/>
      <c r="E21100" s="6"/>
      <c r="F21100" s="7"/>
      <c r="I21100" s="8"/>
    </row>
    <row r="21101" s="2" customFormat="1" customHeight="1" spans="2:9">
      <c r="B21101" s="5"/>
      <c r="D21101" s="6"/>
      <c r="E21101" s="6"/>
      <c r="F21101" s="7"/>
      <c r="I21101" s="8"/>
    </row>
    <row r="21102" s="2" customFormat="1" customHeight="1" spans="2:9">
      <c r="B21102" s="5"/>
      <c r="D21102" s="6"/>
      <c r="E21102" s="6"/>
      <c r="F21102" s="7"/>
      <c r="I21102" s="8"/>
    </row>
    <row r="21103" s="2" customFormat="1" customHeight="1" spans="2:9">
      <c r="B21103" s="5"/>
      <c r="D21103" s="6"/>
      <c r="E21103" s="6"/>
      <c r="F21103" s="7"/>
      <c r="I21103" s="8"/>
    </row>
    <row r="21104" s="2" customFormat="1" customHeight="1" spans="2:9">
      <c r="B21104" s="5"/>
      <c r="D21104" s="6"/>
      <c r="E21104" s="6"/>
      <c r="F21104" s="7"/>
      <c r="I21104" s="8"/>
    </row>
    <row r="21105" s="2" customFormat="1" customHeight="1" spans="2:9">
      <c r="B21105" s="5"/>
      <c r="D21105" s="6"/>
      <c r="E21105" s="6"/>
      <c r="F21105" s="7"/>
      <c r="I21105" s="8"/>
    </row>
    <row r="21106" s="2" customFormat="1" customHeight="1" spans="2:9">
      <c r="B21106" s="5"/>
      <c r="D21106" s="6"/>
      <c r="E21106" s="6"/>
      <c r="F21106" s="7"/>
      <c r="I21106" s="8"/>
    </row>
    <row r="21107" s="2" customFormat="1" customHeight="1" spans="2:9">
      <c r="B21107" s="5"/>
      <c r="D21107" s="6"/>
      <c r="E21107" s="6"/>
      <c r="F21107" s="7"/>
      <c r="I21107" s="8"/>
    </row>
    <row r="21108" s="2" customFormat="1" customHeight="1" spans="2:9">
      <c r="B21108" s="5"/>
      <c r="D21108" s="6"/>
      <c r="E21108" s="6"/>
      <c r="F21108" s="7"/>
      <c r="I21108" s="8"/>
    </row>
    <row r="21109" s="2" customFormat="1" customHeight="1" spans="2:9">
      <c r="B21109" s="5"/>
      <c r="D21109" s="6"/>
      <c r="E21109" s="6"/>
      <c r="F21109" s="7"/>
      <c r="I21109" s="8"/>
    </row>
    <row r="21110" s="2" customFormat="1" customHeight="1" spans="2:9">
      <c r="B21110" s="5"/>
      <c r="D21110" s="6"/>
      <c r="E21110" s="6"/>
      <c r="F21110" s="7"/>
      <c r="I21110" s="8"/>
    </row>
    <row r="21111" s="2" customFormat="1" customHeight="1" spans="2:9">
      <c r="B21111" s="5"/>
      <c r="D21111" s="6"/>
      <c r="E21111" s="6"/>
      <c r="F21111" s="7"/>
      <c r="I21111" s="8"/>
    </row>
    <row r="21112" s="2" customFormat="1" customHeight="1" spans="2:9">
      <c r="B21112" s="5"/>
      <c r="D21112" s="6"/>
      <c r="E21112" s="6"/>
      <c r="F21112" s="7"/>
      <c r="I21112" s="8"/>
    </row>
    <row r="21113" s="2" customFormat="1" customHeight="1" spans="2:9">
      <c r="B21113" s="5"/>
      <c r="D21113" s="6"/>
      <c r="E21113" s="6"/>
      <c r="F21113" s="7"/>
      <c r="I21113" s="8"/>
    </row>
    <row r="21114" s="2" customFormat="1" customHeight="1" spans="2:9">
      <c r="B21114" s="5"/>
      <c r="D21114" s="6"/>
      <c r="E21114" s="6"/>
      <c r="F21114" s="7"/>
      <c r="I21114" s="8"/>
    </row>
    <row r="21115" s="2" customFormat="1" customHeight="1" spans="2:9">
      <c r="B21115" s="5"/>
      <c r="D21115" s="6"/>
      <c r="E21115" s="6"/>
      <c r="F21115" s="7"/>
      <c r="I21115" s="8"/>
    </row>
    <row r="21116" s="2" customFormat="1" customHeight="1" spans="2:9">
      <c r="B21116" s="5"/>
      <c r="D21116" s="6"/>
      <c r="E21116" s="6"/>
      <c r="F21116" s="7"/>
      <c r="I21116" s="8"/>
    </row>
    <row r="21117" s="2" customFormat="1" customHeight="1" spans="2:9">
      <c r="B21117" s="5"/>
      <c r="D21117" s="6"/>
      <c r="E21117" s="6"/>
      <c r="F21117" s="7"/>
      <c r="I21117" s="8"/>
    </row>
    <row r="21118" s="2" customFormat="1" customHeight="1" spans="2:9">
      <c r="B21118" s="5"/>
      <c r="D21118" s="6"/>
      <c r="E21118" s="6"/>
      <c r="F21118" s="7"/>
      <c r="I21118" s="8"/>
    </row>
    <row r="21119" s="2" customFormat="1" customHeight="1" spans="2:9">
      <c r="B21119" s="5"/>
      <c r="D21119" s="6"/>
      <c r="E21119" s="6"/>
      <c r="F21119" s="7"/>
      <c r="I21119" s="8"/>
    </row>
    <row r="21120" s="2" customFormat="1" customHeight="1" spans="2:9">
      <c r="B21120" s="5"/>
      <c r="D21120" s="6"/>
      <c r="E21120" s="6"/>
      <c r="F21120" s="7"/>
      <c r="I21120" s="8"/>
    </row>
    <row r="21121" s="2" customFormat="1" customHeight="1" spans="2:9">
      <c r="B21121" s="5"/>
      <c r="D21121" s="6"/>
      <c r="E21121" s="6"/>
      <c r="F21121" s="7"/>
      <c r="I21121" s="8"/>
    </row>
    <row r="21122" s="2" customFormat="1" customHeight="1" spans="2:9">
      <c r="B21122" s="5"/>
      <c r="D21122" s="6"/>
      <c r="E21122" s="6"/>
      <c r="F21122" s="7"/>
      <c r="I21122" s="8"/>
    </row>
    <row r="21123" s="2" customFormat="1" customHeight="1" spans="2:9">
      <c r="B21123" s="5"/>
      <c r="D21123" s="6"/>
      <c r="E21123" s="6"/>
      <c r="F21123" s="7"/>
      <c r="I21123" s="8"/>
    </row>
    <row r="21124" s="2" customFormat="1" customHeight="1" spans="2:9">
      <c r="B21124" s="5"/>
      <c r="D21124" s="6"/>
      <c r="E21124" s="6"/>
      <c r="F21124" s="7"/>
      <c r="I21124" s="8"/>
    </row>
    <row r="21125" s="2" customFormat="1" customHeight="1" spans="2:9">
      <c r="B21125" s="5"/>
      <c r="D21125" s="6"/>
      <c r="E21125" s="6"/>
      <c r="F21125" s="7"/>
      <c r="I21125" s="8"/>
    </row>
    <row r="21126" s="2" customFormat="1" customHeight="1" spans="2:9">
      <c r="B21126" s="5"/>
      <c r="D21126" s="6"/>
      <c r="E21126" s="6"/>
      <c r="F21126" s="7"/>
      <c r="I21126" s="8"/>
    </row>
    <row r="21127" s="2" customFormat="1" customHeight="1" spans="2:9">
      <c r="B21127" s="5"/>
      <c r="D21127" s="6"/>
      <c r="E21127" s="6"/>
      <c r="F21127" s="7"/>
      <c r="I21127" s="8"/>
    </row>
    <row r="21128" s="2" customFormat="1" customHeight="1" spans="2:9">
      <c r="B21128" s="5"/>
      <c r="D21128" s="6"/>
      <c r="E21128" s="6"/>
      <c r="F21128" s="7"/>
      <c r="I21128" s="8"/>
    </row>
    <row r="21129" s="2" customFormat="1" customHeight="1" spans="2:9">
      <c r="B21129" s="5"/>
      <c r="D21129" s="6"/>
      <c r="E21129" s="6"/>
      <c r="F21129" s="7"/>
      <c r="I21129" s="8"/>
    </row>
    <row r="21130" s="2" customFormat="1" customHeight="1" spans="2:9">
      <c r="B21130" s="5"/>
      <c r="D21130" s="6"/>
      <c r="E21130" s="6"/>
      <c r="F21130" s="7"/>
      <c r="I21130" s="8"/>
    </row>
    <row r="21131" s="2" customFormat="1" customHeight="1" spans="2:9">
      <c r="B21131" s="5"/>
      <c r="D21131" s="6"/>
      <c r="E21131" s="6"/>
      <c r="F21131" s="7"/>
      <c r="I21131" s="8"/>
    </row>
    <row r="21132" s="2" customFormat="1" customHeight="1" spans="2:9">
      <c r="B21132" s="5"/>
      <c r="D21132" s="6"/>
      <c r="E21132" s="6"/>
      <c r="F21132" s="7"/>
      <c r="I21132" s="8"/>
    </row>
    <row r="21133" s="2" customFormat="1" customHeight="1" spans="2:9">
      <c r="B21133" s="5"/>
      <c r="D21133" s="6"/>
      <c r="E21133" s="6"/>
      <c r="F21133" s="7"/>
      <c r="I21133" s="8"/>
    </row>
    <row r="21134" s="2" customFormat="1" customHeight="1" spans="2:9">
      <c r="B21134" s="5"/>
      <c r="D21134" s="6"/>
      <c r="E21134" s="6"/>
      <c r="F21134" s="7"/>
      <c r="I21134" s="8"/>
    </row>
    <row r="21135" s="2" customFormat="1" customHeight="1" spans="2:9">
      <c r="B21135" s="5"/>
      <c r="D21135" s="6"/>
      <c r="E21135" s="6"/>
      <c r="F21135" s="7"/>
      <c r="I21135" s="8"/>
    </row>
    <row r="21136" s="2" customFormat="1" customHeight="1" spans="2:9">
      <c r="B21136" s="5"/>
      <c r="D21136" s="6"/>
      <c r="E21136" s="6"/>
      <c r="F21136" s="7"/>
      <c r="I21136" s="8"/>
    </row>
    <row r="21137" s="2" customFormat="1" customHeight="1" spans="2:9">
      <c r="B21137" s="5"/>
      <c r="D21137" s="6"/>
      <c r="E21137" s="6"/>
      <c r="F21137" s="7"/>
      <c r="I21137" s="8"/>
    </row>
    <row r="21138" s="2" customFormat="1" customHeight="1" spans="2:9">
      <c r="B21138" s="5"/>
      <c r="D21138" s="6"/>
      <c r="E21138" s="6"/>
      <c r="F21138" s="7"/>
      <c r="I21138" s="8"/>
    </row>
    <row r="21139" s="2" customFormat="1" customHeight="1" spans="2:9">
      <c r="B21139" s="5"/>
      <c r="D21139" s="6"/>
      <c r="E21139" s="6"/>
      <c r="F21139" s="7"/>
      <c r="I21139" s="8"/>
    </row>
    <row r="21140" s="2" customFormat="1" customHeight="1" spans="2:9">
      <c r="B21140" s="5"/>
      <c r="D21140" s="6"/>
      <c r="E21140" s="6"/>
      <c r="F21140" s="7"/>
      <c r="I21140" s="8"/>
    </row>
    <row r="21141" s="2" customFormat="1" customHeight="1" spans="2:9">
      <c r="B21141" s="5"/>
      <c r="D21141" s="6"/>
      <c r="E21141" s="6"/>
      <c r="F21141" s="7"/>
      <c r="I21141" s="8"/>
    </row>
    <row r="21142" s="2" customFormat="1" customHeight="1" spans="2:9">
      <c r="B21142" s="5"/>
      <c r="D21142" s="6"/>
      <c r="E21142" s="6"/>
      <c r="F21142" s="7"/>
      <c r="I21142" s="8"/>
    </row>
    <row r="21143" s="2" customFormat="1" customHeight="1" spans="2:9">
      <c r="B21143" s="5"/>
      <c r="D21143" s="6"/>
      <c r="E21143" s="6"/>
      <c r="F21143" s="7"/>
      <c r="I21143" s="8"/>
    </row>
    <row r="21144" s="2" customFormat="1" customHeight="1" spans="2:9">
      <c r="B21144" s="5"/>
      <c r="D21144" s="6"/>
      <c r="E21144" s="6"/>
      <c r="F21144" s="7"/>
      <c r="I21144" s="8"/>
    </row>
    <row r="21145" s="2" customFormat="1" customHeight="1" spans="2:9">
      <c r="B21145" s="5"/>
      <c r="D21145" s="6"/>
      <c r="E21145" s="6"/>
      <c r="F21145" s="7"/>
      <c r="I21145" s="8"/>
    </row>
    <row r="21146" s="2" customFormat="1" customHeight="1" spans="2:9">
      <c r="B21146" s="5"/>
      <c r="D21146" s="6"/>
      <c r="E21146" s="6"/>
      <c r="F21146" s="7"/>
      <c r="I21146" s="8"/>
    </row>
    <row r="21147" s="2" customFormat="1" customHeight="1" spans="2:9">
      <c r="B21147" s="5"/>
      <c r="D21147" s="6"/>
      <c r="E21147" s="6"/>
      <c r="F21147" s="7"/>
      <c r="I21147" s="8"/>
    </row>
    <row r="21148" s="2" customFormat="1" customHeight="1" spans="2:9">
      <c r="B21148" s="5"/>
      <c r="D21148" s="6"/>
      <c r="E21148" s="6"/>
      <c r="F21148" s="7"/>
      <c r="I21148" s="8"/>
    </row>
    <row r="21149" s="2" customFormat="1" customHeight="1" spans="2:9">
      <c r="B21149" s="5"/>
      <c r="D21149" s="6"/>
      <c r="E21149" s="6"/>
      <c r="F21149" s="7"/>
      <c r="I21149" s="8"/>
    </row>
    <row r="21150" s="2" customFormat="1" customHeight="1" spans="2:9">
      <c r="B21150" s="5"/>
      <c r="D21150" s="6"/>
      <c r="E21150" s="6"/>
      <c r="F21150" s="7"/>
      <c r="I21150" s="8"/>
    </row>
    <row r="21151" s="2" customFormat="1" customHeight="1" spans="2:9">
      <c r="B21151" s="5"/>
      <c r="D21151" s="6"/>
      <c r="E21151" s="6"/>
      <c r="F21151" s="7"/>
      <c r="I21151" s="8"/>
    </row>
    <row r="21152" s="2" customFormat="1" customHeight="1" spans="2:9">
      <c r="B21152" s="5"/>
      <c r="D21152" s="6"/>
      <c r="E21152" s="6"/>
      <c r="F21152" s="7"/>
      <c r="I21152" s="8"/>
    </row>
    <row r="21153" s="2" customFormat="1" customHeight="1" spans="2:9">
      <c r="B21153" s="5"/>
      <c r="D21153" s="6"/>
      <c r="E21153" s="6"/>
      <c r="F21153" s="7"/>
      <c r="I21153" s="8"/>
    </row>
    <row r="21154" s="2" customFormat="1" customHeight="1" spans="2:9">
      <c r="B21154" s="5"/>
      <c r="D21154" s="6"/>
      <c r="E21154" s="6"/>
      <c r="F21154" s="7"/>
      <c r="I21154" s="8"/>
    </row>
    <row r="21155" s="2" customFormat="1" customHeight="1" spans="2:9">
      <c r="B21155" s="5"/>
      <c r="D21155" s="6"/>
      <c r="E21155" s="6"/>
      <c r="F21155" s="7"/>
      <c r="I21155" s="8"/>
    </row>
    <row r="21156" s="2" customFormat="1" customHeight="1" spans="2:9">
      <c r="B21156" s="5"/>
      <c r="D21156" s="6"/>
      <c r="E21156" s="6"/>
      <c r="F21156" s="7"/>
      <c r="I21156" s="8"/>
    </row>
    <row r="21157" s="2" customFormat="1" customHeight="1" spans="2:9">
      <c r="B21157" s="5"/>
      <c r="D21157" s="6"/>
      <c r="E21157" s="6"/>
      <c r="F21157" s="7"/>
      <c r="I21157" s="8"/>
    </row>
    <row r="21158" s="2" customFormat="1" customHeight="1" spans="2:9">
      <c r="B21158" s="5"/>
      <c r="D21158" s="6"/>
      <c r="E21158" s="6"/>
      <c r="F21158" s="7"/>
      <c r="I21158" s="8"/>
    </row>
    <row r="21159" s="2" customFormat="1" customHeight="1" spans="2:9">
      <c r="B21159" s="5"/>
      <c r="D21159" s="6"/>
      <c r="E21159" s="6"/>
      <c r="F21159" s="7"/>
      <c r="I21159" s="8"/>
    </row>
    <row r="21160" s="2" customFormat="1" customHeight="1" spans="2:9">
      <c r="B21160" s="5"/>
      <c r="D21160" s="6"/>
      <c r="E21160" s="6"/>
      <c r="F21160" s="7"/>
      <c r="I21160" s="8"/>
    </row>
    <row r="21161" s="2" customFormat="1" customHeight="1" spans="2:9">
      <c r="B21161" s="5"/>
      <c r="D21161" s="6"/>
      <c r="E21161" s="6"/>
      <c r="F21161" s="7"/>
      <c r="I21161" s="8"/>
    </row>
    <row r="21162" s="2" customFormat="1" customHeight="1" spans="2:9">
      <c r="B21162" s="5"/>
      <c r="D21162" s="6"/>
      <c r="E21162" s="6"/>
      <c r="F21162" s="7"/>
      <c r="I21162" s="8"/>
    </row>
    <row r="21163" s="2" customFormat="1" customHeight="1" spans="2:9">
      <c r="B21163" s="5"/>
      <c r="D21163" s="6"/>
      <c r="E21163" s="6"/>
      <c r="F21163" s="7"/>
      <c r="I21163" s="8"/>
    </row>
    <row r="21164" s="2" customFormat="1" customHeight="1" spans="2:9">
      <c r="B21164" s="5"/>
      <c r="D21164" s="6"/>
      <c r="E21164" s="6"/>
      <c r="F21164" s="7"/>
      <c r="I21164" s="8"/>
    </row>
    <row r="21165" s="2" customFormat="1" customHeight="1" spans="2:9">
      <c r="B21165" s="5"/>
      <c r="D21165" s="6"/>
      <c r="E21165" s="6"/>
      <c r="F21165" s="7"/>
      <c r="I21165" s="8"/>
    </row>
    <row r="21166" s="2" customFormat="1" customHeight="1" spans="2:9">
      <c r="B21166" s="5"/>
      <c r="D21166" s="6"/>
      <c r="E21166" s="6"/>
      <c r="F21166" s="7"/>
      <c r="I21166" s="8"/>
    </row>
    <row r="21167" s="2" customFormat="1" customHeight="1" spans="2:9">
      <c r="B21167" s="5"/>
      <c r="D21167" s="6"/>
      <c r="E21167" s="6"/>
      <c r="F21167" s="7"/>
      <c r="I21167" s="8"/>
    </row>
    <row r="21168" s="2" customFormat="1" customHeight="1" spans="2:9">
      <c r="B21168" s="5"/>
      <c r="D21168" s="6"/>
      <c r="E21168" s="6"/>
      <c r="F21168" s="7"/>
      <c r="I21168" s="8"/>
    </row>
    <row r="21169" s="2" customFormat="1" customHeight="1" spans="2:9">
      <c r="B21169" s="5"/>
      <c r="D21169" s="6"/>
      <c r="E21169" s="6"/>
      <c r="F21169" s="7"/>
      <c r="I21169" s="8"/>
    </row>
    <row r="21170" s="2" customFormat="1" customHeight="1" spans="2:9">
      <c r="B21170" s="5"/>
      <c r="D21170" s="6"/>
      <c r="E21170" s="6"/>
      <c r="F21170" s="7"/>
      <c r="I21170" s="8"/>
    </row>
    <row r="21171" s="2" customFormat="1" customHeight="1" spans="2:9">
      <c r="B21171" s="5"/>
      <c r="D21171" s="6"/>
      <c r="E21171" s="6"/>
      <c r="F21171" s="7"/>
      <c r="I21171" s="8"/>
    </row>
    <row r="21172" s="2" customFormat="1" customHeight="1" spans="2:9">
      <c r="B21172" s="5"/>
      <c r="D21172" s="6"/>
      <c r="E21172" s="6"/>
      <c r="F21172" s="7"/>
      <c r="I21172" s="8"/>
    </row>
    <row r="21173" s="2" customFormat="1" customHeight="1" spans="2:9">
      <c r="B21173" s="5"/>
      <c r="D21173" s="6"/>
      <c r="E21173" s="6"/>
      <c r="F21173" s="7"/>
      <c r="I21173" s="8"/>
    </row>
    <row r="21174" s="2" customFormat="1" customHeight="1" spans="2:9">
      <c r="B21174" s="5"/>
      <c r="D21174" s="6"/>
      <c r="E21174" s="6"/>
      <c r="F21174" s="7"/>
      <c r="I21174" s="8"/>
    </row>
    <row r="21175" s="2" customFormat="1" customHeight="1" spans="2:9">
      <c r="B21175" s="5"/>
      <c r="D21175" s="6"/>
      <c r="E21175" s="6"/>
      <c r="F21175" s="7"/>
      <c r="I21175" s="8"/>
    </row>
    <row r="21176" s="2" customFormat="1" customHeight="1" spans="2:9">
      <c r="B21176" s="5"/>
      <c r="D21176" s="6"/>
      <c r="E21176" s="6"/>
      <c r="F21176" s="7"/>
      <c r="I21176" s="8"/>
    </row>
    <row r="21177" s="2" customFormat="1" customHeight="1" spans="2:9">
      <c r="B21177" s="5"/>
      <c r="D21177" s="6"/>
      <c r="E21177" s="6"/>
      <c r="F21177" s="7"/>
      <c r="I21177" s="8"/>
    </row>
    <row r="21178" s="2" customFormat="1" customHeight="1" spans="2:9">
      <c r="B21178" s="5"/>
      <c r="D21178" s="6"/>
      <c r="E21178" s="6"/>
      <c r="F21178" s="7"/>
      <c r="I21178" s="8"/>
    </row>
    <row r="21179" s="2" customFormat="1" customHeight="1" spans="2:9">
      <c r="B21179" s="5"/>
      <c r="D21179" s="6"/>
      <c r="E21179" s="6"/>
      <c r="F21179" s="7"/>
      <c r="I21179" s="8"/>
    </row>
    <row r="21180" s="2" customFormat="1" customHeight="1" spans="2:9">
      <c r="B21180" s="5"/>
      <c r="D21180" s="6"/>
      <c r="E21180" s="6"/>
      <c r="F21180" s="7"/>
      <c r="I21180" s="8"/>
    </row>
    <row r="21181" s="2" customFormat="1" customHeight="1" spans="2:9">
      <c r="B21181" s="5"/>
      <c r="D21181" s="6"/>
      <c r="E21181" s="6"/>
      <c r="F21181" s="7"/>
      <c r="I21181" s="8"/>
    </row>
    <row r="21182" s="2" customFormat="1" customHeight="1" spans="2:9">
      <c r="B21182" s="5"/>
      <c r="D21182" s="6"/>
      <c r="E21182" s="6"/>
      <c r="F21182" s="7"/>
      <c r="I21182" s="8"/>
    </row>
    <row r="21183" s="2" customFormat="1" customHeight="1" spans="2:9">
      <c r="B21183" s="5"/>
      <c r="D21183" s="6"/>
      <c r="E21183" s="6"/>
      <c r="F21183" s="7"/>
      <c r="I21183" s="8"/>
    </row>
    <row r="21184" s="2" customFormat="1" customHeight="1" spans="2:9">
      <c r="B21184" s="5"/>
      <c r="D21184" s="6"/>
      <c r="E21184" s="6"/>
      <c r="F21184" s="7"/>
      <c r="I21184" s="8"/>
    </row>
    <row r="21185" s="2" customFormat="1" customHeight="1" spans="2:9">
      <c r="B21185" s="5"/>
      <c r="D21185" s="6"/>
      <c r="E21185" s="6"/>
      <c r="F21185" s="7"/>
      <c r="I21185" s="8"/>
    </row>
    <row r="21186" s="2" customFormat="1" customHeight="1" spans="2:9">
      <c r="B21186" s="5"/>
      <c r="D21186" s="6"/>
      <c r="E21186" s="6"/>
      <c r="F21186" s="7"/>
      <c r="I21186" s="8"/>
    </row>
    <row r="21187" s="2" customFormat="1" customHeight="1" spans="2:9">
      <c r="B21187" s="5"/>
      <c r="D21187" s="6"/>
      <c r="E21187" s="6"/>
      <c r="F21187" s="7"/>
      <c r="I21187" s="8"/>
    </row>
    <row r="21188" s="2" customFormat="1" customHeight="1" spans="2:9">
      <c r="B21188" s="5"/>
      <c r="D21188" s="6"/>
      <c r="E21188" s="6"/>
      <c r="F21188" s="7"/>
      <c r="I21188" s="8"/>
    </row>
    <row r="21189" s="2" customFormat="1" customHeight="1" spans="2:9">
      <c r="B21189" s="5"/>
      <c r="D21189" s="6"/>
      <c r="E21189" s="6"/>
      <c r="F21189" s="7"/>
      <c r="I21189" s="8"/>
    </row>
    <row r="21190" s="2" customFormat="1" customHeight="1" spans="2:9">
      <c r="B21190" s="5"/>
      <c r="D21190" s="6"/>
      <c r="E21190" s="6"/>
      <c r="F21190" s="7"/>
      <c r="I21190" s="8"/>
    </row>
    <row r="21191" s="2" customFormat="1" customHeight="1" spans="2:9">
      <c r="B21191" s="5"/>
      <c r="D21191" s="6"/>
      <c r="E21191" s="6"/>
      <c r="F21191" s="7"/>
      <c r="I21191" s="8"/>
    </row>
    <row r="21192" s="2" customFormat="1" customHeight="1" spans="2:9">
      <c r="B21192" s="5"/>
      <c r="D21192" s="6"/>
      <c r="E21192" s="6"/>
      <c r="F21192" s="7"/>
      <c r="I21192" s="8"/>
    </row>
    <row r="21193" s="2" customFormat="1" customHeight="1" spans="2:9">
      <c r="B21193" s="5"/>
      <c r="D21193" s="6"/>
      <c r="E21193" s="6"/>
      <c r="F21193" s="7"/>
      <c r="I21193" s="8"/>
    </row>
    <row r="21194" s="2" customFormat="1" customHeight="1" spans="2:9">
      <c r="B21194" s="5"/>
      <c r="D21194" s="6"/>
      <c r="E21194" s="6"/>
      <c r="F21194" s="7"/>
      <c r="I21194" s="8"/>
    </row>
    <row r="21195" s="2" customFormat="1" customHeight="1" spans="2:9">
      <c r="B21195" s="5"/>
      <c r="D21195" s="6"/>
      <c r="E21195" s="6"/>
      <c r="F21195" s="7"/>
      <c r="I21195" s="8"/>
    </row>
    <row r="21196" s="2" customFormat="1" customHeight="1" spans="2:9">
      <c r="B21196" s="5"/>
      <c r="D21196" s="6"/>
      <c r="E21196" s="6"/>
      <c r="F21196" s="7"/>
      <c r="I21196" s="8"/>
    </row>
    <row r="21197" s="2" customFormat="1" customHeight="1" spans="2:9">
      <c r="B21197" s="5"/>
      <c r="D21197" s="6"/>
      <c r="E21197" s="6"/>
      <c r="F21197" s="7"/>
      <c r="I21197" s="8"/>
    </row>
    <row r="21198" s="2" customFormat="1" customHeight="1" spans="2:9">
      <c r="B21198" s="5"/>
      <c r="D21198" s="6"/>
      <c r="E21198" s="6"/>
      <c r="F21198" s="7"/>
      <c r="I21198" s="8"/>
    </row>
    <row r="21199" s="2" customFormat="1" customHeight="1" spans="2:9">
      <c r="B21199" s="5"/>
      <c r="D21199" s="6"/>
      <c r="E21199" s="6"/>
      <c r="F21199" s="7"/>
      <c r="I21199" s="8"/>
    </row>
    <row r="21200" s="2" customFormat="1" customHeight="1" spans="2:9">
      <c r="B21200" s="5"/>
      <c r="D21200" s="6"/>
      <c r="E21200" s="6"/>
      <c r="F21200" s="7"/>
      <c r="I21200" s="8"/>
    </row>
    <row r="21201" s="2" customFormat="1" customHeight="1" spans="2:9">
      <c r="B21201" s="5"/>
      <c r="D21201" s="6"/>
      <c r="E21201" s="6"/>
      <c r="F21201" s="7"/>
      <c r="I21201" s="8"/>
    </row>
    <row r="21202" s="2" customFormat="1" customHeight="1" spans="2:9">
      <c r="B21202" s="5"/>
      <c r="D21202" s="6"/>
      <c r="E21202" s="6"/>
      <c r="F21202" s="7"/>
      <c r="I21202" s="8"/>
    </row>
    <row r="21203" s="2" customFormat="1" customHeight="1" spans="2:9">
      <c r="B21203" s="5"/>
      <c r="D21203" s="6"/>
      <c r="E21203" s="6"/>
      <c r="F21203" s="7"/>
      <c r="I21203" s="8"/>
    </row>
    <row r="21204" s="2" customFormat="1" customHeight="1" spans="2:9">
      <c r="B21204" s="5"/>
      <c r="D21204" s="6"/>
      <c r="E21204" s="6"/>
      <c r="F21204" s="7"/>
      <c r="I21204" s="8"/>
    </row>
    <row r="21205" s="2" customFormat="1" customHeight="1" spans="2:9">
      <c r="B21205" s="5"/>
      <c r="D21205" s="6"/>
      <c r="E21205" s="6"/>
      <c r="F21205" s="7"/>
      <c r="I21205" s="8"/>
    </row>
    <row r="21206" s="2" customFormat="1" customHeight="1" spans="2:9">
      <c r="B21206" s="5"/>
      <c r="D21206" s="6"/>
      <c r="E21206" s="6"/>
      <c r="F21206" s="7"/>
      <c r="I21206" s="8"/>
    </row>
    <row r="21207" s="2" customFormat="1" customHeight="1" spans="2:9">
      <c r="B21207" s="5"/>
      <c r="D21207" s="6"/>
      <c r="E21207" s="6"/>
      <c r="F21207" s="7"/>
      <c r="I21207" s="8"/>
    </row>
    <row r="21208" s="2" customFormat="1" customHeight="1" spans="2:9">
      <c r="B21208" s="5"/>
      <c r="D21208" s="6"/>
      <c r="E21208" s="6"/>
      <c r="F21208" s="7"/>
      <c r="I21208" s="8"/>
    </row>
    <row r="21209" s="2" customFormat="1" customHeight="1" spans="2:9">
      <c r="B21209" s="5"/>
      <c r="D21209" s="6"/>
      <c r="E21209" s="6"/>
      <c r="F21209" s="7"/>
      <c r="I21209" s="8"/>
    </row>
    <row r="21210" s="2" customFormat="1" customHeight="1" spans="2:9">
      <c r="B21210" s="5"/>
      <c r="D21210" s="6"/>
      <c r="E21210" s="6"/>
      <c r="F21210" s="7"/>
      <c r="I21210" s="8"/>
    </row>
    <row r="21211" s="2" customFormat="1" customHeight="1" spans="2:9">
      <c r="B21211" s="5"/>
      <c r="D21211" s="6"/>
      <c r="E21211" s="6"/>
      <c r="F21211" s="7"/>
      <c r="I21211" s="8"/>
    </row>
    <row r="21212" s="2" customFormat="1" customHeight="1" spans="2:9">
      <c r="B21212" s="5"/>
      <c r="D21212" s="6"/>
      <c r="E21212" s="6"/>
      <c r="F21212" s="7"/>
      <c r="I21212" s="8"/>
    </row>
    <row r="21213" s="2" customFormat="1" customHeight="1" spans="2:9">
      <c r="B21213" s="5"/>
      <c r="D21213" s="6"/>
      <c r="E21213" s="6"/>
      <c r="F21213" s="7"/>
      <c r="I21213" s="8"/>
    </row>
    <row r="21214" s="2" customFormat="1" customHeight="1" spans="2:9">
      <c r="B21214" s="5"/>
      <c r="D21214" s="6"/>
      <c r="E21214" s="6"/>
      <c r="F21214" s="7"/>
      <c r="I21214" s="8"/>
    </row>
    <row r="21215" s="2" customFormat="1" customHeight="1" spans="2:9">
      <c r="B21215" s="5"/>
      <c r="D21215" s="6"/>
      <c r="E21215" s="6"/>
      <c r="F21215" s="7"/>
      <c r="I21215" s="8"/>
    </row>
    <row r="21216" s="2" customFormat="1" customHeight="1" spans="2:9">
      <c r="B21216" s="5"/>
      <c r="D21216" s="6"/>
      <c r="E21216" s="6"/>
      <c r="F21216" s="7"/>
      <c r="I21216" s="8"/>
    </row>
    <row r="21217" s="2" customFormat="1" customHeight="1" spans="2:9">
      <c r="B21217" s="5"/>
      <c r="D21217" s="6"/>
      <c r="E21217" s="6"/>
      <c r="F21217" s="7"/>
      <c r="I21217" s="8"/>
    </row>
    <row r="21218" s="2" customFormat="1" customHeight="1" spans="2:9">
      <c r="B21218" s="5"/>
      <c r="D21218" s="6"/>
      <c r="E21218" s="6"/>
      <c r="F21218" s="7"/>
      <c r="I21218" s="8"/>
    </row>
    <row r="21219" s="2" customFormat="1" customHeight="1" spans="2:9">
      <c r="B21219" s="5"/>
      <c r="D21219" s="6"/>
      <c r="E21219" s="6"/>
      <c r="F21219" s="7"/>
      <c r="I21219" s="8"/>
    </row>
    <row r="21220" s="2" customFormat="1" customHeight="1" spans="2:9">
      <c r="B21220" s="5"/>
      <c r="D21220" s="6"/>
      <c r="E21220" s="6"/>
      <c r="F21220" s="7"/>
      <c r="I21220" s="8"/>
    </row>
    <row r="21221" s="2" customFormat="1" customHeight="1" spans="2:9">
      <c r="B21221" s="5"/>
      <c r="D21221" s="6"/>
      <c r="E21221" s="6"/>
      <c r="F21221" s="7"/>
      <c r="I21221" s="8"/>
    </row>
    <row r="21222" s="2" customFormat="1" customHeight="1" spans="2:9">
      <c r="B21222" s="5"/>
      <c r="D21222" s="6"/>
      <c r="E21222" s="6"/>
      <c r="F21222" s="7"/>
      <c r="I21222" s="8"/>
    </row>
    <row r="21223" s="2" customFormat="1" customHeight="1" spans="2:9">
      <c r="B21223" s="5"/>
      <c r="D21223" s="6"/>
      <c r="E21223" s="6"/>
      <c r="F21223" s="7"/>
      <c r="I21223" s="8"/>
    </row>
    <row r="21224" s="2" customFormat="1" customHeight="1" spans="2:9">
      <c r="B21224" s="5"/>
      <c r="D21224" s="6"/>
      <c r="E21224" s="6"/>
      <c r="F21224" s="7"/>
      <c r="I21224" s="8"/>
    </row>
    <row r="21225" s="2" customFormat="1" customHeight="1" spans="2:9">
      <c r="B21225" s="5"/>
      <c r="D21225" s="6"/>
      <c r="E21225" s="6"/>
      <c r="F21225" s="7"/>
      <c r="I21225" s="8"/>
    </row>
    <row r="21226" s="2" customFormat="1" customHeight="1" spans="2:9">
      <c r="B21226" s="5"/>
      <c r="D21226" s="6"/>
      <c r="E21226" s="6"/>
      <c r="F21226" s="7"/>
      <c r="I21226" s="8"/>
    </row>
    <row r="21227" s="2" customFormat="1" customHeight="1" spans="2:9">
      <c r="B21227" s="5"/>
      <c r="D21227" s="6"/>
      <c r="E21227" s="6"/>
      <c r="F21227" s="7"/>
      <c r="I21227" s="8"/>
    </row>
    <row r="21228" s="2" customFormat="1" customHeight="1" spans="2:9">
      <c r="B21228" s="5"/>
      <c r="D21228" s="6"/>
      <c r="E21228" s="6"/>
      <c r="F21228" s="7"/>
      <c r="I21228" s="8"/>
    </row>
    <row r="21229" s="2" customFormat="1" customHeight="1" spans="2:9">
      <c r="B21229" s="5"/>
      <c r="D21229" s="6"/>
      <c r="E21229" s="6"/>
      <c r="F21229" s="7"/>
      <c r="I21229" s="8"/>
    </row>
    <row r="21230" s="2" customFormat="1" customHeight="1" spans="2:9">
      <c r="B21230" s="5"/>
      <c r="D21230" s="6"/>
      <c r="E21230" s="6"/>
      <c r="F21230" s="7"/>
      <c r="I21230" s="8"/>
    </row>
    <row r="21231" s="2" customFormat="1" customHeight="1" spans="2:9">
      <c r="B21231" s="5"/>
      <c r="D21231" s="6"/>
      <c r="E21231" s="6"/>
      <c r="F21231" s="7"/>
      <c r="I21231" s="8"/>
    </row>
    <row r="21232" s="2" customFormat="1" customHeight="1" spans="2:9">
      <c r="B21232" s="5"/>
      <c r="D21232" s="6"/>
      <c r="E21232" s="6"/>
      <c r="F21232" s="7"/>
      <c r="I21232" s="8"/>
    </row>
    <row r="21233" s="2" customFormat="1" customHeight="1" spans="2:9">
      <c r="B21233" s="5"/>
      <c r="D21233" s="6"/>
      <c r="E21233" s="6"/>
      <c r="F21233" s="7"/>
      <c r="I21233" s="8"/>
    </row>
    <row r="21234" s="2" customFormat="1" customHeight="1" spans="2:9">
      <c r="B21234" s="5"/>
      <c r="D21234" s="6"/>
      <c r="E21234" s="6"/>
      <c r="F21234" s="7"/>
      <c r="I21234" s="8"/>
    </row>
    <row r="21235" s="2" customFormat="1" customHeight="1" spans="2:9">
      <c r="B21235" s="5"/>
      <c r="D21235" s="6"/>
      <c r="E21235" s="6"/>
      <c r="F21235" s="7"/>
      <c r="I21235" s="8"/>
    </row>
    <row r="21236" s="2" customFormat="1" customHeight="1" spans="2:9">
      <c r="B21236" s="5"/>
      <c r="D21236" s="6"/>
      <c r="E21236" s="6"/>
      <c r="F21236" s="7"/>
      <c r="I21236" s="8"/>
    </row>
    <row r="21237" s="2" customFormat="1" customHeight="1" spans="2:9">
      <c r="B21237" s="5"/>
      <c r="D21237" s="6"/>
      <c r="E21237" s="6"/>
      <c r="F21237" s="7"/>
      <c r="I21237" s="8"/>
    </row>
    <row r="21238" s="2" customFormat="1" customHeight="1" spans="2:9">
      <c r="B21238" s="5"/>
      <c r="D21238" s="6"/>
      <c r="E21238" s="6"/>
      <c r="F21238" s="7"/>
      <c r="I21238" s="8"/>
    </row>
    <row r="21239" s="2" customFormat="1" customHeight="1" spans="2:9">
      <c r="B21239" s="5"/>
      <c r="D21239" s="6"/>
      <c r="E21239" s="6"/>
      <c r="F21239" s="7"/>
      <c r="I21239" s="8"/>
    </row>
    <row r="21240" s="2" customFormat="1" customHeight="1" spans="2:9">
      <c r="B21240" s="5"/>
      <c r="D21240" s="6"/>
      <c r="E21240" s="6"/>
      <c r="F21240" s="7"/>
      <c r="I21240" s="8"/>
    </row>
    <row r="21241" s="2" customFormat="1" customHeight="1" spans="2:9">
      <c r="B21241" s="5"/>
      <c r="D21241" s="6"/>
      <c r="E21241" s="6"/>
      <c r="F21241" s="7"/>
      <c r="I21241" s="8"/>
    </row>
    <row r="21242" s="2" customFormat="1" customHeight="1" spans="2:9">
      <c r="B21242" s="5"/>
      <c r="D21242" s="6"/>
      <c r="E21242" s="6"/>
      <c r="F21242" s="7"/>
      <c r="I21242" s="8"/>
    </row>
    <row r="21243" s="2" customFormat="1" customHeight="1" spans="2:9">
      <c r="B21243" s="5"/>
      <c r="D21243" s="6"/>
      <c r="E21243" s="6"/>
      <c r="F21243" s="7"/>
      <c r="I21243" s="8"/>
    </row>
    <row r="21244" s="2" customFormat="1" customHeight="1" spans="2:9">
      <c r="B21244" s="5"/>
      <c r="D21244" s="6"/>
      <c r="E21244" s="6"/>
      <c r="F21244" s="7"/>
      <c r="I21244" s="8"/>
    </row>
    <row r="21245" s="2" customFormat="1" customHeight="1" spans="2:9">
      <c r="B21245" s="5"/>
      <c r="D21245" s="6"/>
      <c r="E21245" s="6"/>
      <c r="F21245" s="7"/>
      <c r="I21245" s="8"/>
    </row>
    <row r="21246" s="2" customFormat="1" customHeight="1" spans="2:9">
      <c r="B21246" s="5"/>
      <c r="D21246" s="6"/>
      <c r="E21246" s="6"/>
      <c r="F21246" s="7"/>
      <c r="I21246" s="8"/>
    </row>
    <row r="21247" s="2" customFormat="1" customHeight="1" spans="2:9">
      <c r="B21247" s="5"/>
      <c r="D21247" s="6"/>
      <c r="E21247" s="6"/>
      <c r="F21247" s="7"/>
      <c r="I21247" s="8"/>
    </row>
    <row r="21248" s="2" customFormat="1" customHeight="1" spans="2:9">
      <c r="B21248" s="5"/>
      <c r="D21248" s="6"/>
      <c r="E21248" s="6"/>
      <c r="F21248" s="7"/>
      <c r="I21248" s="8"/>
    </row>
    <row r="21249" s="2" customFormat="1" customHeight="1" spans="2:9">
      <c r="B21249" s="5"/>
      <c r="D21249" s="6"/>
      <c r="E21249" s="6"/>
      <c r="F21249" s="7"/>
      <c r="I21249" s="8"/>
    </row>
    <row r="21250" s="2" customFormat="1" customHeight="1" spans="2:9">
      <c r="B21250" s="5"/>
      <c r="D21250" s="6"/>
      <c r="E21250" s="6"/>
      <c r="F21250" s="7"/>
      <c r="I21250" s="8"/>
    </row>
    <row r="21251" s="2" customFormat="1" customHeight="1" spans="2:9">
      <c r="B21251" s="5"/>
      <c r="D21251" s="6"/>
      <c r="E21251" s="6"/>
      <c r="F21251" s="7"/>
      <c r="I21251" s="8"/>
    </row>
    <row r="21252" s="2" customFormat="1" customHeight="1" spans="2:9">
      <c r="B21252" s="5"/>
      <c r="D21252" s="6"/>
      <c r="E21252" s="6"/>
      <c r="F21252" s="7"/>
      <c r="I21252" s="8"/>
    </row>
    <row r="21253" s="2" customFormat="1" customHeight="1" spans="2:9">
      <c r="B21253" s="5"/>
      <c r="D21253" s="6"/>
      <c r="E21253" s="6"/>
      <c r="F21253" s="7"/>
      <c r="I21253" s="8"/>
    </row>
    <row r="21254" s="2" customFormat="1" customHeight="1" spans="2:9">
      <c r="B21254" s="5"/>
      <c r="D21254" s="6"/>
      <c r="E21254" s="6"/>
      <c r="F21254" s="7"/>
      <c r="I21254" s="8"/>
    </row>
    <row r="21255" s="2" customFormat="1" customHeight="1" spans="2:9">
      <c r="B21255" s="5"/>
      <c r="D21255" s="6"/>
      <c r="E21255" s="6"/>
      <c r="F21255" s="7"/>
      <c r="I21255" s="8"/>
    </row>
    <row r="21256" s="2" customFormat="1" customHeight="1" spans="2:9">
      <c r="B21256" s="5"/>
      <c r="D21256" s="6"/>
      <c r="E21256" s="6"/>
      <c r="F21256" s="7"/>
      <c r="I21256" s="8"/>
    </row>
    <row r="21257" s="2" customFormat="1" customHeight="1" spans="2:9">
      <c r="B21257" s="5"/>
      <c r="D21257" s="6"/>
      <c r="E21257" s="6"/>
      <c r="F21257" s="7"/>
      <c r="I21257" s="8"/>
    </row>
    <row r="21258" s="2" customFormat="1" customHeight="1" spans="2:9">
      <c r="B21258" s="5"/>
      <c r="D21258" s="6"/>
      <c r="E21258" s="6"/>
      <c r="F21258" s="7"/>
      <c r="I21258" s="8"/>
    </row>
    <row r="21259" s="2" customFormat="1" customHeight="1" spans="2:9">
      <c r="B21259" s="5"/>
      <c r="D21259" s="6"/>
      <c r="E21259" s="6"/>
      <c r="F21259" s="7"/>
      <c r="I21259" s="8"/>
    </row>
    <row r="21260" s="2" customFormat="1" customHeight="1" spans="2:9">
      <c r="B21260" s="5"/>
      <c r="D21260" s="6"/>
      <c r="E21260" s="6"/>
      <c r="F21260" s="7"/>
      <c r="I21260" s="8"/>
    </row>
    <row r="21261" s="2" customFormat="1" customHeight="1" spans="2:9">
      <c r="B21261" s="5"/>
      <c r="D21261" s="6"/>
      <c r="E21261" s="6"/>
      <c r="F21261" s="7"/>
      <c r="I21261" s="8"/>
    </row>
    <row r="21262" s="2" customFormat="1" customHeight="1" spans="2:9">
      <c r="B21262" s="5"/>
      <c r="D21262" s="6"/>
      <c r="E21262" s="6"/>
      <c r="F21262" s="7"/>
      <c r="I21262" s="8"/>
    </row>
    <row r="21263" s="2" customFormat="1" customHeight="1" spans="2:9">
      <c r="B21263" s="5"/>
      <c r="D21263" s="6"/>
      <c r="E21263" s="6"/>
      <c r="F21263" s="7"/>
      <c r="I21263" s="8"/>
    </row>
    <row r="21264" s="2" customFormat="1" customHeight="1" spans="2:9">
      <c r="B21264" s="5"/>
      <c r="D21264" s="6"/>
      <c r="E21264" s="6"/>
      <c r="F21264" s="7"/>
      <c r="I21264" s="8"/>
    </row>
    <row r="21265" s="2" customFormat="1" customHeight="1" spans="2:9">
      <c r="B21265" s="5"/>
      <c r="D21265" s="6"/>
      <c r="E21265" s="6"/>
      <c r="F21265" s="7"/>
      <c r="I21265" s="8"/>
    </row>
    <row r="21266" s="2" customFormat="1" customHeight="1" spans="2:9">
      <c r="B21266" s="5"/>
      <c r="D21266" s="6"/>
      <c r="E21266" s="6"/>
      <c r="F21266" s="7"/>
      <c r="I21266" s="8"/>
    </row>
    <row r="21267" s="2" customFormat="1" customHeight="1" spans="2:9">
      <c r="B21267" s="5"/>
      <c r="D21267" s="6"/>
      <c r="E21267" s="6"/>
      <c r="F21267" s="7"/>
      <c r="I21267" s="8"/>
    </row>
    <row r="21268" s="2" customFormat="1" customHeight="1" spans="2:9">
      <c r="B21268" s="5"/>
      <c r="D21268" s="6"/>
      <c r="E21268" s="6"/>
      <c r="F21268" s="7"/>
      <c r="I21268" s="8"/>
    </row>
    <row r="21269" s="2" customFormat="1" customHeight="1" spans="2:9">
      <c r="B21269" s="5"/>
      <c r="D21269" s="6"/>
      <c r="E21269" s="6"/>
      <c r="F21269" s="7"/>
      <c r="I21269" s="8"/>
    </row>
    <row r="21270" s="2" customFormat="1" customHeight="1" spans="2:9">
      <c r="B21270" s="5"/>
      <c r="D21270" s="6"/>
      <c r="E21270" s="6"/>
      <c r="F21270" s="7"/>
      <c r="I21270" s="8"/>
    </row>
    <row r="21271" s="2" customFormat="1" customHeight="1" spans="2:9">
      <c r="B21271" s="5"/>
      <c r="D21271" s="6"/>
      <c r="E21271" s="6"/>
      <c r="F21271" s="7"/>
      <c r="I21271" s="8"/>
    </row>
    <row r="21272" s="2" customFormat="1" customHeight="1" spans="2:9">
      <c r="B21272" s="5"/>
      <c r="D21272" s="6"/>
      <c r="E21272" s="6"/>
      <c r="F21272" s="7"/>
      <c r="I21272" s="8"/>
    </row>
    <row r="21273" s="2" customFormat="1" customHeight="1" spans="2:9">
      <c r="B21273" s="5"/>
      <c r="D21273" s="6"/>
      <c r="E21273" s="6"/>
      <c r="F21273" s="7"/>
      <c r="I21273" s="8"/>
    </row>
    <row r="21274" s="2" customFormat="1" customHeight="1" spans="2:9">
      <c r="B21274" s="5"/>
      <c r="D21274" s="6"/>
      <c r="E21274" s="6"/>
      <c r="F21274" s="7"/>
      <c r="I21274" s="8"/>
    </row>
    <row r="21275" s="2" customFormat="1" customHeight="1" spans="2:9">
      <c r="B21275" s="5"/>
      <c r="D21275" s="6"/>
      <c r="E21275" s="6"/>
      <c r="F21275" s="7"/>
      <c r="I21275" s="8"/>
    </row>
    <row r="21276" s="2" customFormat="1" customHeight="1" spans="2:9">
      <c r="B21276" s="5"/>
      <c r="D21276" s="6"/>
      <c r="E21276" s="6"/>
      <c r="F21276" s="7"/>
      <c r="I21276" s="8"/>
    </row>
    <row r="21277" s="2" customFormat="1" customHeight="1" spans="2:9">
      <c r="B21277" s="5"/>
      <c r="D21277" s="6"/>
      <c r="E21277" s="6"/>
      <c r="F21277" s="7"/>
      <c r="I21277" s="8"/>
    </row>
    <row r="21278" s="2" customFormat="1" customHeight="1" spans="2:9">
      <c r="B21278" s="5"/>
      <c r="D21278" s="6"/>
      <c r="E21278" s="6"/>
      <c r="F21278" s="7"/>
      <c r="I21278" s="8"/>
    </row>
    <row r="21279" s="2" customFormat="1" customHeight="1" spans="2:9">
      <c r="B21279" s="5"/>
      <c r="D21279" s="6"/>
      <c r="E21279" s="6"/>
      <c r="F21279" s="7"/>
      <c r="I21279" s="8"/>
    </row>
    <row r="21280" s="2" customFormat="1" customHeight="1" spans="2:9">
      <c r="B21280" s="5"/>
      <c r="D21280" s="6"/>
      <c r="E21280" s="6"/>
      <c r="F21280" s="7"/>
      <c r="I21280" s="8"/>
    </row>
    <row r="21281" s="2" customFormat="1" customHeight="1" spans="2:9">
      <c r="B21281" s="5"/>
      <c r="D21281" s="6"/>
      <c r="E21281" s="6"/>
      <c r="F21281" s="7"/>
      <c r="I21281" s="8"/>
    </row>
    <row r="21282" s="2" customFormat="1" customHeight="1" spans="2:9">
      <c r="B21282" s="5"/>
      <c r="D21282" s="6"/>
      <c r="E21282" s="6"/>
      <c r="F21282" s="7"/>
      <c r="I21282" s="8"/>
    </row>
    <row r="21283" s="2" customFormat="1" customHeight="1" spans="2:9">
      <c r="B21283" s="5"/>
      <c r="D21283" s="6"/>
      <c r="E21283" s="6"/>
      <c r="F21283" s="7"/>
      <c r="I21283" s="8"/>
    </row>
    <row r="21284" s="2" customFormat="1" customHeight="1" spans="2:9">
      <c r="B21284" s="5"/>
      <c r="D21284" s="6"/>
      <c r="E21284" s="6"/>
      <c r="F21284" s="7"/>
      <c r="I21284" s="8"/>
    </row>
    <row r="21285" s="2" customFormat="1" customHeight="1" spans="2:9">
      <c r="B21285" s="5"/>
      <c r="D21285" s="6"/>
      <c r="E21285" s="6"/>
      <c r="F21285" s="7"/>
      <c r="I21285" s="8"/>
    </row>
    <row r="21286" s="2" customFormat="1" customHeight="1" spans="2:9">
      <c r="B21286" s="5"/>
      <c r="D21286" s="6"/>
      <c r="E21286" s="6"/>
      <c r="F21286" s="7"/>
      <c r="I21286" s="8"/>
    </row>
    <row r="21287" s="2" customFormat="1" customHeight="1" spans="2:9">
      <c r="B21287" s="5"/>
      <c r="D21287" s="6"/>
      <c r="E21287" s="6"/>
      <c r="F21287" s="7"/>
      <c r="I21287" s="8"/>
    </row>
    <row r="21288" s="2" customFormat="1" customHeight="1" spans="2:9">
      <c r="B21288" s="5"/>
      <c r="D21288" s="6"/>
      <c r="E21288" s="6"/>
      <c r="F21288" s="7"/>
      <c r="I21288" s="8"/>
    </row>
    <row r="21289" s="2" customFormat="1" customHeight="1" spans="2:9">
      <c r="B21289" s="5"/>
      <c r="D21289" s="6"/>
      <c r="E21289" s="6"/>
      <c r="F21289" s="7"/>
      <c r="I21289" s="8"/>
    </row>
    <row r="21290" s="2" customFormat="1" customHeight="1" spans="2:9">
      <c r="B21290" s="5"/>
      <c r="D21290" s="6"/>
      <c r="E21290" s="6"/>
      <c r="F21290" s="7"/>
      <c r="I21290" s="8"/>
    </row>
    <row r="21291" s="2" customFormat="1" customHeight="1" spans="2:9">
      <c r="B21291" s="5"/>
      <c r="D21291" s="6"/>
      <c r="E21291" s="6"/>
      <c r="F21291" s="7"/>
      <c r="I21291" s="8"/>
    </row>
    <row r="21292" s="2" customFormat="1" customHeight="1" spans="2:9">
      <c r="B21292" s="5"/>
      <c r="D21292" s="6"/>
      <c r="E21292" s="6"/>
      <c r="F21292" s="7"/>
      <c r="I21292" s="8"/>
    </row>
    <row r="21293" s="2" customFormat="1" customHeight="1" spans="2:9">
      <c r="B21293" s="5"/>
      <c r="D21293" s="6"/>
      <c r="E21293" s="6"/>
      <c r="F21293" s="7"/>
      <c r="I21293" s="8"/>
    </row>
    <row r="21294" s="2" customFormat="1" customHeight="1" spans="2:9">
      <c r="B21294" s="5"/>
      <c r="D21294" s="6"/>
      <c r="E21294" s="6"/>
      <c r="F21294" s="7"/>
      <c r="I21294" s="8"/>
    </row>
    <row r="21295" s="2" customFormat="1" customHeight="1" spans="2:9">
      <c r="B21295" s="5"/>
      <c r="D21295" s="6"/>
      <c r="E21295" s="6"/>
      <c r="F21295" s="7"/>
      <c r="I21295" s="8"/>
    </row>
    <row r="21296" s="2" customFormat="1" customHeight="1" spans="2:9">
      <c r="B21296" s="5"/>
      <c r="D21296" s="6"/>
      <c r="E21296" s="6"/>
      <c r="F21296" s="7"/>
      <c r="I21296" s="8"/>
    </row>
    <row r="21297" s="2" customFormat="1" customHeight="1" spans="2:9">
      <c r="B21297" s="5"/>
      <c r="D21297" s="6"/>
      <c r="E21297" s="6"/>
      <c r="F21297" s="7"/>
      <c r="I21297" s="8"/>
    </row>
    <row r="21298" s="2" customFormat="1" customHeight="1" spans="2:9">
      <c r="B21298" s="5"/>
      <c r="D21298" s="6"/>
      <c r="E21298" s="6"/>
      <c r="F21298" s="7"/>
      <c r="I21298" s="8"/>
    </row>
    <row r="21299" s="2" customFormat="1" customHeight="1" spans="2:9">
      <c r="B21299" s="5"/>
      <c r="D21299" s="6"/>
      <c r="E21299" s="6"/>
      <c r="F21299" s="7"/>
      <c r="I21299" s="8"/>
    </row>
    <row r="21300" s="2" customFormat="1" customHeight="1" spans="2:9">
      <c r="B21300" s="5"/>
      <c r="D21300" s="6"/>
      <c r="E21300" s="6"/>
      <c r="F21300" s="7"/>
      <c r="I21300" s="8"/>
    </row>
    <row r="21301" s="2" customFormat="1" customHeight="1" spans="2:9">
      <c r="B21301" s="5"/>
      <c r="D21301" s="6"/>
      <c r="E21301" s="6"/>
      <c r="F21301" s="7"/>
      <c r="I21301" s="8"/>
    </row>
    <row r="21302" s="2" customFormat="1" customHeight="1" spans="2:9">
      <c r="B21302" s="5"/>
      <c r="D21302" s="6"/>
      <c r="E21302" s="6"/>
      <c r="F21302" s="7"/>
      <c r="I21302" s="8"/>
    </row>
    <row r="21303" s="2" customFormat="1" customHeight="1" spans="2:9">
      <c r="B21303" s="5"/>
      <c r="D21303" s="6"/>
      <c r="E21303" s="6"/>
      <c r="F21303" s="7"/>
      <c r="I21303" s="8"/>
    </row>
    <row r="21304" s="2" customFormat="1" customHeight="1" spans="2:9">
      <c r="B21304" s="5"/>
      <c r="D21304" s="6"/>
      <c r="E21304" s="6"/>
      <c r="F21304" s="7"/>
      <c r="I21304" s="8"/>
    </row>
    <row r="21305" s="2" customFormat="1" customHeight="1" spans="2:9">
      <c r="B21305" s="5"/>
      <c r="D21305" s="6"/>
      <c r="E21305" s="6"/>
      <c r="F21305" s="7"/>
      <c r="I21305" s="8"/>
    </row>
    <row r="21306" s="2" customFormat="1" customHeight="1" spans="2:9">
      <c r="B21306" s="5"/>
      <c r="D21306" s="6"/>
      <c r="E21306" s="6"/>
      <c r="F21306" s="7"/>
      <c r="I21306" s="8"/>
    </row>
    <row r="21307" s="2" customFormat="1" customHeight="1" spans="2:9">
      <c r="B21307" s="5"/>
      <c r="D21307" s="6"/>
      <c r="E21307" s="6"/>
      <c r="F21307" s="7"/>
      <c r="I21307" s="8"/>
    </row>
    <row r="21308" s="2" customFormat="1" customHeight="1" spans="2:9">
      <c r="B21308" s="5"/>
      <c r="D21308" s="6"/>
      <c r="E21308" s="6"/>
      <c r="F21308" s="7"/>
      <c r="I21308" s="8"/>
    </row>
    <row r="21309" s="2" customFormat="1" customHeight="1" spans="2:9">
      <c r="B21309" s="5"/>
      <c r="D21309" s="6"/>
      <c r="E21309" s="6"/>
      <c r="F21309" s="7"/>
      <c r="I21309" s="8"/>
    </row>
    <row r="21310" s="2" customFormat="1" customHeight="1" spans="2:9">
      <c r="B21310" s="5"/>
      <c r="D21310" s="6"/>
      <c r="E21310" s="6"/>
      <c r="F21310" s="7"/>
      <c r="I21310" s="8"/>
    </row>
    <row r="21311" s="2" customFormat="1" customHeight="1" spans="2:9">
      <c r="B21311" s="5"/>
      <c r="D21311" s="6"/>
      <c r="E21311" s="6"/>
      <c r="F21311" s="7"/>
      <c r="I21311" s="8"/>
    </row>
    <row r="21312" s="2" customFormat="1" customHeight="1" spans="2:9">
      <c r="B21312" s="5"/>
      <c r="D21312" s="6"/>
      <c r="E21312" s="6"/>
      <c r="F21312" s="7"/>
      <c r="I21312" s="8"/>
    </row>
    <row r="21313" s="2" customFormat="1" customHeight="1" spans="2:9">
      <c r="B21313" s="5"/>
      <c r="D21313" s="6"/>
      <c r="E21313" s="6"/>
      <c r="F21313" s="7"/>
      <c r="I21313" s="8"/>
    </row>
    <row r="21314" s="2" customFormat="1" customHeight="1" spans="2:9">
      <c r="B21314" s="5"/>
      <c r="D21314" s="6"/>
      <c r="E21314" s="6"/>
      <c r="F21314" s="7"/>
      <c r="I21314" s="8"/>
    </row>
    <row r="21315" s="2" customFormat="1" customHeight="1" spans="2:9">
      <c r="B21315" s="5"/>
      <c r="D21315" s="6"/>
      <c r="E21315" s="6"/>
      <c r="F21315" s="7"/>
      <c r="I21315" s="8"/>
    </row>
    <row r="21316" s="2" customFormat="1" customHeight="1" spans="2:9">
      <c r="B21316" s="5"/>
      <c r="D21316" s="6"/>
      <c r="E21316" s="6"/>
      <c r="F21316" s="7"/>
      <c r="I21316" s="8"/>
    </row>
    <row r="21317" s="2" customFormat="1" customHeight="1" spans="2:9">
      <c r="B21317" s="5"/>
      <c r="D21317" s="6"/>
      <c r="E21317" s="6"/>
      <c r="F21317" s="7"/>
      <c r="I21317" s="8"/>
    </row>
    <row r="21318" s="2" customFormat="1" customHeight="1" spans="2:9">
      <c r="B21318" s="5"/>
      <c r="D21318" s="6"/>
      <c r="E21318" s="6"/>
      <c r="F21318" s="7"/>
      <c r="I21318" s="8"/>
    </row>
    <row r="21319" s="2" customFormat="1" customHeight="1" spans="2:9">
      <c r="B21319" s="5"/>
      <c r="D21319" s="6"/>
      <c r="E21319" s="6"/>
      <c r="F21319" s="7"/>
      <c r="I21319" s="8"/>
    </row>
    <row r="21320" s="2" customFormat="1" customHeight="1" spans="2:9">
      <c r="B21320" s="5"/>
      <c r="D21320" s="6"/>
      <c r="E21320" s="6"/>
      <c r="F21320" s="7"/>
      <c r="I21320" s="8"/>
    </row>
    <row r="21321" s="2" customFormat="1" customHeight="1" spans="2:9">
      <c r="B21321" s="5"/>
      <c r="D21321" s="6"/>
      <c r="E21321" s="6"/>
      <c r="F21321" s="7"/>
      <c r="I21321" s="8"/>
    </row>
    <row r="21322" s="2" customFormat="1" customHeight="1" spans="2:9">
      <c r="B21322" s="5"/>
      <c r="D21322" s="6"/>
      <c r="E21322" s="6"/>
      <c r="F21322" s="7"/>
      <c r="I21322" s="8"/>
    </row>
    <row r="21323" s="2" customFormat="1" customHeight="1" spans="2:9">
      <c r="B21323" s="5"/>
      <c r="D21323" s="6"/>
      <c r="E21323" s="6"/>
      <c r="F21323" s="7"/>
      <c r="I21323" s="8"/>
    </row>
    <row r="21324" s="2" customFormat="1" customHeight="1" spans="2:9">
      <c r="B21324" s="5"/>
      <c r="D21324" s="6"/>
      <c r="E21324" s="6"/>
      <c r="F21324" s="7"/>
      <c r="I21324" s="8"/>
    </row>
    <row r="21325" s="2" customFormat="1" customHeight="1" spans="2:9">
      <c r="B21325" s="5"/>
      <c r="D21325" s="6"/>
      <c r="E21325" s="6"/>
      <c r="F21325" s="7"/>
      <c r="I21325" s="8"/>
    </row>
    <row r="21326" s="2" customFormat="1" customHeight="1" spans="2:9">
      <c r="B21326" s="5"/>
      <c r="D21326" s="6"/>
      <c r="E21326" s="6"/>
      <c r="F21326" s="7"/>
      <c r="I21326" s="8"/>
    </row>
    <row r="21327" s="2" customFormat="1" customHeight="1" spans="2:9">
      <c r="B21327" s="5"/>
      <c r="D21327" s="6"/>
      <c r="E21327" s="6"/>
      <c r="F21327" s="7"/>
      <c r="I21327" s="8"/>
    </row>
    <row r="21328" s="2" customFormat="1" customHeight="1" spans="2:9">
      <c r="B21328" s="5"/>
      <c r="D21328" s="6"/>
      <c r="E21328" s="6"/>
      <c r="F21328" s="7"/>
      <c r="I21328" s="8"/>
    </row>
    <row r="21329" s="2" customFormat="1" customHeight="1" spans="2:9">
      <c r="B21329" s="5"/>
      <c r="D21329" s="6"/>
      <c r="E21329" s="6"/>
      <c r="F21329" s="7"/>
      <c r="I21329" s="8"/>
    </row>
    <row r="21330" s="2" customFormat="1" customHeight="1" spans="2:9">
      <c r="B21330" s="5"/>
      <c r="D21330" s="6"/>
      <c r="E21330" s="6"/>
      <c r="F21330" s="7"/>
      <c r="I21330" s="8"/>
    </row>
    <row r="21331" s="2" customFormat="1" customHeight="1" spans="2:9">
      <c r="B21331" s="5"/>
      <c r="D21331" s="6"/>
      <c r="E21331" s="6"/>
      <c r="F21331" s="7"/>
      <c r="I21331" s="8"/>
    </row>
    <row r="21332" s="2" customFormat="1" customHeight="1" spans="2:9">
      <c r="B21332" s="5"/>
      <c r="D21332" s="6"/>
      <c r="E21332" s="6"/>
      <c r="F21332" s="7"/>
      <c r="I21332" s="8"/>
    </row>
    <row r="21333" s="2" customFormat="1" customHeight="1" spans="2:9">
      <c r="B21333" s="5"/>
      <c r="D21333" s="6"/>
      <c r="E21333" s="6"/>
      <c r="F21333" s="7"/>
      <c r="I21333" s="8"/>
    </row>
    <row r="21334" s="2" customFormat="1" customHeight="1" spans="2:9">
      <c r="B21334" s="5"/>
      <c r="D21334" s="6"/>
      <c r="E21334" s="6"/>
      <c r="F21334" s="7"/>
      <c r="I21334" s="8"/>
    </row>
    <row r="21335" s="2" customFormat="1" customHeight="1" spans="2:9">
      <c r="B21335" s="5"/>
      <c r="D21335" s="6"/>
      <c r="E21335" s="6"/>
      <c r="F21335" s="7"/>
      <c r="I21335" s="8"/>
    </row>
    <row r="21336" s="2" customFormat="1" customHeight="1" spans="2:9">
      <c r="B21336" s="5"/>
      <c r="D21336" s="6"/>
      <c r="E21336" s="6"/>
      <c r="F21336" s="7"/>
      <c r="I21336" s="8"/>
    </row>
    <row r="21337" s="2" customFormat="1" customHeight="1" spans="2:9">
      <c r="B21337" s="5"/>
      <c r="D21337" s="6"/>
      <c r="E21337" s="6"/>
      <c r="F21337" s="7"/>
      <c r="I21337" s="8"/>
    </row>
    <row r="21338" s="2" customFormat="1" customHeight="1" spans="2:9">
      <c r="B21338" s="5"/>
      <c r="D21338" s="6"/>
      <c r="E21338" s="6"/>
      <c r="F21338" s="7"/>
      <c r="I21338" s="8"/>
    </row>
    <row r="21339" s="2" customFormat="1" customHeight="1" spans="2:9">
      <c r="B21339" s="5"/>
      <c r="D21339" s="6"/>
      <c r="E21339" s="6"/>
      <c r="F21339" s="7"/>
      <c r="I21339" s="8"/>
    </row>
    <row r="21340" s="2" customFormat="1" customHeight="1" spans="2:9">
      <c r="B21340" s="5"/>
      <c r="D21340" s="6"/>
      <c r="E21340" s="6"/>
      <c r="F21340" s="7"/>
      <c r="I21340" s="8"/>
    </row>
    <row r="21341" s="2" customFormat="1" customHeight="1" spans="2:9">
      <c r="B21341" s="5"/>
      <c r="D21341" s="6"/>
      <c r="E21341" s="6"/>
      <c r="F21341" s="7"/>
      <c r="I21341" s="8"/>
    </row>
    <row r="21342" s="2" customFormat="1" customHeight="1" spans="2:9">
      <c r="B21342" s="5"/>
      <c r="D21342" s="6"/>
      <c r="E21342" s="6"/>
      <c r="F21342" s="7"/>
      <c r="I21342" s="8"/>
    </row>
    <row r="21343" s="2" customFormat="1" customHeight="1" spans="2:9">
      <c r="B21343" s="5"/>
      <c r="D21343" s="6"/>
      <c r="E21343" s="6"/>
      <c r="F21343" s="7"/>
      <c r="I21343" s="8"/>
    </row>
    <row r="21344" s="2" customFormat="1" customHeight="1" spans="2:9">
      <c r="B21344" s="5"/>
      <c r="D21344" s="6"/>
      <c r="E21344" s="6"/>
      <c r="F21344" s="7"/>
      <c r="I21344" s="8"/>
    </row>
    <row r="21345" s="2" customFormat="1" customHeight="1" spans="2:9">
      <c r="B21345" s="5"/>
      <c r="D21345" s="6"/>
      <c r="E21345" s="6"/>
      <c r="F21345" s="7"/>
      <c r="I21345" s="8"/>
    </row>
    <row r="21346" s="2" customFormat="1" customHeight="1" spans="2:9">
      <c r="B21346" s="5"/>
      <c r="D21346" s="6"/>
      <c r="E21346" s="6"/>
      <c r="F21346" s="7"/>
      <c r="I21346" s="8"/>
    </row>
    <row r="21347" s="2" customFormat="1" customHeight="1" spans="2:9">
      <c r="B21347" s="5"/>
      <c r="D21347" s="6"/>
      <c r="E21347" s="6"/>
      <c r="F21347" s="7"/>
      <c r="I21347" s="8"/>
    </row>
    <row r="21348" s="2" customFormat="1" customHeight="1" spans="2:9">
      <c r="B21348" s="5"/>
      <c r="D21348" s="6"/>
      <c r="E21348" s="6"/>
      <c r="F21348" s="7"/>
      <c r="I21348" s="8"/>
    </row>
    <row r="21349" s="2" customFormat="1" customHeight="1" spans="2:9">
      <c r="B21349" s="5"/>
      <c r="D21349" s="6"/>
      <c r="E21349" s="6"/>
      <c r="F21349" s="7"/>
      <c r="I21349" s="8"/>
    </row>
    <row r="21350" s="2" customFormat="1" customHeight="1" spans="2:9">
      <c r="B21350" s="5"/>
      <c r="D21350" s="6"/>
      <c r="E21350" s="6"/>
      <c r="F21350" s="7"/>
      <c r="I21350" s="8"/>
    </row>
    <row r="21351" s="2" customFormat="1" customHeight="1" spans="2:9">
      <c r="B21351" s="5"/>
      <c r="D21351" s="6"/>
      <c r="E21351" s="6"/>
      <c r="F21351" s="7"/>
      <c r="I21351" s="8"/>
    </row>
    <row r="21352" s="2" customFormat="1" customHeight="1" spans="2:9">
      <c r="B21352" s="5"/>
      <c r="D21352" s="6"/>
      <c r="E21352" s="6"/>
      <c r="F21352" s="7"/>
      <c r="I21352" s="8"/>
    </row>
    <row r="21353" s="2" customFormat="1" customHeight="1" spans="2:9">
      <c r="B21353" s="5"/>
      <c r="D21353" s="6"/>
      <c r="E21353" s="6"/>
      <c r="F21353" s="7"/>
      <c r="I21353" s="8"/>
    </row>
    <row r="21354" s="2" customFormat="1" customHeight="1" spans="2:9">
      <c r="B21354" s="5"/>
      <c r="D21354" s="6"/>
      <c r="E21354" s="6"/>
      <c r="F21354" s="7"/>
      <c r="I21354" s="8"/>
    </row>
    <row r="21355" s="2" customFormat="1" customHeight="1" spans="2:9">
      <c r="B21355" s="5"/>
      <c r="D21355" s="6"/>
      <c r="E21355" s="6"/>
      <c r="F21355" s="7"/>
      <c r="I21355" s="8"/>
    </row>
    <row r="21356" s="2" customFormat="1" customHeight="1" spans="2:9">
      <c r="B21356" s="5"/>
      <c r="D21356" s="6"/>
      <c r="E21356" s="6"/>
      <c r="F21356" s="7"/>
      <c r="I21356" s="8"/>
    </row>
    <row r="21357" s="2" customFormat="1" customHeight="1" spans="2:9">
      <c r="B21357" s="5"/>
      <c r="D21357" s="6"/>
      <c r="E21357" s="6"/>
      <c r="F21357" s="7"/>
      <c r="I21357" s="8"/>
    </row>
    <row r="21358" s="2" customFormat="1" customHeight="1" spans="2:9">
      <c r="B21358" s="5"/>
      <c r="D21358" s="6"/>
      <c r="E21358" s="6"/>
      <c r="F21358" s="7"/>
      <c r="I21358" s="8"/>
    </row>
    <row r="21359" s="2" customFormat="1" customHeight="1" spans="2:9">
      <c r="B21359" s="5"/>
      <c r="D21359" s="6"/>
      <c r="E21359" s="6"/>
      <c r="F21359" s="7"/>
      <c r="I21359" s="8"/>
    </row>
    <row r="21360" s="2" customFormat="1" customHeight="1" spans="2:9">
      <c r="B21360" s="5"/>
      <c r="D21360" s="6"/>
      <c r="E21360" s="6"/>
      <c r="F21360" s="7"/>
      <c r="I21360" s="8"/>
    </row>
    <row r="21361" s="2" customFormat="1" customHeight="1" spans="2:9">
      <c r="B21361" s="5"/>
      <c r="D21361" s="6"/>
      <c r="E21361" s="6"/>
      <c r="F21361" s="7"/>
      <c r="I21361" s="8"/>
    </row>
    <row r="21362" s="2" customFormat="1" customHeight="1" spans="2:9">
      <c r="B21362" s="5"/>
      <c r="D21362" s="6"/>
      <c r="E21362" s="6"/>
      <c r="F21362" s="7"/>
      <c r="I21362" s="8"/>
    </row>
    <row r="21363" s="2" customFormat="1" customHeight="1" spans="2:9">
      <c r="B21363" s="5"/>
      <c r="D21363" s="6"/>
      <c r="E21363" s="6"/>
      <c r="F21363" s="7"/>
      <c r="I21363" s="8"/>
    </row>
    <row r="21364" s="2" customFormat="1" customHeight="1" spans="2:9">
      <c r="B21364" s="5"/>
      <c r="D21364" s="6"/>
      <c r="E21364" s="6"/>
      <c r="F21364" s="7"/>
      <c r="I21364" s="8"/>
    </row>
    <row r="21365" s="2" customFormat="1" customHeight="1" spans="2:9">
      <c r="B21365" s="5"/>
      <c r="D21365" s="6"/>
      <c r="E21365" s="6"/>
      <c r="F21365" s="7"/>
      <c r="I21365" s="8"/>
    </row>
    <row r="21366" s="2" customFormat="1" customHeight="1" spans="2:9">
      <c r="B21366" s="5"/>
      <c r="D21366" s="6"/>
      <c r="E21366" s="6"/>
      <c r="F21366" s="7"/>
      <c r="I21366" s="8"/>
    </row>
    <row r="21367" s="2" customFormat="1" customHeight="1" spans="2:9">
      <c r="B21367" s="5"/>
      <c r="D21367" s="6"/>
      <c r="E21367" s="6"/>
      <c r="F21367" s="7"/>
      <c r="I21367" s="8"/>
    </row>
    <row r="21368" s="2" customFormat="1" customHeight="1" spans="2:9">
      <c r="B21368" s="5"/>
      <c r="D21368" s="6"/>
      <c r="E21368" s="6"/>
      <c r="F21368" s="7"/>
      <c r="I21368" s="8"/>
    </row>
    <row r="21369" s="2" customFormat="1" customHeight="1" spans="2:9">
      <c r="B21369" s="5"/>
      <c r="D21369" s="6"/>
      <c r="E21369" s="6"/>
      <c r="F21369" s="7"/>
      <c r="I21369" s="8"/>
    </row>
    <row r="21370" s="2" customFormat="1" customHeight="1" spans="2:9">
      <c r="B21370" s="5"/>
      <c r="D21370" s="6"/>
      <c r="E21370" s="6"/>
      <c r="F21370" s="7"/>
      <c r="I21370" s="8"/>
    </row>
    <row r="21371" s="2" customFormat="1" customHeight="1" spans="2:9">
      <c r="B21371" s="5"/>
      <c r="D21371" s="6"/>
      <c r="E21371" s="6"/>
      <c r="F21371" s="7"/>
      <c r="I21371" s="8"/>
    </row>
    <row r="21372" s="2" customFormat="1" customHeight="1" spans="2:9">
      <c r="B21372" s="5"/>
      <c r="D21372" s="6"/>
      <c r="E21372" s="6"/>
      <c r="F21372" s="7"/>
      <c r="I21372" s="8"/>
    </row>
    <row r="21373" s="2" customFormat="1" customHeight="1" spans="2:9">
      <c r="B21373" s="5"/>
      <c r="D21373" s="6"/>
      <c r="E21373" s="6"/>
      <c r="F21373" s="7"/>
      <c r="I21373" s="8"/>
    </row>
    <row r="21374" s="2" customFormat="1" customHeight="1" spans="2:9">
      <c r="B21374" s="5"/>
      <c r="D21374" s="6"/>
      <c r="E21374" s="6"/>
      <c r="F21374" s="7"/>
      <c r="I21374" s="8"/>
    </row>
    <row r="21375" s="2" customFormat="1" customHeight="1" spans="2:9">
      <c r="B21375" s="5"/>
      <c r="D21375" s="6"/>
      <c r="E21375" s="6"/>
      <c r="F21375" s="7"/>
      <c r="I21375" s="8"/>
    </row>
    <row r="21376" s="2" customFormat="1" customHeight="1" spans="2:9">
      <c r="B21376" s="5"/>
      <c r="D21376" s="6"/>
      <c r="E21376" s="6"/>
      <c r="F21376" s="7"/>
      <c r="I21376" s="8"/>
    </row>
    <row r="21377" s="2" customFormat="1" customHeight="1" spans="2:9">
      <c r="B21377" s="5"/>
      <c r="D21377" s="6"/>
      <c r="E21377" s="6"/>
      <c r="F21377" s="7"/>
      <c r="I21377" s="8"/>
    </row>
    <row r="21378" s="2" customFormat="1" customHeight="1" spans="2:9">
      <c r="B21378" s="5"/>
      <c r="D21378" s="6"/>
      <c r="E21378" s="6"/>
      <c r="F21378" s="7"/>
      <c r="I21378" s="8"/>
    </row>
    <row r="21379" s="2" customFormat="1" customHeight="1" spans="2:9">
      <c r="B21379" s="5"/>
      <c r="D21379" s="6"/>
      <c r="E21379" s="6"/>
      <c r="F21379" s="7"/>
      <c r="I21379" s="8"/>
    </row>
    <row r="21380" s="2" customFormat="1" customHeight="1" spans="2:9">
      <c r="B21380" s="5"/>
      <c r="D21380" s="6"/>
      <c r="E21380" s="6"/>
      <c r="F21380" s="7"/>
      <c r="I21380" s="8"/>
    </row>
    <row r="21381" s="2" customFormat="1" customHeight="1" spans="2:9">
      <c r="B21381" s="5"/>
      <c r="D21381" s="6"/>
      <c r="E21381" s="6"/>
      <c r="F21381" s="7"/>
      <c r="I21381" s="8"/>
    </row>
    <row r="21382" s="2" customFormat="1" customHeight="1" spans="2:9">
      <c r="B21382" s="5"/>
      <c r="D21382" s="6"/>
      <c r="E21382" s="6"/>
      <c r="F21382" s="7"/>
      <c r="I21382" s="8"/>
    </row>
    <row r="21383" s="2" customFormat="1" customHeight="1" spans="2:9">
      <c r="B21383" s="5"/>
      <c r="D21383" s="6"/>
      <c r="E21383" s="6"/>
      <c r="F21383" s="7"/>
      <c r="I21383" s="8"/>
    </row>
    <row r="21384" s="2" customFormat="1" customHeight="1" spans="2:9">
      <c r="B21384" s="5"/>
      <c r="D21384" s="6"/>
      <c r="E21384" s="6"/>
      <c r="F21384" s="7"/>
      <c r="I21384" s="8"/>
    </row>
    <row r="21385" s="2" customFormat="1" customHeight="1" spans="2:9">
      <c r="B21385" s="5"/>
      <c r="D21385" s="6"/>
      <c r="E21385" s="6"/>
      <c r="F21385" s="7"/>
      <c r="I21385" s="8"/>
    </row>
    <row r="21386" s="2" customFormat="1" customHeight="1" spans="2:9">
      <c r="B21386" s="5"/>
      <c r="D21386" s="6"/>
      <c r="E21386" s="6"/>
      <c r="F21386" s="7"/>
      <c r="I21386" s="8"/>
    </row>
    <row r="21387" s="2" customFormat="1" customHeight="1" spans="2:9">
      <c r="B21387" s="5"/>
      <c r="D21387" s="6"/>
      <c r="E21387" s="6"/>
      <c r="F21387" s="7"/>
      <c r="I21387" s="8"/>
    </row>
    <row r="21388" s="2" customFormat="1" customHeight="1" spans="2:9">
      <c r="B21388" s="5"/>
      <c r="D21388" s="6"/>
      <c r="E21388" s="6"/>
      <c r="F21388" s="7"/>
      <c r="I21388" s="8"/>
    </row>
    <row r="21389" s="2" customFormat="1" customHeight="1" spans="2:9">
      <c r="B21389" s="5"/>
      <c r="D21389" s="6"/>
      <c r="E21389" s="6"/>
      <c r="F21389" s="7"/>
      <c r="I21389" s="8"/>
    </row>
    <row r="21390" s="2" customFormat="1" customHeight="1" spans="2:9">
      <c r="B21390" s="5"/>
      <c r="D21390" s="6"/>
      <c r="E21390" s="6"/>
      <c r="F21390" s="7"/>
      <c r="I21390" s="8"/>
    </row>
    <row r="21391" s="2" customFormat="1" customHeight="1" spans="2:9">
      <c r="B21391" s="5"/>
      <c r="D21391" s="6"/>
      <c r="E21391" s="6"/>
      <c r="F21391" s="7"/>
      <c r="I21391" s="8"/>
    </row>
    <row r="21392" s="2" customFormat="1" customHeight="1" spans="2:9">
      <c r="B21392" s="5"/>
      <c r="D21392" s="6"/>
      <c r="E21392" s="6"/>
      <c r="F21392" s="7"/>
      <c r="I21392" s="8"/>
    </row>
    <row r="21393" s="2" customFormat="1" customHeight="1" spans="2:9">
      <c r="B21393" s="5"/>
      <c r="D21393" s="6"/>
      <c r="E21393" s="6"/>
      <c r="F21393" s="7"/>
      <c r="I21393" s="8"/>
    </row>
    <row r="21394" s="2" customFormat="1" customHeight="1" spans="2:9">
      <c r="B21394" s="5"/>
      <c r="D21394" s="6"/>
      <c r="E21394" s="6"/>
      <c r="F21394" s="7"/>
      <c r="I21394" s="8"/>
    </row>
    <row r="21395" s="2" customFormat="1" customHeight="1" spans="2:9">
      <c r="B21395" s="5"/>
      <c r="D21395" s="6"/>
      <c r="E21395" s="6"/>
      <c r="F21395" s="7"/>
      <c r="I21395" s="8"/>
    </row>
    <row r="21396" s="2" customFormat="1" customHeight="1" spans="2:9">
      <c r="B21396" s="5"/>
      <c r="D21396" s="6"/>
      <c r="E21396" s="6"/>
      <c r="F21396" s="7"/>
      <c r="I21396" s="8"/>
    </row>
    <row r="21397" s="2" customFormat="1" customHeight="1" spans="2:9">
      <c r="B21397" s="5"/>
      <c r="D21397" s="6"/>
      <c r="E21397" s="6"/>
      <c r="F21397" s="7"/>
      <c r="I21397" s="8"/>
    </row>
    <row r="21398" s="2" customFormat="1" customHeight="1" spans="2:9">
      <c r="B21398" s="5"/>
      <c r="D21398" s="6"/>
      <c r="E21398" s="6"/>
      <c r="F21398" s="7"/>
      <c r="I21398" s="8"/>
    </row>
    <row r="21399" s="2" customFormat="1" customHeight="1" spans="2:9">
      <c r="B21399" s="5"/>
      <c r="D21399" s="6"/>
      <c r="E21399" s="6"/>
      <c r="F21399" s="7"/>
      <c r="I21399" s="8"/>
    </row>
    <row r="21400" s="2" customFormat="1" customHeight="1" spans="2:9">
      <c r="B21400" s="5"/>
      <c r="D21400" s="6"/>
      <c r="E21400" s="6"/>
      <c r="F21400" s="7"/>
      <c r="I21400" s="8"/>
    </row>
    <row r="21401" s="2" customFormat="1" customHeight="1" spans="2:9">
      <c r="B21401" s="5"/>
      <c r="D21401" s="6"/>
      <c r="E21401" s="6"/>
      <c r="F21401" s="7"/>
      <c r="I21401" s="8"/>
    </row>
    <row r="21402" s="2" customFormat="1" customHeight="1" spans="2:9">
      <c r="B21402" s="5"/>
      <c r="D21402" s="6"/>
      <c r="E21402" s="6"/>
      <c r="F21402" s="7"/>
      <c r="I21402" s="8"/>
    </row>
    <row r="21403" s="2" customFormat="1" customHeight="1" spans="2:9">
      <c r="B21403" s="5"/>
      <c r="D21403" s="6"/>
      <c r="E21403" s="6"/>
      <c r="F21403" s="7"/>
      <c r="I21403" s="8"/>
    </row>
    <row r="21404" s="2" customFormat="1" customHeight="1" spans="2:9">
      <c r="B21404" s="5"/>
      <c r="D21404" s="6"/>
      <c r="E21404" s="6"/>
      <c r="F21404" s="7"/>
      <c r="I21404" s="8"/>
    </row>
    <row r="21405" s="2" customFormat="1" customHeight="1" spans="2:9">
      <c r="B21405" s="5"/>
      <c r="D21405" s="6"/>
      <c r="E21405" s="6"/>
      <c r="F21405" s="7"/>
      <c r="I21405" s="8"/>
    </row>
    <row r="21406" s="2" customFormat="1" customHeight="1" spans="2:9">
      <c r="B21406" s="5"/>
      <c r="D21406" s="6"/>
      <c r="E21406" s="6"/>
      <c r="F21406" s="7"/>
      <c r="I21406" s="8"/>
    </row>
    <row r="21407" s="2" customFormat="1" customHeight="1" spans="2:9">
      <c r="B21407" s="5"/>
      <c r="D21407" s="6"/>
      <c r="E21407" s="6"/>
      <c r="F21407" s="7"/>
      <c r="I21407" s="8"/>
    </row>
    <row r="21408" s="2" customFormat="1" customHeight="1" spans="2:9">
      <c r="B21408" s="5"/>
      <c r="D21408" s="6"/>
      <c r="E21408" s="6"/>
      <c r="F21408" s="7"/>
      <c r="I21408" s="8"/>
    </row>
    <row r="21409" s="2" customFormat="1" customHeight="1" spans="2:9">
      <c r="B21409" s="5"/>
      <c r="D21409" s="6"/>
      <c r="E21409" s="6"/>
      <c r="F21409" s="7"/>
      <c r="I21409" s="8"/>
    </row>
    <row r="21410" s="2" customFormat="1" customHeight="1" spans="2:9">
      <c r="B21410" s="5"/>
      <c r="D21410" s="6"/>
      <c r="E21410" s="6"/>
      <c r="F21410" s="7"/>
      <c r="I21410" s="8"/>
    </row>
    <row r="21411" s="2" customFormat="1" customHeight="1" spans="2:9">
      <c r="B21411" s="5"/>
      <c r="D21411" s="6"/>
      <c r="E21411" s="6"/>
      <c r="F21411" s="7"/>
      <c r="I21411" s="8"/>
    </row>
    <row r="21412" s="2" customFormat="1" customHeight="1" spans="2:9">
      <c r="B21412" s="5"/>
      <c r="D21412" s="6"/>
      <c r="E21412" s="6"/>
      <c r="F21412" s="7"/>
      <c r="I21412" s="8"/>
    </row>
    <row r="21413" s="2" customFormat="1" customHeight="1" spans="2:9">
      <c r="B21413" s="5"/>
      <c r="D21413" s="6"/>
      <c r="E21413" s="6"/>
      <c r="F21413" s="7"/>
      <c r="I21413" s="8"/>
    </row>
    <row r="21414" s="2" customFormat="1" customHeight="1" spans="2:9">
      <c r="B21414" s="5"/>
      <c r="D21414" s="6"/>
      <c r="E21414" s="6"/>
      <c r="F21414" s="7"/>
      <c r="I21414" s="8"/>
    </row>
    <row r="21415" s="2" customFormat="1" customHeight="1" spans="2:9">
      <c r="B21415" s="5"/>
      <c r="D21415" s="6"/>
      <c r="E21415" s="6"/>
      <c r="F21415" s="7"/>
      <c r="I21415" s="8"/>
    </row>
    <row r="21416" s="2" customFormat="1" customHeight="1" spans="2:9">
      <c r="B21416" s="5"/>
      <c r="D21416" s="6"/>
      <c r="E21416" s="6"/>
      <c r="F21416" s="7"/>
      <c r="I21416" s="8"/>
    </row>
    <row r="21417" s="2" customFormat="1" customHeight="1" spans="2:9">
      <c r="B21417" s="5"/>
      <c r="D21417" s="6"/>
      <c r="E21417" s="6"/>
      <c r="F21417" s="7"/>
      <c r="I21417" s="8"/>
    </row>
    <row r="21418" s="2" customFormat="1" customHeight="1" spans="2:9">
      <c r="B21418" s="5"/>
      <c r="D21418" s="6"/>
      <c r="E21418" s="6"/>
      <c r="F21418" s="7"/>
      <c r="I21418" s="8"/>
    </row>
    <row r="21419" s="2" customFormat="1" customHeight="1" spans="2:9">
      <c r="B21419" s="5"/>
      <c r="D21419" s="6"/>
      <c r="E21419" s="6"/>
      <c r="F21419" s="7"/>
      <c r="I21419" s="8"/>
    </row>
    <row r="21420" s="2" customFormat="1" customHeight="1" spans="2:9">
      <c r="B21420" s="5"/>
      <c r="D21420" s="6"/>
      <c r="E21420" s="6"/>
      <c r="F21420" s="7"/>
      <c r="I21420" s="8"/>
    </row>
    <row r="21421" s="2" customFormat="1" customHeight="1" spans="2:9">
      <c r="B21421" s="5"/>
      <c r="D21421" s="6"/>
      <c r="E21421" s="6"/>
      <c r="F21421" s="7"/>
      <c r="I21421" s="8"/>
    </row>
    <row r="21422" s="2" customFormat="1" customHeight="1" spans="2:9">
      <c r="B21422" s="5"/>
      <c r="D21422" s="6"/>
      <c r="E21422" s="6"/>
      <c r="F21422" s="7"/>
      <c r="I21422" s="8"/>
    </row>
    <row r="21423" s="2" customFormat="1" customHeight="1" spans="2:9">
      <c r="B21423" s="5"/>
      <c r="D21423" s="6"/>
      <c r="E21423" s="6"/>
      <c r="F21423" s="7"/>
      <c r="I21423" s="8"/>
    </row>
    <row r="21424" s="2" customFormat="1" customHeight="1" spans="2:9">
      <c r="B21424" s="5"/>
      <c r="D21424" s="6"/>
      <c r="E21424" s="6"/>
      <c r="F21424" s="7"/>
      <c r="I21424" s="8"/>
    </row>
    <row r="21425" s="2" customFormat="1" customHeight="1" spans="2:9">
      <c r="B21425" s="5"/>
      <c r="D21425" s="6"/>
      <c r="E21425" s="6"/>
      <c r="F21425" s="7"/>
      <c r="I21425" s="8"/>
    </row>
    <row r="21426" s="2" customFormat="1" customHeight="1" spans="2:9">
      <c r="B21426" s="5"/>
      <c r="D21426" s="6"/>
      <c r="E21426" s="6"/>
      <c r="F21426" s="7"/>
      <c r="I21426" s="8"/>
    </row>
    <row r="21427" s="2" customFormat="1" customHeight="1" spans="2:9">
      <c r="B21427" s="5"/>
      <c r="D21427" s="6"/>
      <c r="E21427" s="6"/>
      <c r="F21427" s="7"/>
      <c r="I21427" s="8"/>
    </row>
    <row r="21428" s="2" customFormat="1" customHeight="1" spans="2:9">
      <c r="B21428" s="5"/>
      <c r="D21428" s="6"/>
      <c r="E21428" s="6"/>
      <c r="F21428" s="7"/>
      <c r="I21428" s="8"/>
    </row>
    <row r="21429" s="2" customFormat="1" customHeight="1" spans="2:9">
      <c r="B21429" s="5"/>
      <c r="D21429" s="6"/>
      <c r="E21429" s="6"/>
      <c r="F21429" s="7"/>
      <c r="I21429" s="8"/>
    </row>
    <row r="21430" s="2" customFormat="1" customHeight="1" spans="2:9">
      <c r="B21430" s="5"/>
      <c r="D21430" s="6"/>
      <c r="E21430" s="6"/>
      <c r="F21430" s="7"/>
      <c r="I21430" s="8"/>
    </row>
    <row r="21431" s="2" customFormat="1" customHeight="1" spans="2:9">
      <c r="B21431" s="5"/>
      <c r="D21431" s="6"/>
      <c r="E21431" s="6"/>
      <c r="F21431" s="7"/>
      <c r="I21431" s="8"/>
    </row>
    <row r="21432" s="2" customFormat="1" customHeight="1" spans="2:9">
      <c r="B21432" s="5"/>
      <c r="D21432" s="6"/>
      <c r="E21432" s="6"/>
      <c r="F21432" s="7"/>
      <c r="I21432" s="8"/>
    </row>
    <row r="21433" s="2" customFormat="1" customHeight="1" spans="2:9">
      <c r="B21433" s="5"/>
      <c r="D21433" s="6"/>
      <c r="E21433" s="6"/>
      <c r="F21433" s="7"/>
      <c r="I21433" s="8"/>
    </row>
    <row r="21434" s="2" customFormat="1" customHeight="1" spans="2:9">
      <c r="B21434" s="5"/>
      <c r="D21434" s="6"/>
      <c r="E21434" s="6"/>
      <c r="F21434" s="7"/>
      <c r="I21434" s="8"/>
    </row>
    <row r="21435" s="2" customFormat="1" customHeight="1" spans="2:9">
      <c r="B21435" s="5"/>
      <c r="D21435" s="6"/>
      <c r="E21435" s="6"/>
      <c r="F21435" s="7"/>
      <c r="I21435" s="8"/>
    </row>
    <row r="21436" s="2" customFormat="1" customHeight="1" spans="2:9">
      <c r="B21436" s="5"/>
      <c r="D21436" s="6"/>
      <c r="E21436" s="6"/>
      <c r="F21436" s="7"/>
      <c r="I21436" s="8"/>
    </row>
    <row r="21437" s="2" customFormat="1" customHeight="1" spans="2:9">
      <c r="B21437" s="5"/>
      <c r="D21437" s="6"/>
      <c r="E21437" s="6"/>
      <c r="F21437" s="7"/>
      <c r="I21437" s="8"/>
    </row>
    <row r="21438" s="2" customFormat="1" customHeight="1" spans="2:9">
      <c r="B21438" s="5"/>
      <c r="D21438" s="6"/>
      <c r="E21438" s="6"/>
      <c r="F21438" s="7"/>
      <c r="I21438" s="8"/>
    </row>
    <row r="21439" s="2" customFormat="1" customHeight="1" spans="2:9">
      <c r="B21439" s="5"/>
      <c r="D21439" s="6"/>
      <c r="E21439" s="6"/>
      <c r="F21439" s="7"/>
      <c r="I21439" s="8"/>
    </row>
    <row r="21440" s="2" customFormat="1" customHeight="1" spans="2:9">
      <c r="B21440" s="5"/>
      <c r="D21440" s="6"/>
      <c r="E21440" s="6"/>
      <c r="F21440" s="7"/>
      <c r="I21440" s="8"/>
    </row>
    <row r="21441" s="2" customFormat="1" customHeight="1" spans="2:9">
      <c r="B21441" s="5"/>
      <c r="D21441" s="6"/>
      <c r="E21441" s="6"/>
      <c r="F21441" s="7"/>
      <c r="I21441" s="8"/>
    </row>
    <row r="21442" s="2" customFormat="1" customHeight="1" spans="2:9">
      <c r="B21442" s="5"/>
      <c r="D21442" s="6"/>
      <c r="E21442" s="6"/>
      <c r="F21442" s="7"/>
      <c r="I21442" s="8"/>
    </row>
    <row r="21443" s="2" customFormat="1" customHeight="1" spans="2:9">
      <c r="B21443" s="5"/>
      <c r="D21443" s="6"/>
      <c r="E21443" s="6"/>
      <c r="F21443" s="7"/>
      <c r="I21443" s="8"/>
    </row>
    <row r="21444" s="2" customFormat="1" customHeight="1" spans="2:9">
      <c r="B21444" s="5"/>
      <c r="D21444" s="6"/>
      <c r="E21444" s="6"/>
      <c r="F21444" s="7"/>
      <c r="I21444" s="8"/>
    </row>
    <row r="21445" s="2" customFormat="1" customHeight="1" spans="2:9">
      <c r="B21445" s="5"/>
      <c r="D21445" s="6"/>
      <c r="E21445" s="6"/>
      <c r="F21445" s="7"/>
      <c r="I21445" s="8"/>
    </row>
    <row r="21446" s="2" customFormat="1" customHeight="1" spans="2:9">
      <c r="B21446" s="5"/>
      <c r="D21446" s="6"/>
      <c r="E21446" s="6"/>
      <c r="F21446" s="7"/>
      <c r="I21446" s="8"/>
    </row>
    <row r="21447" s="2" customFormat="1" customHeight="1" spans="2:9">
      <c r="B21447" s="5"/>
      <c r="D21447" s="6"/>
      <c r="E21447" s="6"/>
      <c r="F21447" s="7"/>
      <c r="I21447" s="8"/>
    </row>
    <row r="21448" s="2" customFormat="1" customHeight="1" spans="2:9">
      <c r="B21448" s="5"/>
      <c r="D21448" s="6"/>
      <c r="E21448" s="6"/>
      <c r="F21448" s="7"/>
      <c r="I21448" s="8"/>
    </row>
    <row r="21449" s="2" customFormat="1" customHeight="1" spans="2:9">
      <c r="B21449" s="5"/>
      <c r="D21449" s="6"/>
      <c r="E21449" s="6"/>
      <c r="F21449" s="7"/>
      <c r="I21449" s="8"/>
    </row>
    <row r="21450" s="2" customFormat="1" customHeight="1" spans="2:9">
      <c r="B21450" s="5"/>
      <c r="D21450" s="6"/>
      <c r="E21450" s="6"/>
      <c r="F21450" s="7"/>
      <c r="I21450" s="8"/>
    </row>
    <row r="21451" s="2" customFormat="1" customHeight="1" spans="2:9">
      <c r="B21451" s="5"/>
      <c r="D21451" s="6"/>
      <c r="E21451" s="6"/>
      <c r="F21451" s="7"/>
      <c r="I21451" s="8"/>
    </row>
    <row r="21452" s="2" customFormat="1" customHeight="1" spans="2:9">
      <c r="B21452" s="5"/>
      <c r="D21452" s="6"/>
      <c r="E21452" s="6"/>
      <c r="F21452" s="7"/>
      <c r="I21452" s="8"/>
    </row>
    <row r="21453" s="2" customFormat="1" customHeight="1" spans="2:9">
      <c r="B21453" s="5"/>
      <c r="D21453" s="6"/>
      <c r="E21453" s="6"/>
      <c r="F21453" s="7"/>
      <c r="I21453" s="8"/>
    </row>
    <row r="21454" s="2" customFormat="1" customHeight="1" spans="2:9">
      <c r="B21454" s="5"/>
      <c r="D21454" s="6"/>
      <c r="E21454" s="6"/>
      <c r="F21454" s="7"/>
      <c r="I21454" s="8"/>
    </row>
    <row r="21455" s="2" customFormat="1" customHeight="1" spans="2:9">
      <c r="B21455" s="5"/>
      <c r="D21455" s="6"/>
      <c r="E21455" s="6"/>
      <c r="F21455" s="7"/>
      <c r="I21455" s="8"/>
    </row>
    <row r="21456" s="2" customFormat="1" customHeight="1" spans="2:9">
      <c r="B21456" s="5"/>
      <c r="D21456" s="6"/>
      <c r="E21456" s="6"/>
      <c r="F21456" s="7"/>
      <c r="I21456" s="8"/>
    </row>
    <row r="21457" s="2" customFormat="1" customHeight="1" spans="2:9">
      <c r="B21457" s="5"/>
      <c r="D21457" s="6"/>
      <c r="E21457" s="6"/>
      <c r="F21457" s="7"/>
      <c r="I21457" s="8"/>
    </row>
    <row r="21458" s="2" customFormat="1" customHeight="1" spans="2:9">
      <c r="B21458" s="5"/>
      <c r="D21458" s="6"/>
      <c r="E21458" s="6"/>
      <c r="F21458" s="7"/>
      <c r="I21458" s="8"/>
    </row>
    <row r="21459" s="2" customFormat="1" customHeight="1" spans="2:9">
      <c r="B21459" s="5"/>
      <c r="D21459" s="6"/>
      <c r="E21459" s="6"/>
      <c r="F21459" s="7"/>
      <c r="I21459" s="8"/>
    </row>
    <row r="21460" s="2" customFormat="1" customHeight="1" spans="2:9">
      <c r="B21460" s="5"/>
      <c r="D21460" s="6"/>
      <c r="E21460" s="6"/>
      <c r="F21460" s="7"/>
      <c r="I21460" s="8"/>
    </row>
    <row r="21461" s="2" customFormat="1" customHeight="1" spans="2:9">
      <c r="B21461" s="5"/>
      <c r="D21461" s="6"/>
      <c r="E21461" s="6"/>
      <c r="F21461" s="7"/>
      <c r="I21461" s="8"/>
    </row>
    <row r="21462" s="2" customFormat="1" customHeight="1" spans="2:9">
      <c r="B21462" s="5"/>
      <c r="D21462" s="6"/>
      <c r="E21462" s="6"/>
      <c r="F21462" s="7"/>
      <c r="I21462" s="8"/>
    </row>
    <row r="21463" s="2" customFormat="1" customHeight="1" spans="2:9">
      <c r="B21463" s="5"/>
      <c r="D21463" s="6"/>
      <c r="E21463" s="6"/>
      <c r="F21463" s="7"/>
      <c r="I21463" s="8"/>
    </row>
    <row r="21464" s="2" customFormat="1" customHeight="1" spans="2:9">
      <c r="B21464" s="5"/>
      <c r="D21464" s="6"/>
      <c r="E21464" s="6"/>
      <c r="F21464" s="7"/>
      <c r="I21464" s="8"/>
    </row>
    <row r="21465" s="2" customFormat="1" customHeight="1" spans="2:9">
      <c r="B21465" s="5"/>
      <c r="D21465" s="6"/>
      <c r="E21465" s="6"/>
      <c r="F21465" s="7"/>
      <c r="I21465" s="8"/>
    </row>
    <row r="21466" s="2" customFormat="1" customHeight="1" spans="2:9">
      <c r="B21466" s="5"/>
      <c r="D21466" s="6"/>
      <c r="E21466" s="6"/>
      <c r="F21466" s="7"/>
      <c r="I21466" s="8"/>
    </row>
    <row r="21467" s="2" customFormat="1" customHeight="1" spans="2:9">
      <c r="B21467" s="5"/>
      <c r="D21467" s="6"/>
      <c r="E21467" s="6"/>
      <c r="F21467" s="7"/>
      <c r="I21467" s="8"/>
    </row>
    <row r="21468" s="2" customFormat="1" customHeight="1" spans="2:9">
      <c r="B21468" s="5"/>
      <c r="D21468" s="6"/>
      <c r="E21468" s="6"/>
      <c r="F21468" s="7"/>
      <c r="I21468" s="8"/>
    </row>
    <row r="21469" s="2" customFormat="1" customHeight="1" spans="2:9">
      <c r="B21469" s="5"/>
      <c r="D21469" s="6"/>
      <c r="E21469" s="6"/>
      <c r="F21469" s="7"/>
      <c r="I21469" s="8"/>
    </row>
    <row r="21470" s="2" customFormat="1" customHeight="1" spans="2:9">
      <c r="B21470" s="5"/>
      <c r="D21470" s="6"/>
      <c r="E21470" s="6"/>
      <c r="F21470" s="7"/>
      <c r="I21470" s="8"/>
    </row>
    <row r="21471" s="2" customFormat="1" customHeight="1" spans="2:9">
      <c r="B21471" s="5"/>
      <c r="D21471" s="6"/>
      <c r="E21471" s="6"/>
      <c r="F21471" s="7"/>
      <c r="I21471" s="8"/>
    </row>
    <row r="21472" s="2" customFormat="1" customHeight="1" spans="2:9">
      <c r="B21472" s="5"/>
      <c r="D21472" s="6"/>
      <c r="E21472" s="6"/>
      <c r="F21472" s="7"/>
      <c r="I21472" s="8"/>
    </row>
    <row r="21473" s="2" customFormat="1" customHeight="1" spans="2:9">
      <c r="B21473" s="5"/>
      <c r="D21473" s="6"/>
      <c r="E21473" s="6"/>
      <c r="F21473" s="7"/>
      <c r="I21473" s="8"/>
    </row>
    <row r="21474" s="2" customFormat="1" customHeight="1" spans="2:9">
      <c r="B21474" s="5"/>
      <c r="D21474" s="6"/>
      <c r="E21474" s="6"/>
      <c r="F21474" s="7"/>
      <c r="I21474" s="8"/>
    </row>
    <row r="21475" s="2" customFormat="1" customHeight="1" spans="2:9">
      <c r="B21475" s="5"/>
      <c r="D21475" s="6"/>
      <c r="E21475" s="6"/>
      <c r="F21475" s="7"/>
      <c r="I21475" s="8"/>
    </row>
    <row r="21476" s="2" customFormat="1" customHeight="1" spans="2:9">
      <c r="B21476" s="5"/>
      <c r="D21476" s="6"/>
      <c r="E21476" s="6"/>
      <c r="F21476" s="7"/>
      <c r="I21476" s="8"/>
    </row>
    <row r="21477" s="2" customFormat="1" customHeight="1" spans="2:9">
      <c r="B21477" s="5"/>
      <c r="D21477" s="6"/>
      <c r="E21477" s="6"/>
      <c r="F21477" s="7"/>
      <c r="I21477" s="8"/>
    </row>
    <row r="21478" s="2" customFormat="1" customHeight="1" spans="2:9">
      <c r="B21478" s="5"/>
      <c r="D21478" s="6"/>
      <c r="E21478" s="6"/>
      <c r="F21478" s="7"/>
      <c r="I21478" s="8"/>
    </row>
    <row r="21479" s="2" customFormat="1" customHeight="1" spans="2:9">
      <c r="B21479" s="5"/>
      <c r="D21479" s="6"/>
      <c r="E21479" s="6"/>
      <c r="F21479" s="7"/>
      <c r="I21479" s="8"/>
    </row>
    <row r="21480" s="2" customFormat="1" customHeight="1" spans="2:9">
      <c r="B21480" s="5"/>
      <c r="D21480" s="6"/>
      <c r="E21480" s="6"/>
      <c r="F21480" s="7"/>
      <c r="I21480" s="8"/>
    </row>
    <row r="21481" s="2" customFormat="1" customHeight="1" spans="2:9">
      <c r="B21481" s="5"/>
      <c r="D21481" s="6"/>
      <c r="E21481" s="6"/>
      <c r="F21481" s="7"/>
      <c r="I21481" s="8"/>
    </row>
    <row r="21482" s="2" customFormat="1" customHeight="1" spans="2:9">
      <c r="B21482" s="5"/>
      <c r="D21482" s="6"/>
      <c r="E21482" s="6"/>
      <c r="F21482" s="7"/>
      <c r="I21482" s="8"/>
    </row>
    <row r="21483" s="2" customFormat="1" customHeight="1" spans="2:9">
      <c r="B21483" s="5"/>
      <c r="D21483" s="6"/>
      <c r="E21483" s="6"/>
      <c r="F21483" s="7"/>
      <c r="I21483" s="8"/>
    </row>
    <row r="21484" s="2" customFormat="1" customHeight="1" spans="2:9">
      <c r="B21484" s="5"/>
      <c r="D21484" s="6"/>
      <c r="E21484" s="6"/>
      <c r="F21484" s="7"/>
      <c r="I21484" s="8"/>
    </row>
    <row r="21485" s="2" customFormat="1" customHeight="1" spans="2:9">
      <c r="B21485" s="5"/>
      <c r="D21485" s="6"/>
      <c r="E21485" s="6"/>
      <c r="F21485" s="7"/>
      <c r="I21485" s="8"/>
    </row>
    <row r="21486" s="2" customFormat="1" customHeight="1" spans="2:9">
      <c r="B21486" s="5"/>
      <c r="D21486" s="6"/>
      <c r="E21486" s="6"/>
      <c r="F21486" s="7"/>
      <c r="I21486" s="8"/>
    </row>
    <row r="21487" s="2" customFormat="1" customHeight="1" spans="2:9">
      <c r="B21487" s="5"/>
      <c r="D21487" s="6"/>
      <c r="E21487" s="6"/>
      <c r="F21487" s="7"/>
      <c r="I21487" s="8"/>
    </row>
    <row r="21488" s="2" customFormat="1" customHeight="1" spans="2:9">
      <c r="B21488" s="5"/>
      <c r="D21488" s="6"/>
      <c r="E21488" s="6"/>
      <c r="F21488" s="7"/>
      <c r="I21488" s="8"/>
    </row>
    <row r="21489" s="2" customFormat="1" customHeight="1" spans="2:9">
      <c r="B21489" s="5"/>
      <c r="D21489" s="6"/>
      <c r="E21489" s="6"/>
      <c r="F21489" s="7"/>
      <c r="I21489" s="8"/>
    </row>
    <row r="21490" s="2" customFormat="1" customHeight="1" spans="2:9">
      <c r="B21490" s="5"/>
      <c r="D21490" s="6"/>
      <c r="E21490" s="6"/>
      <c r="F21490" s="7"/>
      <c r="I21490" s="8"/>
    </row>
    <row r="21491" s="2" customFormat="1" customHeight="1" spans="2:9">
      <c r="B21491" s="5"/>
      <c r="D21491" s="6"/>
      <c r="E21491" s="6"/>
      <c r="F21491" s="7"/>
      <c r="I21491" s="8"/>
    </row>
    <row r="21492" s="2" customFormat="1" customHeight="1" spans="2:9">
      <c r="B21492" s="5"/>
      <c r="D21492" s="6"/>
      <c r="E21492" s="6"/>
      <c r="F21492" s="7"/>
      <c r="I21492" s="8"/>
    </row>
    <row r="21493" s="2" customFormat="1" customHeight="1" spans="2:9">
      <c r="B21493" s="5"/>
      <c r="D21493" s="6"/>
      <c r="E21493" s="6"/>
      <c r="F21493" s="7"/>
      <c r="I21493" s="8"/>
    </row>
    <row r="21494" s="2" customFormat="1" customHeight="1" spans="2:9">
      <c r="B21494" s="5"/>
      <c r="D21494" s="6"/>
      <c r="E21494" s="6"/>
      <c r="F21494" s="7"/>
      <c r="I21494" s="8"/>
    </row>
    <row r="21495" s="2" customFormat="1" customHeight="1" spans="2:9">
      <c r="B21495" s="5"/>
      <c r="D21495" s="6"/>
      <c r="E21495" s="6"/>
      <c r="F21495" s="7"/>
      <c r="I21495" s="8"/>
    </row>
    <row r="21496" s="2" customFormat="1" customHeight="1" spans="2:9">
      <c r="B21496" s="5"/>
      <c r="D21496" s="6"/>
      <c r="E21496" s="6"/>
      <c r="F21496" s="7"/>
      <c r="I21496" s="8"/>
    </row>
    <row r="21497" s="2" customFormat="1" customHeight="1" spans="2:9">
      <c r="B21497" s="5"/>
      <c r="D21497" s="6"/>
      <c r="E21497" s="6"/>
      <c r="F21497" s="7"/>
      <c r="I21497" s="8"/>
    </row>
    <row r="21498" s="2" customFormat="1" customHeight="1" spans="2:9">
      <c r="B21498" s="5"/>
      <c r="D21498" s="6"/>
      <c r="E21498" s="6"/>
      <c r="F21498" s="7"/>
      <c r="I21498" s="8"/>
    </row>
    <row r="21499" s="2" customFormat="1" customHeight="1" spans="2:9">
      <c r="B21499" s="5"/>
      <c r="D21499" s="6"/>
      <c r="E21499" s="6"/>
      <c r="F21499" s="7"/>
      <c r="I21499" s="8"/>
    </row>
    <row r="21500" s="2" customFormat="1" customHeight="1" spans="2:9">
      <c r="B21500" s="5"/>
      <c r="D21500" s="6"/>
      <c r="E21500" s="6"/>
      <c r="F21500" s="7"/>
      <c r="I21500" s="8"/>
    </row>
    <row r="21501" s="2" customFormat="1" customHeight="1" spans="2:9">
      <c r="B21501" s="5"/>
      <c r="D21501" s="6"/>
      <c r="E21501" s="6"/>
      <c r="F21501" s="7"/>
      <c r="I21501" s="8"/>
    </row>
    <row r="21502" s="2" customFormat="1" customHeight="1" spans="2:9">
      <c r="B21502" s="5"/>
      <c r="D21502" s="6"/>
      <c r="E21502" s="6"/>
      <c r="F21502" s="7"/>
      <c r="I21502" s="8"/>
    </row>
    <row r="21503" s="2" customFormat="1" customHeight="1" spans="2:9">
      <c r="B21503" s="5"/>
      <c r="D21503" s="6"/>
      <c r="E21503" s="6"/>
      <c r="F21503" s="7"/>
      <c r="I21503" s="8"/>
    </row>
    <row r="21504" s="2" customFormat="1" customHeight="1" spans="2:9">
      <c r="B21504" s="5"/>
      <c r="D21504" s="6"/>
      <c r="E21504" s="6"/>
      <c r="F21504" s="7"/>
      <c r="I21504" s="8"/>
    </row>
    <row r="21505" s="2" customFormat="1" customHeight="1" spans="2:9">
      <c r="B21505" s="5"/>
      <c r="D21505" s="6"/>
      <c r="E21505" s="6"/>
      <c r="F21505" s="7"/>
      <c r="I21505" s="8"/>
    </row>
    <row r="21506" s="2" customFormat="1" customHeight="1" spans="2:9">
      <c r="B21506" s="5"/>
      <c r="D21506" s="6"/>
      <c r="E21506" s="6"/>
      <c r="F21506" s="7"/>
      <c r="I21506" s="8"/>
    </row>
    <row r="21507" s="2" customFormat="1" customHeight="1" spans="2:9">
      <c r="B21507" s="5"/>
      <c r="D21507" s="6"/>
      <c r="E21507" s="6"/>
      <c r="F21507" s="7"/>
      <c r="I21507" s="8"/>
    </row>
    <row r="21508" s="2" customFormat="1" customHeight="1" spans="2:9">
      <c r="B21508" s="5"/>
      <c r="D21508" s="6"/>
      <c r="E21508" s="6"/>
      <c r="F21508" s="7"/>
      <c r="I21508" s="8"/>
    </row>
    <row r="21509" s="2" customFormat="1" customHeight="1" spans="2:9">
      <c r="B21509" s="5"/>
      <c r="D21509" s="6"/>
      <c r="E21509" s="6"/>
      <c r="F21509" s="7"/>
      <c r="I21509" s="8"/>
    </row>
    <row r="21510" s="2" customFormat="1" customHeight="1" spans="2:9">
      <c r="B21510" s="5"/>
      <c r="D21510" s="6"/>
      <c r="E21510" s="6"/>
      <c r="F21510" s="7"/>
      <c r="I21510" s="8"/>
    </row>
    <row r="21511" s="2" customFormat="1" customHeight="1" spans="2:9">
      <c r="B21511" s="5"/>
      <c r="D21511" s="6"/>
      <c r="E21511" s="6"/>
      <c r="F21511" s="7"/>
      <c r="I21511" s="8"/>
    </row>
    <row r="21512" s="2" customFormat="1" customHeight="1" spans="2:9">
      <c r="B21512" s="5"/>
      <c r="D21512" s="6"/>
      <c r="E21512" s="6"/>
      <c r="F21512" s="7"/>
      <c r="I21512" s="8"/>
    </row>
    <row r="21513" s="2" customFormat="1" customHeight="1" spans="2:9">
      <c r="B21513" s="5"/>
      <c r="D21513" s="6"/>
      <c r="E21513" s="6"/>
      <c r="F21513" s="7"/>
      <c r="I21513" s="8"/>
    </row>
    <row r="21514" s="2" customFormat="1" customHeight="1" spans="2:9">
      <c r="B21514" s="5"/>
      <c r="D21514" s="6"/>
      <c r="E21514" s="6"/>
      <c r="F21514" s="7"/>
      <c r="I21514" s="8"/>
    </row>
    <row r="21515" s="2" customFormat="1" customHeight="1" spans="2:9">
      <c r="B21515" s="5"/>
      <c r="D21515" s="6"/>
      <c r="E21515" s="6"/>
      <c r="F21515" s="7"/>
      <c r="I21515" s="8"/>
    </row>
    <row r="21516" s="2" customFormat="1" customHeight="1" spans="2:9">
      <c r="B21516" s="5"/>
      <c r="D21516" s="6"/>
      <c r="E21516" s="6"/>
      <c r="F21516" s="7"/>
      <c r="I21516" s="8"/>
    </row>
    <row r="21517" s="2" customFormat="1" customHeight="1" spans="2:9">
      <c r="B21517" s="5"/>
      <c r="D21517" s="6"/>
      <c r="E21517" s="6"/>
      <c r="F21517" s="7"/>
      <c r="I21517" s="8"/>
    </row>
    <row r="21518" s="2" customFormat="1" customHeight="1" spans="2:9">
      <c r="B21518" s="5"/>
      <c r="D21518" s="6"/>
      <c r="E21518" s="6"/>
      <c r="F21518" s="7"/>
      <c r="I21518" s="8"/>
    </row>
    <row r="21519" s="2" customFormat="1" customHeight="1" spans="2:9">
      <c r="B21519" s="5"/>
      <c r="D21519" s="6"/>
      <c r="E21519" s="6"/>
      <c r="F21519" s="7"/>
      <c r="I21519" s="8"/>
    </row>
    <row r="21520" s="2" customFormat="1" customHeight="1" spans="2:9">
      <c r="B21520" s="5"/>
      <c r="D21520" s="6"/>
      <c r="E21520" s="6"/>
      <c r="F21520" s="7"/>
      <c r="I21520" s="8"/>
    </row>
    <row r="21521" s="2" customFormat="1" customHeight="1" spans="2:9">
      <c r="B21521" s="5"/>
      <c r="D21521" s="6"/>
      <c r="E21521" s="6"/>
      <c r="F21521" s="7"/>
      <c r="I21521" s="8"/>
    </row>
    <row r="21522" s="2" customFormat="1" customHeight="1" spans="2:9">
      <c r="B21522" s="5"/>
      <c r="D21522" s="6"/>
      <c r="E21522" s="6"/>
      <c r="F21522" s="7"/>
      <c r="I21522" s="8"/>
    </row>
    <row r="21523" s="2" customFormat="1" customHeight="1" spans="2:9">
      <c r="B21523" s="5"/>
      <c r="D21523" s="6"/>
      <c r="E21523" s="6"/>
      <c r="F21523" s="7"/>
      <c r="I21523" s="8"/>
    </row>
    <row r="21524" s="2" customFormat="1" customHeight="1" spans="2:9">
      <c r="B21524" s="5"/>
      <c r="D21524" s="6"/>
      <c r="E21524" s="6"/>
      <c r="F21524" s="7"/>
      <c r="I21524" s="8"/>
    </row>
    <row r="21525" s="2" customFormat="1" customHeight="1" spans="2:9">
      <c r="B21525" s="5"/>
      <c r="D21525" s="6"/>
      <c r="E21525" s="6"/>
      <c r="F21525" s="7"/>
      <c r="I21525" s="8"/>
    </row>
    <row r="21526" s="2" customFormat="1" customHeight="1" spans="2:9">
      <c r="B21526" s="5"/>
      <c r="D21526" s="6"/>
      <c r="E21526" s="6"/>
      <c r="F21526" s="7"/>
      <c r="I21526" s="8"/>
    </row>
    <row r="21527" s="2" customFormat="1" customHeight="1" spans="2:9">
      <c r="B21527" s="5"/>
      <c r="D21527" s="6"/>
      <c r="E21527" s="6"/>
      <c r="F21527" s="7"/>
      <c r="I21527" s="8"/>
    </row>
    <row r="21528" s="2" customFormat="1" customHeight="1" spans="2:9">
      <c r="B21528" s="5"/>
      <c r="D21528" s="6"/>
      <c r="E21528" s="6"/>
      <c r="F21528" s="7"/>
      <c r="I21528" s="8"/>
    </row>
    <row r="21529" s="2" customFormat="1" customHeight="1" spans="2:9">
      <c r="B21529" s="5"/>
      <c r="D21529" s="6"/>
      <c r="E21529" s="6"/>
      <c r="F21529" s="7"/>
      <c r="I21529" s="8"/>
    </row>
    <row r="21530" s="2" customFormat="1" customHeight="1" spans="2:9">
      <c r="B21530" s="5"/>
      <c r="D21530" s="6"/>
      <c r="E21530" s="6"/>
      <c r="F21530" s="7"/>
      <c r="I21530" s="8"/>
    </row>
    <row r="21531" s="2" customFormat="1" customHeight="1" spans="2:9">
      <c r="B21531" s="5"/>
      <c r="D21531" s="6"/>
      <c r="E21531" s="6"/>
      <c r="F21531" s="7"/>
      <c r="I21531" s="8"/>
    </row>
    <row r="21532" s="2" customFormat="1" customHeight="1" spans="2:9">
      <c r="B21532" s="5"/>
      <c r="D21532" s="6"/>
      <c r="E21532" s="6"/>
      <c r="F21532" s="7"/>
      <c r="I21532" s="8"/>
    </row>
    <row r="21533" s="2" customFormat="1" customHeight="1" spans="2:9">
      <c r="B21533" s="5"/>
      <c r="D21533" s="6"/>
      <c r="E21533" s="6"/>
      <c r="F21533" s="7"/>
      <c r="I21533" s="8"/>
    </row>
    <row r="21534" s="2" customFormat="1" customHeight="1" spans="2:9">
      <c r="B21534" s="5"/>
      <c r="D21534" s="6"/>
      <c r="E21534" s="6"/>
      <c r="F21534" s="7"/>
      <c r="I21534" s="8"/>
    </row>
    <row r="21535" s="2" customFormat="1" customHeight="1" spans="2:9">
      <c r="B21535" s="5"/>
      <c r="D21535" s="6"/>
      <c r="E21535" s="6"/>
      <c r="F21535" s="7"/>
      <c r="I21535" s="8"/>
    </row>
    <row r="21536" s="2" customFormat="1" customHeight="1" spans="2:9">
      <c r="B21536" s="5"/>
      <c r="D21536" s="6"/>
      <c r="E21536" s="6"/>
      <c r="F21536" s="7"/>
      <c r="I21536" s="8"/>
    </row>
    <row r="21537" s="2" customFormat="1" customHeight="1" spans="2:9">
      <c r="B21537" s="5"/>
      <c r="D21537" s="6"/>
      <c r="E21537" s="6"/>
      <c r="F21537" s="7"/>
      <c r="I21537" s="8"/>
    </row>
    <row r="21538" s="2" customFormat="1" customHeight="1" spans="2:9">
      <c r="B21538" s="5"/>
      <c r="D21538" s="6"/>
      <c r="E21538" s="6"/>
      <c r="F21538" s="7"/>
      <c r="I21538" s="8"/>
    </row>
    <row r="21539" s="2" customFormat="1" customHeight="1" spans="2:9">
      <c r="B21539" s="5"/>
      <c r="D21539" s="6"/>
      <c r="E21539" s="6"/>
      <c r="F21539" s="7"/>
      <c r="I21539" s="8"/>
    </row>
    <row r="21540" s="2" customFormat="1" customHeight="1" spans="2:9">
      <c r="B21540" s="5"/>
      <c r="D21540" s="6"/>
      <c r="E21540" s="6"/>
      <c r="F21540" s="7"/>
      <c r="I21540" s="8"/>
    </row>
    <row r="21541" s="2" customFormat="1" customHeight="1" spans="2:9">
      <c r="B21541" s="5"/>
      <c r="D21541" s="6"/>
      <c r="E21541" s="6"/>
      <c r="F21541" s="7"/>
      <c r="I21541" s="8"/>
    </row>
    <row r="21542" s="2" customFormat="1" customHeight="1" spans="2:9">
      <c r="B21542" s="5"/>
      <c r="D21542" s="6"/>
      <c r="E21542" s="6"/>
      <c r="F21542" s="7"/>
      <c r="I21542" s="8"/>
    </row>
    <row r="21543" s="2" customFormat="1" customHeight="1" spans="2:9">
      <c r="B21543" s="5"/>
      <c r="D21543" s="6"/>
      <c r="E21543" s="6"/>
      <c r="F21543" s="7"/>
      <c r="I21543" s="8"/>
    </row>
    <row r="21544" s="2" customFormat="1" customHeight="1" spans="2:9">
      <c r="B21544" s="5"/>
      <c r="D21544" s="6"/>
      <c r="E21544" s="6"/>
      <c r="F21544" s="7"/>
      <c r="I21544" s="8"/>
    </row>
    <row r="21545" s="2" customFormat="1" customHeight="1" spans="2:9">
      <c r="B21545" s="5"/>
      <c r="D21545" s="6"/>
      <c r="E21545" s="6"/>
      <c r="F21545" s="7"/>
      <c r="I21545" s="8"/>
    </row>
    <row r="21546" s="2" customFormat="1" customHeight="1" spans="2:9">
      <c r="B21546" s="5"/>
      <c r="D21546" s="6"/>
      <c r="E21546" s="6"/>
      <c r="F21546" s="7"/>
      <c r="I21546" s="8"/>
    </row>
    <row r="21547" s="2" customFormat="1" customHeight="1" spans="2:9">
      <c r="B21547" s="5"/>
      <c r="D21547" s="6"/>
      <c r="E21547" s="6"/>
      <c r="F21547" s="7"/>
      <c r="I21547" s="8"/>
    </row>
    <row r="21548" s="2" customFormat="1" customHeight="1" spans="2:9">
      <c r="B21548" s="5"/>
      <c r="D21548" s="6"/>
      <c r="E21548" s="6"/>
      <c r="F21548" s="7"/>
      <c r="I21548" s="8"/>
    </row>
    <row r="21549" s="2" customFormat="1" customHeight="1" spans="2:9">
      <c r="B21549" s="5"/>
      <c r="D21549" s="6"/>
      <c r="E21549" s="6"/>
      <c r="F21549" s="7"/>
      <c r="I21549" s="8"/>
    </row>
    <row r="21550" s="2" customFormat="1" customHeight="1" spans="2:9">
      <c r="B21550" s="5"/>
      <c r="D21550" s="6"/>
      <c r="E21550" s="6"/>
      <c r="F21550" s="7"/>
      <c r="I21550" s="8"/>
    </row>
    <row r="21551" s="2" customFormat="1" customHeight="1" spans="2:9">
      <c r="B21551" s="5"/>
      <c r="D21551" s="6"/>
      <c r="E21551" s="6"/>
      <c r="F21551" s="7"/>
      <c r="I21551" s="8"/>
    </row>
    <row r="21552" s="2" customFormat="1" customHeight="1" spans="2:9">
      <c r="B21552" s="5"/>
      <c r="D21552" s="6"/>
      <c r="E21552" s="6"/>
      <c r="F21552" s="7"/>
      <c r="I21552" s="8"/>
    </row>
    <row r="21553" s="2" customFormat="1" customHeight="1" spans="2:9">
      <c r="B21553" s="5"/>
      <c r="D21553" s="6"/>
      <c r="E21553" s="6"/>
      <c r="F21553" s="7"/>
      <c r="I21553" s="8"/>
    </row>
    <row r="21554" s="2" customFormat="1" customHeight="1" spans="2:9">
      <c r="B21554" s="5"/>
      <c r="D21554" s="6"/>
      <c r="E21554" s="6"/>
      <c r="F21554" s="7"/>
      <c r="I21554" s="8"/>
    </row>
    <row r="21555" s="2" customFormat="1" customHeight="1" spans="2:9">
      <c r="B21555" s="5"/>
      <c r="D21555" s="6"/>
      <c r="E21555" s="6"/>
      <c r="F21555" s="7"/>
      <c r="I21555" s="8"/>
    </row>
    <row r="21556" s="2" customFormat="1" customHeight="1" spans="2:9">
      <c r="B21556" s="5"/>
      <c r="D21556" s="6"/>
      <c r="E21556" s="6"/>
      <c r="F21556" s="7"/>
      <c r="I21556" s="8"/>
    </row>
    <row r="21557" s="2" customFormat="1" customHeight="1" spans="2:9">
      <c r="B21557" s="5"/>
      <c r="D21557" s="6"/>
      <c r="E21557" s="6"/>
      <c r="F21557" s="7"/>
      <c r="I21557" s="8"/>
    </row>
    <row r="21558" s="2" customFormat="1" customHeight="1" spans="2:9">
      <c r="B21558" s="5"/>
      <c r="D21558" s="6"/>
      <c r="E21558" s="6"/>
      <c r="F21558" s="7"/>
      <c r="I21558" s="8"/>
    </row>
    <row r="21559" s="2" customFormat="1" customHeight="1" spans="2:9">
      <c r="B21559" s="5"/>
      <c r="D21559" s="6"/>
      <c r="E21559" s="6"/>
      <c r="F21559" s="7"/>
      <c r="I21559" s="8"/>
    </row>
    <row r="21560" s="2" customFormat="1" customHeight="1" spans="2:9">
      <c r="B21560" s="5"/>
      <c r="D21560" s="6"/>
      <c r="E21560" s="6"/>
      <c r="F21560" s="7"/>
      <c r="I21560" s="8"/>
    </row>
    <row r="21561" s="2" customFormat="1" customHeight="1" spans="2:9">
      <c r="B21561" s="5"/>
      <c r="D21561" s="6"/>
      <c r="E21561" s="6"/>
      <c r="F21561" s="7"/>
      <c r="I21561" s="8"/>
    </row>
    <row r="21562" s="2" customFormat="1" customHeight="1" spans="2:9">
      <c r="B21562" s="5"/>
      <c r="D21562" s="6"/>
      <c r="E21562" s="6"/>
      <c r="F21562" s="7"/>
      <c r="I21562" s="8"/>
    </row>
    <row r="21563" s="2" customFormat="1" customHeight="1" spans="2:9">
      <c r="B21563" s="5"/>
      <c r="D21563" s="6"/>
      <c r="E21563" s="6"/>
      <c r="F21563" s="7"/>
      <c r="I21563" s="8"/>
    </row>
    <row r="21564" s="2" customFormat="1" customHeight="1" spans="2:9">
      <c r="B21564" s="5"/>
      <c r="D21564" s="6"/>
      <c r="E21564" s="6"/>
      <c r="F21564" s="7"/>
      <c r="I21564" s="8"/>
    </row>
    <row r="21565" s="2" customFormat="1" customHeight="1" spans="2:9">
      <c r="B21565" s="5"/>
      <c r="D21565" s="6"/>
      <c r="E21565" s="6"/>
      <c r="F21565" s="7"/>
      <c r="I21565" s="8"/>
    </row>
    <row r="21566" s="2" customFormat="1" customHeight="1" spans="2:9">
      <c r="B21566" s="5"/>
      <c r="D21566" s="6"/>
      <c r="E21566" s="6"/>
      <c r="F21566" s="7"/>
      <c r="I21566" s="8"/>
    </row>
    <row r="21567" s="2" customFormat="1" customHeight="1" spans="2:9">
      <c r="B21567" s="5"/>
      <c r="D21567" s="6"/>
      <c r="E21567" s="6"/>
      <c r="F21567" s="7"/>
      <c r="I21567" s="8"/>
    </row>
    <row r="21568" s="2" customFormat="1" customHeight="1" spans="2:9">
      <c r="B21568" s="5"/>
      <c r="D21568" s="6"/>
      <c r="E21568" s="6"/>
      <c r="F21568" s="7"/>
      <c r="I21568" s="8"/>
    </row>
    <row r="21569" s="2" customFormat="1" customHeight="1" spans="2:9">
      <c r="B21569" s="5"/>
      <c r="D21569" s="6"/>
      <c r="E21569" s="6"/>
      <c r="F21569" s="7"/>
      <c r="I21569" s="8"/>
    </row>
    <row r="21570" s="2" customFormat="1" customHeight="1" spans="2:9">
      <c r="B21570" s="5"/>
      <c r="D21570" s="6"/>
      <c r="E21570" s="6"/>
      <c r="F21570" s="7"/>
      <c r="I21570" s="8"/>
    </row>
    <row r="21571" s="2" customFormat="1" customHeight="1" spans="2:9">
      <c r="B21571" s="5"/>
      <c r="D21571" s="6"/>
      <c r="E21571" s="6"/>
      <c r="F21571" s="7"/>
      <c r="I21571" s="8"/>
    </row>
    <row r="21572" s="2" customFormat="1" customHeight="1" spans="2:9">
      <c r="B21572" s="5"/>
      <c r="D21572" s="6"/>
      <c r="E21572" s="6"/>
      <c r="F21572" s="7"/>
      <c r="I21572" s="8"/>
    </row>
    <row r="21573" s="2" customFormat="1" customHeight="1" spans="2:9">
      <c r="B21573" s="5"/>
      <c r="D21573" s="6"/>
      <c r="E21573" s="6"/>
      <c r="F21573" s="7"/>
      <c r="I21573" s="8"/>
    </row>
    <row r="21574" s="2" customFormat="1" customHeight="1" spans="2:9">
      <c r="B21574" s="5"/>
      <c r="D21574" s="6"/>
      <c r="E21574" s="6"/>
      <c r="F21574" s="7"/>
      <c r="I21574" s="8"/>
    </row>
    <row r="21575" s="2" customFormat="1" customHeight="1" spans="2:9">
      <c r="B21575" s="5"/>
      <c r="D21575" s="6"/>
      <c r="E21575" s="6"/>
      <c r="F21575" s="7"/>
      <c r="I21575" s="8"/>
    </row>
    <row r="21576" s="2" customFormat="1" customHeight="1" spans="2:9">
      <c r="B21576" s="5"/>
      <c r="D21576" s="6"/>
      <c r="E21576" s="6"/>
      <c r="F21576" s="7"/>
      <c r="I21576" s="8"/>
    </row>
    <row r="21577" s="2" customFormat="1" customHeight="1" spans="2:9">
      <c r="B21577" s="5"/>
      <c r="D21577" s="6"/>
      <c r="E21577" s="6"/>
      <c r="F21577" s="7"/>
      <c r="I21577" s="8"/>
    </row>
    <row r="21578" s="2" customFormat="1" customHeight="1" spans="2:9">
      <c r="B21578" s="5"/>
      <c r="D21578" s="6"/>
      <c r="E21578" s="6"/>
      <c r="F21578" s="7"/>
      <c r="I21578" s="8"/>
    </row>
    <row r="21579" s="2" customFormat="1" customHeight="1" spans="2:9">
      <c r="B21579" s="5"/>
      <c r="D21579" s="6"/>
      <c r="E21579" s="6"/>
      <c r="F21579" s="7"/>
      <c r="I21579" s="8"/>
    </row>
    <row r="21580" s="2" customFormat="1" customHeight="1" spans="2:9">
      <c r="B21580" s="5"/>
      <c r="D21580" s="6"/>
      <c r="E21580" s="6"/>
      <c r="F21580" s="7"/>
      <c r="I21580" s="8"/>
    </row>
    <row r="21581" s="2" customFormat="1" customHeight="1" spans="2:9">
      <c r="B21581" s="5"/>
      <c r="D21581" s="6"/>
      <c r="E21581" s="6"/>
      <c r="F21581" s="7"/>
      <c r="I21581" s="8"/>
    </row>
    <row r="21582" s="2" customFormat="1" customHeight="1" spans="2:9">
      <c r="B21582" s="5"/>
      <c r="D21582" s="6"/>
      <c r="E21582" s="6"/>
      <c r="F21582" s="7"/>
      <c r="I21582" s="8"/>
    </row>
    <row r="21583" s="2" customFormat="1" customHeight="1" spans="2:9">
      <c r="B21583" s="5"/>
      <c r="D21583" s="6"/>
      <c r="E21583" s="6"/>
      <c r="F21583" s="7"/>
      <c r="I21583" s="8"/>
    </row>
    <row r="21584" s="2" customFormat="1" customHeight="1" spans="2:9">
      <c r="B21584" s="5"/>
      <c r="D21584" s="6"/>
      <c r="E21584" s="6"/>
      <c r="F21584" s="7"/>
      <c r="I21584" s="8"/>
    </row>
    <row r="21585" s="2" customFormat="1" customHeight="1" spans="2:9">
      <c r="B21585" s="5"/>
      <c r="D21585" s="6"/>
      <c r="E21585" s="6"/>
      <c r="F21585" s="7"/>
      <c r="I21585" s="8"/>
    </row>
    <row r="21586" s="2" customFormat="1" customHeight="1" spans="2:9">
      <c r="B21586" s="5"/>
      <c r="D21586" s="6"/>
      <c r="E21586" s="6"/>
      <c r="F21586" s="7"/>
      <c r="I21586" s="8"/>
    </row>
    <row r="21587" s="2" customFormat="1" customHeight="1" spans="2:9">
      <c r="B21587" s="5"/>
      <c r="D21587" s="6"/>
      <c r="E21587" s="6"/>
      <c r="F21587" s="7"/>
      <c r="I21587" s="8"/>
    </row>
    <row r="21588" s="2" customFormat="1" customHeight="1" spans="2:9">
      <c r="B21588" s="5"/>
      <c r="D21588" s="6"/>
      <c r="E21588" s="6"/>
      <c r="F21588" s="7"/>
      <c r="I21588" s="8"/>
    </row>
    <row r="21589" s="2" customFormat="1" customHeight="1" spans="2:9">
      <c r="B21589" s="5"/>
      <c r="D21589" s="6"/>
      <c r="E21589" s="6"/>
      <c r="F21589" s="7"/>
      <c r="I21589" s="8"/>
    </row>
    <row r="21590" s="2" customFormat="1" customHeight="1" spans="2:9">
      <c r="B21590" s="5"/>
      <c r="D21590" s="6"/>
      <c r="E21590" s="6"/>
      <c r="F21590" s="7"/>
      <c r="I21590" s="8"/>
    </row>
    <row r="21591" s="2" customFormat="1" customHeight="1" spans="2:9">
      <c r="B21591" s="5"/>
      <c r="D21591" s="6"/>
      <c r="E21591" s="6"/>
      <c r="F21591" s="7"/>
      <c r="I21591" s="8"/>
    </row>
    <row r="21592" s="2" customFormat="1" customHeight="1" spans="2:9">
      <c r="B21592" s="5"/>
      <c r="D21592" s="6"/>
      <c r="E21592" s="6"/>
      <c r="F21592" s="7"/>
      <c r="I21592" s="8"/>
    </row>
    <row r="21593" s="2" customFormat="1" customHeight="1" spans="2:9">
      <c r="B21593" s="5"/>
      <c r="D21593" s="6"/>
      <c r="E21593" s="6"/>
      <c r="F21593" s="7"/>
      <c r="I21593" s="8"/>
    </row>
    <row r="21594" s="2" customFormat="1" customHeight="1" spans="2:9">
      <c r="B21594" s="5"/>
      <c r="D21594" s="6"/>
      <c r="E21594" s="6"/>
      <c r="F21594" s="7"/>
      <c r="I21594" s="8"/>
    </row>
    <row r="21595" s="2" customFormat="1" customHeight="1" spans="2:9">
      <c r="B21595" s="5"/>
      <c r="D21595" s="6"/>
      <c r="E21595" s="6"/>
      <c r="F21595" s="7"/>
      <c r="I21595" s="8"/>
    </row>
    <row r="21596" s="2" customFormat="1" customHeight="1" spans="2:9">
      <c r="B21596" s="5"/>
      <c r="D21596" s="6"/>
      <c r="E21596" s="6"/>
      <c r="F21596" s="7"/>
      <c r="I21596" s="8"/>
    </row>
    <row r="21597" s="2" customFormat="1" customHeight="1" spans="2:9">
      <c r="B21597" s="5"/>
      <c r="D21597" s="6"/>
      <c r="E21597" s="6"/>
      <c r="F21597" s="7"/>
      <c r="I21597" s="8"/>
    </row>
    <row r="21598" s="2" customFormat="1" customHeight="1" spans="2:9">
      <c r="B21598" s="5"/>
      <c r="D21598" s="6"/>
      <c r="E21598" s="6"/>
      <c r="F21598" s="7"/>
      <c r="I21598" s="8"/>
    </row>
    <row r="21599" s="2" customFormat="1" customHeight="1" spans="2:9">
      <c r="B21599" s="5"/>
      <c r="D21599" s="6"/>
      <c r="E21599" s="6"/>
      <c r="F21599" s="7"/>
      <c r="I21599" s="8"/>
    </row>
    <row r="21600" s="2" customFormat="1" customHeight="1" spans="2:9">
      <c r="B21600" s="5"/>
      <c r="D21600" s="6"/>
      <c r="E21600" s="6"/>
      <c r="F21600" s="7"/>
      <c r="I21600" s="8"/>
    </row>
    <row r="21601" s="2" customFormat="1" customHeight="1" spans="2:9">
      <c r="B21601" s="5"/>
      <c r="D21601" s="6"/>
      <c r="E21601" s="6"/>
      <c r="F21601" s="7"/>
      <c r="I21601" s="8"/>
    </row>
    <row r="21602" s="2" customFormat="1" customHeight="1" spans="2:9">
      <c r="B21602" s="5"/>
      <c r="D21602" s="6"/>
      <c r="E21602" s="6"/>
      <c r="F21602" s="7"/>
      <c r="I21602" s="8"/>
    </row>
    <row r="21603" s="2" customFormat="1" customHeight="1" spans="2:9">
      <c r="B21603" s="5"/>
      <c r="D21603" s="6"/>
      <c r="E21603" s="6"/>
      <c r="F21603" s="7"/>
      <c r="I21603" s="8"/>
    </row>
    <row r="21604" s="2" customFormat="1" customHeight="1" spans="2:9">
      <c r="B21604" s="5"/>
      <c r="D21604" s="6"/>
      <c r="E21604" s="6"/>
      <c r="F21604" s="7"/>
      <c r="I21604" s="8"/>
    </row>
    <row r="21605" s="2" customFormat="1" customHeight="1" spans="2:9">
      <c r="B21605" s="5"/>
      <c r="D21605" s="6"/>
      <c r="E21605" s="6"/>
      <c r="F21605" s="7"/>
      <c r="I21605" s="8"/>
    </row>
    <row r="21606" s="2" customFormat="1" customHeight="1" spans="2:9">
      <c r="B21606" s="5"/>
      <c r="D21606" s="6"/>
      <c r="E21606" s="6"/>
      <c r="F21606" s="7"/>
      <c r="I21606" s="8"/>
    </row>
    <row r="21607" s="2" customFormat="1" customHeight="1" spans="2:9">
      <c r="B21607" s="5"/>
      <c r="D21607" s="6"/>
      <c r="E21607" s="6"/>
      <c r="F21607" s="7"/>
      <c r="I21607" s="8"/>
    </row>
    <row r="21608" s="2" customFormat="1" customHeight="1" spans="2:9">
      <c r="B21608" s="5"/>
      <c r="D21608" s="6"/>
      <c r="E21608" s="6"/>
      <c r="F21608" s="7"/>
      <c r="I21608" s="8"/>
    </row>
    <row r="21609" s="2" customFormat="1" customHeight="1" spans="2:9">
      <c r="B21609" s="5"/>
      <c r="D21609" s="6"/>
      <c r="E21609" s="6"/>
      <c r="F21609" s="7"/>
      <c r="I21609" s="8"/>
    </row>
    <row r="21610" s="2" customFormat="1" customHeight="1" spans="2:9">
      <c r="B21610" s="5"/>
      <c r="D21610" s="6"/>
      <c r="E21610" s="6"/>
      <c r="F21610" s="7"/>
      <c r="I21610" s="8"/>
    </row>
    <row r="21611" s="2" customFormat="1" customHeight="1" spans="2:9">
      <c r="B21611" s="5"/>
      <c r="D21611" s="6"/>
      <c r="E21611" s="6"/>
      <c r="F21611" s="7"/>
      <c r="I21611" s="8"/>
    </row>
    <row r="21612" s="2" customFormat="1" customHeight="1" spans="2:9">
      <c r="B21612" s="5"/>
      <c r="D21612" s="6"/>
      <c r="E21612" s="6"/>
      <c r="F21612" s="7"/>
      <c r="I21612" s="8"/>
    </row>
    <row r="21613" s="2" customFormat="1" customHeight="1" spans="2:9">
      <c r="B21613" s="5"/>
      <c r="D21613" s="6"/>
      <c r="E21613" s="6"/>
      <c r="F21613" s="7"/>
      <c r="I21613" s="8"/>
    </row>
    <row r="21614" s="2" customFormat="1" customHeight="1" spans="2:9">
      <c r="B21614" s="5"/>
      <c r="D21614" s="6"/>
      <c r="E21614" s="6"/>
      <c r="F21614" s="7"/>
      <c r="I21614" s="8"/>
    </row>
    <row r="21615" s="2" customFormat="1" customHeight="1" spans="2:9">
      <c r="B21615" s="5"/>
      <c r="D21615" s="6"/>
      <c r="E21615" s="6"/>
      <c r="F21615" s="7"/>
      <c r="I21615" s="8"/>
    </row>
    <row r="21616" s="2" customFormat="1" customHeight="1" spans="2:9">
      <c r="B21616" s="5"/>
      <c r="D21616" s="6"/>
      <c r="E21616" s="6"/>
      <c r="F21616" s="7"/>
      <c r="I21616" s="8"/>
    </row>
    <row r="21617" s="2" customFormat="1" customHeight="1" spans="2:9">
      <c r="B21617" s="5"/>
      <c r="D21617" s="6"/>
      <c r="E21617" s="6"/>
      <c r="F21617" s="7"/>
      <c r="I21617" s="8"/>
    </row>
    <row r="21618" s="2" customFormat="1" customHeight="1" spans="2:9">
      <c r="B21618" s="5"/>
      <c r="D21618" s="6"/>
      <c r="E21618" s="6"/>
      <c r="F21618" s="7"/>
      <c r="I21618" s="8"/>
    </row>
    <row r="21619" s="2" customFormat="1" customHeight="1" spans="2:9">
      <c r="B21619" s="5"/>
      <c r="D21619" s="6"/>
      <c r="E21619" s="6"/>
      <c r="F21619" s="7"/>
      <c r="I21619" s="8"/>
    </row>
    <row r="21620" s="2" customFormat="1" customHeight="1" spans="2:9">
      <c r="B21620" s="5"/>
      <c r="D21620" s="6"/>
      <c r="E21620" s="6"/>
      <c r="F21620" s="7"/>
      <c r="I21620" s="8"/>
    </row>
    <row r="21621" s="2" customFormat="1" customHeight="1" spans="2:9">
      <c r="B21621" s="5"/>
      <c r="D21621" s="6"/>
      <c r="E21621" s="6"/>
      <c r="F21621" s="7"/>
      <c r="I21621" s="8"/>
    </row>
    <row r="21622" s="2" customFormat="1" customHeight="1" spans="2:9">
      <c r="B21622" s="5"/>
      <c r="D21622" s="6"/>
      <c r="E21622" s="6"/>
      <c r="F21622" s="7"/>
      <c r="I21622" s="8"/>
    </row>
    <row r="21623" s="2" customFormat="1" customHeight="1" spans="2:9">
      <c r="B21623" s="5"/>
      <c r="D21623" s="6"/>
      <c r="E21623" s="6"/>
      <c r="F21623" s="7"/>
      <c r="I21623" s="8"/>
    </row>
    <row r="21624" s="2" customFormat="1" customHeight="1" spans="2:9">
      <c r="B21624" s="5"/>
      <c r="D21624" s="6"/>
      <c r="E21624" s="6"/>
      <c r="F21624" s="7"/>
      <c r="I21624" s="8"/>
    </row>
    <row r="21625" s="2" customFormat="1" customHeight="1" spans="2:9">
      <c r="B21625" s="5"/>
      <c r="D21625" s="6"/>
      <c r="E21625" s="6"/>
      <c r="F21625" s="7"/>
      <c r="I21625" s="8"/>
    </row>
    <row r="21626" s="2" customFormat="1" customHeight="1" spans="2:9">
      <c r="B21626" s="5"/>
      <c r="D21626" s="6"/>
      <c r="E21626" s="6"/>
      <c r="F21626" s="7"/>
      <c r="I21626" s="8"/>
    </row>
    <row r="21627" s="2" customFormat="1" customHeight="1" spans="2:9">
      <c r="B21627" s="5"/>
      <c r="D21627" s="6"/>
      <c r="E21627" s="6"/>
      <c r="F21627" s="7"/>
      <c r="I21627" s="8"/>
    </row>
    <row r="21628" s="2" customFormat="1" customHeight="1" spans="2:9">
      <c r="B21628" s="5"/>
      <c r="D21628" s="6"/>
      <c r="E21628" s="6"/>
      <c r="F21628" s="7"/>
      <c r="I21628" s="8"/>
    </row>
    <row r="21629" s="2" customFormat="1" customHeight="1" spans="2:9">
      <c r="B21629" s="5"/>
      <c r="D21629" s="6"/>
      <c r="E21629" s="6"/>
      <c r="F21629" s="7"/>
      <c r="I21629" s="8"/>
    </row>
    <row r="21630" s="2" customFormat="1" customHeight="1" spans="2:9">
      <c r="B21630" s="5"/>
      <c r="D21630" s="6"/>
      <c r="E21630" s="6"/>
      <c r="F21630" s="7"/>
      <c r="I21630" s="8"/>
    </row>
    <row r="21631" s="2" customFormat="1" customHeight="1" spans="2:9">
      <c r="B21631" s="5"/>
      <c r="D21631" s="6"/>
      <c r="E21631" s="6"/>
      <c r="F21631" s="7"/>
      <c r="I21631" s="8"/>
    </row>
    <row r="21632" s="2" customFormat="1" customHeight="1" spans="2:9">
      <c r="B21632" s="5"/>
      <c r="D21632" s="6"/>
      <c r="E21632" s="6"/>
      <c r="F21632" s="7"/>
      <c r="I21632" s="8"/>
    </row>
    <row r="21633" s="2" customFormat="1" customHeight="1" spans="2:9">
      <c r="B21633" s="5"/>
      <c r="D21633" s="6"/>
      <c r="E21633" s="6"/>
      <c r="F21633" s="7"/>
      <c r="I21633" s="8"/>
    </row>
    <row r="21634" s="2" customFormat="1" customHeight="1" spans="2:9">
      <c r="B21634" s="5"/>
      <c r="D21634" s="6"/>
      <c r="E21634" s="6"/>
      <c r="F21634" s="7"/>
      <c r="I21634" s="8"/>
    </row>
    <row r="21635" s="2" customFormat="1" customHeight="1" spans="2:9">
      <c r="B21635" s="5"/>
      <c r="D21635" s="6"/>
      <c r="E21635" s="6"/>
      <c r="F21635" s="7"/>
      <c r="I21635" s="8"/>
    </row>
    <row r="21636" s="2" customFormat="1" customHeight="1" spans="2:9">
      <c r="B21636" s="5"/>
      <c r="D21636" s="6"/>
      <c r="E21636" s="6"/>
      <c r="F21636" s="7"/>
      <c r="I21636" s="8"/>
    </row>
    <row r="21637" s="2" customFormat="1" customHeight="1" spans="2:9">
      <c r="B21637" s="5"/>
      <c r="D21637" s="6"/>
      <c r="E21637" s="6"/>
      <c r="F21637" s="7"/>
      <c r="I21637" s="8"/>
    </row>
    <row r="21638" s="2" customFormat="1" customHeight="1" spans="2:9">
      <c r="B21638" s="5"/>
      <c r="D21638" s="6"/>
      <c r="E21638" s="6"/>
      <c r="F21638" s="7"/>
      <c r="I21638" s="8"/>
    </row>
    <row r="21639" s="2" customFormat="1" customHeight="1" spans="2:9">
      <c r="B21639" s="5"/>
      <c r="D21639" s="6"/>
      <c r="E21639" s="6"/>
      <c r="F21639" s="7"/>
      <c r="I21639" s="8"/>
    </row>
    <row r="21640" s="2" customFormat="1" customHeight="1" spans="2:9">
      <c r="B21640" s="5"/>
      <c r="D21640" s="6"/>
      <c r="E21640" s="6"/>
      <c r="F21640" s="7"/>
      <c r="I21640" s="8"/>
    </row>
    <row r="21641" s="2" customFormat="1" customHeight="1" spans="2:9">
      <c r="B21641" s="5"/>
      <c r="D21641" s="6"/>
      <c r="E21641" s="6"/>
      <c r="F21641" s="7"/>
      <c r="I21641" s="8"/>
    </row>
    <row r="21642" s="2" customFormat="1" customHeight="1" spans="2:9">
      <c r="B21642" s="5"/>
      <c r="D21642" s="6"/>
      <c r="E21642" s="6"/>
      <c r="F21642" s="7"/>
      <c r="I21642" s="8"/>
    </row>
    <row r="21643" s="2" customFormat="1" customHeight="1" spans="2:9">
      <c r="B21643" s="5"/>
      <c r="D21643" s="6"/>
      <c r="E21643" s="6"/>
      <c r="F21643" s="7"/>
      <c r="I21643" s="8"/>
    </row>
    <row r="21644" s="2" customFormat="1" customHeight="1" spans="2:9">
      <c r="B21644" s="5"/>
      <c r="D21644" s="6"/>
      <c r="E21644" s="6"/>
      <c r="F21644" s="7"/>
      <c r="I21644" s="8"/>
    </row>
    <row r="21645" s="2" customFormat="1" customHeight="1" spans="2:9">
      <c r="B21645" s="5"/>
      <c r="D21645" s="6"/>
      <c r="E21645" s="6"/>
      <c r="F21645" s="7"/>
      <c r="I21645" s="8"/>
    </row>
    <row r="21646" s="2" customFormat="1" customHeight="1" spans="2:9">
      <c r="B21646" s="5"/>
      <c r="D21646" s="6"/>
      <c r="E21646" s="6"/>
      <c r="F21646" s="7"/>
      <c r="I21646" s="8"/>
    </row>
    <row r="21647" s="2" customFormat="1" customHeight="1" spans="2:9">
      <c r="B21647" s="5"/>
      <c r="D21647" s="6"/>
      <c r="E21647" s="6"/>
      <c r="F21647" s="7"/>
      <c r="I21647" s="8"/>
    </row>
    <row r="21648" s="2" customFormat="1" customHeight="1" spans="2:9">
      <c r="B21648" s="5"/>
      <c r="D21648" s="6"/>
      <c r="E21648" s="6"/>
      <c r="F21648" s="7"/>
      <c r="I21648" s="8"/>
    </row>
    <row r="21649" s="2" customFormat="1" customHeight="1" spans="2:9">
      <c r="B21649" s="5"/>
      <c r="D21649" s="6"/>
      <c r="E21649" s="6"/>
      <c r="F21649" s="7"/>
      <c r="I21649" s="8"/>
    </row>
    <row r="21650" s="2" customFormat="1" customHeight="1" spans="2:9">
      <c r="B21650" s="5"/>
      <c r="D21650" s="6"/>
      <c r="E21650" s="6"/>
      <c r="F21650" s="7"/>
      <c r="I21650" s="8"/>
    </row>
    <row r="21651" s="2" customFormat="1" customHeight="1" spans="2:9">
      <c r="B21651" s="5"/>
      <c r="D21651" s="6"/>
      <c r="E21651" s="6"/>
      <c r="F21651" s="7"/>
      <c r="I21651" s="8"/>
    </row>
    <row r="21652" s="2" customFormat="1" customHeight="1" spans="2:9">
      <c r="B21652" s="5"/>
      <c r="D21652" s="6"/>
      <c r="E21652" s="6"/>
      <c r="F21652" s="7"/>
      <c r="I21652" s="8"/>
    </row>
    <row r="21653" s="2" customFormat="1" customHeight="1" spans="2:9">
      <c r="B21653" s="5"/>
      <c r="D21653" s="6"/>
      <c r="E21653" s="6"/>
      <c r="F21653" s="7"/>
      <c r="I21653" s="8"/>
    </row>
    <row r="21654" s="2" customFormat="1" customHeight="1" spans="2:9">
      <c r="B21654" s="5"/>
      <c r="D21654" s="6"/>
      <c r="E21654" s="6"/>
      <c r="F21654" s="7"/>
      <c r="I21654" s="8"/>
    </row>
    <row r="21655" s="2" customFormat="1" customHeight="1" spans="2:9">
      <c r="B21655" s="5"/>
      <c r="D21655" s="6"/>
      <c r="E21655" s="6"/>
      <c r="F21655" s="7"/>
      <c r="I21655" s="8"/>
    </row>
    <row r="21656" s="2" customFormat="1" customHeight="1" spans="2:9">
      <c r="B21656" s="5"/>
      <c r="D21656" s="6"/>
      <c r="E21656" s="6"/>
      <c r="F21656" s="7"/>
      <c r="I21656" s="8"/>
    </row>
    <row r="21657" s="2" customFormat="1" customHeight="1" spans="2:9">
      <c r="B21657" s="5"/>
      <c r="D21657" s="6"/>
      <c r="E21657" s="6"/>
      <c r="F21657" s="7"/>
      <c r="I21657" s="8"/>
    </row>
    <row r="21658" s="2" customFormat="1" customHeight="1" spans="2:9">
      <c r="B21658" s="5"/>
      <c r="D21658" s="6"/>
      <c r="E21658" s="6"/>
      <c r="F21658" s="7"/>
      <c r="I21658" s="8"/>
    </row>
    <row r="21659" s="2" customFormat="1" customHeight="1" spans="2:9">
      <c r="B21659" s="5"/>
      <c r="D21659" s="6"/>
      <c r="E21659" s="6"/>
      <c r="F21659" s="7"/>
      <c r="I21659" s="8"/>
    </row>
    <row r="21660" s="2" customFormat="1" customHeight="1" spans="2:9">
      <c r="B21660" s="5"/>
      <c r="D21660" s="6"/>
      <c r="E21660" s="6"/>
      <c r="F21660" s="7"/>
      <c r="I21660" s="8"/>
    </row>
    <row r="21661" s="2" customFormat="1" customHeight="1" spans="2:9">
      <c r="B21661" s="5"/>
      <c r="D21661" s="6"/>
      <c r="E21661" s="6"/>
      <c r="F21661" s="7"/>
      <c r="I21661" s="8"/>
    </row>
    <row r="21662" s="2" customFormat="1" customHeight="1" spans="2:9">
      <c r="B21662" s="5"/>
      <c r="D21662" s="6"/>
      <c r="E21662" s="6"/>
      <c r="F21662" s="7"/>
      <c r="I21662" s="8"/>
    </row>
    <row r="21663" s="2" customFormat="1" customHeight="1" spans="2:9">
      <c r="B21663" s="5"/>
      <c r="D21663" s="6"/>
      <c r="E21663" s="6"/>
      <c r="F21663" s="7"/>
      <c r="I21663" s="8"/>
    </row>
    <row r="21664" s="2" customFormat="1" customHeight="1" spans="2:9">
      <c r="B21664" s="5"/>
      <c r="D21664" s="6"/>
      <c r="E21664" s="6"/>
      <c r="F21664" s="7"/>
      <c r="I21664" s="8"/>
    </row>
    <row r="21665" s="2" customFormat="1" customHeight="1" spans="2:9">
      <c r="B21665" s="5"/>
      <c r="D21665" s="6"/>
      <c r="E21665" s="6"/>
      <c r="F21665" s="7"/>
      <c r="I21665" s="8"/>
    </row>
    <row r="21666" s="2" customFormat="1" customHeight="1" spans="2:9">
      <c r="B21666" s="5"/>
      <c r="D21666" s="6"/>
      <c r="E21666" s="6"/>
      <c r="F21666" s="7"/>
      <c r="I21666" s="8"/>
    </row>
    <row r="21667" s="2" customFormat="1" customHeight="1" spans="2:9">
      <c r="B21667" s="5"/>
      <c r="D21667" s="6"/>
      <c r="E21667" s="6"/>
      <c r="F21667" s="7"/>
      <c r="I21667" s="8"/>
    </row>
    <row r="21668" s="2" customFormat="1" customHeight="1" spans="2:9">
      <c r="B21668" s="5"/>
      <c r="D21668" s="6"/>
      <c r="E21668" s="6"/>
      <c r="F21668" s="7"/>
      <c r="I21668" s="8"/>
    </row>
    <row r="21669" s="2" customFormat="1" customHeight="1" spans="2:9">
      <c r="B21669" s="5"/>
      <c r="D21669" s="6"/>
      <c r="E21669" s="6"/>
      <c r="F21669" s="7"/>
      <c r="I21669" s="8"/>
    </row>
    <row r="21670" s="2" customFormat="1" customHeight="1" spans="2:9">
      <c r="B21670" s="5"/>
      <c r="D21670" s="6"/>
      <c r="E21670" s="6"/>
      <c r="F21670" s="7"/>
      <c r="I21670" s="8"/>
    </row>
    <row r="21671" s="2" customFormat="1" customHeight="1" spans="2:9">
      <c r="B21671" s="5"/>
      <c r="D21671" s="6"/>
      <c r="E21671" s="6"/>
      <c r="F21671" s="7"/>
      <c r="I21671" s="8"/>
    </row>
    <row r="21672" s="2" customFormat="1" customHeight="1" spans="2:9">
      <c r="B21672" s="5"/>
      <c r="D21672" s="6"/>
      <c r="E21672" s="6"/>
      <c r="F21672" s="7"/>
      <c r="I21672" s="8"/>
    </row>
    <row r="21673" s="2" customFormat="1" customHeight="1" spans="2:9">
      <c r="B21673" s="5"/>
      <c r="D21673" s="6"/>
      <c r="E21673" s="6"/>
      <c r="F21673" s="7"/>
      <c r="I21673" s="8"/>
    </row>
    <row r="21674" s="2" customFormat="1" customHeight="1" spans="2:9">
      <c r="B21674" s="5"/>
      <c r="D21674" s="6"/>
      <c r="E21674" s="6"/>
      <c r="F21674" s="7"/>
      <c r="I21674" s="8"/>
    </row>
    <row r="21675" s="2" customFormat="1" customHeight="1" spans="2:9">
      <c r="B21675" s="5"/>
      <c r="D21675" s="6"/>
      <c r="E21675" s="6"/>
      <c r="F21675" s="7"/>
      <c r="I21675" s="8"/>
    </row>
    <row r="21676" s="2" customFormat="1" customHeight="1" spans="2:9">
      <c r="B21676" s="5"/>
      <c r="D21676" s="6"/>
      <c r="E21676" s="6"/>
      <c r="F21676" s="7"/>
      <c r="I21676" s="8"/>
    </row>
    <row r="21677" s="2" customFormat="1" customHeight="1" spans="2:9">
      <c r="B21677" s="5"/>
      <c r="D21677" s="6"/>
      <c r="E21677" s="6"/>
      <c r="F21677" s="7"/>
      <c r="I21677" s="8"/>
    </row>
    <row r="21678" s="2" customFormat="1" customHeight="1" spans="2:9">
      <c r="B21678" s="5"/>
      <c r="D21678" s="6"/>
      <c r="E21678" s="6"/>
      <c r="F21678" s="7"/>
      <c r="I21678" s="8"/>
    </row>
    <row r="21679" s="2" customFormat="1" customHeight="1" spans="2:9">
      <c r="B21679" s="5"/>
      <c r="D21679" s="6"/>
      <c r="E21679" s="6"/>
      <c r="F21679" s="7"/>
      <c r="I21679" s="8"/>
    </row>
    <row r="21680" s="2" customFormat="1" customHeight="1" spans="2:9">
      <c r="B21680" s="5"/>
      <c r="D21680" s="6"/>
      <c r="E21680" s="6"/>
      <c r="F21680" s="7"/>
      <c r="I21680" s="8"/>
    </row>
    <row r="21681" s="2" customFormat="1" customHeight="1" spans="2:9">
      <c r="B21681" s="5"/>
      <c r="D21681" s="6"/>
      <c r="E21681" s="6"/>
      <c r="F21681" s="7"/>
      <c r="I21681" s="8"/>
    </row>
    <row r="21682" s="2" customFormat="1" customHeight="1" spans="2:9">
      <c r="B21682" s="5"/>
      <c r="D21682" s="6"/>
      <c r="E21682" s="6"/>
      <c r="F21682" s="7"/>
      <c r="I21682" s="8"/>
    </row>
    <row r="21683" s="2" customFormat="1" customHeight="1" spans="2:9">
      <c r="B21683" s="5"/>
      <c r="D21683" s="6"/>
      <c r="E21683" s="6"/>
      <c r="F21683" s="7"/>
      <c r="I21683" s="8"/>
    </row>
    <row r="21684" s="2" customFormat="1" customHeight="1" spans="2:9">
      <c r="B21684" s="5"/>
      <c r="D21684" s="6"/>
      <c r="E21684" s="6"/>
      <c r="F21684" s="7"/>
      <c r="I21684" s="8"/>
    </row>
    <row r="21685" s="2" customFormat="1" customHeight="1" spans="2:9">
      <c r="B21685" s="5"/>
      <c r="D21685" s="6"/>
      <c r="E21685" s="6"/>
      <c r="F21685" s="7"/>
      <c r="I21685" s="8"/>
    </row>
    <row r="21686" s="2" customFormat="1" customHeight="1" spans="2:9">
      <c r="B21686" s="5"/>
      <c r="D21686" s="6"/>
      <c r="E21686" s="6"/>
      <c r="F21686" s="7"/>
      <c r="I21686" s="8"/>
    </row>
    <row r="21687" s="2" customFormat="1" customHeight="1" spans="2:9">
      <c r="B21687" s="5"/>
      <c r="D21687" s="6"/>
      <c r="E21687" s="6"/>
      <c r="F21687" s="7"/>
      <c r="I21687" s="8"/>
    </row>
    <row r="21688" s="2" customFormat="1" customHeight="1" spans="2:9">
      <c r="B21688" s="5"/>
      <c r="D21688" s="6"/>
      <c r="E21688" s="6"/>
      <c r="F21688" s="7"/>
      <c r="I21688" s="8"/>
    </row>
    <row r="21689" s="2" customFormat="1" customHeight="1" spans="2:9">
      <c r="B21689" s="5"/>
      <c r="D21689" s="6"/>
      <c r="E21689" s="6"/>
      <c r="F21689" s="7"/>
      <c r="I21689" s="8"/>
    </row>
    <row r="21690" s="2" customFormat="1" customHeight="1" spans="2:9">
      <c r="B21690" s="5"/>
      <c r="D21690" s="6"/>
      <c r="E21690" s="6"/>
      <c r="F21690" s="7"/>
      <c r="I21690" s="8"/>
    </row>
    <row r="21691" s="2" customFormat="1" customHeight="1" spans="2:9">
      <c r="B21691" s="5"/>
      <c r="D21691" s="6"/>
      <c r="E21691" s="6"/>
      <c r="F21691" s="7"/>
      <c r="I21691" s="8"/>
    </row>
    <row r="21692" s="2" customFormat="1" customHeight="1" spans="2:9">
      <c r="B21692" s="5"/>
      <c r="D21692" s="6"/>
      <c r="E21692" s="6"/>
      <c r="F21692" s="7"/>
      <c r="I21692" s="8"/>
    </row>
    <row r="21693" s="2" customFormat="1" customHeight="1" spans="2:9">
      <c r="B21693" s="5"/>
      <c r="D21693" s="6"/>
      <c r="E21693" s="6"/>
      <c r="F21693" s="7"/>
      <c r="I21693" s="8"/>
    </row>
    <row r="21694" s="2" customFormat="1" customHeight="1" spans="2:9">
      <c r="B21694" s="5"/>
      <c r="D21694" s="6"/>
      <c r="E21694" s="6"/>
      <c r="F21694" s="7"/>
      <c r="I21694" s="8"/>
    </row>
    <row r="21695" s="2" customFormat="1" customHeight="1" spans="2:9">
      <c r="B21695" s="5"/>
      <c r="D21695" s="6"/>
      <c r="E21695" s="6"/>
      <c r="F21695" s="7"/>
      <c r="I21695" s="8"/>
    </row>
    <row r="21696" s="2" customFormat="1" customHeight="1" spans="2:9">
      <c r="B21696" s="5"/>
      <c r="D21696" s="6"/>
      <c r="E21696" s="6"/>
      <c r="F21696" s="7"/>
      <c r="I21696" s="8"/>
    </row>
    <row r="21697" s="2" customFormat="1" customHeight="1" spans="2:9">
      <c r="B21697" s="5"/>
      <c r="D21697" s="6"/>
      <c r="E21697" s="6"/>
      <c r="F21697" s="7"/>
      <c r="I21697" s="8"/>
    </row>
    <row r="21698" s="2" customFormat="1" customHeight="1" spans="2:9">
      <c r="B21698" s="5"/>
      <c r="D21698" s="6"/>
      <c r="E21698" s="6"/>
      <c r="F21698" s="7"/>
      <c r="I21698" s="8"/>
    </row>
    <row r="21699" s="2" customFormat="1" customHeight="1" spans="2:9">
      <c r="B21699" s="5"/>
      <c r="D21699" s="6"/>
      <c r="E21699" s="6"/>
      <c r="F21699" s="7"/>
      <c r="I21699" s="8"/>
    </row>
    <row r="21700" s="2" customFormat="1" customHeight="1" spans="2:9">
      <c r="B21700" s="5"/>
      <c r="D21700" s="6"/>
      <c r="E21700" s="6"/>
      <c r="F21700" s="7"/>
      <c r="I21700" s="8"/>
    </row>
    <row r="21701" s="2" customFormat="1" customHeight="1" spans="2:9">
      <c r="B21701" s="5"/>
      <c r="D21701" s="6"/>
      <c r="E21701" s="6"/>
      <c r="F21701" s="7"/>
      <c r="I21701" s="8"/>
    </row>
    <row r="21702" s="2" customFormat="1" customHeight="1" spans="2:9">
      <c r="B21702" s="5"/>
      <c r="D21702" s="6"/>
      <c r="E21702" s="6"/>
      <c r="F21702" s="7"/>
      <c r="I21702" s="8"/>
    </row>
    <row r="21703" s="2" customFormat="1" customHeight="1" spans="2:9">
      <c r="B21703" s="5"/>
      <c r="D21703" s="6"/>
      <c r="E21703" s="6"/>
      <c r="F21703" s="7"/>
      <c r="I21703" s="8"/>
    </row>
    <row r="21704" s="2" customFormat="1" customHeight="1" spans="2:9">
      <c r="B21704" s="5"/>
      <c r="D21704" s="6"/>
      <c r="E21704" s="6"/>
      <c r="F21704" s="7"/>
      <c r="I21704" s="8"/>
    </row>
    <row r="21705" s="2" customFormat="1" customHeight="1" spans="2:9">
      <c r="B21705" s="5"/>
      <c r="D21705" s="6"/>
      <c r="E21705" s="6"/>
      <c r="F21705" s="7"/>
      <c r="I21705" s="8"/>
    </row>
    <row r="21706" s="2" customFormat="1" customHeight="1" spans="2:9">
      <c r="B21706" s="5"/>
      <c r="D21706" s="6"/>
      <c r="E21706" s="6"/>
      <c r="F21706" s="7"/>
      <c r="I21706" s="8"/>
    </row>
    <row r="21707" s="2" customFormat="1" customHeight="1" spans="2:9">
      <c r="B21707" s="5"/>
      <c r="D21707" s="6"/>
      <c r="E21707" s="6"/>
      <c r="F21707" s="7"/>
      <c r="I21707" s="8"/>
    </row>
    <row r="21708" s="2" customFormat="1" customHeight="1" spans="2:9">
      <c r="B21708" s="5"/>
      <c r="D21708" s="6"/>
      <c r="E21708" s="6"/>
      <c r="F21708" s="7"/>
      <c r="I21708" s="8"/>
    </row>
    <row r="21709" s="2" customFormat="1" customHeight="1" spans="2:9">
      <c r="B21709" s="5"/>
      <c r="D21709" s="6"/>
      <c r="E21709" s="6"/>
      <c r="F21709" s="7"/>
      <c r="I21709" s="8"/>
    </row>
    <row r="21710" s="2" customFormat="1" customHeight="1" spans="2:9">
      <c r="B21710" s="5"/>
      <c r="D21710" s="6"/>
      <c r="E21710" s="6"/>
      <c r="F21710" s="7"/>
      <c r="I21710" s="8"/>
    </row>
    <row r="21711" s="2" customFormat="1" customHeight="1" spans="2:9">
      <c r="B21711" s="5"/>
      <c r="D21711" s="6"/>
      <c r="E21711" s="6"/>
      <c r="F21711" s="7"/>
      <c r="I21711" s="8"/>
    </row>
    <row r="21712" s="2" customFormat="1" customHeight="1" spans="2:9">
      <c r="B21712" s="5"/>
      <c r="D21712" s="6"/>
      <c r="E21712" s="6"/>
      <c r="F21712" s="7"/>
      <c r="I21712" s="8"/>
    </row>
    <row r="21713" s="2" customFormat="1" customHeight="1" spans="2:9">
      <c r="B21713" s="5"/>
      <c r="D21713" s="6"/>
      <c r="E21713" s="6"/>
      <c r="F21713" s="7"/>
      <c r="I21713" s="8"/>
    </row>
    <row r="21714" s="2" customFormat="1" customHeight="1" spans="2:9">
      <c r="B21714" s="5"/>
      <c r="D21714" s="6"/>
      <c r="E21714" s="6"/>
      <c r="F21714" s="7"/>
      <c r="I21714" s="8"/>
    </row>
    <row r="21715" s="2" customFormat="1" customHeight="1" spans="2:9">
      <c r="B21715" s="5"/>
      <c r="D21715" s="6"/>
      <c r="E21715" s="6"/>
      <c r="F21715" s="7"/>
      <c r="I21715" s="8"/>
    </row>
    <row r="21716" s="2" customFormat="1" customHeight="1" spans="2:9">
      <c r="B21716" s="5"/>
      <c r="D21716" s="6"/>
      <c r="E21716" s="6"/>
      <c r="F21716" s="7"/>
      <c r="I21716" s="8"/>
    </row>
    <row r="21717" s="2" customFormat="1" customHeight="1" spans="2:9">
      <c r="B21717" s="5"/>
      <c r="D21717" s="6"/>
      <c r="E21717" s="6"/>
      <c r="F21717" s="7"/>
      <c r="I21717" s="8"/>
    </row>
    <row r="21718" s="2" customFormat="1" customHeight="1" spans="2:9">
      <c r="B21718" s="5"/>
      <c r="D21718" s="6"/>
      <c r="E21718" s="6"/>
      <c r="F21718" s="7"/>
      <c r="I21718" s="8"/>
    </row>
    <row r="21719" s="2" customFormat="1" customHeight="1" spans="2:9">
      <c r="B21719" s="5"/>
      <c r="D21719" s="6"/>
      <c r="E21719" s="6"/>
      <c r="F21719" s="7"/>
      <c r="I21719" s="8"/>
    </row>
    <row r="21720" s="2" customFormat="1" customHeight="1" spans="2:9">
      <c r="B21720" s="5"/>
      <c r="D21720" s="6"/>
      <c r="E21720" s="6"/>
      <c r="F21720" s="7"/>
      <c r="I21720" s="8"/>
    </row>
    <row r="21721" s="2" customFormat="1" customHeight="1" spans="2:9">
      <c r="B21721" s="5"/>
      <c r="D21721" s="6"/>
      <c r="E21721" s="6"/>
      <c r="F21721" s="7"/>
      <c r="I21721" s="8"/>
    </row>
    <row r="21722" s="2" customFormat="1" customHeight="1" spans="2:9">
      <c r="B21722" s="5"/>
      <c r="D21722" s="6"/>
      <c r="E21722" s="6"/>
      <c r="F21722" s="7"/>
      <c r="I21722" s="8"/>
    </row>
    <row r="21723" s="2" customFormat="1" customHeight="1" spans="2:9">
      <c r="B21723" s="5"/>
      <c r="D21723" s="6"/>
      <c r="E21723" s="6"/>
      <c r="F21723" s="7"/>
      <c r="I21723" s="8"/>
    </row>
    <row r="21724" s="2" customFormat="1" customHeight="1" spans="2:9">
      <c r="B21724" s="5"/>
      <c r="D21724" s="6"/>
      <c r="E21724" s="6"/>
      <c r="F21724" s="7"/>
      <c r="I21724" s="8"/>
    </row>
    <row r="21725" s="2" customFormat="1" customHeight="1" spans="2:9">
      <c r="B21725" s="5"/>
      <c r="D21725" s="6"/>
      <c r="E21725" s="6"/>
      <c r="F21725" s="7"/>
      <c r="I21725" s="8"/>
    </row>
    <row r="21726" s="2" customFormat="1" customHeight="1" spans="2:9">
      <c r="B21726" s="5"/>
      <c r="D21726" s="6"/>
      <c r="E21726" s="6"/>
      <c r="F21726" s="7"/>
      <c r="I21726" s="8"/>
    </row>
    <row r="21727" s="2" customFormat="1" customHeight="1" spans="2:9">
      <c r="B21727" s="5"/>
      <c r="D21727" s="6"/>
      <c r="E21727" s="6"/>
      <c r="F21727" s="7"/>
      <c r="I21727" s="8"/>
    </row>
    <row r="21728" s="2" customFormat="1" customHeight="1" spans="2:9">
      <c r="B21728" s="5"/>
      <c r="D21728" s="6"/>
      <c r="E21728" s="6"/>
      <c r="F21728" s="7"/>
      <c r="I21728" s="8"/>
    </row>
    <row r="21729" s="2" customFormat="1" customHeight="1" spans="2:9">
      <c r="B21729" s="5"/>
      <c r="D21729" s="6"/>
      <c r="E21729" s="6"/>
      <c r="F21729" s="7"/>
      <c r="I21729" s="8"/>
    </row>
    <row r="21730" s="2" customFormat="1" customHeight="1" spans="2:9">
      <c r="B21730" s="5"/>
      <c r="D21730" s="6"/>
      <c r="E21730" s="6"/>
      <c r="F21730" s="7"/>
      <c r="I21730" s="8"/>
    </row>
    <row r="21731" s="2" customFormat="1" customHeight="1" spans="2:9">
      <c r="B21731" s="5"/>
      <c r="D21731" s="6"/>
      <c r="E21731" s="6"/>
      <c r="F21731" s="7"/>
      <c r="I21731" s="8"/>
    </row>
    <row r="21732" s="2" customFormat="1" customHeight="1" spans="2:9">
      <c r="B21732" s="5"/>
      <c r="D21732" s="6"/>
      <c r="E21732" s="6"/>
      <c r="F21732" s="7"/>
      <c r="I21732" s="8"/>
    </row>
    <row r="21733" s="2" customFormat="1" customHeight="1" spans="2:9">
      <c r="B21733" s="5"/>
      <c r="D21733" s="6"/>
      <c r="E21733" s="6"/>
      <c r="F21733" s="7"/>
      <c r="I21733" s="8"/>
    </row>
    <row r="21734" s="2" customFormat="1" customHeight="1" spans="2:9">
      <c r="B21734" s="5"/>
      <c r="D21734" s="6"/>
      <c r="E21734" s="6"/>
      <c r="F21734" s="7"/>
      <c r="I21734" s="8"/>
    </row>
    <row r="21735" s="2" customFormat="1" customHeight="1" spans="2:9">
      <c r="B21735" s="5"/>
      <c r="D21735" s="6"/>
      <c r="E21735" s="6"/>
      <c r="F21735" s="7"/>
      <c r="I21735" s="8"/>
    </row>
    <row r="21736" s="2" customFormat="1" customHeight="1" spans="2:9">
      <c r="B21736" s="5"/>
      <c r="D21736" s="6"/>
      <c r="E21736" s="6"/>
      <c r="F21736" s="7"/>
      <c r="I21736" s="8"/>
    </row>
    <row r="21737" s="2" customFormat="1" customHeight="1" spans="2:9">
      <c r="B21737" s="5"/>
      <c r="D21737" s="6"/>
      <c r="E21737" s="6"/>
      <c r="F21737" s="7"/>
      <c r="I21737" s="8"/>
    </row>
    <row r="21738" s="2" customFormat="1" customHeight="1" spans="2:9">
      <c r="B21738" s="5"/>
      <c r="D21738" s="6"/>
      <c r="E21738" s="6"/>
      <c r="F21738" s="7"/>
      <c r="I21738" s="8"/>
    </row>
    <row r="21739" s="2" customFormat="1" customHeight="1" spans="2:9">
      <c r="B21739" s="5"/>
      <c r="D21739" s="6"/>
      <c r="E21739" s="6"/>
      <c r="F21739" s="7"/>
      <c r="I21739" s="8"/>
    </row>
    <row r="21740" s="2" customFormat="1" customHeight="1" spans="2:9">
      <c r="B21740" s="5"/>
      <c r="D21740" s="6"/>
      <c r="E21740" s="6"/>
      <c r="F21740" s="7"/>
      <c r="I21740" s="8"/>
    </row>
    <row r="21741" s="2" customFormat="1" customHeight="1" spans="2:9">
      <c r="B21741" s="5"/>
      <c r="D21741" s="6"/>
      <c r="E21741" s="6"/>
      <c r="F21741" s="7"/>
      <c r="I21741" s="8"/>
    </row>
    <row r="21742" s="2" customFormat="1" customHeight="1" spans="2:9">
      <c r="B21742" s="5"/>
      <c r="D21742" s="6"/>
      <c r="E21742" s="6"/>
      <c r="F21742" s="7"/>
      <c r="I21742" s="8"/>
    </row>
    <row r="21743" s="2" customFormat="1" customHeight="1" spans="2:9">
      <c r="B21743" s="5"/>
      <c r="D21743" s="6"/>
      <c r="E21743" s="6"/>
      <c r="F21743" s="7"/>
      <c r="I21743" s="8"/>
    </row>
    <row r="21744" s="2" customFormat="1" customHeight="1" spans="2:9">
      <c r="B21744" s="5"/>
      <c r="D21744" s="6"/>
      <c r="E21744" s="6"/>
      <c r="F21744" s="7"/>
      <c r="I21744" s="8"/>
    </row>
    <row r="21745" s="2" customFormat="1" customHeight="1" spans="2:9">
      <c r="B21745" s="5"/>
      <c r="D21745" s="6"/>
      <c r="E21745" s="6"/>
      <c r="F21745" s="7"/>
      <c r="I21745" s="8"/>
    </row>
    <row r="21746" s="2" customFormat="1" customHeight="1" spans="2:9">
      <c r="B21746" s="5"/>
      <c r="D21746" s="6"/>
      <c r="E21746" s="6"/>
      <c r="F21746" s="7"/>
      <c r="I21746" s="8"/>
    </row>
    <row r="21747" s="2" customFormat="1" customHeight="1" spans="2:9">
      <c r="B21747" s="5"/>
      <c r="D21747" s="6"/>
      <c r="E21747" s="6"/>
      <c r="F21747" s="7"/>
      <c r="I21747" s="8"/>
    </row>
    <row r="21748" s="2" customFormat="1" customHeight="1" spans="2:9">
      <c r="B21748" s="5"/>
      <c r="D21748" s="6"/>
      <c r="E21748" s="6"/>
      <c r="F21748" s="7"/>
      <c r="I21748" s="8"/>
    </row>
    <row r="21749" s="2" customFormat="1" customHeight="1" spans="2:9">
      <c r="B21749" s="5"/>
      <c r="D21749" s="6"/>
      <c r="E21749" s="6"/>
      <c r="F21749" s="7"/>
      <c r="I21749" s="8"/>
    </row>
    <row r="21750" s="2" customFormat="1" customHeight="1" spans="2:9">
      <c r="B21750" s="5"/>
      <c r="D21750" s="6"/>
      <c r="E21750" s="6"/>
      <c r="F21750" s="7"/>
      <c r="I21750" s="8"/>
    </row>
    <row r="21751" s="2" customFormat="1" customHeight="1" spans="2:9">
      <c r="B21751" s="5"/>
      <c r="D21751" s="6"/>
      <c r="E21751" s="6"/>
      <c r="F21751" s="7"/>
      <c r="I21751" s="8"/>
    </row>
    <row r="21752" s="2" customFormat="1" customHeight="1" spans="2:9">
      <c r="B21752" s="5"/>
      <c r="D21752" s="6"/>
      <c r="E21752" s="6"/>
      <c r="F21752" s="7"/>
      <c r="I21752" s="8"/>
    </row>
    <row r="21753" s="2" customFormat="1" customHeight="1" spans="2:9">
      <c r="B21753" s="5"/>
      <c r="D21753" s="6"/>
      <c r="E21753" s="6"/>
      <c r="F21753" s="7"/>
      <c r="I21753" s="8"/>
    </row>
    <row r="21754" s="2" customFormat="1" customHeight="1" spans="2:9">
      <c r="B21754" s="5"/>
      <c r="D21754" s="6"/>
      <c r="E21754" s="6"/>
      <c r="F21754" s="7"/>
      <c r="I21754" s="8"/>
    </row>
    <row r="21755" s="2" customFormat="1" customHeight="1" spans="2:9">
      <c r="B21755" s="5"/>
      <c r="D21755" s="6"/>
      <c r="E21755" s="6"/>
      <c r="F21755" s="7"/>
      <c r="I21755" s="8"/>
    </row>
    <row r="21756" s="2" customFormat="1" customHeight="1" spans="2:9">
      <c r="B21756" s="5"/>
      <c r="D21756" s="6"/>
      <c r="E21756" s="6"/>
      <c r="F21756" s="7"/>
      <c r="I21756" s="8"/>
    </row>
    <row r="21757" s="2" customFormat="1" customHeight="1" spans="2:9">
      <c r="B21757" s="5"/>
      <c r="D21757" s="6"/>
      <c r="E21757" s="6"/>
      <c r="F21757" s="7"/>
      <c r="I21757" s="8"/>
    </row>
    <row r="21758" s="2" customFormat="1" customHeight="1" spans="2:9">
      <c r="B21758" s="5"/>
      <c r="D21758" s="6"/>
      <c r="E21758" s="6"/>
      <c r="F21758" s="7"/>
      <c r="I21758" s="8"/>
    </row>
    <row r="21759" s="2" customFormat="1" customHeight="1" spans="2:9">
      <c r="B21759" s="5"/>
      <c r="D21759" s="6"/>
      <c r="E21759" s="6"/>
      <c r="F21759" s="7"/>
      <c r="I21759" s="8"/>
    </row>
    <row r="21760" s="2" customFormat="1" customHeight="1" spans="2:9">
      <c r="B21760" s="5"/>
      <c r="D21760" s="6"/>
      <c r="E21760" s="6"/>
      <c r="F21760" s="7"/>
      <c r="I21760" s="8"/>
    </row>
    <row r="21761" s="2" customFormat="1" customHeight="1" spans="2:9">
      <c r="B21761" s="5"/>
      <c r="D21761" s="6"/>
      <c r="E21761" s="6"/>
      <c r="F21761" s="7"/>
      <c r="I21761" s="8"/>
    </row>
    <row r="21762" s="2" customFormat="1" customHeight="1" spans="2:9">
      <c r="B21762" s="5"/>
      <c r="D21762" s="6"/>
      <c r="E21762" s="6"/>
      <c r="F21762" s="7"/>
      <c r="I21762" s="8"/>
    </row>
    <row r="21763" s="2" customFormat="1" customHeight="1" spans="2:9">
      <c r="B21763" s="5"/>
      <c r="D21763" s="6"/>
      <c r="E21763" s="6"/>
      <c r="F21763" s="7"/>
      <c r="I21763" s="8"/>
    </row>
    <row r="21764" s="2" customFormat="1" customHeight="1" spans="2:9">
      <c r="B21764" s="5"/>
      <c r="D21764" s="6"/>
      <c r="E21764" s="6"/>
      <c r="F21764" s="7"/>
      <c r="I21764" s="8"/>
    </row>
    <row r="21765" s="2" customFormat="1" customHeight="1" spans="2:9">
      <c r="B21765" s="5"/>
      <c r="D21765" s="6"/>
      <c r="E21765" s="6"/>
      <c r="F21765" s="7"/>
      <c r="I21765" s="8"/>
    </row>
    <row r="21766" s="2" customFormat="1" customHeight="1" spans="2:9">
      <c r="B21766" s="5"/>
      <c r="D21766" s="6"/>
      <c r="E21766" s="6"/>
      <c r="F21766" s="7"/>
      <c r="I21766" s="8"/>
    </row>
    <row r="21767" s="2" customFormat="1" customHeight="1" spans="2:9">
      <c r="B21767" s="5"/>
      <c r="D21767" s="6"/>
      <c r="E21767" s="6"/>
      <c r="F21767" s="7"/>
      <c r="I21767" s="8"/>
    </row>
    <row r="21768" s="2" customFormat="1" customHeight="1" spans="2:9">
      <c r="B21768" s="5"/>
      <c r="D21768" s="6"/>
      <c r="E21768" s="6"/>
      <c r="F21768" s="7"/>
      <c r="I21768" s="8"/>
    </row>
    <row r="21769" s="2" customFormat="1" customHeight="1" spans="2:9">
      <c r="B21769" s="5"/>
      <c r="D21769" s="6"/>
      <c r="E21769" s="6"/>
      <c r="F21769" s="7"/>
      <c r="I21769" s="8"/>
    </row>
    <row r="21770" s="2" customFormat="1" customHeight="1" spans="2:9">
      <c r="B21770" s="5"/>
      <c r="D21770" s="6"/>
      <c r="E21770" s="6"/>
      <c r="F21770" s="7"/>
      <c r="I21770" s="8"/>
    </row>
    <row r="21771" s="2" customFormat="1" customHeight="1" spans="2:9">
      <c r="B21771" s="5"/>
      <c r="D21771" s="6"/>
      <c r="E21771" s="6"/>
      <c r="F21771" s="7"/>
      <c r="I21771" s="8"/>
    </row>
    <row r="21772" s="2" customFormat="1" customHeight="1" spans="2:9">
      <c r="B21772" s="5"/>
      <c r="D21772" s="6"/>
      <c r="E21772" s="6"/>
      <c r="F21772" s="7"/>
      <c r="I21772" s="8"/>
    </row>
    <row r="21773" s="2" customFormat="1" customHeight="1" spans="2:9">
      <c r="B21773" s="5"/>
      <c r="D21773" s="6"/>
      <c r="E21773" s="6"/>
      <c r="F21773" s="7"/>
      <c r="I21773" s="8"/>
    </row>
    <row r="21774" s="2" customFormat="1" customHeight="1" spans="2:9">
      <c r="B21774" s="5"/>
      <c r="D21774" s="6"/>
      <c r="E21774" s="6"/>
      <c r="F21774" s="7"/>
      <c r="I21774" s="8"/>
    </row>
    <row r="21775" s="2" customFormat="1" customHeight="1" spans="2:9">
      <c r="B21775" s="5"/>
      <c r="D21775" s="6"/>
      <c r="E21775" s="6"/>
      <c r="F21775" s="7"/>
      <c r="I21775" s="8"/>
    </row>
    <row r="21776" s="2" customFormat="1" customHeight="1" spans="2:9">
      <c r="B21776" s="5"/>
      <c r="D21776" s="6"/>
      <c r="E21776" s="6"/>
      <c r="F21776" s="7"/>
      <c r="I21776" s="8"/>
    </row>
    <row r="21777" s="2" customFormat="1" customHeight="1" spans="2:9">
      <c r="B21777" s="5"/>
      <c r="D21777" s="6"/>
      <c r="E21777" s="6"/>
      <c r="F21777" s="7"/>
      <c r="I21777" s="8"/>
    </row>
    <row r="21778" s="2" customFormat="1" customHeight="1" spans="2:9">
      <c r="B21778" s="5"/>
      <c r="D21778" s="6"/>
      <c r="E21778" s="6"/>
      <c r="F21778" s="7"/>
      <c r="I21778" s="8"/>
    </row>
    <row r="21779" s="2" customFormat="1" customHeight="1" spans="2:9">
      <c r="B21779" s="5"/>
      <c r="D21779" s="6"/>
      <c r="E21779" s="6"/>
      <c r="F21779" s="7"/>
      <c r="I21779" s="8"/>
    </row>
    <row r="21780" s="2" customFormat="1" customHeight="1" spans="2:9">
      <c r="B21780" s="5"/>
      <c r="D21780" s="6"/>
      <c r="E21780" s="6"/>
      <c r="F21780" s="7"/>
      <c r="I21780" s="8"/>
    </row>
    <row r="21781" s="2" customFormat="1" customHeight="1" spans="2:9">
      <c r="B21781" s="5"/>
      <c r="D21781" s="6"/>
      <c r="E21781" s="6"/>
      <c r="F21781" s="7"/>
      <c r="I21781" s="8"/>
    </row>
    <row r="21782" s="2" customFormat="1" customHeight="1" spans="2:9">
      <c r="B21782" s="5"/>
      <c r="D21782" s="6"/>
      <c r="E21782" s="6"/>
      <c r="F21782" s="7"/>
      <c r="I21782" s="8"/>
    </row>
    <row r="21783" s="2" customFormat="1" customHeight="1" spans="2:9">
      <c r="B21783" s="5"/>
      <c r="D21783" s="6"/>
      <c r="E21783" s="6"/>
      <c r="F21783" s="7"/>
      <c r="I21783" s="8"/>
    </row>
    <row r="21784" s="2" customFormat="1" customHeight="1" spans="2:9">
      <c r="B21784" s="5"/>
      <c r="D21784" s="6"/>
      <c r="E21784" s="6"/>
      <c r="F21784" s="7"/>
      <c r="I21784" s="8"/>
    </row>
    <row r="21785" s="2" customFormat="1" customHeight="1" spans="2:9">
      <c r="B21785" s="5"/>
      <c r="D21785" s="6"/>
      <c r="E21785" s="6"/>
      <c r="F21785" s="7"/>
      <c r="I21785" s="8"/>
    </row>
    <row r="21786" s="2" customFormat="1" customHeight="1" spans="2:9">
      <c r="B21786" s="5"/>
      <c r="D21786" s="6"/>
      <c r="E21786" s="6"/>
      <c r="F21786" s="7"/>
      <c r="I21786" s="8"/>
    </row>
    <row r="21787" s="2" customFormat="1" customHeight="1" spans="2:9">
      <c r="B21787" s="5"/>
      <c r="D21787" s="6"/>
      <c r="E21787" s="6"/>
      <c r="F21787" s="7"/>
      <c r="I21787" s="8"/>
    </row>
    <row r="21788" s="2" customFormat="1" customHeight="1" spans="2:9">
      <c r="B21788" s="5"/>
      <c r="D21788" s="6"/>
      <c r="E21788" s="6"/>
      <c r="F21788" s="7"/>
      <c r="I21788" s="8"/>
    </row>
    <row r="21789" s="2" customFormat="1" customHeight="1" spans="2:9">
      <c r="B21789" s="5"/>
      <c r="D21789" s="6"/>
      <c r="E21789" s="6"/>
      <c r="F21789" s="7"/>
      <c r="I21789" s="8"/>
    </row>
    <row r="21790" s="2" customFormat="1" customHeight="1" spans="2:9">
      <c r="B21790" s="5"/>
      <c r="D21790" s="6"/>
      <c r="E21790" s="6"/>
      <c r="F21790" s="7"/>
      <c r="I21790" s="8"/>
    </row>
    <row r="21791" s="2" customFormat="1" customHeight="1" spans="2:9">
      <c r="B21791" s="5"/>
      <c r="D21791" s="6"/>
      <c r="E21791" s="6"/>
      <c r="F21791" s="7"/>
      <c r="I21791" s="8"/>
    </row>
    <row r="21792" s="2" customFormat="1" customHeight="1" spans="2:9">
      <c r="B21792" s="5"/>
      <c r="D21792" s="6"/>
      <c r="E21792" s="6"/>
      <c r="F21792" s="7"/>
      <c r="I21792" s="8"/>
    </row>
    <row r="21793" s="2" customFormat="1" customHeight="1" spans="2:9">
      <c r="B21793" s="5"/>
      <c r="D21793" s="6"/>
      <c r="E21793" s="6"/>
      <c r="F21793" s="7"/>
      <c r="I21793" s="8"/>
    </row>
    <row r="21794" s="2" customFormat="1" customHeight="1" spans="2:9">
      <c r="B21794" s="5"/>
      <c r="D21794" s="6"/>
      <c r="E21794" s="6"/>
      <c r="F21794" s="7"/>
      <c r="I21794" s="8"/>
    </row>
    <row r="21795" s="2" customFormat="1" customHeight="1" spans="2:9">
      <c r="B21795" s="5"/>
      <c r="D21795" s="6"/>
      <c r="E21795" s="6"/>
      <c r="F21795" s="7"/>
      <c r="I21795" s="8"/>
    </row>
    <row r="21796" s="2" customFormat="1" customHeight="1" spans="2:9">
      <c r="B21796" s="5"/>
      <c r="D21796" s="6"/>
      <c r="E21796" s="6"/>
      <c r="F21796" s="7"/>
      <c r="I21796" s="8"/>
    </row>
    <row r="21797" s="2" customFormat="1" customHeight="1" spans="2:9">
      <c r="B21797" s="5"/>
      <c r="D21797" s="6"/>
      <c r="E21797" s="6"/>
      <c r="F21797" s="7"/>
      <c r="I21797" s="8"/>
    </row>
    <row r="21798" s="2" customFormat="1" customHeight="1" spans="2:9">
      <c r="B21798" s="5"/>
      <c r="D21798" s="6"/>
      <c r="E21798" s="6"/>
      <c r="F21798" s="7"/>
      <c r="I21798" s="8"/>
    </row>
    <row r="21799" s="2" customFormat="1" customHeight="1" spans="2:9">
      <c r="B21799" s="5"/>
      <c r="D21799" s="6"/>
      <c r="E21799" s="6"/>
      <c r="F21799" s="7"/>
      <c r="I21799" s="8"/>
    </row>
    <row r="21800" s="2" customFormat="1" customHeight="1" spans="2:9">
      <c r="B21800" s="5"/>
      <c r="D21800" s="6"/>
      <c r="E21800" s="6"/>
      <c r="F21800" s="7"/>
      <c r="I21800" s="8"/>
    </row>
    <row r="21801" s="2" customFormat="1" customHeight="1" spans="2:9">
      <c r="B21801" s="5"/>
      <c r="D21801" s="6"/>
      <c r="E21801" s="6"/>
      <c r="F21801" s="7"/>
      <c r="I21801" s="8"/>
    </row>
    <row r="21802" s="2" customFormat="1" customHeight="1" spans="2:9">
      <c r="B21802" s="5"/>
      <c r="D21802" s="6"/>
      <c r="E21802" s="6"/>
      <c r="F21802" s="7"/>
      <c r="I21802" s="8"/>
    </row>
    <row r="21803" s="2" customFormat="1" customHeight="1" spans="2:9">
      <c r="B21803" s="5"/>
      <c r="D21803" s="6"/>
      <c r="E21803" s="6"/>
      <c r="F21803" s="7"/>
      <c r="I21803" s="8"/>
    </row>
    <row r="21804" s="2" customFormat="1" customHeight="1" spans="2:9">
      <c r="B21804" s="5"/>
      <c r="D21804" s="6"/>
      <c r="E21804" s="6"/>
      <c r="F21804" s="7"/>
      <c r="I21804" s="8"/>
    </row>
    <row r="21805" s="2" customFormat="1" customHeight="1" spans="2:9">
      <c r="B21805" s="5"/>
      <c r="D21805" s="6"/>
      <c r="E21805" s="6"/>
      <c r="F21805" s="7"/>
      <c r="I21805" s="8"/>
    </row>
    <row r="21806" s="2" customFormat="1" customHeight="1" spans="2:9">
      <c r="B21806" s="5"/>
      <c r="D21806" s="6"/>
      <c r="E21806" s="6"/>
      <c r="F21806" s="7"/>
      <c r="I21806" s="8"/>
    </row>
    <row r="21807" s="2" customFormat="1" customHeight="1" spans="2:9">
      <c r="B21807" s="5"/>
      <c r="D21807" s="6"/>
      <c r="E21807" s="6"/>
      <c r="F21807" s="7"/>
      <c r="I21807" s="8"/>
    </row>
    <row r="21808" s="2" customFormat="1" customHeight="1" spans="2:9">
      <c r="B21808" s="5"/>
      <c r="D21808" s="6"/>
      <c r="E21808" s="6"/>
      <c r="F21808" s="7"/>
      <c r="I21808" s="8"/>
    </row>
    <row r="21809" s="2" customFormat="1" customHeight="1" spans="2:9">
      <c r="B21809" s="5"/>
      <c r="D21809" s="6"/>
      <c r="E21809" s="6"/>
      <c r="F21809" s="7"/>
      <c r="I21809" s="8"/>
    </row>
    <row r="21810" s="2" customFormat="1" customHeight="1" spans="2:9">
      <c r="B21810" s="5"/>
      <c r="D21810" s="6"/>
      <c r="E21810" s="6"/>
      <c r="F21810" s="7"/>
      <c r="I21810" s="8"/>
    </row>
    <row r="21811" s="2" customFormat="1" customHeight="1" spans="2:9">
      <c r="B21811" s="5"/>
      <c r="D21811" s="6"/>
      <c r="E21811" s="6"/>
      <c r="F21811" s="7"/>
      <c r="I21811" s="8"/>
    </row>
    <row r="21812" s="2" customFormat="1" customHeight="1" spans="2:9">
      <c r="B21812" s="5"/>
      <c r="D21812" s="6"/>
      <c r="E21812" s="6"/>
      <c r="F21812" s="7"/>
      <c r="I21812" s="8"/>
    </row>
    <row r="21813" s="2" customFormat="1" customHeight="1" spans="2:9">
      <c r="B21813" s="5"/>
      <c r="D21813" s="6"/>
      <c r="E21813" s="6"/>
      <c r="F21813" s="7"/>
      <c r="I21813" s="8"/>
    </row>
    <row r="21814" s="2" customFormat="1" customHeight="1" spans="2:9">
      <c r="B21814" s="5"/>
      <c r="D21814" s="6"/>
      <c r="E21814" s="6"/>
      <c r="F21814" s="7"/>
      <c r="I21814" s="8"/>
    </row>
    <row r="21815" s="2" customFormat="1" customHeight="1" spans="2:9">
      <c r="B21815" s="5"/>
      <c r="D21815" s="6"/>
      <c r="E21815" s="6"/>
      <c r="F21815" s="7"/>
      <c r="I21815" s="8"/>
    </row>
    <row r="21816" s="2" customFormat="1" customHeight="1" spans="2:9">
      <c r="B21816" s="5"/>
      <c r="D21816" s="6"/>
      <c r="E21816" s="6"/>
      <c r="F21816" s="7"/>
      <c r="I21816" s="8"/>
    </row>
    <row r="21817" s="2" customFormat="1" customHeight="1" spans="2:9">
      <c r="B21817" s="5"/>
      <c r="D21817" s="6"/>
      <c r="E21817" s="6"/>
      <c r="F21817" s="7"/>
      <c r="I21817" s="8"/>
    </row>
    <row r="21818" s="2" customFormat="1" customHeight="1" spans="2:9">
      <c r="B21818" s="5"/>
      <c r="D21818" s="6"/>
      <c r="E21818" s="6"/>
      <c r="F21818" s="7"/>
      <c r="I21818" s="8"/>
    </row>
    <row r="21819" s="2" customFormat="1" customHeight="1" spans="2:9">
      <c r="B21819" s="5"/>
      <c r="D21819" s="6"/>
      <c r="E21819" s="6"/>
      <c r="F21819" s="7"/>
      <c r="I21819" s="8"/>
    </row>
    <row r="21820" s="2" customFormat="1" customHeight="1" spans="2:9">
      <c r="B21820" s="5"/>
      <c r="D21820" s="6"/>
      <c r="E21820" s="6"/>
      <c r="F21820" s="7"/>
      <c r="I21820" s="8"/>
    </row>
    <row r="21821" s="2" customFormat="1" customHeight="1" spans="2:9">
      <c r="B21821" s="5"/>
      <c r="D21821" s="6"/>
      <c r="E21821" s="6"/>
      <c r="F21821" s="7"/>
      <c r="I21821" s="8"/>
    </row>
    <row r="21822" s="2" customFormat="1" customHeight="1" spans="2:9">
      <c r="B21822" s="5"/>
      <c r="D21822" s="6"/>
      <c r="E21822" s="6"/>
      <c r="F21822" s="7"/>
      <c r="I21822" s="8"/>
    </row>
    <row r="21823" s="2" customFormat="1" customHeight="1" spans="2:9">
      <c r="B21823" s="5"/>
      <c r="D21823" s="6"/>
      <c r="E21823" s="6"/>
      <c r="F21823" s="7"/>
      <c r="I21823" s="8"/>
    </row>
    <row r="21824" s="2" customFormat="1" customHeight="1" spans="2:9">
      <c r="B21824" s="5"/>
      <c r="D21824" s="6"/>
      <c r="E21824" s="6"/>
      <c r="F21824" s="7"/>
      <c r="I21824" s="8"/>
    </row>
    <row r="21825" s="2" customFormat="1" customHeight="1" spans="2:9">
      <c r="B21825" s="5"/>
      <c r="D21825" s="6"/>
      <c r="E21825" s="6"/>
      <c r="F21825" s="7"/>
      <c r="I21825" s="8"/>
    </row>
    <row r="21826" s="2" customFormat="1" customHeight="1" spans="2:9">
      <c r="B21826" s="5"/>
      <c r="D21826" s="6"/>
      <c r="E21826" s="6"/>
      <c r="F21826" s="7"/>
      <c r="I21826" s="8"/>
    </row>
    <row r="21827" s="2" customFormat="1" customHeight="1" spans="2:9">
      <c r="B21827" s="5"/>
      <c r="D21827" s="6"/>
      <c r="E21827" s="6"/>
      <c r="F21827" s="7"/>
      <c r="I21827" s="8"/>
    </row>
    <row r="21828" s="2" customFormat="1" customHeight="1" spans="2:9">
      <c r="B21828" s="5"/>
      <c r="D21828" s="6"/>
      <c r="E21828" s="6"/>
      <c r="F21828" s="7"/>
      <c r="I21828" s="8"/>
    </row>
    <row r="21829" s="2" customFormat="1" customHeight="1" spans="2:9">
      <c r="B21829" s="5"/>
      <c r="D21829" s="6"/>
      <c r="E21829" s="6"/>
      <c r="F21829" s="7"/>
      <c r="I21829" s="8"/>
    </row>
    <row r="21830" s="2" customFormat="1" customHeight="1" spans="2:9">
      <c r="B21830" s="5"/>
      <c r="D21830" s="6"/>
      <c r="E21830" s="6"/>
      <c r="F21830" s="7"/>
      <c r="I21830" s="8"/>
    </row>
    <row r="21831" s="2" customFormat="1" customHeight="1" spans="2:9">
      <c r="B21831" s="5"/>
      <c r="D21831" s="6"/>
      <c r="E21831" s="6"/>
      <c r="F21831" s="7"/>
      <c r="I21831" s="8"/>
    </row>
    <row r="21832" s="2" customFormat="1" customHeight="1" spans="2:9">
      <c r="B21832" s="5"/>
      <c r="D21832" s="6"/>
      <c r="E21832" s="6"/>
      <c r="F21832" s="7"/>
      <c r="I21832" s="8"/>
    </row>
    <row r="21833" s="2" customFormat="1" customHeight="1" spans="2:9">
      <c r="B21833" s="5"/>
      <c r="D21833" s="6"/>
      <c r="E21833" s="6"/>
      <c r="F21833" s="7"/>
      <c r="I21833" s="8"/>
    </row>
    <row r="21834" s="2" customFormat="1" customHeight="1" spans="2:9">
      <c r="B21834" s="5"/>
      <c r="D21834" s="6"/>
      <c r="E21834" s="6"/>
      <c r="F21834" s="7"/>
      <c r="I21834" s="8"/>
    </row>
    <row r="21835" s="2" customFormat="1" customHeight="1" spans="2:9">
      <c r="B21835" s="5"/>
      <c r="D21835" s="6"/>
      <c r="E21835" s="6"/>
      <c r="F21835" s="7"/>
      <c r="I21835" s="8"/>
    </row>
    <row r="21836" s="2" customFormat="1" customHeight="1" spans="2:9">
      <c r="B21836" s="5"/>
      <c r="D21836" s="6"/>
      <c r="E21836" s="6"/>
      <c r="F21836" s="7"/>
      <c r="I21836" s="8"/>
    </row>
    <row r="21837" s="2" customFormat="1" customHeight="1" spans="2:9">
      <c r="B21837" s="5"/>
      <c r="D21837" s="6"/>
      <c r="E21837" s="6"/>
      <c r="F21837" s="7"/>
      <c r="I21837" s="8"/>
    </row>
    <row r="21838" s="2" customFormat="1" customHeight="1" spans="2:9">
      <c r="B21838" s="5"/>
      <c r="D21838" s="6"/>
      <c r="E21838" s="6"/>
      <c r="F21838" s="7"/>
      <c r="I21838" s="8"/>
    </row>
    <row r="21839" s="2" customFormat="1" customHeight="1" spans="2:9">
      <c r="B21839" s="5"/>
      <c r="D21839" s="6"/>
      <c r="E21839" s="6"/>
      <c r="F21839" s="7"/>
      <c r="I21839" s="8"/>
    </row>
    <row r="21840" s="2" customFormat="1" customHeight="1" spans="2:9">
      <c r="B21840" s="5"/>
      <c r="D21840" s="6"/>
      <c r="E21840" s="6"/>
      <c r="F21840" s="7"/>
      <c r="I21840" s="8"/>
    </row>
    <row r="21841" s="2" customFormat="1" customHeight="1" spans="2:9">
      <c r="B21841" s="5"/>
      <c r="D21841" s="6"/>
      <c r="E21841" s="6"/>
      <c r="F21841" s="7"/>
      <c r="I21841" s="8"/>
    </row>
    <row r="21842" s="2" customFormat="1" customHeight="1" spans="2:9">
      <c r="B21842" s="5"/>
      <c r="D21842" s="6"/>
      <c r="E21842" s="6"/>
      <c r="F21842" s="7"/>
      <c r="I21842" s="8"/>
    </row>
    <row r="21843" s="2" customFormat="1" customHeight="1" spans="2:9">
      <c r="B21843" s="5"/>
      <c r="D21843" s="6"/>
      <c r="E21843" s="6"/>
      <c r="F21843" s="7"/>
      <c r="I21843" s="8"/>
    </row>
    <row r="21844" s="2" customFormat="1" customHeight="1" spans="2:9">
      <c r="B21844" s="5"/>
      <c r="D21844" s="6"/>
      <c r="E21844" s="6"/>
      <c r="F21844" s="7"/>
      <c r="I21844" s="8"/>
    </row>
    <row r="21845" s="2" customFormat="1" customHeight="1" spans="2:9">
      <c r="B21845" s="5"/>
      <c r="D21845" s="6"/>
      <c r="E21845" s="6"/>
      <c r="F21845" s="7"/>
      <c r="I21845" s="8"/>
    </row>
    <row r="21846" s="2" customFormat="1" customHeight="1" spans="2:9">
      <c r="B21846" s="5"/>
      <c r="D21846" s="6"/>
      <c r="E21846" s="6"/>
      <c r="F21846" s="7"/>
      <c r="I21846" s="8"/>
    </row>
    <row r="21847" s="2" customFormat="1" customHeight="1" spans="2:9">
      <c r="B21847" s="5"/>
      <c r="D21847" s="6"/>
      <c r="E21847" s="6"/>
      <c r="F21847" s="7"/>
      <c r="I21847" s="8"/>
    </row>
    <row r="21848" s="2" customFormat="1" customHeight="1" spans="2:9">
      <c r="B21848" s="5"/>
      <c r="D21848" s="6"/>
      <c r="E21848" s="6"/>
      <c r="F21848" s="7"/>
      <c r="I21848" s="8"/>
    </row>
    <row r="21849" s="2" customFormat="1" customHeight="1" spans="2:9">
      <c r="B21849" s="5"/>
      <c r="D21849" s="6"/>
      <c r="E21849" s="6"/>
      <c r="F21849" s="7"/>
      <c r="I21849" s="8"/>
    </row>
    <row r="21850" s="2" customFormat="1" customHeight="1" spans="2:9">
      <c r="B21850" s="5"/>
      <c r="D21850" s="6"/>
      <c r="E21850" s="6"/>
      <c r="F21850" s="7"/>
      <c r="I21850" s="8"/>
    </row>
    <row r="21851" s="2" customFormat="1" customHeight="1" spans="2:9">
      <c r="B21851" s="5"/>
      <c r="D21851" s="6"/>
      <c r="E21851" s="6"/>
      <c r="F21851" s="7"/>
      <c r="I21851" s="8"/>
    </row>
    <row r="21852" s="2" customFormat="1" customHeight="1" spans="2:9">
      <c r="B21852" s="5"/>
      <c r="D21852" s="6"/>
      <c r="E21852" s="6"/>
      <c r="F21852" s="7"/>
      <c r="I21852" s="8"/>
    </row>
    <row r="21853" s="2" customFormat="1" customHeight="1" spans="2:9">
      <c r="B21853" s="5"/>
      <c r="D21853" s="6"/>
      <c r="E21853" s="6"/>
      <c r="F21853" s="7"/>
      <c r="I21853" s="8"/>
    </row>
    <row r="21854" s="2" customFormat="1" customHeight="1" spans="2:9">
      <c r="B21854" s="5"/>
      <c r="D21854" s="6"/>
      <c r="E21854" s="6"/>
      <c r="F21854" s="7"/>
      <c r="I21854" s="8"/>
    </row>
    <row r="21855" s="2" customFormat="1" customHeight="1" spans="2:9">
      <c r="B21855" s="5"/>
      <c r="D21855" s="6"/>
      <c r="E21855" s="6"/>
      <c r="F21855" s="7"/>
      <c r="I21855" s="8"/>
    </row>
    <row r="21856" s="2" customFormat="1" customHeight="1" spans="2:9">
      <c r="B21856" s="5"/>
      <c r="D21856" s="6"/>
      <c r="E21856" s="6"/>
      <c r="F21856" s="7"/>
      <c r="I21856" s="8"/>
    </row>
    <row r="21857" s="2" customFormat="1" customHeight="1" spans="2:9">
      <c r="B21857" s="5"/>
      <c r="D21857" s="6"/>
      <c r="E21857" s="6"/>
      <c r="F21857" s="7"/>
      <c r="I21857" s="8"/>
    </row>
    <row r="21858" s="2" customFormat="1" customHeight="1" spans="2:9">
      <c r="B21858" s="5"/>
      <c r="D21858" s="6"/>
      <c r="E21858" s="6"/>
      <c r="F21858" s="7"/>
      <c r="I21858" s="8"/>
    </row>
    <row r="21859" s="2" customFormat="1" customHeight="1" spans="2:9">
      <c r="B21859" s="5"/>
      <c r="D21859" s="6"/>
      <c r="E21859" s="6"/>
      <c r="F21859" s="7"/>
      <c r="I21859" s="8"/>
    </row>
    <row r="21860" s="2" customFormat="1" customHeight="1" spans="2:9">
      <c r="B21860" s="5"/>
      <c r="D21860" s="6"/>
      <c r="E21860" s="6"/>
      <c r="F21860" s="7"/>
      <c r="I21860" s="8"/>
    </row>
    <row r="21861" s="2" customFormat="1" customHeight="1" spans="2:9">
      <c r="B21861" s="5"/>
      <c r="D21861" s="6"/>
      <c r="E21861" s="6"/>
      <c r="F21861" s="7"/>
      <c r="I21861" s="8"/>
    </row>
    <row r="21862" s="2" customFormat="1" customHeight="1" spans="2:9">
      <c r="B21862" s="5"/>
      <c r="D21862" s="6"/>
      <c r="E21862" s="6"/>
      <c r="F21862" s="7"/>
      <c r="I21862" s="8"/>
    </row>
    <row r="21863" s="2" customFormat="1" customHeight="1" spans="2:9">
      <c r="B21863" s="5"/>
      <c r="D21863" s="6"/>
      <c r="E21863" s="6"/>
      <c r="F21863" s="7"/>
      <c r="I21863" s="8"/>
    </row>
    <row r="21864" s="2" customFormat="1" customHeight="1" spans="2:9">
      <c r="B21864" s="5"/>
      <c r="D21864" s="6"/>
      <c r="E21864" s="6"/>
      <c r="F21864" s="7"/>
      <c r="I21864" s="8"/>
    </row>
    <row r="21865" s="2" customFormat="1" customHeight="1" spans="2:9">
      <c r="B21865" s="5"/>
      <c r="D21865" s="6"/>
      <c r="E21865" s="6"/>
      <c r="F21865" s="7"/>
      <c r="I21865" s="8"/>
    </row>
    <row r="21866" s="2" customFormat="1" customHeight="1" spans="2:9">
      <c r="B21866" s="5"/>
      <c r="D21866" s="6"/>
      <c r="E21866" s="6"/>
      <c r="F21866" s="7"/>
      <c r="I21866" s="8"/>
    </row>
    <row r="21867" s="2" customFormat="1" customHeight="1" spans="2:9">
      <c r="B21867" s="5"/>
      <c r="D21867" s="6"/>
      <c r="E21867" s="6"/>
      <c r="F21867" s="7"/>
      <c r="I21867" s="8"/>
    </row>
    <row r="21868" s="2" customFormat="1" customHeight="1" spans="2:9">
      <c r="B21868" s="5"/>
      <c r="D21868" s="6"/>
      <c r="E21868" s="6"/>
      <c r="F21868" s="7"/>
      <c r="I21868" s="8"/>
    </row>
    <row r="21869" s="2" customFormat="1" customHeight="1" spans="2:9">
      <c r="B21869" s="5"/>
      <c r="D21869" s="6"/>
      <c r="E21869" s="6"/>
      <c r="F21869" s="7"/>
      <c r="I21869" s="8"/>
    </row>
    <row r="21870" s="2" customFormat="1" customHeight="1" spans="2:9">
      <c r="B21870" s="5"/>
      <c r="D21870" s="6"/>
      <c r="E21870" s="6"/>
      <c r="F21870" s="7"/>
      <c r="I21870" s="8"/>
    </row>
    <row r="21871" s="2" customFormat="1" customHeight="1" spans="2:9">
      <c r="B21871" s="5"/>
      <c r="D21871" s="6"/>
      <c r="E21871" s="6"/>
      <c r="F21871" s="7"/>
      <c r="I21871" s="8"/>
    </row>
    <row r="21872" s="2" customFormat="1" customHeight="1" spans="2:9">
      <c r="B21872" s="5"/>
      <c r="D21872" s="6"/>
      <c r="E21872" s="6"/>
      <c r="F21872" s="7"/>
      <c r="I21872" s="8"/>
    </row>
    <row r="21873" s="2" customFormat="1" customHeight="1" spans="2:9">
      <c r="B21873" s="5"/>
      <c r="D21873" s="6"/>
      <c r="E21873" s="6"/>
      <c r="F21873" s="7"/>
      <c r="I21873" s="8"/>
    </row>
    <row r="21874" s="2" customFormat="1" customHeight="1" spans="2:9">
      <c r="B21874" s="5"/>
      <c r="D21874" s="6"/>
      <c r="E21874" s="6"/>
      <c r="F21874" s="7"/>
      <c r="I21874" s="8"/>
    </row>
    <row r="21875" s="2" customFormat="1" customHeight="1" spans="2:9">
      <c r="B21875" s="5"/>
      <c r="D21875" s="6"/>
      <c r="E21875" s="6"/>
      <c r="F21875" s="7"/>
      <c r="I21875" s="8"/>
    </row>
    <row r="21876" s="2" customFormat="1" customHeight="1" spans="2:9">
      <c r="B21876" s="5"/>
      <c r="D21876" s="6"/>
      <c r="E21876" s="6"/>
      <c r="F21876" s="7"/>
      <c r="I21876" s="8"/>
    </row>
    <row r="21877" s="2" customFormat="1" customHeight="1" spans="2:9">
      <c r="B21877" s="5"/>
      <c r="D21877" s="6"/>
      <c r="E21877" s="6"/>
      <c r="F21877" s="7"/>
      <c r="I21877" s="8"/>
    </row>
    <row r="21878" s="2" customFormat="1" customHeight="1" spans="2:9">
      <c r="B21878" s="5"/>
      <c r="D21878" s="6"/>
      <c r="E21878" s="6"/>
      <c r="F21878" s="7"/>
      <c r="I21878" s="8"/>
    </row>
    <row r="21879" s="2" customFormat="1" customHeight="1" spans="2:9">
      <c r="B21879" s="5"/>
      <c r="D21879" s="6"/>
      <c r="E21879" s="6"/>
      <c r="F21879" s="7"/>
      <c r="I21879" s="8"/>
    </row>
    <row r="21880" s="2" customFormat="1" customHeight="1" spans="2:9">
      <c r="B21880" s="5"/>
      <c r="D21880" s="6"/>
      <c r="E21880" s="6"/>
      <c r="F21880" s="7"/>
      <c r="I21880" s="8"/>
    </row>
    <row r="21881" s="2" customFormat="1" customHeight="1" spans="2:9">
      <c r="B21881" s="5"/>
      <c r="D21881" s="6"/>
      <c r="E21881" s="6"/>
      <c r="F21881" s="7"/>
      <c r="I21881" s="8"/>
    </row>
    <row r="21882" s="2" customFormat="1" customHeight="1" spans="2:9">
      <c r="B21882" s="5"/>
      <c r="D21882" s="6"/>
      <c r="E21882" s="6"/>
      <c r="F21882" s="7"/>
      <c r="I21882" s="8"/>
    </row>
    <row r="21883" s="2" customFormat="1" customHeight="1" spans="2:9">
      <c r="B21883" s="5"/>
      <c r="D21883" s="6"/>
      <c r="E21883" s="6"/>
      <c r="F21883" s="7"/>
      <c r="I21883" s="8"/>
    </row>
    <row r="21884" s="2" customFormat="1" customHeight="1" spans="2:9">
      <c r="B21884" s="5"/>
      <c r="D21884" s="6"/>
      <c r="E21884" s="6"/>
      <c r="F21884" s="7"/>
      <c r="I21884" s="8"/>
    </row>
    <row r="21885" s="2" customFormat="1" customHeight="1" spans="2:9">
      <c r="B21885" s="5"/>
      <c r="D21885" s="6"/>
      <c r="E21885" s="6"/>
      <c r="F21885" s="7"/>
      <c r="I21885" s="8"/>
    </row>
    <row r="21886" s="2" customFormat="1" customHeight="1" spans="2:9">
      <c r="B21886" s="5"/>
      <c r="D21886" s="6"/>
      <c r="E21886" s="6"/>
      <c r="F21886" s="7"/>
      <c r="I21886" s="8"/>
    </row>
    <row r="21887" s="2" customFormat="1" customHeight="1" spans="2:9">
      <c r="B21887" s="5"/>
      <c r="D21887" s="6"/>
      <c r="E21887" s="6"/>
      <c r="F21887" s="7"/>
      <c r="I21887" s="8"/>
    </row>
    <row r="21888" s="2" customFormat="1" customHeight="1" spans="2:9">
      <c r="B21888" s="5"/>
      <c r="D21888" s="6"/>
      <c r="E21888" s="6"/>
      <c r="F21888" s="7"/>
      <c r="I21888" s="8"/>
    </row>
    <row r="21889" s="2" customFormat="1" customHeight="1" spans="2:9">
      <c r="B21889" s="5"/>
      <c r="D21889" s="6"/>
      <c r="E21889" s="6"/>
      <c r="F21889" s="7"/>
      <c r="I21889" s="8"/>
    </row>
    <row r="21890" s="2" customFormat="1" customHeight="1" spans="2:9">
      <c r="B21890" s="5"/>
      <c r="D21890" s="6"/>
      <c r="E21890" s="6"/>
      <c r="F21890" s="7"/>
      <c r="I21890" s="8"/>
    </row>
    <row r="21891" s="2" customFormat="1" customHeight="1" spans="2:9">
      <c r="B21891" s="5"/>
      <c r="D21891" s="6"/>
      <c r="E21891" s="6"/>
      <c r="F21891" s="7"/>
      <c r="I21891" s="8"/>
    </row>
    <row r="21892" s="2" customFormat="1" customHeight="1" spans="2:9">
      <c r="B21892" s="5"/>
      <c r="D21892" s="6"/>
      <c r="E21892" s="6"/>
      <c r="F21892" s="7"/>
      <c r="I21892" s="8"/>
    </row>
    <row r="21893" s="2" customFormat="1" customHeight="1" spans="2:9">
      <c r="B21893" s="5"/>
      <c r="D21893" s="6"/>
      <c r="E21893" s="6"/>
      <c r="F21893" s="7"/>
      <c r="I21893" s="8"/>
    </row>
    <row r="21894" s="2" customFormat="1" customHeight="1" spans="2:9">
      <c r="B21894" s="5"/>
      <c r="D21894" s="6"/>
      <c r="E21894" s="6"/>
      <c r="F21894" s="7"/>
      <c r="I21894" s="8"/>
    </row>
    <row r="21895" s="2" customFormat="1" customHeight="1" spans="2:9">
      <c r="B21895" s="5"/>
      <c r="D21895" s="6"/>
      <c r="E21895" s="6"/>
      <c r="F21895" s="7"/>
      <c r="I21895" s="8"/>
    </row>
    <row r="21896" s="2" customFormat="1" customHeight="1" spans="2:9">
      <c r="B21896" s="5"/>
      <c r="D21896" s="6"/>
      <c r="E21896" s="6"/>
      <c r="F21896" s="7"/>
      <c r="I21896" s="8"/>
    </row>
    <row r="21897" s="2" customFormat="1" customHeight="1" spans="2:9">
      <c r="B21897" s="5"/>
      <c r="D21897" s="6"/>
      <c r="E21897" s="6"/>
      <c r="F21897" s="7"/>
      <c r="I21897" s="8"/>
    </row>
    <row r="21898" s="2" customFormat="1" customHeight="1" spans="2:9">
      <c r="B21898" s="5"/>
      <c r="D21898" s="6"/>
      <c r="E21898" s="6"/>
      <c r="F21898" s="7"/>
      <c r="I21898" s="8"/>
    </row>
    <row r="21899" s="2" customFormat="1" customHeight="1" spans="2:9">
      <c r="B21899" s="5"/>
      <c r="D21899" s="6"/>
      <c r="E21899" s="6"/>
      <c r="F21899" s="7"/>
      <c r="I21899" s="8"/>
    </row>
    <row r="21900" s="2" customFormat="1" customHeight="1" spans="2:9">
      <c r="B21900" s="5"/>
      <c r="D21900" s="6"/>
      <c r="E21900" s="6"/>
      <c r="F21900" s="7"/>
      <c r="I21900" s="8"/>
    </row>
    <row r="21901" s="2" customFormat="1" customHeight="1" spans="2:9">
      <c r="B21901" s="5"/>
      <c r="D21901" s="6"/>
      <c r="E21901" s="6"/>
      <c r="F21901" s="7"/>
      <c r="I21901" s="8"/>
    </row>
    <row r="21902" s="2" customFormat="1" customHeight="1" spans="2:9">
      <c r="B21902" s="5"/>
      <c r="D21902" s="6"/>
      <c r="E21902" s="6"/>
      <c r="F21902" s="7"/>
      <c r="I21902" s="8"/>
    </row>
    <row r="21903" s="2" customFormat="1" customHeight="1" spans="2:9">
      <c r="B21903" s="5"/>
      <c r="D21903" s="6"/>
      <c r="E21903" s="6"/>
      <c r="F21903" s="7"/>
      <c r="I21903" s="8"/>
    </row>
    <row r="21904" s="2" customFormat="1" customHeight="1" spans="2:9">
      <c r="B21904" s="5"/>
      <c r="D21904" s="6"/>
      <c r="E21904" s="6"/>
      <c r="F21904" s="7"/>
      <c r="I21904" s="8"/>
    </row>
    <row r="21905" s="2" customFormat="1" customHeight="1" spans="2:9">
      <c r="B21905" s="5"/>
      <c r="D21905" s="6"/>
      <c r="E21905" s="6"/>
      <c r="F21905" s="7"/>
      <c r="I21905" s="8"/>
    </row>
    <row r="21906" s="2" customFormat="1" customHeight="1" spans="2:9">
      <c r="B21906" s="5"/>
      <c r="D21906" s="6"/>
      <c r="E21906" s="6"/>
      <c r="F21906" s="7"/>
      <c r="I21906" s="8"/>
    </row>
    <row r="21907" s="2" customFormat="1" customHeight="1" spans="2:9">
      <c r="B21907" s="5"/>
      <c r="D21907" s="6"/>
      <c r="E21907" s="6"/>
      <c r="F21907" s="7"/>
      <c r="I21907" s="8"/>
    </row>
    <row r="21908" s="2" customFormat="1" customHeight="1" spans="2:9">
      <c r="B21908" s="5"/>
      <c r="D21908" s="6"/>
      <c r="E21908" s="6"/>
      <c r="F21908" s="7"/>
      <c r="I21908" s="8"/>
    </row>
    <row r="21909" s="2" customFormat="1" customHeight="1" spans="2:9">
      <c r="B21909" s="5"/>
      <c r="D21909" s="6"/>
      <c r="E21909" s="6"/>
      <c r="F21909" s="7"/>
      <c r="I21909" s="8"/>
    </row>
    <row r="21910" s="2" customFormat="1" customHeight="1" spans="2:9">
      <c r="B21910" s="5"/>
      <c r="D21910" s="6"/>
      <c r="E21910" s="6"/>
      <c r="F21910" s="7"/>
      <c r="I21910" s="8"/>
    </row>
    <row r="21911" s="2" customFormat="1" customHeight="1" spans="2:9">
      <c r="B21911" s="5"/>
      <c r="D21911" s="6"/>
      <c r="E21911" s="6"/>
      <c r="F21911" s="7"/>
      <c r="I21911" s="8"/>
    </row>
    <row r="21912" s="2" customFormat="1" customHeight="1" spans="2:9">
      <c r="B21912" s="5"/>
      <c r="D21912" s="6"/>
      <c r="E21912" s="6"/>
      <c r="F21912" s="7"/>
      <c r="I21912" s="8"/>
    </row>
    <row r="21913" s="2" customFormat="1" customHeight="1" spans="2:9">
      <c r="B21913" s="5"/>
      <c r="D21913" s="6"/>
      <c r="E21913" s="6"/>
      <c r="F21913" s="7"/>
      <c r="I21913" s="8"/>
    </row>
    <row r="21914" s="2" customFormat="1" customHeight="1" spans="2:9">
      <c r="B21914" s="5"/>
      <c r="D21914" s="6"/>
      <c r="E21914" s="6"/>
      <c r="F21914" s="7"/>
      <c r="I21914" s="8"/>
    </row>
    <row r="21915" s="2" customFormat="1" customHeight="1" spans="2:9">
      <c r="B21915" s="5"/>
      <c r="D21915" s="6"/>
      <c r="E21915" s="6"/>
      <c r="F21915" s="7"/>
      <c r="I21915" s="8"/>
    </row>
    <row r="21916" s="2" customFormat="1" customHeight="1" spans="2:9">
      <c r="B21916" s="5"/>
      <c r="D21916" s="6"/>
      <c r="E21916" s="6"/>
      <c r="F21916" s="7"/>
      <c r="I21916" s="8"/>
    </row>
    <row r="21917" s="2" customFormat="1" customHeight="1" spans="2:9">
      <c r="B21917" s="5"/>
      <c r="D21917" s="6"/>
      <c r="E21917" s="6"/>
      <c r="F21917" s="7"/>
      <c r="I21917" s="8"/>
    </row>
    <row r="21918" s="2" customFormat="1" customHeight="1" spans="2:9">
      <c r="B21918" s="5"/>
      <c r="D21918" s="6"/>
      <c r="E21918" s="6"/>
      <c r="F21918" s="7"/>
      <c r="I21918" s="8"/>
    </row>
    <row r="21919" s="2" customFormat="1" customHeight="1" spans="2:9">
      <c r="B21919" s="5"/>
      <c r="D21919" s="6"/>
      <c r="E21919" s="6"/>
      <c r="F21919" s="7"/>
      <c r="I21919" s="8"/>
    </row>
    <row r="21920" s="2" customFormat="1" customHeight="1" spans="2:9">
      <c r="B21920" s="5"/>
      <c r="D21920" s="6"/>
      <c r="E21920" s="6"/>
      <c r="F21920" s="7"/>
      <c r="I21920" s="8"/>
    </row>
    <row r="21921" s="2" customFormat="1" customHeight="1" spans="2:9">
      <c r="B21921" s="5"/>
      <c r="D21921" s="6"/>
      <c r="E21921" s="6"/>
      <c r="F21921" s="7"/>
      <c r="I21921" s="8"/>
    </row>
    <row r="21922" s="2" customFormat="1" customHeight="1" spans="2:9">
      <c r="B21922" s="5"/>
      <c r="D21922" s="6"/>
      <c r="E21922" s="6"/>
      <c r="F21922" s="7"/>
      <c r="I21922" s="8"/>
    </row>
    <row r="21923" s="2" customFormat="1" customHeight="1" spans="2:9">
      <c r="B21923" s="5"/>
      <c r="D21923" s="6"/>
      <c r="E21923" s="6"/>
      <c r="F21923" s="7"/>
      <c r="I21923" s="8"/>
    </row>
    <row r="21924" s="2" customFormat="1" customHeight="1" spans="2:9">
      <c r="B21924" s="5"/>
      <c r="D21924" s="6"/>
      <c r="E21924" s="6"/>
      <c r="F21924" s="7"/>
      <c r="I21924" s="8"/>
    </row>
    <row r="21925" s="2" customFormat="1" customHeight="1" spans="2:9">
      <c r="B21925" s="5"/>
      <c r="D21925" s="6"/>
      <c r="E21925" s="6"/>
      <c r="F21925" s="7"/>
      <c r="I21925" s="8"/>
    </row>
    <row r="21926" s="2" customFormat="1" customHeight="1" spans="2:9">
      <c r="B21926" s="5"/>
      <c r="D21926" s="6"/>
      <c r="E21926" s="6"/>
      <c r="F21926" s="7"/>
      <c r="I21926" s="8"/>
    </row>
    <row r="21927" s="2" customFormat="1" customHeight="1" spans="2:9">
      <c r="B21927" s="5"/>
      <c r="D21927" s="6"/>
      <c r="E21927" s="6"/>
      <c r="F21927" s="7"/>
      <c r="I21927" s="8"/>
    </row>
    <row r="21928" s="2" customFormat="1" customHeight="1" spans="2:9">
      <c r="B21928" s="5"/>
      <c r="D21928" s="6"/>
      <c r="E21928" s="6"/>
      <c r="F21928" s="7"/>
      <c r="I21928" s="8"/>
    </row>
    <row r="21929" s="2" customFormat="1" customHeight="1" spans="2:9">
      <c r="B21929" s="5"/>
      <c r="D21929" s="6"/>
      <c r="E21929" s="6"/>
      <c r="F21929" s="7"/>
      <c r="I21929" s="8"/>
    </row>
    <row r="21930" s="2" customFormat="1" customHeight="1" spans="2:9">
      <c r="B21930" s="5"/>
      <c r="D21930" s="6"/>
      <c r="E21930" s="6"/>
      <c r="F21930" s="7"/>
      <c r="I21930" s="8"/>
    </row>
    <row r="21931" s="2" customFormat="1" customHeight="1" spans="2:9">
      <c r="B21931" s="5"/>
      <c r="D21931" s="6"/>
      <c r="E21931" s="6"/>
      <c r="F21931" s="7"/>
      <c r="I21931" s="8"/>
    </row>
    <row r="21932" s="2" customFormat="1" customHeight="1" spans="2:9">
      <c r="B21932" s="5"/>
      <c r="D21932" s="6"/>
      <c r="E21932" s="6"/>
      <c r="F21932" s="7"/>
      <c r="I21932" s="8"/>
    </row>
    <row r="21933" s="2" customFormat="1" customHeight="1" spans="2:9">
      <c r="B21933" s="5"/>
      <c r="D21933" s="6"/>
      <c r="E21933" s="6"/>
      <c r="F21933" s="7"/>
      <c r="I21933" s="8"/>
    </row>
    <row r="21934" s="2" customFormat="1" customHeight="1" spans="2:9">
      <c r="B21934" s="5"/>
      <c r="D21934" s="6"/>
      <c r="E21934" s="6"/>
      <c r="F21934" s="7"/>
      <c r="I21934" s="8"/>
    </row>
    <row r="21935" s="2" customFormat="1" customHeight="1" spans="2:9">
      <c r="B21935" s="5"/>
      <c r="D21935" s="6"/>
      <c r="E21935" s="6"/>
      <c r="F21935" s="7"/>
      <c r="I21935" s="8"/>
    </row>
    <row r="21936" s="2" customFormat="1" customHeight="1" spans="2:9">
      <c r="B21936" s="5"/>
      <c r="D21936" s="6"/>
      <c r="E21936" s="6"/>
      <c r="F21936" s="7"/>
      <c r="I21936" s="8"/>
    </row>
    <row r="21937" s="2" customFormat="1" customHeight="1" spans="2:9">
      <c r="B21937" s="5"/>
      <c r="D21937" s="6"/>
      <c r="E21937" s="6"/>
      <c r="F21937" s="7"/>
      <c r="I21937" s="8"/>
    </row>
    <row r="21938" s="2" customFormat="1" customHeight="1" spans="2:9">
      <c r="B21938" s="5"/>
      <c r="D21938" s="6"/>
      <c r="E21938" s="6"/>
      <c r="F21938" s="7"/>
      <c r="I21938" s="8"/>
    </row>
    <row r="21939" s="2" customFormat="1" customHeight="1" spans="2:9">
      <c r="B21939" s="5"/>
      <c r="D21939" s="6"/>
      <c r="E21939" s="6"/>
      <c r="F21939" s="7"/>
      <c r="I21939" s="8"/>
    </row>
    <row r="21940" s="2" customFormat="1" customHeight="1" spans="2:9">
      <c r="B21940" s="5"/>
      <c r="D21940" s="6"/>
      <c r="E21940" s="6"/>
      <c r="F21940" s="7"/>
      <c r="I21940" s="8"/>
    </row>
    <row r="21941" s="2" customFormat="1" customHeight="1" spans="2:9">
      <c r="B21941" s="5"/>
      <c r="D21941" s="6"/>
      <c r="E21941" s="6"/>
      <c r="F21941" s="7"/>
      <c r="I21941" s="8"/>
    </row>
    <row r="21942" s="2" customFormat="1" customHeight="1" spans="2:9">
      <c r="B21942" s="5"/>
      <c r="D21942" s="6"/>
      <c r="E21942" s="6"/>
      <c r="F21942" s="7"/>
      <c r="I21942" s="8"/>
    </row>
    <row r="21943" s="2" customFormat="1" customHeight="1" spans="2:9">
      <c r="B21943" s="5"/>
      <c r="D21943" s="6"/>
      <c r="E21943" s="6"/>
      <c r="F21943" s="7"/>
      <c r="I21943" s="8"/>
    </row>
    <row r="21944" s="2" customFormat="1" customHeight="1" spans="2:9">
      <c r="B21944" s="5"/>
      <c r="D21944" s="6"/>
      <c r="E21944" s="6"/>
      <c r="F21944" s="7"/>
      <c r="I21944" s="8"/>
    </row>
    <row r="21945" s="2" customFormat="1" customHeight="1" spans="2:9">
      <c r="B21945" s="5"/>
      <c r="D21945" s="6"/>
      <c r="E21945" s="6"/>
      <c r="F21945" s="7"/>
      <c r="I21945" s="8"/>
    </row>
    <row r="21946" s="2" customFormat="1" customHeight="1" spans="2:9">
      <c r="B21946" s="5"/>
      <c r="D21946" s="6"/>
      <c r="E21946" s="6"/>
      <c r="F21946" s="7"/>
      <c r="I21946" s="8"/>
    </row>
    <row r="21947" s="2" customFormat="1" customHeight="1" spans="2:9">
      <c r="B21947" s="5"/>
      <c r="D21947" s="6"/>
      <c r="E21947" s="6"/>
      <c r="F21947" s="7"/>
      <c r="I21947" s="8"/>
    </row>
    <row r="21948" s="2" customFormat="1" customHeight="1" spans="2:9">
      <c r="B21948" s="5"/>
      <c r="D21948" s="6"/>
      <c r="E21948" s="6"/>
      <c r="F21948" s="7"/>
      <c r="I21948" s="8"/>
    </row>
    <row r="21949" s="2" customFormat="1" customHeight="1" spans="2:9">
      <c r="B21949" s="5"/>
      <c r="D21949" s="6"/>
      <c r="E21949" s="6"/>
      <c r="F21949" s="7"/>
      <c r="I21949" s="8"/>
    </row>
    <row r="21950" s="2" customFormat="1" customHeight="1" spans="2:9">
      <c r="B21950" s="5"/>
      <c r="D21950" s="6"/>
      <c r="E21950" s="6"/>
      <c r="F21950" s="7"/>
      <c r="I21950" s="8"/>
    </row>
    <row r="21951" s="2" customFormat="1" customHeight="1" spans="2:9">
      <c r="B21951" s="5"/>
      <c r="D21951" s="6"/>
      <c r="E21951" s="6"/>
      <c r="F21951" s="7"/>
      <c r="I21951" s="8"/>
    </row>
    <row r="21952" s="2" customFormat="1" customHeight="1" spans="2:9">
      <c r="B21952" s="5"/>
      <c r="D21952" s="6"/>
      <c r="E21952" s="6"/>
      <c r="F21952" s="7"/>
      <c r="I21952" s="8"/>
    </row>
    <row r="21953" s="2" customFormat="1" customHeight="1" spans="2:9">
      <c r="B21953" s="5"/>
      <c r="D21953" s="6"/>
      <c r="E21953" s="6"/>
      <c r="F21953" s="7"/>
      <c r="I21953" s="8"/>
    </row>
    <row r="21954" s="2" customFormat="1" customHeight="1" spans="2:9">
      <c r="B21954" s="5"/>
      <c r="D21954" s="6"/>
      <c r="E21954" s="6"/>
      <c r="F21954" s="7"/>
      <c r="I21954" s="8"/>
    </row>
    <row r="21955" s="2" customFormat="1" customHeight="1" spans="2:9">
      <c r="B21955" s="5"/>
      <c r="D21955" s="6"/>
      <c r="E21955" s="6"/>
      <c r="F21955" s="7"/>
      <c r="I21955" s="8"/>
    </row>
    <row r="21956" s="2" customFormat="1" customHeight="1" spans="2:9">
      <c r="B21956" s="5"/>
      <c r="D21956" s="6"/>
      <c r="E21956" s="6"/>
      <c r="F21956" s="7"/>
      <c r="I21956" s="8"/>
    </row>
    <row r="21957" s="2" customFormat="1" customHeight="1" spans="2:9">
      <c r="B21957" s="5"/>
      <c r="D21957" s="6"/>
      <c r="E21957" s="6"/>
      <c r="F21957" s="7"/>
      <c r="I21957" s="8"/>
    </row>
    <row r="21958" s="2" customFormat="1" customHeight="1" spans="2:9">
      <c r="B21958" s="5"/>
      <c r="D21958" s="6"/>
      <c r="E21958" s="6"/>
      <c r="F21958" s="7"/>
      <c r="I21958" s="8"/>
    </row>
    <row r="21959" s="2" customFormat="1" customHeight="1" spans="2:9">
      <c r="B21959" s="5"/>
      <c r="D21959" s="6"/>
      <c r="E21959" s="6"/>
      <c r="F21959" s="7"/>
      <c r="I21959" s="8"/>
    </row>
    <row r="21960" s="2" customFormat="1" customHeight="1" spans="2:9">
      <c r="B21960" s="5"/>
      <c r="D21960" s="6"/>
      <c r="E21960" s="6"/>
      <c r="F21960" s="7"/>
      <c r="I21960" s="8"/>
    </row>
    <row r="21961" s="2" customFormat="1" customHeight="1" spans="2:9">
      <c r="B21961" s="5"/>
      <c r="D21961" s="6"/>
      <c r="E21961" s="6"/>
      <c r="F21961" s="7"/>
      <c r="I21961" s="8"/>
    </row>
    <row r="21962" s="2" customFormat="1" customHeight="1" spans="2:9">
      <c r="B21962" s="5"/>
      <c r="D21962" s="6"/>
      <c r="E21962" s="6"/>
      <c r="F21962" s="7"/>
      <c r="I21962" s="8"/>
    </row>
    <row r="21963" s="2" customFormat="1" customHeight="1" spans="2:9">
      <c r="B21963" s="5"/>
      <c r="D21963" s="6"/>
      <c r="E21963" s="6"/>
      <c r="F21963" s="7"/>
      <c r="I21963" s="8"/>
    </row>
    <row r="21964" s="2" customFormat="1" customHeight="1" spans="2:9">
      <c r="B21964" s="5"/>
      <c r="D21964" s="6"/>
      <c r="E21964" s="6"/>
      <c r="F21964" s="7"/>
      <c r="I21964" s="8"/>
    </row>
    <row r="21965" s="2" customFormat="1" customHeight="1" spans="2:9">
      <c r="B21965" s="5"/>
      <c r="D21965" s="6"/>
      <c r="E21965" s="6"/>
      <c r="F21965" s="7"/>
      <c r="I21965" s="8"/>
    </row>
    <row r="21966" s="2" customFormat="1" customHeight="1" spans="2:9">
      <c r="B21966" s="5"/>
      <c r="D21966" s="6"/>
      <c r="E21966" s="6"/>
      <c r="F21966" s="7"/>
      <c r="I21966" s="8"/>
    </row>
    <row r="21967" s="2" customFormat="1" customHeight="1" spans="2:9">
      <c r="B21967" s="5"/>
      <c r="D21967" s="6"/>
      <c r="E21967" s="6"/>
      <c r="F21967" s="7"/>
      <c r="I21967" s="8"/>
    </row>
    <row r="21968" s="2" customFormat="1" customHeight="1" spans="2:9">
      <c r="B21968" s="5"/>
      <c r="D21968" s="6"/>
      <c r="E21968" s="6"/>
      <c r="F21968" s="7"/>
      <c r="I21968" s="8"/>
    </row>
    <row r="21969" s="2" customFormat="1" customHeight="1" spans="2:9">
      <c r="B21969" s="5"/>
      <c r="D21969" s="6"/>
      <c r="E21969" s="6"/>
      <c r="F21969" s="7"/>
      <c r="I21969" s="8"/>
    </row>
    <row r="21970" s="2" customFormat="1" customHeight="1" spans="2:9">
      <c r="B21970" s="5"/>
      <c r="D21970" s="6"/>
      <c r="E21970" s="6"/>
      <c r="F21970" s="7"/>
      <c r="I21970" s="8"/>
    </row>
    <row r="21971" s="2" customFormat="1" customHeight="1" spans="2:9">
      <c r="B21971" s="5"/>
      <c r="D21971" s="6"/>
      <c r="E21971" s="6"/>
      <c r="F21971" s="7"/>
      <c r="I21971" s="8"/>
    </row>
    <row r="21972" s="2" customFormat="1" customHeight="1" spans="2:9">
      <c r="B21972" s="5"/>
      <c r="D21972" s="6"/>
      <c r="E21972" s="6"/>
      <c r="F21972" s="7"/>
      <c r="I21972" s="8"/>
    </row>
    <row r="21973" s="2" customFormat="1" customHeight="1" spans="2:9">
      <c r="B21973" s="5"/>
      <c r="D21973" s="6"/>
      <c r="E21973" s="6"/>
      <c r="F21973" s="7"/>
      <c r="I21973" s="8"/>
    </row>
    <row r="21974" s="2" customFormat="1" customHeight="1" spans="2:9">
      <c r="B21974" s="5"/>
      <c r="D21974" s="6"/>
      <c r="E21974" s="6"/>
      <c r="F21974" s="7"/>
      <c r="I21974" s="8"/>
    </row>
    <row r="21975" s="2" customFormat="1" customHeight="1" spans="2:9">
      <c r="B21975" s="5"/>
      <c r="D21975" s="6"/>
      <c r="E21975" s="6"/>
      <c r="F21975" s="7"/>
      <c r="I21975" s="8"/>
    </row>
    <row r="21976" s="2" customFormat="1" customHeight="1" spans="2:9">
      <c r="B21976" s="5"/>
      <c r="D21976" s="6"/>
      <c r="E21976" s="6"/>
      <c r="F21976" s="7"/>
      <c r="I21976" s="8"/>
    </row>
    <row r="21977" s="2" customFormat="1" customHeight="1" spans="2:9">
      <c r="B21977" s="5"/>
      <c r="D21977" s="6"/>
      <c r="E21977" s="6"/>
      <c r="F21977" s="7"/>
      <c r="I21977" s="8"/>
    </row>
    <row r="21978" s="2" customFormat="1" customHeight="1" spans="2:9">
      <c r="B21978" s="5"/>
      <c r="D21978" s="6"/>
      <c r="E21978" s="6"/>
      <c r="F21978" s="7"/>
      <c r="I21978" s="8"/>
    </row>
    <row r="21979" s="2" customFormat="1" customHeight="1" spans="2:9">
      <c r="B21979" s="5"/>
      <c r="D21979" s="6"/>
      <c r="E21979" s="6"/>
      <c r="F21979" s="7"/>
      <c r="I21979" s="8"/>
    </row>
    <row r="21980" s="2" customFormat="1" customHeight="1" spans="2:9">
      <c r="B21980" s="5"/>
      <c r="D21980" s="6"/>
      <c r="E21980" s="6"/>
      <c r="F21980" s="7"/>
      <c r="I21980" s="8"/>
    </row>
    <row r="21981" s="2" customFormat="1" customHeight="1" spans="2:9">
      <c r="B21981" s="5"/>
      <c r="D21981" s="6"/>
      <c r="E21981" s="6"/>
      <c r="F21981" s="7"/>
      <c r="I21981" s="8"/>
    </row>
    <row r="21982" s="2" customFormat="1" customHeight="1" spans="2:9">
      <c r="B21982" s="5"/>
      <c r="D21982" s="6"/>
      <c r="E21982" s="6"/>
      <c r="F21982" s="7"/>
      <c r="I21982" s="8"/>
    </row>
    <row r="21983" s="2" customFormat="1" customHeight="1" spans="2:9">
      <c r="B21983" s="5"/>
      <c r="D21983" s="6"/>
      <c r="E21983" s="6"/>
      <c r="F21983" s="7"/>
      <c r="I21983" s="8"/>
    </row>
    <row r="21984" s="2" customFormat="1" customHeight="1" spans="2:9">
      <c r="B21984" s="5"/>
      <c r="D21984" s="6"/>
      <c r="E21984" s="6"/>
      <c r="F21984" s="7"/>
      <c r="I21984" s="8"/>
    </row>
    <row r="21985" s="2" customFormat="1" customHeight="1" spans="2:9">
      <c r="B21985" s="5"/>
      <c r="D21985" s="6"/>
      <c r="E21985" s="6"/>
      <c r="F21985" s="7"/>
      <c r="I21985" s="8"/>
    </row>
    <row r="21986" s="2" customFormat="1" customHeight="1" spans="2:9">
      <c r="B21986" s="5"/>
      <c r="D21986" s="6"/>
      <c r="E21986" s="6"/>
      <c r="F21986" s="7"/>
      <c r="I21986" s="8"/>
    </row>
    <row r="21987" s="2" customFormat="1" customHeight="1" spans="2:9">
      <c r="B21987" s="5"/>
      <c r="D21987" s="6"/>
      <c r="E21987" s="6"/>
      <c r="F21987" s="7"/>
      <c r="I21987" s="8"/>
    </row>
    <row r="21988" s="2" customFormat="1" customHeight="1" spans="2:9">
      <c r="B21988" s="5"/>
      <c r="D21988" s="6"/>
      <c r="E21988" s="6"/>
      <c r="F21988" s="7"/>
      <c r="I21988" s="8"/>
    </row>
    <row r="21989" s="2" customFormat="1" customHeight="1" spans="2:9">
      <c r="B21989" s="5"/>
      <c r="D21989" s="6"/>
      <c r="E21989" s="6"/>
      <c r="F21989" s="7"/>
      <c r="I21989" s="8"/>
    </row>
    <row r="21990" s="2" customFormat="1" customHeight="1" spans="2:9">
      <c r="B21990" s="5"/>
      <c r="D21990" s="6"/>
      <c r="E21990" s="6"/>
      <c r="F21990" s="7"/>
      <c r="I21990" s="8"/>
    </row>
    <row r="21991" s="2" customFormat="1" customHeight="1" spans="2:9">
      <c r="B21991" s="5"/>
      <c r="D21991" s="6"/>
      <c r="E21991" s="6"/>
      <c r="F21991" s="7"/>
      <c r="I21991" s="8"/>
    </row>
    <row r="21992" s="2" customFormat="1" customHeight="1" spans="2:9">
      <c r="B21992" s="5"/>
      <c r="D21992" s="6"/>
      <c r="E21992" s="6"/>
      <c r="F21992" s="7"/>
      <c r="I21992" s="8"/>
    </row>
    <row r="21993" s="2" customFormat="1" customHeight="1" spans="2:9">
      <c r="B21993" s="5"/>
      <c r="D21993" s="6"/>
      <c r="E21993" s="6"/>
      <c r="F21993" s="7"/>
      <c r="I21993" s="8"/>
    </row>
    <row r="21994" s="2" customFormat="1" customHeight="1" spans="2:9">
      <c r="B21994" s="5"/>
      <c r="D21994" s="6"/>
      <c r="E21994" s="6"/>
      <c r="F21994" s="7"/>
      <c r="I21994" s="8"/>
    </row>
    <row r="21995" s="2" customFormat="1" customHeight="1" spans="2:9">
      <c r="B21995" s="5"/>
      <c r="D21995" s="6"/>
      <c r="E21995" s="6"/>
      <c r="F21995" s="7"/>
      <c r="I21995" s="8"/>
    </row>
    <row r="21996" s="2" customFormat="1" customHeight="1" spans="2:9">
      <c r="B21996" s="5"/>
      <c r="D21996" s="6"/>
      <c r="E21996" s="6"/>
      <c r="F21996" s="7"/>
      <c r="I21996" s="8"/>
    </row>
    <row r="21997" s="2" customFormat="1" customHeight="1" spans="2:9">
      <c r="B21997" s="5"/>
      <c r="D21997" s="6"/>
      <c r="E21997" s="6"/>
      <c r="F21997" s="7"/>
      <c r="I21997" s="8"/>
    </row>
    <row r="21998" s="2" customFormat="1" customHeight="1" spans="2:9">
      <c r="B21998" s="5"/>
      <c r="D21998" s="6"/>
      <c r="E21998" s="6"/>
      <c r="F21998" s="7"/>
      <c r="I21998" s="8"/>
    </row>
    <row r="21999" s="2" customFormat="1" customHeight="1" spans="2:9">
      <c r="B21999" s="5"/>
      <c r="D21999" s="6"/>
      <c r="E21999" s="6"/>
      <c r="F21999" s="7"/>
      <c r="I21999" s="8"/>
    </row>
    <row r="22000" s="2" customFormat="1" customHeight="1" spans="2:9">
      <c r="B22000" s="5"/>
      <c r="D22000" s="6"/>
      <c r="E22000" s="6"/>
      <c r="F22000" s="7"/>
      <c r="I22000" s="8"/>
    </row>
    <row r="22001" s="2" customFormat="1" customHeight="1" spans="2:9">
      <c r="B22001" s="5"/>
      <c r="D22001" s="6"/>
      <c r="E22001" s="6"/>
      <c r="F22001" s="7"/>
      <c r="I22001" s="8"/>
    </row>
    <row r="22002" s="2" customFormat="1" customHeight="1" spans="2:9">
      <c r="B22002" s="5"/>
      <c r="D22002" s="6"/>
      <c r="E22002" s="6"/>
      <c r="F22002" s="7"/>
      <c r="I22002" s="8"/>
    </row>
    <row r="22003" s="2" customFormat="1" customHeight="1" spans="2:9">
      <c r="B22003" s="5"/>
      <c r="D22003" s="6"/>
      <c r="E22003" s="6"/>
      <c r="F22003" s="7"/>
      <c r="I22003" s="8"/>
    </row>
    <row r="22004" s="2" customFormat="1" customHeight="1" spans="2:9">
      <c r="B22004" s="5"/>
      <c r="D22004" s="6"/>
      <c r="E22004" s="6"/>
      <c r="F22004" s="7"/>
      <c r="I22004" s="8"/>
    </row>
    <row r="22005" s="2" customFormat="1" customHeight="1" spans="2:9">
      <c r="B22005" s="5"/>
      <c r="D22005" s="6"/>
      <c r="E22005" s="6"/>
      <c r="F22005" s="7"/>
      <c r="I22005" s="8"/>
    </row>
    <row r="22006" s="2" customFormat="1" customHeight="1" spans="2:9">
      <c r="B22006" s="5"/>
      <c r="D22006" s="6"/>
      <c r="E22006" s="6"/>
      <c r="F22006" s="7"/>
      <c r="I22006" s="8"/>
    </row>
    <row r="22007" s="2" customFormat="1" customHeight="1" spans="2:9">
      <c r="B22007" s="5"/>
      <c r="D22007" s="6"/>
      <c r="E22007" s="6"/>
      <c r="F22007" s="7"/>
      <c r="I22007" s="8"/>
    </row>
    <row r="22008" s="2" customFormat="1" customHeight="1" spans="2:9">
      <c r="B22008" s="5"/>
      <c r="D22008" s="6"/>
      <c r="E22008" s="6"/>
      <c r="F22008" s="7"/>
      <c r="I22008" s="8"/>
    </row>
    <row r="22009" s="2" customFormat="1" customHeight="1" spans="2:9">
      <c r="B22009" s="5"/>
      <c r="D22009" s="6"/>
      <c r="E22009" s="6"/>
      <c r="F22009" s="7"/>
      <c r="I22009" s="8"/>
    </row>
    <row r="22010" s="2" customFormat="1" customHeight="1" spans="2:9">
      <c r="B22010" s="5"/>
      <c r="D22010" s="6"/>
      <c r="E22010" s="6"/>
      <c r="F22010" s="7"/>
      <c r="I22010" s="8"/>
    </row>
    <row r="22011" s="2" customFormat="1" customHeight="1" spans="2:9">
      <c r="B22011" s="5"/>
      <c r="D22011" s="6"/>
      <c r="E22011" s="6"/>
      <c r="F22011" s="7"/>
      <c r="I22011" s="8"/>
    </row>
    <row r="22012" s="2" customFormat="1" customHeight="1" spans="2:9">
      <c r="B22012" s="5"/>
      <c r="D22012" s="6"/>
      <c r="E22012" s="6"/>
      <c r="F22012" s="7"/>
      <c r="I22012" s="8"/>
    </row>
    <row r="22013" s="2" customFormat="1" customHeight="1" spans="2:9">
      <c r="B22013" s="5"/>
      <c r="D22013" s="6"/>
      <c r="E22013" s="6"/>
      <c r="F22013" s="7"/>
      <c r="I22013" s="8"/>
    </row>
    <row r="22014" s="2" customFormat="1" customHeight="1" spans="2:9">
      <c r="B22014" s="5"/>
      <c r="D22014" s="6"/>
      <c r="E22014" s="6"/>
      <c r="F22014" s="7"/>
      <c r="I22014" s="8"/>
    </row>
    <row r="22015" s="2" customFormat="1" customHeight="1" spans="2:9">
      <c r="B22015" s="5"/>
      <c r="D22015" s="6"/>
      <c r="E22015" s="6"/>
      <c r="F22015" s="7"/>
      <c r="I22015" s="8"/>
    </row>
    <row r="22016" s="2" customFormat="1" customHeight="1" spans="2:9">
      <c r="B22016" s="5"/>
      <c r="D22016" s="6"/>
      <c r="E22016" s="6"/>
      <c r="F22016" s="7"/>
      <c r="I22016" s="8"/>
    </row>
    <row r="22017" s="2" customFormat="1" customHeight="1" spans="2:9">
      <c r="B22017" s="5"/>
      <c r="D22017" s="6"/>
      <c r="E22017" s="6"/>
      <c r="F22017" s="7"/>
      <c r="I22017" s="8"/>
    </row>
    <row r="22018" s="2" customFormat="1" customHeight="1" spans="2:9">
      <c r="B22018" s="5"/>
      <c r="D22018" s="6"/>
      <c r="E22018" s="6"/>
      <c r="F22018" s="7"/>
      <c r="I22018" s="8"/>
    </row>
    <row r="22019" s="2" customFormat="1" customHeight="1" spans="2:9">
      <c r="B22019" s="5"/>
      <c r="D22019" s="6"/>
      <c r="E22019" s="6"/>
      <c r="F22019" s="7"/>
      <c r="I22019" s="8"/>
    </row>
    <row r="22020" s="2" customFormat="1" customHeight="1" spans="2:9">
      <c r="B22020" s="5"/>
      <c r="D22020" s="6"/>
      <c r="E22020" s="6"/>
      <c r="F22020" s="7"/>
      <c r="I22020" s="8"/>
    </row>
    <row r="22021" s="2" customFormat="1" customHeight="1" spans="2:9">
      <c r="B22021" s="5"/>
      <c r="D22021" s="6"/>
      <c r="E22021" s="6"/>
      <c r="F22021" s="7"/>
      <c r="I22021" s="8"/>
    </row>
    <row r="22022" s="2" customFormat="1" customHeight="1" spans="2:9">
      <c r="B22022" s="5"/>
      <c r="D22022" s="6"/>
      <c r="E22022" s="6"/>
      <c r="F22022" s="7"/>
      <c r="I22022" s="8"/>
    </row>
    <row r="22023" s="2" customFormat="1" customHeight="1" spans="2:9">
      <c r="B22023" s="5"/>
      <c r="D22023" s="6"/>
      <c r="E22023" s="6"/>
      <c r="F22023" s="7"/>
      <c r="I22023" s="8"/>
    </row>
    <row r="22024" s="2" customFormat="1" customHeight="1" spans="2:9">
      <c r="B22024" s="5"/>
      <c r="D22024" s="6"/>
      <c r="E22024" s="6"/>
      <c r="F22024" s="7"/>
      <c r="I22024" s="8"/>
    </row>
    <row r="22025" s="2" customFormat="1" customHeight="1" spans="2:9">
      <c r="B22025" s="5"/>
      <c r="D22025" s="6"/>
      <c r="E22025" s="6"/>
      <c r="F22025" s="7"/>
      <c r="I22025" s="8"/>
    </row>
    <row r="22026" s="2" customFormat="1" customHeight="1" spans="2:9">
      <c r="B22026" s="5"/>
      <c r="D22026" s="6"/>
      <c r="E22026" s="6"/>
      <c r="F22026" s="7"/>
      <c r="I22026" s="8"/>
    </row>
    <row r="22027" s="2" customFormat="1" customHeight="1" spans="2:9">
      <c r="B22027" s="5"/>
      <c r="D22027" s="6"/>
      <c r="E22027" s="6"/>
      <c r="F22027" s="7"/>
      <c r="I22027" s="8"/>
    </row>
    <row r="22028" s="2" customFormat="1" customHeight="1" spans="2:9">
      <c r="B22028" s="5"/>
      <c r="D22028" s="6"/>
      <c r="E22028" s="6"/>
      <c r="F22028" s="7"/>
      <c r="I22028" s="8"/>
    </row>
    <row r="22029" s="2" customFormat="1" customHeight="1" spans="2:9">
      <c r="B22029" s="5"/>
      <c r="D22029" s="6"/>
      <c r="E22029" s="6"/>
      <c r="F22029" s="7"/>
      <c r="I22029" s="8"/>
    </row>
    <row r="22030" s="2" customFormat="1" customHeight="1" spans="2:9">
      <c r="B22030" s="5"/>
      <c r="D22030" s="6"/>
      <c r="E22030" s="6"/>
      <c r="F22030" s="7"/>
      <c r="I22030" s="8"/>
    </row>
    <row r="22031" s="2" customFormat="1" customHeight="1" spans="2:9">
      <c r="B22031" s="5"/>
      <c r="D22031" s="6"/>
      <c r="E22031" s="6"/>
      <c r="F22031" s="7"/>
      <c r="I22031" s="8"/>
    </row>
    <row r="22032" s="2" customFormat="1" customHeight="1" spans="2:9">
      <c r="B22032" s="5"/>
      <c r="D22032" s="6"/>
      <c r="E22032" s="6"/>
      <c r="F22032" s="7"/>
      <c r="I22032" s="8"/>
    </row>
    <row r="22033" s="2" customFormat="1" customHeight="1" spans="2:9">
      <c r="B22033" s="5"/>
      <c r="D22033" s="6"/>
      <c r="E22033" s="6"/>
      <c r="F22033" s="7"/>
      <c r="I22033" s="8"/>
    </row>
    <row r="22034" s="2" customFormat="1" customHeight="1" spans="2:9">
      <c r="B22034" s="5"/>
      <c r="D22034" s="6"/>
      <c r="E22034" s="6"/>
      <c r="F22034" s="7"/>
      <c r="I22034" s="8"/>
    </row>
    <row r="22035" s="2" customFormat="1" customHeight="1" spans="2:9">
      <c r="B22035" s="5"/>
      <c r="D22035" s="6"/>
      <c r="E22035" s="6"/>
      <c r="F22035" s="7"/>
      <c r="I22035" s="8"/>
    </row>
    <row r="22036" s="2" customFormat="1" customHeight="1" spans="2:9">
      <c r="B22036" s="5"/>
      <c r="D22036" s="6"/>
      <c r="E22036" s="6"/>
      <c r="F22036" s="7"/>
      <c r="I22036" s="8"/>
    </row>
    <row r="22037" s="2" customFormat="1" customHeight="1" spans="2:9">
      <c r="B22037" s="5"/>
      <c r="D22037" s="6"/>
      <c r="E22037" s="6"/>
      <c r="F22037" s="7"/>
      <c r="I22037" s="8"/>
    </row>
    <row r="22038" s="2" customFormat="1" customHeight="1" spans="2:9">
      <c r="B22038" s="5"/>
      <c r="D22038" s="6"/>
      <c r="E22038" s="6"/>
      <c r="F22038" s="7"/>
      <c r="I22038" s="8"/>
    </row>
    <row r="22039" s="2" customFormat="1" customHeight="1" spans="2:9">
      <c r="B22039" s="5"/>
      <c r="D22039" s="6"/>
      <c r="E22039" s="6"/>
      <c r="F22039" s="7"/>
      <c r="I22039" s="8"/>
    </row>
    <row r="22040" s="2" customFormat="1" customHeight="1" spans="2:9">
      <c r="B22040" s="5"/>
      <c r="D22040" s="6"/>
      <c r="E22040" s="6"/>
      <c r="F22040" s="7"/>
      <c r="I22040" s="8"/>
    </row>
    <row r="22041" s="2" customFormat="1" customHeight="1" spans="2:9">
      <c r="B22041" s="5"/>
      <c r="D22041" s="6"/>
      <c r="E22041" s="6"/>
      <c r="F22041" s="7"/>
      <c r="I22041" s="8"/>
    </row>
    <row r="22042" s="2" customFormat="1" customHeight="1" spans="2:9">
      <c r="B22042" s="5"/>
      <c r="D22042" s="6"/>
      <c r="E22042" s="6"/>
      <c r="F22042" s="7"/>
      <c r="I22042" s="8"/>
    </row>
    <row r="22043" s="2" customFormat="1" customHeight="1" spans="2:9">
      <c r="B22043" s="5"/>
      <c r="D22043" s="6"/>
      <c r="E22043" s="6"/>
      <c r="F22043" s="7"/>
      <c r="I22043" s="8"/>
    </row>
    <row r="22044" s="2" customFormat="1" customHeight="1" spans="2:9">
      <c r="B22044" s="5"/>
      <c r="D22044" s="6"/>
      <c r="E22044" s="6"/>
      <c r="F22044" s="7"/>
      <c r="I22044" s="8"/>
    </row>
    <row r="22045" s="2" customFormat="1" customHeight="1" spans="2:9">
      <c r="B22045" s="5"/>
      <c r="D22045" s="6"/>
      <c r="E22045" s="6"/>
      <c r="F22045" s="7"/>
      <c r="I22045" s="8"/>
    </row>
    <row r="22046" s="2" customFormat="1" customHeight="1" spans="2:9">
      <c r="B22046" s="5"/>
      <c r="D22046" s="6"/>
      <c r="E22046" s="6"/>
      <c r="F22046" s="7"/>
      <c r="I22046" s="8"/>
    </row>
    <row r="22047" s="2" customFormat="1" customHeight="1" spans="2:9">
      <c r="B22047" s="5"/>
      <c r="D22047" s="6"/>
      <c r="E22047" s="6"/>
      <c r="F22047" s="7"/>
      <c r="I22047" s="8"/>
    </row>
    <row r="22048" s="2" customFormat="1" customHeight="1" spans="2:9">
      <c r="B22048" s="5"/>
      <c r="D22048" s="6"/>
      <c r="E22048" s="6"/>
      <c r="F22048" s="7"/>
      <c r="I22048" s="8"/>
    </row>
    <row r="22049" s="2" customFormat="1" customHeight="1" spans="2:9">
      <c r="B22049" s="5"/>
      <c r="D22049" s="6"/>
      <c r="E22049" s="6"/>
      <c r="F22049" s="7"/>
      <c r="I22049" s="8"/>
    </row>
    <row r="22050" s="2" customFormat="1" customHeight="1" spans="2:9">
      <c r="B22050" s="5"/>
      <c r="D22050" s="6"/>
      <c r="E22050" s="6"/>
      <c r="F22050" s="7"/>
      <c r="I22050" s="8"/>
    </row>
    <row r="22051" s="2" customFormat="1" customHeight="1" spans="2:9">
      <c r="B22051" s="5"/>
      <c r="D22051" s="6"/>
      <c r="E22051" s="6"/>
      <c r="F22051" s="7"/>
      <c r="I22051" s="8"/>
    </row>
    <row r="22052" s="2" customFormat="1" customHeight="1" spans="2:9">
      <c r="B22052" s="5"/>
      <c r="D22052" s="6"/>
      <c r="E22052" s="6"/>
      <c r="F22052" s="7"/>
      <c r="I22052" s="8"/>
    </row>
    <row r="22053" s="2" customFormat="1" customHeight="1" spans="2:9">
      <c r="B22053" s="5"/>
      <c r="D22053" s="6"/>
      <c r="E22053" s="6"/>
      <c r="F22053" s="7"/>
      <c r="I22053" s="8"/>
    </row>
    <row r="22054" s="2" customFormat="1" customHeight="1" spans="2:9">
      <c r="B22054" s="5"/>
      <c r="D22054" s="6"/>
      <c r="E22054" s="6"/>
      <c r="F22054" s="7"/>
      <c r="I22054" s="8"/>
    </row>
    <row r="22055" s="2" customFormat="1" customHeight="1" spans="2:9">
      <c r="B22055" s="5"/>
      <c r="D22055" s="6"/>
      <c r="E22055" s="6"/>
      <c r="F22055" s="7"/>
      <c r="I22055" s="8"/>
    </row>
    <row r="22056" s="2" customFormat="1" customHeight="1" spans="2:9">
      <c r="B22056" s="5"/>
      <c r="D22056" s="6"/>
      <c r="E22056" s="6"/>
      <c r="F22056" s="7"/>
      <c r="I22056" s="8"/>
    </row>
    <row r="22057" s="2" customFormat="1" customHeight="1" spans="2:9">
      <c r="B22057" s="5"/>
      <c r="D22057" s="6"/>
      <c r="E22057" s="6"/>
      <c r="F22057" s="7"/>
      <c r="I22057" s="8"/>
    </row>
    <row r="22058" s="2" customFormat="1" customHeight="1" spans="2:9">
      <c r="B22058" s="5"/>
      <c r="D22058" s="6"/>
      <c r="E22058" s="6"/>
      <c r="F22058" s="7"/>
      <c r="I22058" s="8"/>
    </row>
    <row r="22059" s="2" customFormat="1" customHeight="1" spans="2:9">
      <c r="B22059" s="5"/>
      <c r="D22059" s="6"/>
      <c r="E22059" s="6"/>
      <c r="F22059" s="7"/>
      <c r="I22059" s="8"/>
    </row>
    <row r="22060" s="2" customFormat="1" customHeight="1" spans="2:9">
      <c r="B22060" s="5"/>
      <c r="D22060" s="6"/>
      <c r="E22060" s="6"/>
      <c r="F22060" s="7"/>
      <c r="I22060" s="8"/>
    </row>
    <row r="22061" s="2" customFormat="1" customHeight="1" spans="2:9">
      <c r="B22061" s="5"/>
      <c r="D22061" s="6"/>
      <c r="E22061" s="6"/>
      <c r="F22061" s="7"/>
      <c r="I22061" s="8"/>
    </row>
    <row r="22062" s="2" customFormat="1" customHeight="1" spans="2:9">
      <c r="B22062" s="5"/>
      <c r="D22062" s="6"/>
      <c r="E22062" s="6"/>
      <c r="F22062" s="7"/>
      <c r="I22062" s="8"/>
    </row>
    <row r="22063" s="2" customFormat="1" customHeight="1" spans="2:9">
      <c r="B22063" s="5"/>
      <c r="D22063" s="6"/>
      <c r="E22063" s="6"/>
      <c r="F22063" s="7"/>
      <c r="I22063" s="8"/>
    </row>
    <row r="22064" s="2" customFormat="1" customHeight="1" spans="2:9">
      <c r="B22064" s="5"/>
      <c r="D22064" s="6"/>
      <c r="E22064" s="6"/>
      <c r="F22064" s="7"/>
      <c r="I22064" s="8"/>
    </row>
    <row r="22065" s="2" customFormat="1" customHeight="1" spans="2:9">
      <c r="B22065" s="5"/>
      <c r="D22065" s="6"/>
      <c r="E22065" s="6"/>
      <c r="F22065" s="7"/>
      <c r="I22065" s="8"/>
    </row>
    <row r="22066" s="2" customFormat="1" customHeight="1" spans="2:9">
      <c r="B22066" s="5"/>
      <c r="D22066" s="6"/>
      <c r="E22066" s="6"/>
      <c r="F22066" s="7"/>
      <c r="I22066" s="8"/>
    </row>
    <row r="22067" s="2" customFormat="1" customHeight="1" spans="2:9">
      <c r="B22067" s="5"/>
      <c r="D22067" s="6"/>
      <c r="E22067" s="6"/>
      <c r="F22067" s="7"/>
      <c r="I22067" s="8"/>
    </row>
    <row r="22068" s="2" customFormat="1" customHeight="1" spans="2:9">
      <c r="B22068" s="5"/>
      <c r="D22068" s="6"/>
      <c r="E22068" s="6"/>
      <c r="F22068" s="7"/>
      <c r="I22068" s="8"/>
    </row>
    <row r="22069" s="2" customFormat="1" customHeight="1" spans="2:9">
      <c r="B22069" s="5"/>
      <c r="D22069" s="6"/>
      <c r="E22069" s="6"/>
      <c r="F22069" s="7"/>
      <c r="I22069" s="8"/>
    </row>
    <row r="22070" s="2" customFormat="1" customHeight="1" spans="2:9">
      <c r="B22070" s="5"/>
      <c r="D22070" s="6"/>
      <c r="E22070" s="6"/>
      <c r="F22070" s="7"/>
      <c r="I22070" s="8"/>
    </row>
    <row r="22071" s="2" customFormat="1" customHeight="1" spans="2:9">
      <c r="B22071" s="5"/>
      <c r="D22071" s="6"/>
      <c r="E22071" s="6"/>
      <c r="F22071" s="7"/>
      <c r="I22071" s="8"/>
    </row>
    <row r="22072" s="2" customFormat="1" customHeight="1" spans="2:9">
      <c r="B22072" s="5"/>
      <c r="D22072" s="6"/>
      <c r="E22072" s="6"/>
      <c r="F22072" s="7"/>
      <c r="I22072" s="8"/>
    </row>
    <row r="22073" s="2" customFormat="1" customHeight="1" spans="2:9">
      <c r="B22073" s="5"/>
      <c r="D22073" s="6"/>
      <c r="E22073" s="6"/>
      <c r="F22073" s="7"/>
      <c r="I22073" s="8"/>
    </row>
    <row r="22074" s="2" customFormat="1" customHeight="1" spans="2:9">
      <c r="B22074" s="5"/>
      <c r="D22074" s="6"/>
      <c r="E22074" s="6"/>
      <c r="F22074" s="7"/>
      <c r="I22074" s="8"/>
    </row>
    <row r="22075" s="2" customFormat="1" customHeight="1" spans="2:9">
      <c r="B22075" s="5"/>
      <c r="D22075" s="6"/>
      <c r="E22075" s="6"/>
      <c r="F22075" s="7"/>
      <c r="I22075" s="8"/>
    </row>
    <row r="22076" s="2" customFormat="1" customHeight="1" spans="2:9">
      <c r="B22076" s="5"/>
      <c r="D22076" s="6"/>
      <c r="E22076" s="6"/>
      <c r="F22076" s="7"/>
      <c r="I22076" s="8"/>
    </row>
    <row r="22077" s="2" customFormat="1" customHeight="1" spans="2:9">
      <c r="B22077" s="5"/>
      <c r="D22077" s="6"/>
      <c r="E22077" s="6"/>
      <c r="F22077" s="7"/>
      <c r="I22077" s="8"/>
    </row>
    <row r="22078" s="2" customFormat="1" customHeight="1" spans="2:9">
      <c r="B22078" s="5"/>
      <c r="D22078" s="6"/>
      <c r="E22078" s="6"/>
      <c r="F22078" s="7"/>
      <c r="I22078" s="8"/>
    </row>
    <row r="22079" s="2" customFormat="1" customHeight="1" spans="2:9">
      <c r="B22079" s="5"/>
      <c r="D22079" s="6"/>
      <c r="E22079" s="6"/>
      <c r="F22079" s="7"/>
      <c r="I22079" s="8"/>
    </row>
    <row r="22080" s="2" customFormat="1" customHeight="1" spans="2:9">
      <c r="B22080" s="5"/>
      <c r="D22080" s="6"/>
      <c r="E22080" s="6"/>
      <c r="F22080" s="7"/>
      <c r="I22080" s="8"/>
    </row>
    <row r="22081" s="2" customFormat="1" customHeight="1" spans="2:9">
      <c r="B22081" s="5"/>
      <c r="D22081" s="6"/>
      <c r="E22081" s="6"/>
      <c r="F22081" s="7"/>
      <c r="I22081" s="8"/>
    </row>
    <row r="22082" s="2" customFormat="1" customHeight="1" spans="2:9">
      <c r="B22082" s="5"/>
      <c r="D22082" s="6"/>
      <c r="E22082" s="6"/>
      <c r="F22082" s="7"/>
      <c r="I22082" s="8"/>
    </row>
    <row r="22083" s="2" customFormat="1" customHeight="1" spans="2:9">
      <c r="B22083" s="5"/>
      <c r="D22083" s="6"/>
      <c r="E22083" s="6"/>
      <c r="F22083" s="7"/>
      <c r="I22083" s="8"/>
    </row>
    <row r="22084" s="2" customFormat="1" customHeight="1" spans="2:9">
      <c r="B22084" s="5"/>
      <c r="D22084" s="6"/>
      <c r="E22084" s="6"/>
      <c r="F22084" s="7"/>
      <c r="I22084" s="8"/>
    </row>
    <row r="22085" s="2" customFormat="1" customHeight="1" spans="2:9">
      <c r="B22085" s="5"/>
      <c r="D22085" s="6"/>
      <c r="E22085" s="6"/>
      <c r="F22085" s="7"/>
      <c r="I22085" s="8"/>
    </row>
    <row r="22086" s="2" customFormat="1" customHeight="1" spans="2:9">
      <c r="B22086" s="5"/>
      <c r="D22086" s="6"/>
      <c r="E22086" s="6"/>
      <c r="F22086" s="7"/>
      <c r="I22086" s="8"/>
    </row>
    <row r="22087" s="2" customFormat="1" customHeight="1" spans="2:9">
      <c r="B22087" s="5"/>
      <c r="D22087" s="6"/>
      <c r="E22087" s="6"/>
      <c r="F22087" s="7"/>
      <c r="I22087" s="8"/>
    </row>
    <row r="22088" s="2" customFormat="1" customHeight="1" spans="2:9">
      <c r="B22088" s="5"/>
      <c r="D22088" s="6"/>
      <c r="E22088" s="6"/>
      <c r="F22088" s="7"/>
      <c r="I22088" s="8"/>
    </row>
    <row r="22089" s="2" customFormat="1" customHeight="1" spans="2:9">
      <c r="B22089" s="5"/>
      <c r="D22089" s="6"/>
      <c r="E22089" s="6"/>
      <c r="F22089" s="7"/>
      <c r="I22089" s="8"/>
    </row>
    <row r="22090" s="2" customFormat="1" customHeight="1" spans="2:9">
      <c r="B22090" s="5"/>
      <c r="D22090" s="6"/>
      <c r="E22090" s="6"/>
      <c r="F22090" s="7"/>
      <c r="I22090" s="8"/>
    </row>
    <row r="22091" s="2" customFormat="1" customHeight="1" spans="2:9">
      <c r="B22091" s="5"/>
      <c r="D22091" s="6"/>
      <c r="E22091" s="6"/>
      <c r="F22091" s="7"/>
      <c r="I22091" s="8"/>
    </row>
    <row r="22092" s="2" customFormat="1" customHeight="1" spans="2:9">
      <c r="B22092" s="5"/>
      <c r="D22092" s="6"/>
      <c r="E22092" s="6"/>
      <c r="F22092" s="7"/>
      <c r="I22092" s="8"/>
    </row>
    <row r="22093" s="2" customFormat="1" customHeight="1" spans="2:9">
      <c r="B22093" s="5"/>
      <c r="D22093" s="6"/>
      <c r="E22093" s="6"/>
      <c r="F22093" s="7"/>
      <c r="I22093" s="8"/>
    </row>
    <row r="22094" s="2" customFormat="1" customHeight="1" spans="2:9">
      <c r="B22094" s="5"/>
      <c r="D22094" s="6"/>
      <c r="E22094" s="6"/>
      <c r="F22094" s="7"/>
      <c r="I22094" s="8"/>
    </row>
    <row r="22095" s="2" customFormat="1" customHeight="1" spans="2:9">
      <c r="B22095" s="5"/>
      <c r="D22095" s="6"/>
      <c r="E22095" s="6"/>
      <c r="F22095" s="7"/>
      <c r="I22095" s="8"/>
    </row>
    <row r="22096" s="2" customFormat="1" customHeight="1" spans="2:9">
      <c r="B22096" s="5"/>
      <c r="D22096" s="6"/>
      <c r="E22096" s="6"/>
      <c r="F22096" s="7"/>
      <c r="I22096" s="8"/>
    </row>
    <row r="22097" s="2" customFormat="1" customHeight="1" spans="2:9">
      <c r="B22097" s="5"/>
      <c r="D22097" s="6"/>
      <c r="E22097" s="6"/>
      <c r="F22097" s="7"/>
      <c r="I22097" s="8"/>
    </row>
    <row r="22098" s="2" customFormat="1" customHeight="1" spans="2:9">
      <c r="B22098" s="5"/>
      <c r="D22098" s="6"/>
      <c r="E22098" s="6"/>
      <c r="F22098" s="7"/>
      <c r="I22098" s="8"/>
    </row>
    <row r="22099" s="2" customFormat="1" customHeight="1" spans="2:9">
      <c r="B22099" s="5"/>
      <c r="D22099" s="6"/>
      <c r="E22099" s="6"/>
      <c r="F22099" s="7"/>
      <c r="I22099" s="8"/>
    </row>
    <row r="22100" s="2" customFormat="1" customHeight="1" spans="2:9">
      <c r="B22100" s="5"/>
      <c r="D22100" s="6"/>
      <c r="E22100" s="6"/>
      <c r="F22100" s="7"/>
      <c r="I22100" s="8"/>
    </row>
    <row r="22101" s="2" customFormat="1" customHeight="1" spans="2:9">
      <c r="B22101" s="5"/>
      <c r="D22101" s="6"/>
      <c r="E22101" s="6"/>
      <c r="F22101" s="7"/>
      <c r="I22101" s="8"/>
    </row>
    <row r="22102" s="2" customFormat="1" customHeight="1" spans="2:9">
      <c r="B22102" s="5"/>
      <c r="D22102" s="6"/>
      <c r="E22102" s="6"/>
      <c r="F22102" s="7"/>
      <c r="I22102" s="8"/>
    </row>
    <row r="22103" s="2" customFormat="1" customHeight="1" spans="2:9">
      <c r="B22103" s="5"/>
      <c r="D22103" s="6"/>
      <c r="E22103" s="6"/>
      <c r="F22103" s="7"/>
      <c r="I22103" s="8"/>
    </row>
    <row r="22104" s="2" customFormat="1" customHeight="1" spans="2:9">
      <c r="B22104" s="5"/>
      <c r="D22104" s="6"/>
      <c r="E22104" s="6"/>
      <c r="F22104" s="7"/>
      <c r="I22104" s="8"/>
    </row>
    <row r="22105" s="2" customFormat="1" customHeight="1" spans="2:9">
      <c r="B22105" s="5"/>
      <c r="D22105" s="6"/>
      <c r="E22105" s="6"/>
      <c r="F22105" s="7"/>
      <c r="I22105" s="8"/>
    </row>
    <row r="22106" s="2" customFormat="1" customHeight="1" spans="2:9">
      <c r="B22106" s="5"/>
      <c r="D22106" s="6"/>
      <c r="E22106" s="6"/>
      <c r="F22106" s="7"/>
      <c r="I22106" s="8"/>
    </row>
    <row r="22107" s="2" customFormat="1" customHeight="1" spans="2:9">
      <c r="B22107" s="5"/>
      <c r="D22107" s="6"/>
      <c r="E22107" s="6"/>
      <c r="F22107" s="7"/>
      <c r="I22107" s="8"/>
    </row>
    <row r="22108" s="2" customFormat="1" customHeight="1" spans="2:9">
      <c r="B22108" s="5"/>
      <c r="D22108" s="6"/>
      <c r="E22108" s="6"/>
      <c r="F22108" s="7"/>
      <c r="I22108" s="8"/>
    </row>
    <row r="22109" s="2" customFormat="1" customHeight="1" spans="2:9">
      <c r="B22109" s="5"/>
      <c r="D22109" s="6"/>
      <c r="E22109" s="6"/>
      <c r="F22109" s="7"/>
      <c r="I22109" s="8"/>
    </row>
    <row r="22110" s="2" customFormat="1" customHeight="1" spans="2:9">
      <c r="B22110" s="5"/>
      <c r="D22110" s="6"/>
      <c r="E22110" s="6"/>
      <c r="F22110" s="7"/>
      <c r="I22110" s="8"/>
    </row>
    <row r="22111" s="2" customFormat="1" customHeight="1" spans="2:9">
      <c r="B22111" s="5"/>
      <c r="D22111" s="6"/>
      <c r="E22111" s="6"/>
      <c r="F22111" s="7"/>
      <c r="I22111" s="8"/>
    </row>
    <row r="22112" s="2" customFormat="1" customHeight="1" spans="2:9">
      <c r="B22112" s="5"/>
      <c r="D22112" s="6"/>
      <c r="E22112" s="6"/>
      <c r="F22112" s="7"/>
      <c r="I22112" s="8"/>
    </row>
    <row r="22113" s="2" customFormat="1" customHeight="1" spans="2:9">
      <c r="B22113" s="5"/>
      <c r="D22113" s="6"/>
      <c r="E22113" s="6"/>
      <c r="F22113" s="7"/>
      <c r="I22113" s="8"/>
    </row>
    <row r="22114" s="2" customFormat="1" customHeight="1" spans="2:9">
      <c r="B22114" s="5"/>
      <c r="D22114" s="6"/>
      <c r="E22114" s="6"/>
      <c r="F22114" s="7"/>
      <c r="I22114" s="8"/>
    </row>
    <row r="22115" s="2" customFormat="1" customHeight="1" spans="2:9">
      <c r="B22115" s="5"/>
      <c r="D22115" s="6"/>
      <c r="E22115" s="6"/>
      <c r="F22115" s="7"/>
      <c r="I22115" s="8"/>
    </row>
    <row r="22116" s="2" customFormat="1" customHeight="1" spans="2:9">
      <c r="B22116" s="5"/>
      <c r="D22116" s="6"/>
      <c r="E22116" s="6"/>
      <c r="F22116" s="7"/>
      <c r="I22116" s="8"/>
    </row>
    <row r="22117" s="2" customFormat="1" customHeight="1" spans="2:9">
      <c r="B22117" s="5"/>
      <c r="D22117" s="6"/>
      <c r="E22117" s="6"/>
      <c r="F22117" s="7"/>
      <c r="I22117" s="8"/>
    </row>
    <row r="22118" s="2" customFormat="1" customHeight="1" spans="2:9">
      <c r="B22118" s="5"/>
      <c r="D22118" s="6"/>
      <c r="E22118" s="6"/>
      <c r="F22118" s="7"/>
      <c r="I22118" s="8"/>
    </row>
    <row r="22119" s="2" customFormat="1" customHeight="1" spans="2:9">
      <c r="B22119" s="5"/>
      <c r="D22119" s="6"/>
      <c r="E22119" s="6"/>
      <c r="F22119" s="7"/>
      <c r="I22119" s="8"/>
    </row>
    <row r="22120" s="2" customFormat="1" customHeight="1" spans="2:9">
      <c r="B22120" s="5"/>
      <c r="D22120" s="6"/>
      <c r="E22120" s="6"/>
      <c r="F22120" s="7"/>
      <c r="I22120" s="8"/>
    </row>
    <row r="22121" s="2" customFormat="1" customHeight="1" spans="2:9">
      <c r="B22121" s="5"/>
      <c r="D22121" s="6"/>
      <c r="E22121" s="6"/>
      <c r="F22121" s="7"/>
      <c r="I22121" s="8"/>
    </row>
    <row r="22122" s="2" customFormat="1" customHeight="1" spans="2:9">
      <c r="B22122" s="5"/>
      <c r="D22122" s="6"/>
      <c r="E22122" s="6"/>
      <c r="F22122" s="7"/>
      <c r="I22122" s="8"/>
    </row>
    <row r="22123" s="2" customFormat="1" customHeight="1" spans="2:9">
      <c r="B22123" s="5"/>
      <c r="D22123" s="6"/>
      <c r="E22123" s="6"/>
      <c r="F22123" s="7"/>
      <c r="I22123" s="8"/>
    </row>
    <row r="22124" s="2" customFormat="1" customHeight="1" spans="2:9">
      <c r="B22124" s="5"/>
      <c r="D22124" s="6"/>
      <c r="E22124" s="6"/>
      <c r="F22124" s="7"/>
      <c r="I22124" s="8"/>
    </row>
    <row r="22125" s="2" customFormat="1" customHeight="1" spans="2:9">
      <c r="B22125" s="5"/>
      <c r="D22125" s="6"/>
      <c r="E22125" s="6"/>
      <c r="F22125" s="7"/>
      <c r="I22125" s="8"/>
    </row>
    <row r="22126" s="2" customFormat="1" customHeight="1" spans="2:9">
      <c r="B22126" s="5"/>
      <c r="D22126" s="6"/>
      <c r="E22126" s="6"/>
      <c r="F22126" s="7"/>
      <c r="I22126" s="8"/>
    </row>
    <row r="22127" s="2" customFormat="1" customHeight="1" spans="2:9">
      <c r="B22127" s="5"/>
      <c r="D22127" s="6"/>
      <c r="E22127" s="6"/>
      <c r="F22127" s="7"/>
      <c r="I22127" s="8"/>
    </row>
    <row r="22128" s="2" customFormat="1" customHeight="1" spans="2:9">
      <c r="B22128" s="5"/>
      <c r="D22128" s="6"/>
      <c r="E22128" s="6"/>
      <c r="F22128" s="7"/>
      <c r="I22128" s="8"/>
    </row>
    <row r="22129" s="2" customFormat="1" customHeight="1" spans="2:9">
      <c r="B22129" s="5"/>
      <c r="D22129" s="6"/>
      <c r="E22129" s="6"/>
      <c r="F22129" s="7"/>
      <c r="I22129" s="8"/>
    </row>
    <row r="22130" s="2" customFormat="1" customHeight="1" spans="2:9">
      <c r="B22130" s="5"/>
      <c r="D22130" s="6"/>
      <c r="E22130" s="6"/>
      <c r="F22130" s="7"/>
      <c r="I22130" s="8"/>
    </row>
    <row r="22131" s="2" customFormat="1" customHeight="1" spans="2:9">
      <c r="B22131" s="5"/>
      <c r="D22131" s="6"/>
      <c r="E22131" s="6"/>
      <c r="F22131" s="7"/>
      <c r="I22131" s="8"/>
    </row>
    <row r="22132" s="2" customFormat="1" customHeight="1" spans="2:9">
      <c r="B22132" s="5"/>
      <c r="D22132" s="6"/>
      <c r="E22132" s="6"/>
      <c r="F22132" s="7"/>
      <c r="I22132" s="8"/>
    </row>
    <row r="22133" s="2" customFormat="1" customHeight="1" spans="2:9">
      <c r="B22133" s="5"/>
      <c r="D22133" s="6"/>
      <c r="E22133" s="6"/>
      <c r="F22133" s="7"/>
      <c r="I22133" s="8"/>
    </row>
    <row r="22134" s="2" customFormat="1" customHeight="1" spans="2:9">
      <c r="B22134" s="5"/>
      <c r="D22134" s="6"/>
      <c r="E22134" s="6"/>
      <c r="F22134" s="7"/>
      <c r="I22134" s="8"/>
    </row>
    <row r="22135" s="2" customFormat="1" customHeight="1" spans="2:9">
      <c r="B22135" s="5"/>
      <c r="D22135" s="6"/>
      <c r="E22135" s="6"/>
      <c r="F22135" s="7"/>
      <c r="I22135" s="8"/>
    </row>
    <row r="22136" s="2" customFormat="1" customHeight="1" spans="2:9">
      <c r="B22136" s="5"/>
      <c r="D22136" s="6"/>
      <c r="E22136" s="6"/>
      <c r="F22136" s="7"/>
      <c r="I22136" s="8"/>
    </row>
    <row r="22137" s="2" customFormat="1" customHeight="1" spans="2:9">
      <c r="B22137" s="5"/>
      <c r="D22137" s="6"/>
      <c r="E22137" s="6"/>
      <c r="F22137" s="7"/>
      <c r="I22137" s="8"/>
    </row>
    <row r="22138" s="2" customFormat="1" customHeight="1" spans="2:9">
      <c r="B22138" s="5"/>
      <c r="D22138" s="6"/>
      <c r="E22138" s="6"/>
      <c r="F22138" s="7"/>
      <c r="I22138" s="8"/>
    </row>
    <row r="22139" s="2" customFormat="1" customHeight="1" spans="2:9">
      <c r="B22139" s="5"/>
      <c r="D22139" s="6"/>
      <c r="E22139" s="6"/>
      <c r="F22139" s="7"/>
      <c r="I22139" s="8"/>
    </row>
    <row r="22140" s="2" customFormat="1" customHeight="1" spans="2:9">
      <c r="B22140" s="5"/>
      <c r="D22140" s="6"/>
      <c r="E22140" s="6"/>
      <c r="F22140" s="7"/>
      <c r="I22140" s="8"/>
    </row>
    <row r="22141" s="2" customFormat="1" customHeight="1" spans="2:9">
      <c r="B22141" s="5"/>
      <c r="D22141" s="6"/>
      <c r="E22141" s="6"/>
      <c r="F22141" s="7"/>
      <c r="I22141" s="8"/>
    </row>
    <row r="22142" s="2" customFormat="1" customHeight="1" spans="2:9">
      <c r="B22142" s="5"/>
      <c r="D22142" s="6"/>
      <c r="E22142" s="6"/>
      <c r="F22142" s="7"/>
      <c r="I22142" s="8"/>
    </row>
    <row r="22143" s="2" customFormat="1" customHeight="1" spans="2:9">
      <c r="B22143" s="5"/>
      <c r="D22143" s="6"/>
      <c r="E22143" s="6"/>
      <c r="F22143" s="7"/>
      <c r="I22143" s="8"/>
    </row>
    <row r="22144" s="2" customFormat="1" customHeight="1" spans="2:9">
      <c r="B22144" s="5"/>
      <c r="D22144" s="6"/>
      <c r="E22144" s="6"/>
      <c r="F22144" s="7"/>
      <c r="I22144" s="8"/>
    </row>
    <row r="22145" s="2" customFormat="1" customHeight="1" spans="2:9">
      <c r="B22145" s="5"/>
      <c r="D22145" s="6"/>
      <c r="E22145" s="6"/>
      <c r="F22145" s="7"/>
      <c r="I22145" s="8"/>
    </row>
    <row r="22146" s="2" customFormat="1" customHeight="1" spans="2:9">
      <c r="B22146" s="5"/>
      <c r="D22146" s="6"/>
      <c r="E22146" s="6"/>
      <c r="F22146" s="7"/>
      <c r="I22146" s="8"/>
    </row>
    <row r="22147" s="2" customFormat="1" customHeight="1" spans="2:9">
      <c r="B22147" s="5"/>
      <c r="D22147" s="6"/>
      <c r="E22147" s="6"/>
      <c r="F22147" s="7"/>
      <c r="I22147" s="8"/>
    </row>
    <row r="22148" s="2" customFormat="1" customHeight="1" spans="2:9">
      <c r="B22148" s="5"/>
      <c r="D22148" s="6"/>
      <c r="E22148" s="6"/>
      <c r="F22148" s="7"/>
      <c r="I22148" s="8"/>
    </row>
    <row r="22149" s="2" customFormat="1" customHeight="1" spans="2:9">
      <c r="B22149" s="5"/>
      <c r="D22149" s="6"/>
      <c r="E22149" s="6"/>
      <c r="F22149" s="7"/>
      <c r="I22149" s="8"/>
    </row>
    <row r="22150" s="2" customFormat="1" customHeight="1" spans="2:9">
      <c r="B22150" s="5"/>
      <c r="D22150" s="6"/>
      <c r="E22150" s="6"/>
      <c r="F22150" s="7"/>
      <c r="I22150" s="8"/>
    </row>
    <row r="22151" s="2" customFormat="1" customHeight="1" spans="2:9">
      <c r="B22151" s="5"/>
      <c r="D22151" s="6"/>
      <c r="E22151" s="6"/>
      <c r="F22151" s="7"/>
      <c r="I22151" s="8"/>
    </row>
    <row r="22152" s="2" customFormat="1" customHeight="1" spans="2:9">
      <c r="B22152" s="5"/>
      <c r="D22152" s="6"/>
      <c r="E22152" s="6"/>
      <c r="F22152" s="7"/>
      <c r="I22152" s="8"/>
    </row>
    <row r="22153" s="2" customFormat="1" customHeight="1" spans="2:9">
      <c r="B22153" s="5"/>
      <c r="D22153" s="6"/>
      <c r="E22153" s="6"/>
      <c r="F22153" s="7"/>
      <c r="I22153" s="8"/>
    </row>
    <row r="22154" s="2" customFormat="1" customHeight="1" spans="2:9">
      <c r="B22154" s="5"/>
      <c r="D22154" s="6"/>
      <c r="E22154" s="6"/>
      <c r="F22154" s="7"/>
      <c r="I22154" s="8"/>
    </row>
    <row r="22155" s="2" customFormat="1" customHeight="1" spans="2:9">
      <c r="B22155" s="5"/>
      <c r="D22155" s="6"/>
      <c r="E22155" s="6"/>
      <c r="F22155" s="7"/>
      <c r="I22155" s="8"/>
    </row>
    <row r="22156" s="2" customFormat="1" customHeight="1" spans="2:9">
      <c r="B22156" s="5"/>
      <c r="D22156" s="6"/>
      <c r="E22156" s="6"/>
      <c r="F22156" s="7"/>
      <c r="I22156" s="8"/>
    </row>
    <row r="22157" s="2" customFormat="1" customHeight="1" spans="2:9">
      <c r="B22157" s="5"/>
      <c r="D22157" s="6"/>
      <c r="E22157" s="6"/>
      <c r="F22157" s="7"/>
      <c r="I22157" s="8"/>
    </row>
    <row r="22158" s="2" customFormat="1" customHeight="1" spans="2:9">
      <c r="B22158" s="5"/>
      <c r="D22158" s="6"/>
      <c r="E22158" s="6"/>
      <c r="F22158" s="7"/>
      <c r="I22158" s="8"/>
    </row>
    <row r="22159" s="2" customFormat="1" customHeight="1" spans="2:9">
      <c r="B22159" s="5"/>
      <c r="D22159" s="6"/>
      <c r="E22159" s="6"/>
      <c r="F22159" s="7"/>
      <c r="I22159" s="8"/>
    </row>
    <row r="22160" s="2" customFormat="1" customHeight="1" spans="2:9">
      <c r="B22160" s="5"/>
      <c r="D22160" s="6"/>
      <c r="E22160" s="6"/>
      <c r="F22160" s="7"/>
      <c r="I22160" s="8"/>
    </row>
    <row r="22161" s="2" customFormat="1" customHeight="1" spans="2:9">
      <c r="B22161" s="5"/>
      <c r="D22161" s="6"/>
      <c r="E22161" s="6"/>
      <c r="F22161" s="7"/>
      <c r="I22161" s="8"/>
    </row>
    <row r="22162" s="2" customFormat="1" customHeight="1" spans="2:9">
      <c r="B22162" s="5"/>
      <c r="D22162" s="6"/>
      <c r="E22162" s="6"/>
      <c r="F22162" s="7"/>
      <c r="I22162" s="8"/>
    </row>
    <row r="22163" s="2" customFormat="1" customHeight="1" spans="2:9">
      <c r="B22163" s="5"/>
      <c r="D22163" s="6"/>
      <c r="E22163" s="6"/>
      <c r="F22163" s="7"/>
      <c r="I22163" s="8"/>
    </row>
    <row r="22164" s="2" customFormat="1" customHeight="1" spans="2:9">
      <c r="B22164" s="5"/>
      <c r="D22164" s="6"/>
      <c r="E22164" s="6"/>
      <c r="F22164" s="7"/>
      <c r="I22164" s="8"/>
    </row>
    <row r="22165" s="2" customFormat="1" customHeight="1" spans="2:9">
      <c r="B22165" s="5"/>
      <c r="D22165" s="6"/>
      <c r="E22165" s="6"/>
      <c r="F22165" s="7"/>
      <c r="I22165" s="8"/>
    </row>
    <row r="22166" s="2" customFormat="1" customHeight="1" spans="2:9">
      <c r="B22166" s="5"/>
      <c r="D22166" s="6"/>
      <c r="E22166" s="6"/>
      <c r="F22166" s="7"/>
      <c r="I22166" s="8"/>
    </row>
    <row r="22167" s="2" customFormat="1" customHeight="1" spans="2:9">
      <c r="B22167" s="5"/>
      <c r="D22167" s="6"/>
      <c r="E22167" s="6"/>
      <c r="F22167" s="7"/>
      <c r="I22167" s="8"/>
    </row>
    <row r="22168" s="2" customFormat="1" customHeight="1" spans="2:9">
      <c r="B22168" s="5"/>
      <c r="D22168" s="6"/>
      <c r="E22168" s="6"/>
      <c r="F22168" s="7"/>
      <c r="I22168" s="8"/>
    </row>
    <row r="22169" s="2" customFormat="1" customHeight="1" spans="2:9">
      <c r="B22169" s="5"/>
      <c r="D22169" s="6"/>
      <c r="E22169" s="6"/>
      <c r="F22169" s="7"/>
      <c r="I22169" s="8"/>
    </row>
    <row r="22170" s="2" customFormat="1" customHeight="1" spans="2:9">
      <c r="B22170" s="5"/>
      <c r="D22170" s="6"/>
      <c r="E22170" s="6"/>
      <c r="F22170" s="7"/>
      <c r="I22170" s="8"/>
    </row>
    <row r="22171" s="2" customFormat="1" customHeight="1" spans="2:9">
      <c r="B22171" s="5"/>
      <c r="D22171" s="6"/>
      <c r="E22171" s="6"/>
      <c r="F22171" s="7"/>
      <c r="I22171" s="8"/>
    </row>
    <row r="22172" s="2" customFormat="1" customHeight="1" spans="2:9">
      <c r="B22172" s="5"/>
      <c r="D22172" s="6"/>
      <c r="E22172" s="6"/>
      <c r="F22172" s="7"/>
      <c r="I22172" s="8"/>
    </row>
    <row r="22173" s="2" customFormat="1" customHeight="1" spans="2:9">
      <c r="B22173" s="5"/>
      <c r="D22173" s="6"/>
      <c r="E22173" s="6"/>
      <c r="F22173" s="7"/>
      <c r="I22173" s="8"/>
    </row>
    <row r="22174" s="2" customFormat="1" customHeight="1" spans="2:9">
      <c r="B22174" s="5"/>
      <c r="D22174" s="6"/>
      <c r="E22174" s="6"/>
      <c r="F22174" s="7"/>
      <c r="I22174" s="8"/>
    </row>
    <row r="22175" s="2" customFormat="1" customHeight="1" spans="2:9">
      <c r="B22175" s="5"/>
      <c r="D22175" s="6"/>
      <c r="E22175" s="6"/>
      <c r="F22175" s="7"/>
      <c r="I22175" s="8"/>
    </row>
    <row r="22176" s="2" customFormat="1" customHeight="1" spans="2:9">
      <c r="B22176" s="5"/>
      <c r="D22176" s="6"/>
      <c r="E22176" s="6"/>
      <c r="F22176" s="7"/>
      <c r="I22176" s="8"/>
    </row>
    <row r="22177" s="2" customFormat="1" customHeight="1" spans="2:9">
      <c r="B22177" s="5"/>
      <c r="D22177" s="6"/>
      <c r="E22177" s="6"/>
      <c r="F22177" s="7"/>
      <c r="I22177" s="8"/>
    </row>
    <row r="22178" s="2" customFormat="1" customHeight="1" spans="2:9">
      <c r="B22178" s="5"/>
      <c r="D22178" s="6"/>
      <c r="E22178" s="6"/>
      <c r="F22178" s="7"/>
      <c r="I22178" s="8"/>
    </row>
    <row r="22179" s="2" customFormat="1" customHeight="1" spans="2:9">
      <c r="B22179" s="5"/>
      <c r="D22179" s="6"/>
      <c r="E22179" s="6"/>
      <c r="F22179" s="7"/>
      <c r="I22179" s="8"/>
    </row>
    <row r="22180" s="2" customFormat="1" customHeight="1" spans="2:9">
      <c r="B22180" s="5"/>
      <c r="D22180" s="6"/>
      <c r="E22180" s="6"/>
      <c r="F22180" s="7"/>
      <c r="I22180" s="8"/>
    </row>
    <row r="22181" s="2" customFormat="1" customHeight="1" spans="2:9">
      <c r="B22181" s="5"/>
      <c r="D22181" s="6"/>
      <c r="E22181" s="6"/>
      <c r="F22181" s="7"/>
      <c r="I22181" s="8"/>
    </row>
    <row r="22182" s="2" customFormat="1" customHeight="1" spans="2:9">
      <c r="B22182" s="5"/>
      <c r="D22182" s="6"/>
      <c r="E22182" s="6"/>
      <c r="F22182" s="7"/>
      <c r="I22182" s="8"/>
    </row>
    <row r="22183" s="2" customFormat="1" customHeight="1" spans="2:9">
      <c r="B22183" s="5"/>
      <c r="D22183" s="6"/>
      <c r="E22183" s="6"/>
      <c r="F22183" s="7"/>
      <c r="I22183" s="8"/>
    </row>
    <row r="22184" s="2" customFormat="1" customHeight="1" spans="2:9">
      <c r="B22184" s="5"/>
      <c r="D22184" s="6"/>
      <c r="E22184" s="6"/>
      <c r="F22184" s="7"/>
      <c r="I22184" s="8"/>
    </row>
    <row r="22185" s="2" customFormat="1" customHeight="1" spans="2:9">
      <c r="B22185" s="5"/>
      <c r="D22185" s="6"/>
      <c r="E22185" s="6"/>
      <c r="F22185" s="7"/>
      <c r="I22185" s="8"/>
    </row>
    <row r="22186" s="2" customFormat="1" customHeight="1" spans="2:9">
      <c r="B22186" s="5"/>
      <c r="D22186" s="6"/>
      <c r="E22186" s="6"/>
      <c r="F22186" s="7"/>
      <c r="I22186" s="8"/>
    </row>
    <row r="22187" s="2" customFormat="1" customHeight="1" spans="2:9">
      <c r="B22187" s="5"/>
      <c r="D22187" s="6"/>
      <c r="E22187" s="6"/>
      <c r="F22187" s="7"/>
      <c r="I22187" s="8"/>
    </row>
    <row r="22188" s="2" customFormat="1" customHeight="1" spans="2:9">
      <c r="B22188" s="5"/>
      <c r="D22188" s="6"/>
      <c r="E22188" s="6"/>
      <c r="F22188" s="7"/>
      <c r="I22188" s="8"/>
    </row>
    <row r="22189" s="2" customFormat="1" customHeight="1" spans="2:9">
      <c r="B22189" s="5"/>
      <c r="D22189" s="6"/>
      <c r="E22189" s="6"/>
      <c r="F22189" s="7"/>
      <c r="I22189" s="8"/>
    </row>
    <row r="22190" s="2" customFormat="1" customHeight="1" spans="2:9">
      <c r="B22190" s="5"/>
      <c r="D22190" s="6"/>
      <c r="E22190" s="6"/>
      <c r="F22190" s="7"/>
      <c r="I22190" s="8"/>
    </row>
    <row r="22191" s="2" customFormat="1" customHeight="1" spans="2:9">
      <c r="B22191" s="5"/>
      <c r="D22191" s="6"/>
      <c r="E22191" s="6"/>
      <c r="F22191" s="7"/>
      <c r="I22191" s="8"/>
    </row>
    <row r="22192" s="2" customFormat="1" customHeight="1" spans="2:9">
      <c r="B22192" s="5"/>
      <c r="D22192" s="6"/>
      <c r="E22192" s="6"/>
      <c r="F22192" s="7"/>
      <c r="I22192" s="8"/>
    </row>
    <row r="22193" s="2" customFormat="1" customHeight="1" spans="2:9">
      <c r="B22193" s="5"/>
      <c r="D22193" s="6"/>
      <c r="E22193" s="6"/>
      <c r="F22193" s="7"/>
      <c r="I22193" s="8"/>
    </row>
    <row r="22194" s="2" customFormat="1" customHeight="1" spans="2:9">
      <c r="B22194" s="5"/>
      <c r="D22194" s="6"/>
      <c r="E22194" s="6"/>
      <c r="F22194" s="7"/>
      <c r="I22194" s="8"/>
    </row>
    <row r="22195" s="2" customFormat="1" customHeight="1" spans="2:9">
      <c r="B22195" s="5"/>
      <c r="D22195" s="6"/>
      <c r="E22195" s="6"/>
      <c r="F22195" s="7"/>
      <c r="I22195" s="8"/>
    </row>
    <row r="22196" s="2" customFormat="1" customHeight="1" spans="2:9">
      <c r="B22196" s="5"/>
      <c r="D22196" s="6"/>
      <c r="E22196" s="6"/>
      <c r="F22196" s="7"/>
      <c r="I22196" s="8"/>
    </row>
    <row r="22197" s="2" customFormat="1" customHeight="1" spans="2:9">
      <c r="B22197" s="5"/>
      <c r="D22197" s="6"/>
      <c r="E22197" s="6"/>
      <c r="F22197" s="7"/>
      <c r="I22197" s="8"/>
    </row>
    <row r="22198" s="2" customFormat="1" customHeight="1" spans="2:9">
      <c r="B22198" s="5"/>
      <c r="D22198" s="6"/>
      <c r="E22198" s="6"/>
      <c r="F22198" s="7"/>
      <c r="I22198" s="8"/>
    </row>
    <row r="22199" s="2" customFormat="1" customHeight="1" spans="2:9">
      <c r="B22199" s="5"/>
      <c r="D22199" s="6"/>
      <c r="E22199" s="6"/>
      <c r="F22199" s="7"/>
      <c r="I22199" s="8"/>
    </row>
    <row r="22200" s="2" customFormat="1" customHeight="1" spans="2:9">
      <c r="B22200" s="5"/>
      <c r="D22200" s="6"/>
      <c r="E22200" s="6"/>
      <c r="F22200" s="7"/>
      <c r="I22200" s="8"/>
    </row>
    <row r="22201" s="2" customFormat="1" customHeight="1" spans="2:9">
      <c r="B22201" s="5"/>
      <c r="D22201" s="6"/>
      <c r="E22201" s="6"/>
      <c r="F22201" s="7"/>
      <c r="I22201" s="8"/>
    </row>
    <row r="22202" s="2" customFormat="1" customHeight="1" spans="2:9">
      <c r="B22202" s="5"/>
      <c r="D22202" s="6"/>
      <c r="E22202" s="6"/>
      <c r="F22202" s="7"/>
      <c r="I22202" s="8"/>
    </row>
    <row r="22203" s="2" customFormat="1" customHeight="1" spans="2:9">
      <c r="B22203" s="5"/>
      <c r="D22203" s="6"/>
      <c r="E22203" s="6"/>
      <c r="F22203" s="7"/>
      <c r="I22203" s="8"/>
    </row>
    <row r="22204" s="2" customFormat="1" customHeight="1" spans="2:9">
      <c r="B22204" s="5"/>
      <c r="D22204" s="6"/>
      <c r="E22204" s="6"/>
      <c r="F22204" s="7"/>
      <c r="I22204" s="8"/>
    </row>
    <row r="22205" s="2" customFormat="1" customHeight="1" spans="2:9">
      <c r="B22205" s="5"/>
      <c r="D22205" s="6"/>
      <c r="E22205" s="6"/>
      <c r="F22205" s="7"/>
      <c r="I22205" s="8"/>
    </row>
    <row r="22206" s="2" customFormat="1" customHeight="1" spans="2:9">
      <c r="B22206" s="5"/>
      <c r="D22206" s="6"/>
      <c r="E22206" s="6"/>
      <c r="F22206" s="7"/>
      <c r="I22206" s="8"/>
    </row>
    <row r="22207" s="2" customFormat="1" customHeight="1" spans="2:9">
      <c r="B22207" s="5"/>
      <c r="D22207" s="6"/>
      <c r="E22207" s="6"/>
      <c r="F22207" s="7"/>
      <c r="I22207" s="8"/>
    </row>
    <row r="22208" s="2" customFormat="1" customHeight="1" spans="2:9">
      <c r="B22208" s="5"/>
      <c r="D22208" s="6"/>
      <c r="E22208" s="6"/>
      <c r="F22208" s="7"/>
      <c r="I22208" s="8"/>
    </row>
    <row r="22209" s="2" customFormat="1" customHeight="1" spans="2:9">
      <c r="B22209" s="5"/>
      <c r="D22209" s="6"/>
      <c r="E22209" s="6"/>
      <c r="F22209" s="7"/>
      <c r="I22209" s="8"/>
    </row>
    <row r="22210" s="2" customFormat="1" customHeight="1" spans="2:9">
      <c r="B22210" s="5"/>
      <c r="D22210" s="6"/>
      <c r="E22210" s="6"/>
      <c r="F22210" s="7"/>
      <c r="I22210" s="8"/>
    </row>
    <row r="22211" s="2" customFormat="1" customHeight="1" spans="2:9">
      <c r="B22211" s="5"/>
      <c r="D22211" s="6"/>
      <c r="E22211" s="6"/>
      <c r="F22211" s="7"/>
      <c r="I22211" s="8"/>
    </row>
    <row r="22212" s="2" customFormat="1" customHeight="1" spans="2:9">
      <c r="B22212" s="5"/>
      <c r="D22212" s="6"/>
      <c r="E22212" s="6"/>
      <c r="F22212" s="7"/>
      <c r="I22212" s="8"/>
    </row>
    <row r="22213" s="2" customFormat="1" customHeight="1" spans="2:9">
      <c r="B22213" s="5"/>
      <c r="D22213" s="6"/>
      <c r="E22213" s="6"/>
      <c r="F22213" s="7"/>
      <c r="I22213" s="8"/>
    </row>
    <row r="22214" s="2" customFormat="1" customHeight="1" spans="2:9">
      <c r="B22214" s="5"/>
      <c r="D22214" s="6"/>
      <c r="E22214" s="6"/>
      <c r="F22214" s="7"/>
      <c r="I22214" s="8"/>
    </row>
    <row r="22215" s="2" customFormat="1" customHeight="1" spans="2:9">
      <c r="B22215" s="5"/>
      <c r="D22215" s="6"/>
      <c r="E22215" s="6"/>
      <c r="F22215" s="7"/>
      <c r="I22215" s="8"/>
    </row>
    <row r="22216" s="2" customFormat="1" customHeight="1" spans="2:9">
      <c r="B22216" s="5"/>
      <c r="D22216" s="6"/>
      <c r="E22216" s="6"/>
      <c r="F22216" s="7"/>
      <c r="I22216" s="8"/>
    </row>
    <row r="22217" s="2" customFormat="1" customHeight="1" spans="2:9">
      <c r="B22217" s="5"/>
      <c r="D22217" s="6"/>
      <c r="E22217" s="6"/>
      <c r="F22217" s="7"/>
      <c r="I22217" s="8"/>
    </row>
    <row r="22218" s="2" customFormat="1" customHeight="1" spans="2:9">
      <c r="B22218" s="5"/>
      <c r="D22218" s="6"/>
      <c r="E22218" s="6"/>
      <c r="F22218" s="7"/>
      <c r="I22218" s="8"/>
    </row>
    <row r="22219" s="2" customFormat="1" customHeight="1" spans="2:9">
      <c r="B22219" s="5"/>
      <c r="D22219" s="6"/>
      <c r="E22219" s="6"/>
      <c r="F22219" s="7"/>
      <c r="I22219" s="8"/>
    </row>
    <row r="22220" s="2" customFormat="1" customHeight="1" spans="2:9">
      <c r="B22220" s="5"/>
      <c r="D22220" s="6"/>
      <c r="E22220" s="6"/>
      <c r="F22220" s="7"/>
      <c r="I22220" s="8"/>
    </row>
    <row r="22221" s="2" customFormat="1" customHeight="1" spans="2:9">
      <c r="B22221" s="5"/>
      <c r="D22221" s="6"/>
      <c r="E22221" s="6"/>
      <c r="F22221" s="7"/>
      <c r="I22221" s="8"/>
    </row>
    <row r="22222" s="2" customFormat="1" customHeight="1" spans="2:9">
      <c r="B22222" s="5"/>
      <c r="D22222" s="6"/>
      <c r="E22222" s="6"/>
      <c r="F22222" s="7"/>
      <c r="I22222" s="8"/>
    </row>
    <row r="22223" s="2" customFormat="1" customHeight="1" spans="2:9">
      <c r="B22223" s="5"/>
      <c r="D22223" s="6"/>
      <c r="E22223" s="6"/>
      <c r="F22223" s="7"/>
      <c r="I22223" s="8"/>
    </row>
    <row r="22224" s="2" customFormat="1" customHeight="1" spans="2:9">
      <c r="B22224" s="5"/>
      <c r="D22224" s="6"/>
      <c r="E22224" s="6"/>
      <c r="F22224" s="7"/>
      <c r="I22224" s="8"/>
    </row>
    <row r="22225" s="2" customFormat="1" customHeight="1" spans="2:9">
      <c r="B22225" s="5"/>
      <c r="D22225" s="6"/>
      <c r="E22225" s="6"/>
      <c r="F22225" s="7"/>
      <c r="I22225" s="8"/>
    </row>
    <row r="22226" s="2" customFormat="1" customHeight="1" spans="2:9">
      <c r="B22226" s="5"/>
      <c r="D22226" s="6"/>
      <c r="E22226" s="6"/>
      <c r="F22226" s="7"/>
      <c r="I22226" s="8"/>
    </row>
    <row r="22227" s="2" customFormat="1" customHeight="1" spans="2:9">
      <c r="B22227" s="5"/>
      <c r="D22227" s="6"/>
      <c r="E22227" s="6"/>
      <c r="F22227" s="7"/>
      <c r="I22227" s="8"/>
    </row>
    <row r="22228" s="2" customFormat="1" customHeight="1" spans="2:9">
      <c r="B22228" s="5"/>
      <c r="D22228" s="6"/>
      <c r="E22228" s="6"/>
      <c r="F22228" s="7"/>
      <c r="I22228" s="8"/>
    </row>
    <row r="22229" s="2" customFormat="1" customHeight="1" spans="2:9">
      <c r="B22229" s="5"/>
      <c r="D22229" s="6"/>
      <c r="E22229" s="6"/>
      <c r="F22229" s="7"/>
      <c r="I22229" s="8"/>
    </row>
    <row r="22230" s="2" customFormat="1" customHeight="1" spans="2:9">
      <c r="B22230" s="5"/>
      <c r="D22230" s="6"/>
      <c r="E22230" s="6"/>
      <c r="F22230" s="7"/>
      <c r="I22230" s="8"/>
    </row>
    <row r="22231" s="2" customFormat="1" customHeight="1" spans="2:9">
      <c r="B22231" s="5"/>
      <c r="D22231" s="6"/>
      <c r="E22231" s="6"/>
      <c r="F22231" s="7"/>
      <c r="I22231" s="8"/>
    </row>
    <row r="22232" s="2" customFormat="1" customHeight="1" spans="2:9">
      <c r="B22232" s="5"/>
      <c r="D22232" s="6"/>
      <c r="E22232" s="6"/>
      <c r="F22232" s="7"/>
      <c r="I22232" s="8"/>
    </row>
    <row r="22233" s="2" customFormat="1" customHeight="1" spans="2:9">
      <c r="B22233" s="5"/>
      <c r="D22233" s="6"/>
      <c r="E22233" s="6"/>
      <c r="F22233" s="7"/>
      <c r="I22233" s="8"/>
    </row>
    <row r="22234" s="2" customFormat="1" customHeight="1" spans="2:9">
      <c r="B22234" s="5"/>
      <c r="D22234" s="6"/>
      <c r="E22234" s="6"/>
      <c r="F22234" s="7"/>
      <c r="I22234" s="8"/>
    </row>
    <row r="22235" s="2" customFormat="1" customHeight="1" spans="2:9">
      <c r="B22235" s="5"/>
      <c r="D22235" s="6"/>
      <c r="E22235" s="6"/>
      <c r="F22235" s="7"/>
      <c r="I22235" s="8"/>
    </row>
    <row r="22236" s="2" customFormat="1" customHeight="1" spans="2:9">
      <c r="B22236" s="5"/>
      <c r="D22236" s="6"/>
      <c r="E22236" s="6"/>
      <c r="F22236" s="7"/>
      <c r="I22236" s="8"/>
    </row>
    <row r="22237" s="2" customFormat="1" customHeight="1" spans="2:9">
      <c r="B22237" s="5"/>
      <c r="D22237" s="6"/>
      <c r="E22237" s="6"/>
      <c r="F22237" s="7"/>
      <c r="I22237" s="8"/>
    </row>
    <row r="22238" s="2" customFormat="1" customHeight="1" spans="2:9">
      <c r="B22238" s="5"/>
      <c r="D22238" s="6"/>
      <c r="E22238" s="6"/>
      <c r="F22238" s="7"/>
      <c r="I22238" s="8"/>
    </row>
    <row r="22239" s="2" customFormat="1" customHeight="1" spans="2:9">
      <c r="B22239" s="5"/>
      <c r="D22239" s="6"/>
      <c r="E22239" s="6"/>
      <c r="F22239" s="7"/>
      <c r="I22239" s="8"/>
    </row>
    <row r="22240" s="2" customFormat="1" customHeight="1" spans="2:9">
      <c r="B22240" s="5"/>
      <c r="D22240" s="6"/>
      <c r="E22240" s="6"/>
      <c r="F22240" s="7"/>
      <c r="I22240" s="8"/>
    </row>
    <row r="22241" s="2" customFormat="1" customHeight="1" spans="2:9">
      <c r="B22241" s="5"/>
      <c r="D22241" s="6"/>
      <c r="E22241" s="6"/>
      <c r="F22241" s="7"/>
      <c r="I22241" s="8"/>
    </row>
    <row r="22242" s="2" customFormat="1" customHeight="1" spans="2:9">
      <c r="B22242" s="5"/>
      <c r="D22242" s="6"/>
      <c r="E22242" s="6"/>
      <c r="F22242" s="7"/>
      <c r="I22242" s="8"/>
    </row>
    <row r="22243" s="2" customFormat="1" customHeight="1" spans="2:9">
      <c r="B22243" s="5"/>
      <c r="D22243" s="6"/>
      <c r="E22243" s="6"/>
      <c r="F22243" s="7"/>
      <c r="I22243" s="8"/>
    </row>
    <row r="22244" s="2" customFormat="1" customHeight="1" spans="2:9">
      <c r="B22244" s="5"/>
      <c r="D22244" s="6"/>
      <c r="E22244" s="6"/>
      <c r="F22244" s="7"/>
      <c r="I22244" s="8"/>
    </row>
    <row r="22245" s="2" customFormat="1" customHeight="1" spans="2:9">
      <c r="B22245" s="5"/>
      <c r="D22245" s="6"/>
      <c r="E22245" s="6"/>
      <c r="F22245" s="7"/>
      <c r="I22245" s="8"/>
    </row>
    <row r="22246" s="2" customFormat="1" customHeight="1" spans="2:9">
      <c r="B22246" s="5"/>
      <c r="D22246" s="6"/>
      <c r="E22246" s="6"/>
      <c r="F22246" s="7"/>
      <c r="I22246" s="8"/>
    </row>
    <row r="22247" s="2" customFormat="1" customHeight="1" spans="2:9">
      <c r="B22247" s="5"/>
      <c r="D22247" s="6"/>
      <c r="E22247" s="6"/>
      <c r="F22247" s="7"/>
      <c r="I22247" s="8"/>
    </row>
    <row r="22248" s="2" customFormat="1" customHeight="1" spans="2:9">
      <c r="B22248" s="5"/>
      <c r="D22248" s="6"/>
      <c r="E22248" s="6"/>
      <c r="F22248" s="7"/>
      <c r="I22248" s="8"/>
    </row>
    <row r="22249" s="2" customFormat="1" customHeight="1" spans="2:9">
      <c r="B22249" s="5"/>
      <c r="D22249" s="6"/>
      <c r="E22249" s="6"/>
      <c r="F22249" s="7"/>
      <c r="I22249" s="8"/>
    </row>
    <row r="22250" s="2" customFormat="1" customHeight="1" spans="2:9">
      <c r="B22250" s="5"/>
      <c r="D22250" s="6"/>
      <c r="E22250" s="6"/>
      <c r="F22250" s="7"/>
      <c r="I22250" s="8"/>
    </row>
    <row r="22251" s="2" customFormat="1" customHeight="1" spans="2:9">
      <c r="B22251" s="5"/>
      <c r="D22251" s="6"/>
      <c r="E22251" s="6"/>
      <c r="F22251" s="7"/>
      <c r="I22251" s="8"/>
    </row>
    <row r="22252" s="2" customFormat="1" customHeight="1" spans="2:9">
      <c r="B22252" s="5"/>
      <c r="D22252" s="6"/>
      <c r="E22252" s="6"/>
      <c r="F22252" s="7"/>
      <c r="I22252" s="8"/>
    </row>
    <row r="22253" s="2" customFormat="1" customHeight="1" spans="2:9">
      <c r="B22253" s="5"/>
      <c r="D22253" s="6"/>
      <c r="E22253" s="6"/>
      <c r="F22253" s="7"/>
      <c r="I22253" s="8"/>
    </row>
    <row r="22254" s="2" customFormat="1" customHeight="1" spans="2:9">
      <c r="B22254" s="5"/>
      <c r="D22254" s="6"/>
      <c r="E22254" s="6"/>
      <c r="F22254" s="7"/>
      <c r="I22254" s="8"/>
    </row>
    <row r="22255" s="2" customFormat="1" customHeight="1" spans="2:9">
      <c r="B22255" s="5"/>
      <c r="D22255" s="6"/>
      <c r="E22255" s="6"/>
      <c r="F22255" s="7"/>
      <c r="I22255" s="8"/>
    </row>
    <row r="22256" s="2" customFormat="1" customHeight="1" spans="2:9">
      <c r="B22256" s="5"/>
      <c r="D22256" s="6"/>
      <c r="E22256" s="6"/>
      <c r="F22256" s="7"/>
      <c r="I22256" s="8"/>
    </row>
    <row r="22257" s="2" customFormat="1" customHeight="1" spans="2:9">
      <c r="B22257" s="5"/>
      <c r="D22257" s="6"/>
      <c r="E22257" s="6"/>
      <c r="F22257" s="7"/>
      <c r="I22257" s="8"/>
    </row>
    <row r="22258" s="2" customFormat="1" customHeight="1" spans="2:9">
      <c r="B22258" s="5"/>
      <c r="D22258" s="6"/>
      <c r="E22258" s="6"/>
      <c r="F22258" s="7"/>
      <c r="I22258" s="8"/>
    </row>
    <row r="22259" s="2" customFormat="1" customHeight="1" spans="2:9">
      <c r="B22259" s="5"/>
      <c r="D22259" s="6"/>
      <c r="E22259" s="6"/>
      <c r="F22259" s="7"/>
      <c r="I22259" s="8"/>
    </row>
    <row r="22260" s="2" customFormat="1" customHeight="1" spans="2:9">
      <c r="B22260" s="5"/>
      <c r="D22260" s="6"/>
      <c r="E22260" s="6"/>
      <c r="F22260" s="7"/>
      <c r="I22260" s="8"/>
    </row>
    <row r="22261" s="2" customFormat="1" customHeight="1" spans="2:9">
      <c r="B22261" s="5"/>
      <c r="D22261" s="6"/>
      <c r="E22261" s="6"/>
      <c r="F22261" s="7"/>
      <c r="I22261" s="8"/>
    </row>
    <row r="22262" s="2" customFormat="1" customHeight="1" spans="2:9">
      <c r="B22262" s="5"/>
      <c r="D22262" s="6"/>
      <c r="E22262" s="6"/>
      <c r="F22262" s="7"/>
      <c r="I22262" s="8"/>
    </row>
    <row r="22263" s="2" customFormat="1" customHeight="1" spans="2:9">
      <c r="B22263" s="5"/>
      <c r="D22263" s="6"/>
      <c r="E22263" s="6"/>
      <c r="F22263" s="7"/>
      <c r="I22263" s="8"/>
    </row>
    <row r="22264" s="2" customFormat="1" customHeight="1" spans="2:9">
      <c r="B22264" s="5"/>
      <c r="D22264" s="6"/>
      <c r="E22264" s="6"/>
      <c r="F22264" s="7"/>
      <c r="I22264" s="8"/>
    </row>
    <row r="22265" s="2" customFormat="1" customHeight="1" spans="2:9">
      <c r="B22265" s="5"/>
      <c r="D22265" s="6"/>
      <c r="E22265" s="6"/>
      <c r="F22265" s="7"/>
      <c r="I22265" s="8"/>
    </row>
    <row r="22266" s="2" customFormat="1" customHeight="1" spans="2:9">
      <c r="B22266" s="5"/>
      <c r="D22266" s="6"/>
      <c r="E22266" s="6"/>
      <c r="F22266" s="7"/>
      <c r="I22266" s="8"/>
    </row>
    <row r="22267" s="2" customFormat="1" customHeight="1" spans="2:9">
      <c r="B22267" s="5"/>
      <c r="D22267" s="6"/>
      <c r="E22267" s="6"/>
      <c r="F22267" s="7"/>
      <c r="I22267" s="8"/>
    </row>
    <row r="22268" s="2" customFormat="1" customHeight="1" spans="2:9">
      <c r="B22268" s="5"/>
      <c r="D22268" s="6"/>
      <c r="E22268" s="6"/>
      <c r="F22268" s="7"/>
      <c r="I22268" s="8"/>
    </row>
    <row r="22269" s="2" customFormat="1" customHeight="1" spans="2:9">
      <c r="B22269" s="5"/>
      <c r="D22269" s="6"/>
      <c r="E22269" s="6"/>
      <c r="F22269" s="7"/>
      <c r="I22269" s="8"/>
    </row>
    <row r="22270" s="2" customFormat="1" customHeight="1" spans="2:9">
      <c r="B22270" s="5"/>
      <c r="D22270" s="6"/>
      <c r="E22270" s="6"/>
      <c r="F22270" s="7"/>
      <c r="I22270" s="8"/>
    </row>
    <row r="22271" s="2" customFormat="1" customHeight="1" spans="2:9">
      <c r="B22271" s="5"/>
      <c r="D22271" s="6"/>
      <c r="E22271" s="6"/>
      <c r="F22271" s="7"/>
      <c r="I22271" s="8"/>
    </row>
    <row r="22272" s="2" customFormat="1" customHeight="1" spans="2:9">
      <c r="B22272" s="5"/>
      <c r="D22272" s="6"/>
      <c r="E22272" s="6"/>
      <c r="F22272" s="7"/>
      <c r="I22272" s="8"/>
    </row>
    <row r="22273" s="2" customFormat="1" customHeight="1" spans="2:9">
      <c r="B22273" s="5"/>
      <c r="D22273" s="6"/>
      <c r="E22273" s="6"/>
      <c r="F22273" s="7"/>
      <c r="I22273" s="8"/>
    </row>
    <row r="22274" s="2" customFormat="1" customHeight="1" spans="2:9">
      <c r="B22274" s="5"/>
      <c r="D22274" s="6"/>
      <c r="E22274" s="6"/>
      <c r="F22274" s="7"/>
      <c r="I22274" s="8"/>
    </row>
    <row r="22275" s="2" customFormat="1" customHeight="1" spans="2:9">
      <c r="B22275" s="5"/>
      <c r="D22275" s="6"/>
      <c r="E22275" s="6"/>
      <c r="F22275" s="7"/>
      <c r="I22275" s="8"/>
    </row>
    <row r="22276" s="2" customFormat="1" customHeight="1" spans="2:9">
      <c r="B22276" s="5"/>
      <c r="D22276" s="6"/>
      <c r="E22276" s="6"/>
      <c r="F22276" s="7"/>
      <c r="I22276" s="8"/>
    </row>
    <row r="22277" s="2" customFormat="1" customHeight="1" spans="2:9">
      <c r="B22277" s="5"/>
      <c r="D22277" s="6"/>
      <c r="E22277" s="6"/>
      <c r="F22277" s="7"/>
      <c r="I22277" s="8"/>
    </row>
    <row r="22278" s="2" customFormat="1" customHeight="1" spans="2:9">
      <c r="B22278" s="5"/>
      <c r="D22278" s="6"/>
      <c r="E22278" s="6"/>
      <c r="F22278" s="7"/>
      <c r="I22278" s="8"/>
    </row>
    <row r="22279" s="2" customFormat="1" customHeight="1" spans="2:9">
      <c r="B22279" s="5"/>
      <c r="D22279" s="6"/>
      <c r="E22279" s="6"/>
      <c r="F22279" s="7"/>
      <c r="I22279" s="8"/>
    </row>
    <row r="22280" s="2" customFormat="1" customHeight="1" spans="2:9">
      <c r="B22280" s="5"/>
      <c r="D22280" s="6"/>
      <c r="E22280" s="6"/>
      <c r="F22280" s="7"/>
      <c r="I22280" s="8"/>
    </row>
    <row r="22281" s="2" customFormat="1" customHeight="1" spans="2:9">
      <c r="B22281" s="5"/>
      <c r="D22281" s="6"/>
      <c r="E22281" s="6"/>
      <c r="F22281" s="7"/>
      <c r="I22281" s="8"/>
    </row>
    <row r="22282" s="2" customFormat="1" customHeight="1" spans="2:9">
      <c r="B22282" s="5"/>
      <c r="D22282" s="6"/>
      <c r="E22282" s="6"/>
      <c r="F22282" s="7"/>
      <c r="I22282" s="8"/>
    </row>
    <row r="22283" s="2" customFormat="1" customHeight="1" spans="2:9">
      <c r="B22283" s="5"/>
      <c r="D22283" s="6"/>
      <c r="E22283" s="6"/>
      <c r="F22283" s="7"/>
      <c r="I22283" s="8"/>
    </row>
    <row r="22284" s="2" customFormat="1" customHeight="1" spans="2:9">
      <c r="B22284" s="5"/>
      <c r="D22284" s="6"/>
      <c r="E22284" s="6"/>
      <c r="F22284" s="7"/>
      <c r="I22284" s="8"/>
    </row>
    <row r="22285" s="2" customFormat="1" customHeight="1" spans="2:9">
      <c r="B22285" s="5"/>
      <c r="D22285" s="6"/>
      <c r="E22285" s="6"/>
      <c r="F22285" s="7"/>
      <c r="I22285" s="8"/>
    </row>
    <row r="22286" s="2" customFormat="1" customHeight="1" spans="2:9">
      <c r="B22286" s="5"/>
      <c r="D22286" s="6"/>
      <c r="E22286" s="6"/>
      <c r="F22286" s="7"/>
      <c r="I22286" s="8"/>
    </row>
    <row r="22287" s="2" customFormat="1" customHeight="1" spans="2:9">
      <c r="B22287" s="5"/>
      <c r="D22287" s="6"/>
      <c r="E22287" s="6"/>
      <c r="F22287" s="7"/>
      <c r="I22287" s="8"/>
    </row>
    <row r="22288" s="2" customFormat="1" customHeight="1" spans="2:9">
      <c r="B22288" s="5"/>
      <c r="D22288" s="6"/>
      <c r="E22288" s="6"/>
      <c r="F22288" s="7"/>
      <c r="I22288" s="8"/>
    </row>
    <row r="22289" s="2" customFormat="1" customHeight="1" spans="2:9">
      <c r="B22289" s="5"/>
      <c r="D22289" s="6"/>
      <c r="E22289" s="6"/>
      <c r="F22289" s="7"/>
      <c r="I22289" s="8"/>
    </row>
    <row r="22290" s="2" customFormat="1" customHeight="1" spans="2:9">
      <c r="B22290" s="5"/>
      <c r="D22290" s="6"/>
      <c r="E22290" s="6"/>
      <c r="F22290" s="7"/>
      <c r="I22290" s="8"/>
    </row>
    <row r="22291" s="2" customFormat="1" customHeight="1" spans="2:9">
      <c r="B22291" s="5"/>
      <c r="D22291" s="6"/>
      <c r="E22291" s="6"/>
      <c r="F22291" s="7"/>
      <c r="I22291" s="8"/>
    </row>
    <row r="22292" s="2" customFormat="1" customHeight="1" spans="2:9">
      <c r="B22292" s="5"/>
      <c r="D22292" s="6"/>
      <c r="E22292" s="6"/>
      <c r="F22292" s="7"/>
      <c r="I22292" s="8"/>
    </row>
    <row r="22293" s="2" customFormat="1" customHeight="1" spans="2:9">
      <c r="B22293" s="5"/>
      <c r="D22293" s="6"/>
      <c r="E22293" s="6"/>
      <c r="F22293" s="7"/>
      <c r="I22293" s="8"/>
    </row>
    <row r="22294" s="2" customFormat="1" customHeight="1" spans="2:9">
      <c r="B22294" s="5"/>
      <c r="D22294" s="6"/>
      <c r="E22294" s="6"/>
      <c r="F22294" s="7"/>
      <c r="I22294" s="8"/>
    </row>
    <row r="22295" s="2" customFormat="1" customHeight="1" spans="2:9">
      <c r="B22295" s="5"/>
      <c r="D22295" s="6"/>
      <c r="E22295" s="6"/>
      <c r="F22295" s="7"/>
      <c r="I22295" s="8"/>
    </row>
    <row r="22296" s="2" customFormat="1" customHeight="1" spans="2:9">
      <c r="B22296" s="5"/>
      <c r="D22296" s="6"/>
      <c r="E22296" s="6"/>
      <c r="F22296" s="7"/>
      <c r="I22296" s="8"/>
    </row>
    <row r="22297" s="2" customFormat="1" customHeight="1" spans="2:9">
      <c r="B22297" s="5"/>
      <c r="D22297" s="6"/>
      <c r="E22297" s="6"/>
      <c r="F22297" s="7"/>
      <c r="I22297" s="8"/>
    </row>
    <row r="22298" s="2" customFormat="1" customHeight="1" spans="2:9">
      <c r="B22298" s="5"/>
      <c r="D22298" s="6"/>
      <c r="E22298" s="6"/>
      <c r="F22298" s="7"/>
      <c r="I22298" s="8"/>
    </row>
    <row r="22299" s="2" customFormat="1" customHeight="1" spans="2:9">
      <c r="B22299" s="5"/>
      <c r="D22299" s="6"/>
      <c r="E22299" s="6"/>
      <c r="F22299" s="7"/>
      <c r="I22299" s="8"/>
    </row>
    <row r="22300" s="2" customFormat="1" customHeight="1" spans="2:9">
      <c r="B22300" s="5"/>
      <c r="D22300" s="6"/>
      <c r="E22300" s="6"/>
      <c r="F22300" s="7"/>
      <c r="I22300" s="8"/>
    </row>
    <row r="22301" s="2" customFormat="1" customHeight="1" spans="2:9">
      <c r="B22301" s="5"/>
      <c r="D22301" s="6"/>
      <c r="E22301" s="6"/>
      <c r="F22301" s="7"/>
      <c r="I22301" s="8"/>
    </row>
    <row r="22302" s="2" customFormat="1" customHeight="1" spans="2:9">
      <c r="B22302" s="5"/>
      <c r="D22302" s="6"/>
      <c r="E22302" s="6"/>
      <c r="F22302" s="7"/>
      <c r="I22302" s="8"/>
    </row>
    <row r="22303" s="2" customFormat="1" customHeight="1" spans="2:9">
      <c r="B22303" s="5"/>
      <c r="D22303" s="6"/>
      <c r="E22303" s="6"/>
      <c r="F22303" s="7"/>
      <c r="I22303" s="8"/>
    </row>
    <row r="22304" s="2" customFormat="1" customHeight="1" spans="2:9">
      <c r="B22304" s="5"/>
      <c r="D22304" s="6"/>
      <c r="E22304" s="6"/>
      <c r="F22304" s="7"/>
      <c r="I22304" s="8"/>
    </row>
    <row r="22305" s="2" customFormat="1" customHeight="1" spans="2:9">
      <c r="B22305" s="5"/>
      <c r="D22305" s="6"/>
      <c r="E22305" s="6"/>
      <c r="F22305" s="7"/>
      <c r="I22305" s="8"/>
    </row>
    <row r="22306" s="2" customFormat="1" customHeight="1" spans="2:9">
      <c r="B22306" s="5"/>
      <c r="D22306" s="6"/>
      <c r="E22306" s="6"/>
      <c r="F22306" s="7"/>
      <c r="I22306" s="8"/>
    </row>
    <row r="22307" s="2" customFormat="1" customHeight="1" spans="2:9">
      <c r="B22307" s="5"/>
      <c r="D22307" s="6"/>
      <c r="E22307" s="6"/>
      <c r="F22307" s="7"/>
      <c r="I22307" s="8"/>
    </row>
    <row r="22308" s="2" customFormat="1" customHeight="1" spans="2:9">
      <c r="B22308" s="5"/>
      <c r="D22308" s="6"/>
      <c r="E22308" s="6"/>
      <c r="F22308" s="7"/>
      <c r="I22308" s="8"/>
    </row>
    <row r="22309" s="2" customFormat="1" customHeight="1" spans="2:9">
      <c r="B22309" s="5"/>
      <c r="D22309" s="6"/>
      <c r="E22309" s="6"/>
      <c r="F22309" s="7"/>
      <c r="I22309" s="8"/>
    </row>
    <row r="22310" s="2" customFormat="1" customHeight="1" spans="2:9">
      <c r="B22310" s="5"/>
      <c r="D22310" s="6"/>
      <c r="E22310" s="6"/>
      <c r="F22310" s="7"/>
      <c r="I22310" s="8"/>
    </row>
    <row r="22311" s="2" customFormat="1" customHeight="1" spans="2:9">
      <c r="B22311" s="5"/>
      <c r="D22311" s="6"/>
      <c r="E22311" s="6"/>
      <c r="F22311" s="7"/>
      <c r="I22311" s="8"/>
    </row>
    <row r="22312" s="2" customFormat="1" customHeight="1" spans="2:9">
      <c r="B22312" s="5"/>
      <c r="D22312" s="6"/>
      <c r="E22312" s="6"/>
      <c r="F22312" s="7"/>
      <c r="I22312" s="8"/>
    </row>
    <row r="22313" s="2" customFormat="1" customHeight="1" spans="2:9">
      <c r="B22313" s="5"/>
      <c r="D22313" s="6"/>
      <c r="E22313" s="6"/>
      <c r="F22313" s="7"/>
      <c r="I22313" s="8"/>
    </row>
    <row r="22314" s="2" customFormat="1" customHeight="1" spans="2:9">
      <c r="B22314" s="5"/>
      <c r="D22314" s="6"/>
      <c r="E22314" s="6"/>
      <c r="F22314" s="7"/>
      <c r="I22314" s="8"/>
    </row>
    <row r="22315" s="2" customFormat="1" customHeight="1" spans="2:9">
      <c r="B22315" s="5"/>
      <c r="D22315" s="6"/>
      <c r="E22315" s="6"/>
      <c r="F22315" s="7"/>
      <c r="I22315" s="8"/>
    </row>
    <row r="22316" s="2" customFormat="1" customHeight="1" spans="2:9">
      <c r="B22316" s="5"/>
      <c r="D22316" s="6"/>
      <c r="E22316" s="6"/>
      <c r="F22316" s="7"/>
      <c r="I22316" s="8"/>
    </row>
    <row r="22317" s="2" customFormat="1" customHeight="1" spans="2:9">
      <c r="B22317" s="5"/>
      <c r="D22317" s="6"/>
      <c r="E22317" s="6"/>
      <c r="F22317" s="7"/>
      <c r="I22317" s="8"/>
    </row>
    <row r="22318" s="2" customFormat="1" customHeight="1" spans="2:9">
      <c r="B22318" s="5"/>
      <c r="D22318" s="6"/>
      <c r="E22318" s="6"/>
      <c r="F22318" s="7"/>
      <c r="I22318" s="8"/>
    </row>
    <row r="22319" s="2" customFormat="1" customHeight="1" spans="2:9">
      <c r="B22319" s="5"/>
      <c r="D22319" s="6"/>
      <c r="E22319" s="6"/>
      <c r="F22319" s="7"/>
      <c r="I22319" s="8"/>
    </row>
    <row r="22320" s="2" customFormat="1" customHeight="1" spans="2:9">
      <c r="B22320" s="5"/>
      <c r="D22320" s="6"/>
      <c r="E22320" s="6"/>
      <c r="F22320" s="7"/>
      <c r="I22320" s="8"/>
    </row>
    <row r="22321" s="2" customFormat="1" customHeight="1" spans="2:9">
      <c r="B22321" s="5"/>
      <c r="D22321" s="6"/>
      <c r="E22321" s="6"/>
      <c r="F22321" s="7"/>
      <c r="I22321" s="8"/>
    </row>
    <row r="22322" s="2" customFormat="1" customHeight="1" spans="2:9">
      <c r="B22322" s="5"/>
      <c r="D22322" s="6"/>
      <c r="E22322" s="6"/>
      <c r="F22322" s="7"/>
      <c r="I22322" s="8"/>
    </row>
    <row r="22323" s="2" customFormat="1" customHeight="1" spans="2:9">
      <c r="B22323" s="5"/>
      <c r="D22323" s="6"/>
      <c r="E22323" s="6"/>
      <c r="F22323" s="7"/>
      <c r="I22323" s="8"/>
    </row>
    <row r="22324" s="2" customFormat="1" customHeight="1" spans="2:9">
      <c r="B22324" s="5"/>
      <c r="D22324" s="6"/>
      <c r="E22324" s="6"/>
      <c r="F22324" s="7"/>
      <c r="I22324" s="8"/>
    </row>
    <row r="22325" s="2" customFormat="1" customHeight="1" spans="2:9">
      <c r="B22325" s="5"/>
      <c r="D22325" s="6"/>
      <c r="E22325" s="6"/>
      <c r="F22325" s="7"/>
      <c r="I22325" s="8"/>
    </row>
    <row r="22326" s="2" customFormat="1" customHeight="1" spans="2:9">
      <c r="B22326" s="5"/>
      <c r="D22326" s="6"/>
      <c r="E22326" s="6"/>
      <c r="F22326" s="7"/>
      <c r="I22326" s="8"/>
    </row>
    <row r="22327" s="2" customFormat="1" customHeight="1" spans="2:9">
      <c r="B22327" s="5"/>
      <c r="D22327" s="6"/>
      <c r="E22327" s="6"/>
      <c r="F22327" s="7"/>
      <c r="I22327" s="8"/>
    </row>
    <row r="22328" s="2" customFormat="1" customHeight="1" spans="2:9">
      <c r="B22328" s="5"/>
      <c r="D22328" s="6"/>
      <c r="E22328" s="6"/>
      <c r="F22328" s="7"/>
      <c r="I22328" s="8"/>
    </row>
    <row r="22329" s="2" customFormat="1" customHeight="1" spans="2:9">
      <c r="B22329" s="5"/>
      <c r="D22329" s="6"/>
      <c r="E22329" s="6"/>
      <c r="F22329" s="7"/>
      <c r="I22329" s="8"/>
    </row>
    <row r="22330" s="2" customFormat="1" customHeight="1" spans="2:9">
      <c r="B22330" s="5"/>
      <c r="D22330" s="6"/>
      <c r="E22330" s="6"/>
      <c r="F22330" s="7"/>
      <c r="I22330" s="8"/>
    </row>
    <row r="22331" s="2" customFormat="1" customHeight="1" spans="2:9">
      <c r="B22331" s="5"/>
      <c r="D22331" s="6"/>
      <c r="E22331" s="6"/>
      <c r="F22331" s="7"/>
      <c r="I22331" s="8"/>
    </row>
    <row r="22332" s="2" customFormat="1" customHeight="1" spans="2:9">
      <c r="B22332" s="5"/>
      <c r="D22332" s="6"/>
      <c r="E22332" s="6"/>
      <c r="F22332" s="7"/>
      <c r="I22332" s="8"/>
    </row>
    <row r="22333" s="2" customFormat="1" customHeight="1" spans="2:9">
      <c r="B22333" s="5"/>
      <c r="D22333" s="6"/>
      <c r="E22333" s="6"/>
      <c r="F22333" s="7"/>
      <c r="I22333" s="8"/>
    </row>
    <row r="22334" s="2" customFormat="1" customHeight="1" spans="2:9">
      <c r="B22334" s="5"/>
      <c r="D22334" s="6"/>
      <c r="E22334" s="6"/>
      <c r="F22334" s="7"/>
      <c r="I22334" s="8"/>
    </row>
    <row r="22335" s="2" customFormat="1" customHeight="1" spans="2:9">
      <c r="B22335" s="5"/>
      <c r="D22335" s="6"/>
      <c r="E22335" s="6"/>
      <c r="F22335" s="7"/>
      <c r="I22335" s="8"/>
    </row>
    <row r="22336" s="2" customFormat="1" customHeight="1" spans="2:9">
      <c r="B22336" s="5"/>
      <c r="D22336" s="6"/>
      <c r="E22336" s="6"/>
      <c r="F22336" s="7"/>
      <c r="I22336" s="8"/>
    </row>
    <row r="22337" s="2" customFormat="1" customHeight="1" spans="2:9">
      <c r="B22337" s="5"/>
      <c r="D22337" s="6"/>
      <c r="E22337" s="6"/>
      <c r="F22337" s="7"/>
      <c r="I22337" s="8"/>
    </row>
    <row r="22338" s="2" customFormat="1" customHeight="1" spans="2:9">
      <c r="B22338" s="5"/>
      <c r="D22338" s="6"/>
      <c r="E22338" s="6"/>
      <c r="F22338" s="7"/>
      <c r="I22338" s="8"/>
    </row>
    <row r="22339" s="2" customFormat="1" customHeight="1" spans="2:9">
      <c r="B22339" s="5"/>
      <c r="D22339" s="6"/>
      <c r="E22339" s="6"/>
      <c r="F22339" s="7"/>
      <c r="I22339" s="8"/>
    </row>
    <row r="22340" s="2" customFormat="1" customHeight="1" spans="2:9">
      <c r="B22340" s="5"/>
      <c r="D22340" s="6"/>
      <c r="E22340" s="6"/>
      <c r="F22340" s="7"/>
      <c r="I22340" s="8"/>
    </row>
    <row r="22341" s="2" customFormat="1" customHeight="1" spans="2:9">
      <c r="B22341" s="5"/>
      <c r="D22341" s="6"/>
      <c r="E22341" s="6"/>
      <c r="F22341" s="7"/>
      <c r="I22341" s="8"/>
    </row>
    <row r="22342" s="2" customFormat="1" customHeight="1" spans="2:9">
      <c r="B22342" s="5"/>
      <c r="D22342" s="6"/>
      <c r="E22342" s="6"/>
      <c r="F22342" s="7"/>
      <c r="I22342" s="8"/>
    </row>
    <row r="22343" s="2" customFormat="1" customHeight="1" spans="2:9">
      <c r="B22343" s="5"/>
      <c r="D22343" s="6"/>
      <c r="E22343" s="6"/>
      <c r="F22343" s="7"/>
      <c r="I22343" s="8"/>
    </row>
    <row r="22344" s="2" customFormat="1" customHeight="1" spans="2:9">
      <c r="B22344" s="5"/>
      <c r="D22344" s="6"/>
      <c r="E22344" s="6"/>
      <c r="F22344" s="7"/>
      <c r="I22344" s="8"/>
    </row>
    <row r="22345" s="2" customFormat="1" customHeight="1" spans="2:9">
      <c r="B22345" s="5"/>
      <c r="D22345" s="6"/>
      <c r="E22345" s="6"/>
      <c r="F22345" s="7"/>
      <c r="I22345" s="8"/>
    </row>
    <row r="22346" s="2" customFormat="1" customHeight="1" spans="2:9">
      <c r="B22346" s="5"/>
      <c r="D22346" s="6"/>
      <c r="E22346" s="6"/>
      <c r="F22346" s="7"/>
      <c r="I22346" s="8"/>
    </row>
    <row r="22347" s="2" customFormat="1" customHeight="1" spans="2:9">
      <c r="B22347" s="5"/>
      <c r="D22347" s="6"/>
      <c r="E22347" s="6"/>
      <c r="F22347" s="7"/>
      <c r="I22347" s="8"/>
    </row>
    <row r="22348" s="2" customFormat="1" customHeight="1" spans="2:9">
      <c r="B22348" s="5"/>
      <c r="D22348" s="6"/>
      <c r="E22348" s="6"/>
      <c r="F22348" s="7"/>
      <c r="I22348" s="8"/>
    </row>
    <row r="22349" s="2" customFormat="1" customHeight="1" spans="2:9">
      <c r="B22349" s="5"/>
      <c r="D22349" s="6"/>
      <c r="E22349" s="6"/>
      <c r="F22349" s="7"/>
      <c r="I22349" s="8"/>
    </row>
    <row r="22350" s="2" customFormat="1" customHeight="1" spans="2:9">
      <c r="B22350" s="5"/>
      <c r="D22350" s="6"/>
      <c r="E22350" s="6"/>
      <c r="F22350" s="7"/>
      <c r="I22350" s="8"/>
    </row>
    <row r="22351" s="2" customFormat="1" customHeight="1" spans="2:9">
      <c r="B22351" s="5"/>
      <c r="D22351" s="6"/>
      <c r="E22351" s="6"/>
      <c r="F22351" s="7"/>
      <c r="I22351" s="8"/>
    </row>
    <row r="22352" s="2" customFormat="1" customHeight="1" spans="2:9">
      <c r="B22352" s="5"/>
      <c r="D22352" s="6"/>
      <c r="E22352" s="6"/>
      <c r="F22352" s="7"/>
      <c r="I22352" s="8"/>
    </row>
    <row r="22353" s="2" customFormat="1" customHeight="1" spans="2:9">
      <c r="B22353" s="5"/>
      <c r="D22353" s="6"/>
      <c r="E22353" s="6"/>
      <c r="F22353" s="7"/>
      <c r="I22353" s="8"/>
    </row>
    <row r="22354" s="2" customFormat="1" customHeight="1" spans="2:9">
      <c r="B22354" s="5"/>
      <c r="D22354" s="6"/>
      <c r="E22354" s="6"/>
      <c r="F22354" s="7"/>
      <c r="I22354" s="8"/>
    </row>
    <row r="22355" s="2" customFormat="1" customHeight="1" spans="2:9">
      <c r="B22355" s="5"/>
      <c r="D22355" s="6"/>
      <c r="E22355" s="6"/>
      <c r="F22355" s="7"/>
      <c r="I22355" s="8"/>
    </row>
    <row r="22356" s="2" customFormat="1" customHeight="1" spans="2:9">
      <c r="B22356" s="5"/>
      <c r="D22356" s="6"/>
      <c r="E22356" s="6"/>
      <c r="F22356" s="7"/>
      <c r="I22356" s="8"/>
    </row>
    <row r="22357" s="2" customFormat="1" customHeight="1" spans="2:9">
      <c r="B22357" s="5"/>
      <c r="D22357" s="6"/>
      <c r="E22357" s="6"/>
      <c r="F22357" s="7"/>
      <c r="I22357" s="8"/>
    </row>
    <row r="22358" s="2" customFormat="1" customHeight="1" spans="2:9">
      <c r="B22358" s="5"/>
      <c r="D22358" s="6"/>
      <c r="E22358" s="6"/>
      <c r="F22358" s="7"/>
      <c r="I22358" s="8"/>
    </row>
    <row r="22359" s="2" customFormat="1" customHeight="1" spans="2:9">
      <c r="B22359" s="5"/>
      <c r="D22359" s="6"/>
      <c r="E22359" s="6"/>
      <c r="F22359" s="7"/>
      <c r="I22359" s="8"/>
    </row>
    <row r="22360" s="2" customFormat="1" customHeight="1" spans="2:9">
      <c r="B22360" s="5"/>
      <c r="D22360" s="6"/>
      <c r="E22360" s="6"/>
      <c r="F22360" s="7"/>
      <c r="I22360" s="8"/>
    </row>
    <row r="22361" s="2" customFormat="1" customHeight="1" spans="2:9">
      <c r="B22361" s="5"/>
      <c r="D22361" s="6"/>
      <c r="E22361" s="6"/>
      <c r="F22361" s="7"/>
      <c r="I22361" s="8"/>
    </row>
    <row r="22362" s="2" customFormat="1" customHeight="1" spans="2:9">
      <c r="B22362" s="5"/>
      <c r="D22362" s="6"/>
      <c r="E22362" s="6"/>
      <c r="F22362" s="7"/>
      <c r="I22362" s="8"/>
    </row>
    <row r="22363" s="2" customFormat="1" customHeight="1" spans="2:9">
      <c r="B22363" s="5"/>
      <c r="D22363" s="6"/>
      <c r="E22363" s="6"/>
      <c r="F22363" s="7"/>
      <c r="I22363" s="8"/>
    </row>
    <row r="22364" s="2" customFormat="1" customHeight="1" spans="2:9">
      <c r="B22364" s="5"/>
      <c r="D22364" s="6"/>
      <c r="E22364" s="6"/>
      <c r="F22364" s="7"/>
      <c r="I22364" s="8"/>
    </row>
    <row r="22365" s="2" customFormat="1" customHeight="1" spans="2:9">
      <c r="B22365" s="5"/>
      <c r="D22365" s="6"/>
      <c r="E22365" s="6"/>
      <c r="F22365" s="7"/>
      <c r="I22365" s="8"/>
    </row>
    <row r="22366" s="2" customFormat="1" customHeight="1" spans="2:9">
      <c r="B22366" s="5"/>
      <c r="D22366" s="6"/>
      <c r="E22366" s="6"/>
      <c r="F22366" s="7"/>
      <c r="I22366" s="8"/>
    </row>
    <row r="22367" s="2" customFormat="1" customHeight="1" spans="2:9">
      <c r="B22367" s="5"/>
      <c r="D22367" s="6"/>
      <c r="E22367" s="6"/>
      <c r="F22367" s="7"/>
      <c r="I22367" s="8"/>
    </row>
    <row r="22368" s="2" customFormat="1" customHeight="1" spans="2:9">
      <c r="B22368" s="5"/>
      <c r="D22368" s="6"/>
      <c r="E22368" s="6"/>
      <c r="F22368" s="7"/>
      <c r="I22368" s="8"/>
    </row>
    <row r="22369" s="2" customFormat="1" customHeight="1" spans="2:9">
      <c r="B22369" s="5"/>
      <c r="D22369" s="6"/>
      <c r="E22369" s="6"/>
      <c r="F22369" s="7"/>
      <c r="I22369" s="8"/>
    </row>
    <row r="22370" s="2" customFormat="1" customHeight="1" spans="2:9">
      <c r="B22370" s="5"/>
      <c r="D22370" s="6"/>
      <c r="E22370" s="6"/>
      <c r="F22370" s="7"/>
      <c r="I22370" s="8"/>
    </row>
    <row r="22371" s="2" customFormat="1" customHeight="1" spans="2:9">
      <c r="B22371" s="5"/>
      <c r="D22371" s="6"/>
      <c r="E22371" s="6"/>
      <c r="F22371" s="7"/>
      <c r="I22371" s="8"/>
    </row>
    <row r="22372" s="2" customFormat="1" customHeight="1" spans="2:9">
      <c r="B22372" s="5"/>
      <c r="D22372" s="6"/>
      <c r="E22372" s="6"/>
      <c r="F22372" s="7"/>
      <c r="I22372" s="8"/>
    </row>
    <row r="22373" s="2" customFormat="1" customHeight="1" spans="2:9">
      <c r="B22373" s="5"/>
      <c r="D22373" s="6"/>
      <c r="E22373" s="6"/>
      <c r="F22373" s="7"/>
      <c r="I22373" s="8"/>
    </row>
    <row r="22374" s="2" customFormat="1" customHeight="1" spans="2:9">
      <c r="B22374" s="5"/>
      <c r="D22374" s="6"/>
      <c r="E22374" s="6"/>
      <c r="F22374" s="7"/>
      <c r="I22374" s="8"/>
    </row>
    <row r="22375" s="2" customFormat="1" customHeight="1" spans="2:9">
      <c r="B22375" s="5"/>
      <c r="D22375" s="6"/>
      <c r="E22375" s="6"/>
      <c r="F22375" s="7"/>
      <c r="I22375" s="8"/>
    </row>
    <row r="22376" s="2" customFormat="1" customHeight="1" spans="2:9">
      <c r="B22376" s="5"/>
      <c r="D22376" s="6"/>
      <c r="E22376" s="6"/>
      <c r="F22376" s="7"/>
      <c r="I22376" s="8"/>
    </row>
    <row r="22377" s="2" customFormat="1" customHeight="1" spans="2:9">
      <c r="B22377" s="5"/>
      <c r="D22377" s="6"/>
      <c r="E22377" s="6"/>
      <c r="F22377" s="7"/>
      <c r="I22377" s="8"/>
    </row>
    <row r="22378" s="2" customFormat="1" customHeight="1" spans="2:9">
      <c r="B22378" s="5"/>
      <c r="D22378" s="6"/>
      <c r="E22378" s="6"/>
      <c r="F22378" s="7"/>
      <c r="I22378" s="8"/>
    </row>
    <row r="22379" s="2" customFormat="1" customHeight="1" spans="2:9">
      <c r="B22379" s="5"/>
      <c r="D22379" s="6"/>
      <c r="E22379" s="6"/>
      <c r="F22379" s="7"/>
      <c r="I22379" s="8"/>
    </row>
    <row r="22380" s="2" customFormat="1" customHeight="1" spans="2:9">
      <c r="B22380" s="5"/>
      <c r="D22380" s="6"/>
      <c r="E22380" s="6"/>
      <c r="F22380" s="7"/>
      <c r="I22380" s="8"/>
    </row>
    <row r="22381" s="2" customFormat="1" customHeight="1" spans="2:9">
      <c r="B22381" s="5"/>
      <c r="D22381" s="6"/>
      <c r="E22381" s="6"/>
      <c r="F22381" s="7"/>
      <c r="I22381" s="8"/>
    </row>
    <row r="22382" s="2" customFormat="1" customHeight="1" spans="2:9">
      <c r="B22382" s="5"/>
      <c r="D22382" s="6"/>
      <c r="E22382" s="6"/>
      <c r="F22382" s="7"/>
      <c r="I22382" s="8"/>
    </row>
    <row r="22383" s="2" customFormat="1" customHeight="1" spans="2:9">
      <c r="B22383" s="5"/>
      <c r="D22383" s="6"/>
      <c r="E22383" s="6"/>
      <c r="F22383" s="7"/>
      <c r="I22383" s="8"/>
    </row>
    <row r="22384" s="2" customFormat="1" customHeight="1" spans="2:9">
      <c r="B22384" s="5"/>
      <c r="D22384" s="6"/>
      <c r="E22384" s="6"/>
      <c r="F22384" s="7"/>
      <c r="I22384" s="8"/>
    </row>
    <row r="22385" s="2" customFormat="1" customHeight="1" spans="2:9">
      <c r="B22385" s="5"/>
      <c r="D22385" s="6"/>
      <c r="E22385" s="6"/>
      <c r="F22385" s="7"/>
      <c r="I22385" s="8"/>
    </row>
    <row r="22386" s="2" customFormat="1" customHeight="1" spans="2:9">
      <c r="B22386" s="5"/>
      <c r="D22386" s="6"/>
      <c r="E22386" s="6"/>
      <c r="F22386" s="7"/>
      <c r="I22386" s="8"/>
    </row>
    <row r="22387" s="2" customFormat="1" customHeight="1" spans="2:9">
      <c r="B22387" s="5"/>
      <c r="D22387" s="6"/>
      <c r="E22387" s="6"/>
      <c r="F22387" s="7"/>
      <c r="I22387" s="8"/>
    </row>
    <row r="22388" s="2" customFormat="1" customHeight="1" spans="2:9">
      <c r="B22388" s="5"/>
      <c r="D22388" s="6"/>
      <c r="E22388" s="6"/>
      <c r="F22388" s="7"/>
      <c r="I22388" s="8"/>
    </row>
    <row r="22389" s="2" customFormat="1" customHeight="1" spans="2:9">
      <c r="B22389" s="5"/>
      <c r="D22389" s="6"/>
      <c r="E22389" s="6"/>
      <c r="F22389" s="7"/>
      <c r="I22389" s="8"/>
    </row>
    <row r="22390" s="2" customFormat="1" customHeight="1" spans="2:9">
      <c r="B22390" s="5"/>
      <c r="D22390" s="6"/>
      <c r="E22390" s="6"/>
      <c r="F22390" s="7"/>
      <c r="I22390" s="8"/>
    </row>
    <row r="22391" s="2" customFormat="1" customHeight="1" spans="2:9">
      <c r="B22391" s="5"/>
      <c r="D22391" s="6"/>
      <c r="E22391" s="6"/>
      <c r="F22391" s="7"/>
      <c r="I22391" s="8"/>
    </row>
    <row r="22392" s="2" customFormat="1" customHeight="1" spans="2:9">
      <c r="B22392" s="5"/>
      <c r="D22392" s="6"/>
      <c r="E22392" s="6"/>
      <c r="F22392" s="7"/>
      <c r="I22392" s="8"/>
    </row>
    <row r="22393" s="2" customFormat="1" customHeight="1" spans="2:9">
      <c r="B22393" s="5"/>
      <c r="D22393" s="6"/>
      <c r="E22393" s="6"/>
      <c r="F22393" s="7"/>
      <c r="I22393" s="8"/>
    </row>
    <row r="22394" s="2" customFormat="1" customHeight="1" spans="2:9">
      <c r="B22394" s="5"/>
      <c r="D22394" s="6"/>
      <c r="E22394" s="6"/>
      <c r="F22394" s="7"/>
      <c r="I22394" s="8"/>
    </row>
    <row r="22395" s="2" customFormat="1" customHeight="1" spans="2:9">
      <c r="B22395" s="5"/>
      <c r="D22395" s="6"/>
      <c r="E22395" s="6"/>
      <c r="F22395" s="7"/>
      <c r="I22395" s="8"/>
    </row>
    <row r="22396" s="2" customFormat="1" customHeight="1" spans="2:9">
      <c r="B22396" s="5"/>
      <c r="D22396" s="6"/>
      <c r="E22396" s="6"/>
      <c r="F22396" s="7"/>
      <c r="I22396" s="8"/>
    </row>
    <row r="22397" s="2" customFormat="1" customHeight="1" spans="2:9">
      <c r="B22397" s="5"/>
      <c r="D22397" s="6"/>
      <c r="E22397" s="6"/>
      <c r="F22397" s="7"/>
      <c r="I22397" s="8"/>
    </row>
    <row r="22398" s="2" customFormat="1" customHeight="1" spans="2:9">
      <c r="B22398" s="5"/>
      <c r="D22398" s="6"/>
      <c r="E22398" s="6"/>
      <c r="F22398" s="7"/>
      <c r="I22398" s="8"/>
    </row>
    <row r="22399" s="2" customFormat="1" customHeight="1" spans="2:9">
      <c r="B22399" s="5"/>
      <c r="D22399" s="6"/>
      <c r="E22399" s="6"/>
      <c r="F22399" s="7"/>
      <c r="I22399" s="8"/>
    </row>
    <row r="22400" s="2" customFormat="1" customHeight="1" spans="2:9">
      <c r="B22400" s="5"/>
      <c r="D22400" s="6"/>
      <c r="E22400" s="6"/>
      <c r="F22400" s="7"/>
      <c r="I22400" s="8"/>
    </row>
    <row r="22401" s="2" customFormat="1" customHeight="1" spans="2:9">
      <c r="B22401" s="5"/>
      <c r="D22401" s="6"/>
      <c r="E22401" s="6"/>
      <c r="F22401" s="7"/>
      <c r="I22401" s="8"/>
    </row>
    <row r="22402" s="2" customFormat="1" customHeight="1" spans="2:9">
      <c r="B22402" s="5"/>
      <c r="D22402" s="6"/>
      <c r="E22402" s="6"/>
      <c r="F22402" s="7"/>
      <c r="I22402" s="8"/>
    </row>
    <row r="22403" s="2" customFormat="1" customHeight="1" spans="2:9">
      <c r="B22403" s="5"/>
      <c r="D22403" s="6"/>
      <c r="E22403" s="6"/>
      <c r="F22403" s="7"/>
      <c r="I22403" s="8"/>
    </row>
    <row r="22404" s="2" customFormat="1" customHeight="1" spans="2:9">
      <c r="B22404" s="5"/>
      <c r="D22404" s="6"/>
      <c r="E22404" s="6"/>
      <c r="F22404" s="7"/>
      <c r="I22404" s="8"/>
    </row>
    <row r="22405" s="2" customFormat="1" customHeight="1" spans="2:9">
      <c r="B22405" s="5"/>
      <c r="D22405" s="6"/>
      <c r="E22405" s="6"/>
      <c r="F22405" s="7"/>
      <c r="I22405" s="8"/>
    </row>
    <row r="22406" s="2" customFormat="1" customHeight="1" spans="2:9">
      <c r="B22406" s="5"/>
      <c r="D22406" s="6"/>
      <c r="E22406" s="6"/>
      <c r="F22406" s="7"/>
      <c r="I22406" s="8"/>
    </row>
    <row r="22407" s="2" customFormat="1" customHeight="1" spans="2:9">
      <c r="B22407" s="5"/>
      <c r="D22407" s="6"/>
      <c r="E22407" s="6"/>
      <c r="F22407" s="7"/>
      <c r="I22407" s="8"/>
    </row>
    <row r="22408" s="2" customFormat="1" customHeight="1" spans="2:9">
      <c r="B22408" s="5"/>
      <c r="D22408" s="6"/>
      <c r="E22408" s="6"/>
      <c r="F22408" s="7"/>
      <c r="I22408" s="8"/>
    </row>
    <row r="22409" s="2" customFormat="1" customHeight="1" spans="2:9">
      <c r="B22409" s="5"/>
      <c r="D22409" s="6"/>
      <c r="E22409" s="6"/>
      <c r="F22409" s="7"/>
      <c r="I22409" s="8"/>
    </row>
    <row r="22410" s="2" customFormat="1" customHeight="1" spans="2:9">
      <c r="B22410" s="5"/>
      <c r="D22410" s="6"/>
      <c r="E22410" s="6"/>
      <c r="F22410" s="7"/>
      <c r="I22410" s="8"/>
    </row>
    <row r="22411" s="2" customFormat="1" customHeight="1" spans="2:9">
      <c r="B22411" s="5"/>
      <c r="D22411" s="6"/>
      <c r="E22411" s="6"/>
      <c r="F22411" s="7"/>
      <c r="I22411" s="8"/>
    </row>
    <row r="22412" s="2" customFormat="1" customHeight="1" spans="2:9">
      <c r="B22412" s="5"/>
      <c r="D22412" s="6"/>
      <c r="E22412" s="6"/>
      <c r="F22412" s="7"/>
      <c r="I22412" s="8"/>
    </row>
    <row r="22413" s="2" customFormat="1" customHeight="1" spans="2:9">
      <c r="B22413" s="5"/>
      <c r="D22413" s="6"/>
      <c r="E22413" s="6"/>
      <c r="F22413" s="7"/>
      <c r="I22413" s="8"/>
    </row>
    <row r="22414" s="2" customFormat="1" customHeight="1" spans="2:9">
      <c r="B22414" s="5"/>
      <c r="D22414" s="6"/>
      <c r="E22414" s="6"/>
      <c r="F22414" s="7"/>
      <c r="I22414" s="8"/>
    </row>
    <row r="22415" s="2" customFormat="1" customHeight="1" spans="2:9">
      <c r="B22415" s="5"/>
      <c r="D22415" s="6"/>
      <c r="E22415" s="6"/>
      <c r="F22415" s="7"/>
      <c r="I22415" s="8"/>
    </row>
    <row r="22416" s="2" customFormat="1" customHeight="1" spans="2:9">
      <c r="B22416" s="5"/>
      <c r="D22416" s="6"/>
      <c r="E22416" s="6"/>
      <c r="F22416" s="7"/>
      <c r="I22416" s="8"/>
    </row>
    <row r="22417" s="2" customFormat="1" customHeight="1" spans="2:9">
      <c r="B22417" s="5"/>
      <c r="D22417" s="6"/>
      <c r="E22417" s="6"/>
      <c r="F22417" s="7"/>
      <c r="I22417" s="8"/>
    </row>
    <row r="22418" s="2" customFormat="1" customHeight="1" spans="2:9">
      <c r="B22418" s="5"/>
      <c r="D22418" s="6"/>
      <c r="E22418" s="6"/>
      <c r="F22418" s="7"/>
      <c r="I22418" s="8"/>
    </row>
    <row r="22419" s="2" customFormat="1" customHeight="1" spans="2:9">
      <c r="B22419" s="5"/>
      <c r="D22419" s="6"/>
      <c r="E22419" s="6"/>
      <c r="F22419" s="7"/>
      <c r="I22419" s="8"/>
    </row>
    <row r="22420" s="2" customFormat="1" customHeight="1" spans="2:9">
      <c r="B22420" s="5"/>
      <c r="D22420" s="6"/>
      <c r="E22420" s="6"/>
      <c r="F22420" s="7"/>
      <c r="I22420" s="8"/>
    </row>
    <row r="22421" s="2" customFormat="1" customHeight="1" spans="2:9">
      <c r="B22421" s="5"/>
      <c r="D22421" s="6"/>
      <c r="E22421" s="6"/>
      <c r="F22421" s="7"/>
      <c r="I22421" s="8"/>
    </row>
    <row r="22422" s="2" customFormat="1" customHeight="1" spans="2:9">
      <c r="B22422" s="5"/>
      <c r="D22422" s="6"/>
      <c r="E22422" s="6"/>
      <c r="F22422" s="7"/>
      <c r="I22422" s="8"/>
    </row>
    <row r="22423" s="2" customFormat="1" customHeight="1" spans="2:9">
      <c r="B22423" s="5"/>
      <c r="D22423" s="6"/>
      <c r="E22423" s="6"/>
      <c r="F22423" s="7"/>
      <c r="I22423" s="8"/>
    </row>
    <row r="22424" s="2" customFormat="1" customHeight="1" spans="2:9">
      <c r="B22424" s="5"/>
      <c r="D22424" s="6"/>
      <c r="E22424" s="6"/>
      <c r="F22424" s="7"/>
      <c r="I22424" s="8"/>
    </row>
    <row r="22425" s="2" customFormat="1" customHeight="1" spans="2:9">
      <c r="B22425" s="5"/>
      <c r="D22425" s="6"/>
      <c r="E22425" s="6"/>
      <c r="F22425" s="7"/>
      <c r="I22425" s="8"/>
    </row>
    <row r="22426" s="2" customFormat="1" customHeight="1" spans="2:9">
      <c r="B22426" s="5"/>
      <c r="D22426" s="6"/>
      <c r="E22426" s="6"/>
      <c r="F22426" s="7"/>
      <c r="I22426" s="8"/>
    </row>
    <row r="22427" s="2" customFormat="1" customHeight="1" spans="2:9">
      <c r="B22427" s="5"/>
      <c r="D22427" s="6"/>
      <c r="E22427" s="6"/>
      <c r="F22427" s="7"/>
      <c r="I22427" s="8"/>
    </row>
    <row r="22428" s="2" customFormat="1" customHeight="1" spans="2:9">
      <c r="B22428" s="5"/>
      <c r="D22428" s="6"/>
      <c r="E22428" s="6"/>
      <c r="F22428" s="7"/>
      <c r="I22428" s="8"/>
    </row>
    <row r="22429" s="2" customFormat="1" customHeight="1" spans="2:9">
      <c r="B22429" s="5"/>
      <c r="D22429" s="6"/>
      <c r="E22429" s="6"/>
      <c r="F22429" s="7"/>
      <c r="I22429" s="8"/>
    </row>
    <row r="22430" s="2" customFormat="1" customHeight="1" spans="2:9">
      <c r="B22430" s="5"/>
      <c r="D22430" s="6"/>
      <c r="E22430" s="6"/>
      <c r="F22430" s="7"/>
      <c r="I22430" s="8"/>
    </row>
    <row r="22431" s="2" customFormat="1" customHeight="1" spans="2:9">
      <c r="B22431" s="5"/>
      <c r="D22431" s="6"/>
      <c r="E22431" s="6"/>
      <c r="F22431" s="7"/>
      <c r="I22431" s="8"/>
    </row>
    <row r="22432" s="2" customFormat="1" customHeight="1" spans="2:9">
      <c r="B22432" s="5"/>
      <c r="D22432" s="6"/>
      <c r="E22432" s="6"/>
      <c r="F22432" s="7"/>
      <c r="I22432" s="8"/>
    </row>
    <row r="22433" s="2" customFormat="1" customHeight="1" spans="2:9">
      <c r="B22433" s="5"/>
      <c r="D22433" s="6"/>
      <c r="E22433" s="6"/>
      <c r="F22433" s="7"/>
      <c r="I22433" s="8"/>
    </row>
    <row r="22434" s="2" customFormat="1" customHeight="1" spans="2:9">
      <c r="B22434" s="5"/>
      <c r="D22434" s="6"/>
      <c r="E22434" s="6"/>
      <c r="F22434" s="7"/>
      <c r="I22434" s="8"/>
    </row>
    <row r="22435" s="2" customFormat="1" customHeight="1" spans="2:9">
      <c r="B22435" s="5"/>
      <c r="D22435" s="6"/>
      <c r="E22435" s="6"/>
      <c r="F22435" s="7"/>
      <c r="I22435" s="8"/>
    </row>
    <row r="22436" s="2" customFormat="1" customHeight="1" spans="2:9">
      <c r="B22436" s="5"/>
      <c r="D22436" s="6"/>
      <c r="E22436" s="6"/>
      <c r="F22436" s="7"/>
      <c r="I22436" s="8"/>
    </row>
    <row r="22437" s="2" customFormat="1" customHeight="1" spans="2:9">
      <c r="B22437" s="5"/>
      <c r="D22437" s="6"/>
      <c r="E22437" s="6"/>
      <c r="F22437" s="7"/>
      <c r="I22437" s="8"/>
    </row>
    <row r="22438" s="2" customFormat="1" customHeight="1" spans="2:9">
      <c r="B22438" s="5"/>
      <c r="D22438" s="6"/>
      <c r="E22438" s="6"/>
      <c r="F22438" s="7"/>
      <c r="I22438" s="8"/>
    </row>
    <row r="22439" s="2" customFormat="1" customHeight="1" spans="2:9">
      <c r="B22439" s="5"/>
      <c r="D22439" s="6"/>
      <c r="E22439" s="6"/>
      <c r="F22439" s="7"/>
      <c r="I22439" s="8"/>
    </row>
    <row r="22440" s="2" customFormat="1" customHeight="1" spans="2:9">
      <c r="B22440" s="5"/>
      <c r="D22440" s="6"/>
      <c r="E22440" s="6"/>
      <c r="F22440" s="7"/>
      <c r="I22440" s="8"/>
    </row>
    <row r="22441" s="2" customFormat="1" customHeight="1" spans="2:9">
      <c r="B22441" s="5"/>
      <c r="D22441" s="6"/>
      <c r="E22441" s="6"/>
      <c r="F22441" s="7"/>
      <c r="I22441" s="8"/>
    </row>
    <row r="22442" s="2" customFormat="1" customHeight="1" spans="2:9">
      <c r="B22442" s="5"/>
      <c r="D22442" s="6"/>
      <c r="E22442" s="6"/>
      <c r="F22442" s="7"/>
      <c r="I22442" s="8"/>
    </row>
    <row r="22443" s="2" customFormat="1" customHeight="1" spans="2:9">
      <c r="B22443" s="5"/>
      <c r="D22443" s="6"/>
      <c r="E22443" s="6"/>
      <c r="F22443" s="7"/>
      <c r="I22443" s="8"/>
    </row>
    <row r="22444" s="2" customFormat="1" customHeight="1" spans="2:9">
      <c r="B22444" s="5"/>
      <c r="D22444" s="6"/>
      <c r="E22444" s="6"/>
      <c r="F22444" s="7"/>
      <c r="I22444" s="8"/>
    </row>
    <row r="22445" s="2" customFormat="1" customHeight="1" spans="2:9">
      <c r="B22445" s="5"/>
      <c r="D22445" s="6"/>
      <c r="E22445" s="6"/>
      <c r="F22445" s="7"/>
      <c r="I22445" s="8"/>
    </row>
    <row r="22446" s="2" customFormat="1" customHeight="1" spans="2:9">
      <c r="B22446" s="5"/>
      <c r="D22446" s="6"/>
      <c r="E22446" s="6"/>
      <c r="F22446" s="7"/>
      <c r="I22446" s="8"/>
    </row>
    <row r="22447" s="2" customFormat="1" customHeight="1" spans="2:9">
      <c r="B22447" s="5"/>
      <c r="D22447" s="6"/>
      <c r="E22447" s="6"/>
      <c r="F22447" s="7"/>
      <c r="I22447" s="8"/>
    </row>
    <row r="22448" s="2" customFormat="1" customHeight="1" spans="2:9">
      <c r="B22448" s="5"/>
      <c r="D22448" s="6"/>
      <c r="E22448" s="6"/>
      <c r="F22448" s="7"/>
      <c r="I22448" s="8"/>
    </row>
    <row r="22449" s="2" customFormat="1" customHeight="1" spans="2:9">
      <c r="B22449" s="5"/>
      <c r="D22449" s="6"/>
      <c r="E22449" s="6"/>
      <c r="F22449" s="7"/>
      <c r="I22449" s="8"/>
    </row>
    <row r="22450" s="2" customFormat="1" customHeight="1" spans="2:9">
      <c r="B22450" s="5"/>
      <c r="D22450" s="6"/>
      <c r="E22450" s="6"/>
      <c r="F22450" s="7"/>
      <c r="I22450" s="8"/>
    </row>
    <row r="22451" s="2" customFormat="1" customHeight="1" spans="2:9">
      <c r="B22451" s="5"/>
      <c r="D22451" s="6"/>
      <c r="E22451" s="6"/>
      <c r="F22451" s="7"/>
      <c r="I22451" s="8"/>
    </row>
    <row r="22452" s="2" customFormat="1" customHeight="1" spans="2:9">
      <c r="B22452" s="5"/>
      <c r="D22452" s="6"/>
      <c r="E22452" s="6"/>
      <c r="F22452" s="7"/>
      <c r="I22452" s="8"/>
    </row>
    <row r="22453" s="2" customFormat="1" customHeight="1" spans="2:9">
      <c r="B22453" s="5"/>
      <c r="D22453" s="6"/>
      <c r="E22453" s="6"/>
      <c r="F22453" s="7"/>
      <c r="I22453" s="8"/>
    </row>
    <row r="22454" s="2" customFormat="1" customHeight="1" spans="2:9">
      <c r="B22454" s="5"/>
      <c r="D22454" s="6"/>
      <c r="E22454" s="6"/>
      <c r="F22454" s="7"/>
      <c r="I22454" s="8"/>
    </row>
    <row r="22455" s="2" customFormat="1" customHeight="1" spans="2:9">
      <c r="B22455" s="5"/>
      <c r="D22455" s="6"/>
      <c r="E22455" s="6"/>
      <c r="F22455" s="7"/>
      <c r="I22455" s="8"/>
    </row>
    <row r="22456" s="2" customFormat="1" customHeight="1" spans="2:9">
      <c r="B22456" s="5"/>
      <c r="D22456" s="6"/>
      <c r="E22456" s="6"/>
      <c r="F22456" s="7"/>
      <c r="I22456" s="8"/>
    </row>
    <row r="22457" s="2" customFormat="1" customHeight="1" spans="2:9">
      <c r="B22457" s="5"/>
      <c r="D22457" s="6"/>
      <c r="E22457" s="6"/>
      <c r="F22457" s="7"/>
      <c r="I22457" s="8"/>
    </row>
    <row r="22458" s="2" customFormat="1" customHeight="1" spans="2:9">
      <c r="B22458" s="5"/>
      <c r="D22458" s="6"/>
      <c r="E22458" s="6"/>
      <c r="F22458" s="7"/>
      <c r="I22458" s="8"/>
    </row>
    <row r="22459" s="2" customFormat="1" customHeight="1" spans="2:9">
      <c r="B22459" s="5"/>
      <c r="D22459" s="6"/>
      <c r="E22459" s="6"/>
      <c r="F22459" s="7"/>
      <c r="I22459" s="8"/>
    </row>
    <row r="22460" s="2" customFormat="1" customHeight="1" spans="2:9">
      <c r="B22460" s="5"/>
      <c r="D22460" s="6"/>
      <c r="E22460" s="6"/>
      <c r="F22460" s="7"/>
      <c r="I22460" s="8"/>
    </row>
    <row r="22461" s="2" customFormat="1" customHeight="1" spans="2:9">
      <c r="B22461" s="5"/>
      <c r="D22461" s="6"/>
      <c r="E22461" s="6"/>
      <c r="F22461" s="7"/>
      <c r="I22461" s="8"/>
    </row>
    <row r="22462" s="2" customFormat="1" customHeight="1" spans="2:9">
      <c r="B22462" s="5"/>
      <c r="D22462" s="6"/>
      <c r="E22462" s="6"/>
      <c r="F22462" s="7"/>
      <c r="I22462" s="8"/>
    </row>
    <row r="22463" s="2" customFormat="1" customHeight="1" spans="2:9">
      <c r="B22463" s="5"/>
      <c r="D22463" s="6"/>
      <c r="E22463" s="6"/>
      <c r="F22463" s="7"/>
      <c r="I22463" s="8"/>
    </row>
    <row r="22464" s="2" customFormat="1" customHeight="1" spans="2:9">
      <c r="B22464" s="5"/>
      <c r="D22464" s="6"/>
      <c r="E22464" s="6"/>
      <c r="F22464" s="7"/>
      <c r="I22464" s="8"/>
    </row>
    <row r="22465" s="2" customFormat="1" customHeight="1" spans="2:9">
      <c r="B22465" s="5"/>
      <c r="D22465" s="6"/>
      <c r="E22465" s="6"/>
      <c r="F22465" s="7"/>
      <c r="I22465" s="8"/>
    </row>
    <row r="22466" s="2" customFormat="1" customHeight="1" spans="2:9">
      <c r="B22466" s="5"/>
      <c r="D22466" s="6"/>
      <c r="E22466" s="6"/>
      <c r="F22466" s="7"/>
      <c r="I22466" s="8"/>
    </row>
    <row r="22467" s="2" customFormat="1" customHeight="1" spans="2:9">
      <c r="B22467" s="5"/>
      <c r="D22467" s="6"/>
      <c r="E22467" s="6"/>
      <c r="F22467" s="7"/>
      <c r="I22467" s="8"/>
    </row>
    <row r="22468" s="2" customFormat="1" customHeight="1" spans="2:9">
      <c r="B22468" s="5"/>
      <c r="D22468" s="6"/>
      <c r="E22468" s="6"/>
      <c r="F22468" s="7"/>
      <c r="I22468" s="8"/>
    </row>
    <row r="22469" s="2" customFormat="1" customHeight="1" spans="2:9">
      <c r="B22469" s="5"/>
      <c r="D22469" s="6"/>
      <c r="E22469" s="6"/>
      <c r="F22469" s="7"/>
      <c r="I22469" s="8"/>
    </row>
    <row r="22470" s="2" customFormat="1" customHeight="1" spans="2:9">
      <c r="B22470" s="5"/>
      <c r="D22470" s="6"/>
      <c r="E22470" s="6"/>
      <c r="F22470" s="7"/>
      <c r="I22470" s="8"/>
    </row>
    <row r="22471" s="2" customFormat="1" customHeight="1" spans="2:9">
      <c r="B22471" s="5"/>
      <c r="D22471" s="6"/>
      <c r="E22471" s="6"/>
      <c r="F22471" s="7"/>
      <c r="I22471" s="8"/>
    </row>
    <row r="22472" s="2" customFormat="1" customHeight="1" spans="2:9">
      <c r="B22472" s="5"/>
      <c r="D22472" s="6"/>
      <c r="E22472" s="6"/>
      <c r="F22472" s="7"/>
      <c r="I22472" s="8"/>
    </row>
    <row r="22473" s="2" customFormat="1" customHeight="1" spans="2:9">
      <c r="B22473" s="5"/>
      <c r="D22473" s="6"/>
      <c r="E22473" s="6"/>
      <c r="F22473" s="7"/>
      <c r="I22473" s="8"/>
    </row>
    <row r="22474" s="2" customFormat="1" customHeight="1" spans="2:9">
      <c r="B22474" s="5"/>
      <c r="D22474" s="6"/>
      <c r="E22474" s="6"/>
      <c r="F22474" s="7"/>
      <c r="I22474" s="8"/>
    </row>
    <row r="22475" s="2" customFormat="1" customHeight="1" spans="2:9">
      <c r="B22475" s="5"/>
      <c r="D22475" s="6"/>
      <c r="E22475" s="6"/>
      <c r="F22475" s="7"/>
      <c r="I22475" s="8"/>
    </row>
    <row r="22476" s="2" customFormat="1" customHeight="1" spans="2:9">
      <c r="B22476" s="5"/>
      <c r="D22476" s="6"/>
      <c r="E22476" s="6"/>
      <c r="F22476" s="7"/>
      <c r="I22476" s="8"/>
    </row>
    <row r="22477" s="2" customFormat="1" customHeight="1" spans="2:9">
      <c r="B22477" s="5"/>
      <c r="D22477" s="6"/>
      <c r="E22477" s="6"/>
      <c r="F22477" s="7"/>
      <c r="I22477" s="8"/>
    </row>
    <row r="22478" s="2" customFormat="1" customHeight="1" spans="2:9">
      <c r="B22478" s="5"/>
      <c r="D22478" s="6"/>
      <c r="E22478" s="6"/>
      <c r="F22478" s="7"/>
      <c r="I22478" s="8"/>
    </row>
    <row r="22479" s="2" customFormat="1" customHeight="1" spans="2:9">
      <c r="B22479" s="5"/>
      <c r="D22479" s="6"/>
      <c r="E22479" s="6"/>
      <c r="F22479" s="7"/>
      <c r="I22479" s="8"/>
    </row>
    <row r="22480" s="2" customFormat="1" customHeight="1" spans="2:9">
      <c r="B22480" s="5"/>
      <c r="D22480" s="6"/>
      <c r="E22480" s="6"/>
      <c r="F22480" s="7"/>
      <c r="I22480" s="8"/>
    </row>
    <row r="22481" s="2" customFormat="1" customHeight="1" spans="2:9">
      <c r="B22481" s="5"/>
      <c r="D22481" s="6"/>
      <c r="E22481" s="6"/>
      <c r="F22481" s="7"/>
      <c r="I22481" s="8"/>
    </row>
    <row r="22482" s="2" customFormat="1" customHeight="1" spans="2:9">
      <c r="B22482" s="5"/>
      <c r="D22482" s="6"/>
      <c r="E22482" s="6"/>
      <c r="F22482" s="7"/>
      <c r="I22482" s="8"/>
    </row>
    <row r="22483" s="2" customFormat="1" customHeight="1" spans="2:9">
      <c r="B22483" s="5"/>
      <c r="D22483" s="6"/>
      <c r="E22483" s="6"/>
      <c r="F22483" s="7"/>
      <c r="I22483" s="8"/>
    </row>
    <row r="22484" s="2" customFormat="1" customHeight="1" spans="2:9">
      <c r="B22484" s="5"/>
      <c r="D22484" s="6"/>
      <c r="E22484" s="6"/>
      <c r="F22484" s="7"/>
      <c r="I22484" s="8"/>
    </row>
    <row r="22485" s="2" customFormat="1" customHeight="1" spans="2:9">
      <c r="B22485" s="5"/>
      <c r="D22485" s="6"/>
      <c r="E22485" s="6"/>
      <c r="F22485" s="7"/>
      <c r="I22485" s="8"/>
    </row>
    <row r="22486" s="2" customFormat="1" customHeight="1" spans="2:9">
      <c r="B22486" s="5"/>
      <c r="D22486" s="6"/>
      <c r="E22486" s="6"/>
      <c r="F22486" s="7"/>
      <c r="I22486" s="8"/>
    </row>
    <row r="22487" s="2" customFormat="1" customHeight="1" spans="2:9">
      <c r="B22487" s="5"/>
      <c r="D22487" s="6"/>
      <c r="E22487" s="6"/>
      <c r="F22487" s="7"/>
      <c r="I22487" s="8"/>
    </row>
    <row r="22488" s="2" customFormat="1" customHeight="1" spans="2:9">
      <c r="B22488" s="5"/>
      <c r="D22488" s="6"/>
      <c r="E22488" s="6"/>
      <c r="F22488" s="7"/>
      <c r="I22488" s="8"/>
    </row>
    <row r="22489" s="2" customFormat="1" customHeight="1" spans="2:9">
      <c r="B22489" s="5"/>
      <c r="D22489" s="6"/>
      <c r="E22489" s="6"/>
      <c r="F22489" s="7"/>
      <c r="I22489" s="8"/>
    </row>
    <row r="22490" s="2" customFormat="1" customHeight="1" spans="2:9">
      <c r="B22490" s="5"/>
      <c r="D22490" s="6"/>
      <c r="E22490" s="6"/>
      <c r="F22490" s="7"/>
      <c r="I22490" s="8"/>
    </row>
    <row r="22491" s="2" customFormat="1" customHeight="1" spans="2:9">
      <c r="B22491" s="5"/>
      <c r="D22491" s="6"/>
      <c r="E22491" s="6"/>
      <c r="F22491" s="7"/>
      <c r="I22491" s="8"/>
    </row>
    <row r="22492" s="2" customFormat="1" customHeight="1" spans="2:9">
      <c r="B22492" s="5"/>
      <c r="D22492" s="6"/>
      <c r="E22492" s="6"/>
      <c r="F22492" s="7"/>
      <c r="I22492" s="8"/>
    </row>
    <row r="22493" s="2" customFormat="1" customHeight="1" spans="2:9">
      <c r="B22493" s="5"/>
      <c r="D22493" s="6"/>
      <c r="E22493" s="6"/>
      <c r="F22493" s="7"/>
      <c r="I22493" s="8"/>
    </row>
    <row r="22494" s="2" customFormat="1" customHeight="1" spans="2:9">
      <c r="B22494" s="5"/>
      <c r="D22494" s="6"/>
      <c r="E22494" s="6"/>
      <c r="F22494" s="7"/>
      <c r="I22494" s="8"/>
    </row>
    <row r="22495" s="2" customFormat="1" customHeight="1" spans="2:9">
      <c r="B22495" s="5"/>
      <c r="D22495" s="6"/>
      <c r="E22495" s="6"/>
      <c r="F22495" s="7"/>
      <c r="I22495" s="8"/>
    </row>
    <row r="22496" s="2" customFormat="1" customHeight="1" spans="2:9">
      <c r="B22496" s="5"/>
      <c r="D22496" s="6"/>
      <c r="E22496" s="6"/>
      <c r="F22496" s="7"/>
      <c r="I22496" s="8"/>
    </row>
    <row r="22497" s="2" customFormat="1" customHeight="1" spans="2:9">
      <c r="B22497" s="5"/>
      <c r="D22497" s="6"/>
      <c r="E22497" s="6"/>
      <c r="F22497" s="7"/>
      <c r="I22497" s="8"/>
    </row>
    <row r="22498" s="2" customFormat="1" customHeight="1" spans="2:9">
      <c r="B22498" s="5"/>
      <c r="D22498" s="6"/>
      <c r="E22498" s="6"/>
      <c r="F22498" s="7"/>
      <c r="I22498" s="8"/>
    </row>
    <row r="22499" s="2" customFormat="1" customHeight="1" spans="2:9">
      <c r="B22499" s="5"/>
      <c r="D22499" s="6"/>
      <c r="E22499" s="6"/>
      <c r="F22499" s="7"/>
      <c r="I22499" s="8"/>
    </row>
    <row r="22500" s="2" customFormat="1" customHeight="1" spans="2:9">
      <c r="B22500" s="5"/>
      <c r="D22500" s="6"/>
      <c r="E22500" s="6"/>
      <c r="F22500" s="7"/>
      <c r="I22500" s="8"/>
    </row>
    <row r="22501" s="2" customFormat="1" customHeight="1" spans="2:9">
      <c r="B22501" s="5"/>
      <c r="D22501" s="6"/>
      <c r="E22501" s="6"/>
      <c r="F22501" s="7"/>
      <c r="I22501" s="8"/>
    </row>
    <row r="22502" s="2" customFormat="1" customHeight="1" spans="2:9">
      <c r="B22502" s="5"/>
      <c r="D22502" s="6"/>
      <c r="E22502" s="6"/>
      <c r="F22502" s="7"/>
      <c r="I22502" s="8"/>
    </row>
    <row r="22503" s="2" customFormat="1" customHeight="1" spans="2:9">
      <c r="B22503" s="5"/>
      <c r="D22503" s="6"/>
      <c r="E22503" s="6"/>
      <c r="F22503" s="7"/>
      <c r="I22503" s="8"/>
    </row>
    <row r="22504" s="2" customFormat="1" customHeight="1" spans="2:9">
      <c r="B22504" s="5"/>
      <c r="D22504" s="6"/>
      <c r="E22504" s="6"/>
      <c r="F22504" s="7"/>
      <c r="I22504" s="8"/>
    </row>
    <row r="22505" s="2" customFormat="1" customHeight="1" spans="2:9">
      <c r="B22505" s="5"/>
      <c r="D22505" s="6"/>
      <c r="E22505" s="6"/>
      <c r="F22505" s="7"/>
      <c r="I22505" s="8"/>
    </row>
    <row r="22506" s="2" customFormat="1" customHeight="1" spans="2:9">
      <c r="B22506" s="5"/>
      <c r="D22506" s="6"/>
      <c r="E22506" s="6"/>
      <c r="F22506" s="7"/>
      <c r="I22506" s="8"/>
    </row>
    <row r="22507" s="2" customFormat="1" customHeight="1" spans="2:9">
      <c r="B22507" s="5"/>
      <c r="D22507" s="6"/>
      <c r="E22507" s="6"/>
      <c r="F22507" s="7"/>
      <c r="I22507" s="8"/>
    </row>
    <row r="22508" s="2" customFormat="1" customHeight="1" spans="2:9">
      <c r="B22508" s="5"/>
      <c r="D22508" s="6"/>
      <c r="E22508" s="6"/>
      <c r="F22508" s="7"/>
      <c r="I22508" s="8"/>
    </row>
    <row r="22509" s="2" customFormat="1" customHeight="1" spans="2:9">
      <c r="B22509" s="5"/>
      <c r="D22509" s="6"/>
      <c r="E22509" s="6"/>
      <c r="F22509" s="7"/>
      <c r="I22509" s="8"/>
    </row>
    <row r="22510" s="2" customFormat="1" customHeight="1" spans="2:9">
      <c r="B22510" s="5"/>
      <c r="D22510" s="6"/>
      <c r="E22510" s="6"/>
      <c r="F22510" s="7"/>
      <c r="I22510" s="8"/>
    </row>
    <row r="22511" s="2" customFormat="1" customHeight="1" spans="2:9">
      <c r="B22511" s="5"/>
      <c r="D22511" s="6"/>
      <c r="E22511" s="6"/>
      <c r="F22511" s="7"/>
      <c r="I22511" s="8"/>
    </row>
    <row r="22512" s="2" customFormat="1" customHeight="1" spans="2:9">
      <c r="B22512" s="5"/>
      <c r="D22512" s="6"/>
      <c r="E22512" s="6"/>
      <c r="F22512" s="7"/>
      <c r="I22512" s="8"/>
    </row>
    <row r="22513" s="2" customFormat="1" customHeight="1" spans="2:9">
      <c r="B22513" s="5"/>
      <c r="D22513" s="6"/>
      <c r="E22513" s="6"/>
      <c r="F22513" s="7"/>
      <c r="I22513" s="8"/>
    </row>
    <row r="22514" s="2" customFormat="1" customHeight="1" spans="2:9">
      <c r="B22514" s="5"/>
      <c r="D22514" s="6"/>
      <c r="E22514" s="6"/>
      <c r="F22514" s="7"/>
      <c r="I22514" s="8"/>
    </row>
    <row r="22515" s="2" customFormat="1" customHeight="1" spans="2:9">
      <c r="B22515" s="5"/>
      <c r="D22515" s="6"/>
      <c r="E22515" s="6"/>
      <c r="F22515" s="7"/>
      <c r="I22515" s="8"/>
    </row>
    <row r="22516" s="2" customFormat="1" customHeight="1" spans="2:9">
      <c r="B22516" s="5"/>
      <c r="D22516" s="6"/>
      <c r="E22516" s="6"/>
      <c r="F22516" s="7"/>
      <c r="I22516" s="8"/>
    </row>
    <row r="22517" s="2" customFormat="1" customHeight="1" spans="2:9">
      <c r="B22517" s="5"/>
      <c r="D22517" s="6"/>
      <c r="E22517" s="6"/>
      <c r="F22517" s="7"/>
      <c r="I22517" s="8"/>
    </row>
    <row r="22518" s="2" customFormat="1" customHeight="1" spans="2:9">
      <c r="B22518" s="5"/>
      <c r="D22518" s="6"/>
      <c r="E22518" s="6"/>
      <c r="F22518" s="7"/>
      <c r="I22518" s="8"/>
    </row>
    <row r="22519" s="2" customFormat="1" customHeight="1" spans="2:9">
      <c r="B22519" s="5"/>
      <c r="D22519" s="6"/>
      <c r="E22519" s="6"/>
      <c r="F22519" s="7"/>
      <c r="I22519" s="8"/>
    </row>
    <row r="22520" s="2" customFormat="1" customHeight="1" spans="2:9">
      <c r="B22520" s="5"/>
      <c r="D22520" s="6"/>
      <c r="E22520" s="6"/>
      <c r="F22520" s="7"/>
      <c r="I22520" s="8"/>
    </row>
    <row r="22521" s="2" customFormat="1" customHeight="1" spans="2:9">
      <c r="B22521" s="5"/>
      <c r="D22521" s="6"/>
      <c r="E22521" s="6"/>
      <c r="F22521" s="7"/>
      <c r="I22521" s="8"/>
    </row>
    <row r="22522" s="2" customFormat="1" customHeight="1" spans="2:9">
      <c r="B22522" s="5"/>
      <c r="D22522" s="6"/>
      <c r="E22522" s="6"/>
      <c r="F22522" s="7"/>
      <c r="I22522" s="8"/>
    </row>
    <row r="22523" s="2" customFormat="1" customHeight="1" spans="2:9">
      <c r="B22523" s="5"/>
      <c r="D22523" s="6"/>
      <c r="E22523" s="6"/>
      <c r="F22523" s="7"/>
      <c r="I22523" s="8"/>
    </row>
    <row r="22524" s="2" customFormat="1" customHeight="1" spans="2:9">
      <c r="B22524" s="5"/>
      <c r="D22524" s="6"/>
      <c r="E22524" s="6"/>
      <c r="F22524" s="7"/>
      <c r="I22524" s="8"/>
    </row>
    <row r="22525" s="2" customFormat="1" customHeight="1" spans="2:9">
      <c r="B22525" s="5"/>
      <c r="D22525" s="6"/>
      <c r="E22525" s="6"/>
      <c r="F22525" s="7"/>
      <c r="I22525" s="8"/>
    </row>
    <row r="22526" s="2" customFormat="1" customHeight="1" spans="2:9">
      <c r="B22526" s="5"/>
      <c r="D22526" s="6"/>
      <c r="E22526" s="6"/>
      <c r="F22526" s="7"/>
      <c r="I22526" s="8"/>
    </row>
    <row r="22527" s="2" customFormat="1" customHeight="1" spans="2:9">
      <c r="B22527" s="5"/>
      <c r="D22527" s="6"/>
      <c r="E22527" s="6"/>
      <c r="F22527" s="7"/>
      <c r="I22527" s="8"/>
    </row>
    <row r="22528" s="2" customFormat="1" customHeight="1" spans="2:9">
      <c r="B22528" s="5"/>
      <c r="D22528" s="6"/>
      <c r="E22528" s="6"/>
      <c r="F22528" s="7"/>
      <c r="I22528" s="8"/>
    </row>
    <row r="22529" s="2" customFormat="1" customHeight="1" spans="2:9">
      <c r="B22529" s="5"/>
      <c r="D22529" s="6"/>
      <c r="E22529" s="6"/>
      <c r="F22529" s="7"/>
      <c r="I22529" s="8"/>
    </row>
    <row r="22530" s="2" customFormat="1" customHeight="1" spans="2:9">
      <c r="B22530" s="5"/>
      <c r="D22530" s="6"/>
      <c r="E22530" s="6"/>
      <c r="F22530" s="7"/>
      <c r="I22530" s="8"/>
    </row>
    <row r="22531" s="2" customFormat="1" customHeight="1" spans="2:9">
      <c r="B22531" s="5"/>
      <c r="D22531" s="6"/>
      <c r="E22531" s="6"/>
      <c r="F22531" s="7"/>
      <c r="I22531" s="8"/>
    </row>
    <row r="22532" s="2" customFormat="1" customHeight="1" spans="2:9">
      <c r="B22532" s="5"/>
      <c r="D22532" s="6"/>
      <c r="E22532" s="6"/>
      <c r="F22532" s="7"/>
      <c r="I22532" s="8"/>
    </row>
    <row r="22533" s="2" customFormat="1" customHeight="1" spans="2:9">
      <c r="B22533" s="5"/>
      <c r="D22533" s="6"/>
      <c r="E22533" s="6"/>
      <c r="F22533" s="7"/>
      <c r="I22533" s="8"/>
    </row>
    <row r="22534" s="2" customFormat="1" customHeight="1" spans="2:9">
      <c r="B22534" s="5"/>
      <c r="D22534" s="6"/>
      <c r="E22534" s="6"/>
      <c r="F22534" s="7"/>
      <c r="I22534" s="8"/>
    </row>
    <row r="22535" s="2" customFormat="1" customHeight="1" spans="2:9">
      <c r="B22535" s="5"/>
      <c r="D22535" s="6"/>
      <c r="E22535" s="6"/>
      <c r="F22535" s="7"/>
      <c r="I22535" s="8"/>
    </row>
    <row r="22536" s="2" customFormat="1" customHeight="1" spans="2:9">
      <c r="B22536" s="5"/>
      <c r="D22536" s="6"/>
      <c r="E22536" s="6"/>
      <c r="F22536" s="7"/>
      <c r="I22536" s="8"/>
    </row>
    <row r="22537" s="2" customFormat="1" customHeight="1" spans="2:9">
      <c r="B22537" s="5"/>
      <c r="D22537" s="6"/>
      <c r="E22537" s="6"/>
      <c r="F22537" s="7"/>
      <c r="I22537" s="8"/>
    </row>
    <row r="22538" s="2" customFormat="1" customHeight="1" spans="2:9">
      <c r="B22538" s="5"/>
      <c r="D22538" s="6"/>
      <c r="E22538" s="6"/>
      <c r="F22538" s="7"/>
      <c r="I22538" s="8"/>
    </row>
    <row r="22539" s="2" customFormat="1" customHeight="1" spans="2:9">
      <c r="B22539" s="5"/>
      <c r="D22539" s="6"/>
      <c r="E22539" s="6"/>
      <c r="F22539" s="7"/>
      <c r="I22539" s="8"/>
    </row>
    <row r="22540" s="2" customFormat="1" customHeight="1" spans="2:9">
      <c r="B22540" s="5"/>
      <c r="D22540" s="6"/>
      <c r="E22540" s="6"/>
      <c r="F22540" s="7"/>
      <c r="I22540" s="8"/>
    </row>
    <row r="22541" s="2" customFormat="1" customHeight="1" spans="2:9">
      <c r="B22541" s="5"/>
      <c r="D22541" s="6"/>
      <c r="E22541" s="6"/>
      <c r="F22541" s="7"/>
      <c r="I22541" s="8"/>
    </row>
    <row r="22542" s="2" customFormat="1" customHeight="1" spans="2:9">
      <c r="B22542" s="5"/>
      <c r="D22542" s="6"/>
      <c r="E22542" s="6"/>
      <c r="F22542" s="7"/>
      <c r="I22542" s="8"/>
    </row>
    <row r="22543" s="2" customFormat="1" customHeight="1" spans="2:9">
      <c r="B22543" s="5"/>
      <c r="D22543" s="6"/>
      <c r="E22543" s="6"/>
      <c r="F22543" s="7"/>
      <c r="I22543" s="8"/>
    </row>
    <row r="22544" s="2" customFormat="1" customHeight="1" spans="2:9">
      <c r="B22544" s="5"/>
      <c r="D22544" s="6"/>
      <c r="E22544" s="6"/>
      <c r="F22544" s="7"/>
      <c r="I22544" s="8"/>
    </row>
    <row r="22545" s="2" customFormat="1" customHeight="1" spans="2:9">
      <c r="B22545" s="5"/>
      <c r="D22545" s="6"/>
      <c r="E22545" s="6"/>
      <c r="F22545" s="7"/>
      <c r="I22545" s="8"/>
    </row>
    <row r="22546" s="2" customFormat="1" customHeight="1" spans="2:9">
      <c r="B22546" s="5"/>
      <c r="D22546" s="6"/>
      <c r="E22546" s="6"/>
      <c r="F22546" s="7"/>
      <c r="I22546" s="8"/>
    </row>
    <row r="22547" s="2" customFormat="1" customHeight="1" spans="2:9">
      <c r="B22547" s="5"/>
      <c r="D22547" s="6"/>
      <c r="E22547" s="6"/>
      <c r="F22547" s="7"/>
      <c r="I22547" s="8"/>
    </row>
    <row r="22548" s="2" customFormat="1" customHeight="1" spans="2:9">
      <c r="B22548" s="5"/>
      <c r="D22548" s="6"/>
      <c r="E22548" s="6"/>
      <c r="F22548" s="7"/>
      <c r="I22548" s="8"/>
    </row>
    <row r="22549" s="2" customFormat="1" customHeight="1" spans="2:9">
      <c r="B22549" s="5"/>
      <c r="D22549" s="6"/>
      <c r="E22549" s="6"/>
      <c r="F22549" s="7"/>
      <c r="I22549" s="8"/>
    </row>
    <row r="22550" s="2" customFormat="1" customHeight="1" spans="2:9">
      <c r="B22550" s="5"/>
      <c r="D22550" s="6"/>
      <c r="E22550" s="6"/>
      <c r="F22550" s="7"/>
      <c r="I22550" s="8"/>
    </row>
    <row r="22551" s="2" customFormat="1" customHeight="1" spans="2:9">
      <c r="B22551" s="5"/>
      <c r="D22551" s="6"/>
      <c r="E22551" s="6"/>
      <c r="F22551" s="7"/>
      <c r="I22551" s="8"/>
    </row>
    <row r="22552" s="2" customFormat="1" customHeight="1" spans="2:9">
      <c r="B22552" s="5"/>
      <c r="D22552" s="6"/>
      <c r="E22552" s="6"/>
      <c r="F22552" s="7"/>
      <c r="I22552" s="8"/>
    </row>
    <row r="22553" s="2" customFormat="1" customHeight="1" spans="2:9">
      <c r="B22553" s="5"/>
      <c r="D22553" s="6"/>
      <c r="E22553" s="6"/>
      <c r="F22553" s="7"/>
      <c r="I22553" s="8"/>
    </row>
    <row r="22554" s="2" customFormat="1" customHeight="1" spans="2:9">
      <c r="B22554" s="5"/>
      <c r="D22554" s="6"/>
      <c r="E22554" s="6"/>
      <c r="F22554" s="7"/>
      <c r="I22554" s="8"/>
    </row>
    <row r="22555" s="2" customFormat="1" customHeight="1" spans="2:9">
      <c r="B22555" s="5"/>
      <c r="D22555" s="6"/>
      <c r="E22555" s="6"/>
      <c r="F22555" s="7"/>
      <c r="I22555" s="8"/>
    </row>
    <row r="22556" s="2" customFormat="1" customHeight="1" spans="2:9">
      <c r="B22556" s="5"/>
      <c r="D22556" s="6"/>
      <c r="E22556" s="6"/>
      <c r="F22556" s="7"/>
      <c r="I22556" s="8"/>
    </row>
    <row r="22557" s="2" customFormat="1" customHeight="1" spans="2:9">
      <c r="B22557" s="5"/>
      <c r="D22557" s="6"/>
      <c r="E22557" s="6"/>
      <c r="F22557" s="7"/>
      <c r="I22557" s="8"/>
    </row>
    <row r="22558" s="2" customFormat="1" customHeight="1" spans="2:9">
      <c r="B22558" s="5"/>
      <c r="D22558" s="6"/>
      <c r="E22558" s="6"/>
      <c r="F22558" s="7"/>
      <c r="I22558" s="8"/>
    </row>
    <row r="22559" s="2" customFormat="1" customHeight="1" spans="2:9">
      <c r="B22559" s="5"/>
      <c r="D22559" s="6"/>
      <c r="E22559" s="6"/>
      <c r="F22559" s="7"/>
      <c r="I22559" s="8"/>
    </row>
    <row r="22560" s="2" customFormat="1" customHeight="1" spans="2:9">
      <c r="B22560" s="5"/>
      <c r="D22560" s="6"/>
      <c r="E22560" s="6"/>
      <c r="F22560" s="7"/>
      <c r="I22560" s="8"/>
    </row>
    <row r="22561" s="2" customFormat="1" customHeight="1" spans="2:9">
      <c r="B22561" s="5"/>
      <c r="D22561" s="6"/>
      <c r="E22561" s="6"/>
      <c r="F22561" s="7"/>
      <c r="I22561" s="8"/>
    </row>
    <row r="22562" s="2" customFormat="1" customHeight="1" spans="2:9">
      <c r="B22562" s="5"/>
      <c r="D22562" s="6"/>
      <c r="E22562" s="6"/>
      <c r="F22562" s="7"/>
      <c r="I22562" s="8"/>
    </row>
    <row r="22563" s="2" customFormat="1" customHeight="1" spans="2:9">
      <c r="B22563" s="5"/>
      <c r="D22563" s="6"/>
      <c r="E22563" s="6"/>
      <c r="F22563" s="7"/>
      <c r="I22563" s="8"/>
    </row>
    <row r="22564" s="2" customFormat="1" customHeight="1" spans="2:9">
      <c r="B22564" s="5"/>
      <c r="D22564" s="6"/>
      <c r="E22564" s="6"/>
      <c r="F22564" s="7"/>
      <c r="I22564" s="8"/>
    </row>
    <row r="22565" s="2" customFormat="1" customHeight="1" spans="2:9">
      <c r="B22565" s="5"/>
      <c r="D22565" s="6"/>
      <c r="E22565" s="6"/>
      <c r="F22565" s="7"/>
      <c r="I22565" s="8"/>
    </row>
    <row r="22566" s="2" customFormat="1" customHeight="1" spans="2:9">
      <c r="B22566" s="5"/>
      <c r="D22566" s="6"/>
      <c r="E22566" s="6"/>
      <c r="F22566" s="7"/>
      <c r="I22566" s="8"/>
    </row>
    <row r="22567" s="2" customFormat="1" customHeight="1" spans="2:9">
      <c r="B22567" s="5"/>
      <c r="D22567" s="6"/>
      <c r="E22567" s="6"/>
      <c r="F22567" s="7"/>
      <c r="I22567" s="8"/>
    </row>
    <row r="22568" s="2" customFormat="1" customHeight="1" spans="2:9">
      <c r="B22568" s="5"/>
      <c r="D22568" s="6"/>
      <c r="E22568" s="6"/>
      <c r="F22568" s="7"/>
      <c r="I22568" s="8"/>
    </row>
    <row r="22569" s="2" customFormat="1" customHeight="1" spans="2:9">
      <c r="B22569" s="5"/>
      <c r="D22569" s="6"/>
      <c r="E22569" s="6"/>
      <c r="F22569" s="7"/>
      <c r="I22569" s="8"/>
    </row>
    <row r="22570" s="2" customFormat="1" customHeight="1" spans="2:9">
      <c r="B22570" s="5"/>
      <c r="D22570" s="6"/>
      <c r="E22570" s="6"/>
      <c r="F22570" s="7"/>
      <c r="I22570" s="8"/>
    </row>
    <row r="22571" s="2" customFormat="1" customHeight="1" spans="2:9">
      <c r="B22571" s="5"/>
      <c r="D22571" s="6"/>
      <c r="E22571" s="6"/>
      <c r="F22571" s="7"/>
      <c r="I22571" s="8"/>
    </row>
    <row r="22572" s="2" customFormat="1" customHeight="1" spans="2:9">
      <c r="B22572" s="5"/>
      <c r="D22572" s="6"/>
      <c r="E22572" s="6"/>
      <c r="F22572" s="7"/>
      <c r="I22572" s="8"/>
    </row>
    <row r="22573" s="2" customFormat="1" customHeight="1" spans="2:9">
      <c r="B22573" s="5"/>
      <c r="D22573" s="6"/>
      <c r="E22573" s="6"/>
      <c r="F22573" s="7"/>
      <c r="I22573" s="8"/>
    </row>
    <row r="22574" s="2" customFormat="1" customHeight="1" spans="2:9">
      <c r="B22574" s="5"/>
      <c r="D22574" s="6"/>
      <c r="E22574" s="6"/>
      <c r="F22574" s="7"/>
      <c r="I22574" s="8"/>
    </row>
    <row r="22575" s="2" customFormat="1" customHeight="1" spans="2:9">
      <c r="B22575" s="5"/>
      <c r="D22575" s="6"/>
      <c r="E22575" s="6"/>
      <c r="F22575" s="7"/>
      <c r="I22575" s="8"/>
    </row>
    <row r="22576" s="2" customFormat="1" customHeight="1" spans="2:9">
      <c r="B22576" s="5"/>
      <c r="D22576" s="6"/>
      <c r="E22576" s="6"/>
      <c r="F22576" s="7"/>
      <c r="I22576" s="8"/>
    </row>
    <row r="22577" s="2" customFormat="1" customHeight="1" spans="2:9">
      <c r="B22577" s="5"/>
      <c r="D22577" s="6"/>
      <c r="E22577" s="6"/>
      <c r="F22577" s="7"/>
      <c r="I22577" s="8"/>
    </row>
    <row r="22578" s="2" customFormat="1" customHeight="1" spans="2:9">
      <c r="B22578" s="5"/>
      <c r="D22578" s="6"/>
      <c r="E22578" s="6"/>
      <c r="F22578" s="7"/>
      <c r="I22578" s="8"/>
    </row>
    <row r="22579" s="2" customFormat="1" customHeight="1" spans="2:9">
      <c r="B22579" s="5"/>
      <c r="D22579" s="6"/>
      <c r="E22579" s="6"/>
      <c r="F22579" s="7"/>
      <c r="I22579" s="8"/>
    </row>
    <row r="22580" s="2" customFormat="1" customHeight="1" spans="2:9">
      <c r="B22580" s="5"/>
      <c r="D22580" s="6"/>
      <c r="E22580" s="6"/>
      <c r="F22580" s="7"/>
      <c r="I22580" s="8"/>
    </row>
    <row r="22581" s="2" customFormat="1" customHeight="1" spans="2:9">
      <c r="B22581" s="5"/>
      <c r="D22581" s="6"/>
      <c r="E22581" s="6"/>
      <c r="F22581" s="7"/>
      <c r="I22581" s="8"/>
    </row>
    <row r="22582" s="2" customFormat="1" customHeight="1" spans="2:9">
      <c r="B22582" s="5"/>
      <c r="D22582" s="6"/>
      <c r="E22582" s="6"/>
      <c r="F22582" s="7"/>
      <c r="I22582" s="8"/>
    </row>
    <row r="22583" s="2" customFormat="1" customHeight="1" spans="2:9">
      <c r="B22583" s="5"/>
      <c r="D22583" s="6"/>
      <c r="E22583" s="6"/>
      <c r="F22583" s="7"/>
      <c r="I22583" s="8"/>
    </row>
    <row r="22584" s="2" customFormat="1" customHeight="1" spans="2:9">
      <c r="B22584" s="5"/>
      <c r="D22584" s="6"/>
      <c r="E22584" s="6"/>
      <c r="F22584" s="7"/>
      <c r="I22584" s="8"/>
    </row>
    <row r="22585" s="2" customFormat="1" customHeight="1" spans="2:9">
      <c r="B22585" s="5"/>
      <c r="D22585" s="6"/>
      <c r="E22585" s="6"/>
      <c r="F22585" s="7"/>
      <c r="I22585" s="8"/>
    </row>
    <row r="22586" s="2" customFormat="1" customHeight="1" spans="2:9">
      <c r="B22586" s="5"/>
      <c r="D22586" s="6"/>
      <c r="E22586" s="6"/>
      <c r="F22586" s="7"/>
      <c r="I22586" s="8"/>
    </row>
    <row r="22587" s="2" customFormat="1" customHeight="1" spans="2:9">
      <c r="B22587" s="5"/>
      <c r="D22587" s="6"/>
      <c r="E22587" s="6"/>
      <c r="F22587" s="7"/>
      <c r="I22587" s="8"/>
    </row>
    <row r="22588" s="2" customFormat="1" customHeight="1" spans="2:9">
      <c r="B22588" s="5"/>
      <c r="D22588" s="6"/>
      <c r="E22588" s="6"/>
      <c r="F22588" s="7"/>
      <c r="I22588" s="8"/>
    </row>
    <row r="22589" s="2" customFormat="1" customHeight="1" spans="2:9">
      <c r="B22589" s="5"/>
      <c r="D22589" s="6"/>
      <c r="E22589" s="6"/>
      <c r="F22589" s="7"/>
      <c r="I22589" s="8"/>
    </row>
    <row r="22590" s="2" customFormat="1" customHeight="1" spans="2:9">
      <c r="B22590" s="5"/>
      <c r="D22590" s="6"/>
      <c r="E22590" s="6"/>
      <c r="F22590" s="7"/>
      <c r="I22590" s="8"/>
    </row>
    <row r="22591" s="2" customFormat="1" customHeight="1" spans="2:9">
      <c r="B22591" s="5"/>
      <c r="D22591" s="6"/>
      <c r="E22591" s="6"/>
      <c r="F22591" s="7"/>
      <c r="I22591" s="8"/>
    </row>
    <row r="22592" s="2" customFormat="1" customHeight="1" spans="2:9">
      <c r="B22592" s="5"/>
      <c r="D22592" s="6"/>
      <c r="E22592" s="6"/>
      <c r="F22592" s="7"/>
      <c r="I22592" s="8"/>
    </row>
    <row r="22593" s="2" customFormat="1" customHeight="1" spans="2:9">
      <c r="B22593" s="5"/>
      <c r="D22593" s="6"/>
      <c r="E22593" s="6"/>
      <c r="F22593" s="7"/>
      <c r="I22593" s="8"/>
    </row>
    <row r="22594" s="2" customFormat="1" customHeight="1" spans="2:9">
      <c r="B22594" s="5"/>
      <c r="D22594" s="6"/>
      <c r="E22594" s="6"/>
      <c r="F22594" s="7"/>
      <c r="I22594" s="8"/>
    </row>
    <row r="22595" s="2" customFormat="1" customHeight="1" spans="2:9">
      <c r="B22595" s="5"/>
      <c r="D22595" s="6"/>
      <c r="E22595" s="6"/>
      <c r="F22595" s="7"/>
      <c r="I22595" s="8"/>
    </row>
    <row r="22596" s="2" customFormat="1" customHeight="1" spans="2:9">
      <c r="B22596" s="5"/>
      <c r="D22596" s="6"/>
      <c r="E22596" s="6"/>
      <c r="F22596" s="7"/>
      <c r="I22596" s="8"/>
    </row>
    <row r="22597" s="2" customFormat="1" customHeight="1" spans="2:9">
      <c r="B22597" s="5"/>
      <c r="D22597" s="6"/>
      <c r="E22597" s="6"/>
      <c r="F22597" s="7"/>
      <c r="I22597" s="8"/>
    </row>
    <row r="22598" s="2" customFormat="1" customHeight="1" spans="2:9">
      <c r="B22598" s="5"/>
      <c r="D22598" s="6"/>
      <c r="E22598" s="6"/>
      <c r="F22598" s="7"/>
      <c r="I22598" s="8"/>
    </row>
    <row r="22599" s="2" customFormat="1" customHeight="1" spans="2:9">
      <c r="B22599" s="5"/>
      <c r="D22599" s="6"/>
      <c r="E22599" s="6"/>
      <c r="F22599" s="7"/>
      <c r="I22599" s="8"/>
    </row>
    <row r="22600" s="2" customFormat="1" customHeight="1" spans="2:9">
      <c r="B22600" s="5"/>
      <c r="D22600" s="6"/>
      <c r="E22600" s="6"/>
      <c r="F22600" s="7"/>
      <c r="I22600" s="8"/>
    </row>
    <row r="22601" s="2" customFormat="1" customHeight="1" spans="2:9">
      <c r="B22601" s="5"/>
      <c r="D22601" s="6"/>
      <c r="E22601" s="6"/>
      <c r="F22601" s="7"/>
      <c r="I22601" s="8"/>
    </row>
    <row r="22602" s="2" customFormat="1" customHeight="1" spans="2:9">
      <c r="B22602" s="5"/>
      <c r="D22602" s="6"/>
      <c r="E22602" s="6"/>
      <c r="F22602" s="7"/>
      <c r="I22602" s="8"/>
    </row>
    <row r="22603" s="2" customFormat="1" customHeight="1" spans="2:9">
      <c r="B22603" s="5"/>
      <c r="D22603" s="6"/>
      <c r="E22603" s="6"/>
      <c r="F22603" s="7"/>
      <c r="I22603" s="8"/>
    </row>
    <row r="22604" s="2" customFormat="1" customHeight="1" spans="2:9">
      <c r="B22604" s="5"/>
      <c r="D22604" s="6"/>
      <c r="E22604" s="6"/>
      <c r="F22604" s="7"/>
      <c r="I22604" s="8"/>
    </row>
    <row r="22605" s="2" customFormat="1" customHeight="1" spans="2:9">
      <c r="B22605" s="5"/>
      <c r="D22605" s="6"/>
      <c r="E22605" s="6"/>
      <c r="F22605" s="7"/>
      <c r="I22605" s="8"/>
    </row>
    <row r="22606" s="2" customFormat="1" customHeight="1" spans="2:9">
      <c r="B22606" s="5"/>
      <c r="D22606" s="6"/>
      <c r="E22606" s="6"/>
      <c r="F22606" s="7"/>
      <c r="I22606" s="8"/>
    </row>
    <row r="22607" s="2" customFormat="1" customHeight="1" spans="2:9">
      <c r="B22607" s="5"/>
      <c r="D22607" s="6"/>
      <c r="E22607" s="6"/>
      <c r="F22607" s="7"/>
      <c r="I22607" s="8"/>
    </row>
    <row r="22608" s="2" customFormat="1" customHeight="1" spans="2:9">
      <c r="B22608" s="5"/>
      <c r="D22608" s="6"/>
      <c r="E22608" s="6"/>
      <c r="F22608" s="7"/>
      <c r="I22608" s="8"/>
    </row>
    <row r="22609" s="2" customFormat="1" customHeight="1" spans="2:9">
      <c r="B22609" s="5"/>
      <c r="D22609" s="6"/>
      <c r="E22609" s="6"/>
      <c r="F22609" s="7"/>
      <c r="I22609" s="8"/>
    </row>
    <row r="22610" s="2" customFormat="1" customHeight="1" spans="2:9">
      <c r="B22610" s="5"/>
      <c r="D22610" s="6"/>
      <c r="E22610" s="6"/>
      <c r="F22610" s="7"/>
      <c r="I22610" s="8"/>
    </row>
    <row r="22611" s="2" customFormat="1" customHeight="1" spans="2:9">
      <c r="B22611" s="5"/>
      <c r="D22611" s="6"/>
      <c r="E22611" s="6"/>
      <c r="F22611" s="7"/>
      <c r="I22611" s="8"/>
    </row>
    <row r="22612" s="2" customFormat="1" customHeight="1" spans="2:9">
      <c r="B22612" s="5"/>
      <c r="D22612" s="6"/>
      <c r="E22612" s="6"/>
      <c r="F22612" s="7"/>
      <c r="I22612" s="8"/>
    </row>
    <row r="22613" s="2" customFormat="1" customHeight="1" spans="2:9">
      <c r="B22613" s="5"/>
      <c r="D22613" s="6"/>
      <c r="E22613" s="6"/>
      <c r="F22613" s="7"/>
      <c r="I22613" s="8"/>
    </row>
    <row r="22614" s="2" customFormat="1" customHeight="1" spans="2:9">
      <c r="B22614" s="5"/>
      <c r="D22614" s="6"/>
      <c r="E22614" s="6"/>
      <c r="F22614" s="7"/>
      <c r="I22614" s="8"/>
    </row>
    <row r="22615" s="2" customFormat="1" customHeight="1" spans="2:9">
      <c r="B22615" s="5"/>
      <c r="D22615" s="6"/>
      <c r="E22615" s="6"/>
      <c r="F22615" s="7"/>
      <c r="I22615" s="8"/>
    </row>
    <row r="22616" s="2" customFormat="1" customHeight="1" spans="2:9">
      <c r="B22616" s="5"/>
      <c r="D22616" s="6"/>
      <c r="E22616" s="6"/>
      <c r="F22616" s="7"/>
      <c r="I22616" s="8"/>
    </row>
    <row r="22617" s="2" customFormat="1" customHeight="1" spans="2:9">
      <c r="B22617" s="5"/>
      <c r="D22617" s="6"/>
      <c r="E22617" s="6"/>
      <c r="F22617" s="7"/>
      <c r="I22617" s="8"/>
    </row>
    <row r="22618" s="2" customFormat="1" customHeight="1" spans="2:9">
      <c r="B22618" s="5"/>
      <c r="D22618" s="6"/>
      <c r="E22618" s="6"/>
      <c r="F22618" s="7"/>
      <c r="I22618" s="8"/>
    </row>
    <row r="22619" s="2" customFormat="1" customHeight="1" spans="2:9">
      <c r="B22619" s="5"/>
      <c r="D22619" s="6"/>
      <c r="E22619" s="6"/>
      <c r="F22619" s="7"/>
      <c r="I22619" s="8"/>
    </row>
    <row r="22620" s="2" customFormat="1" customHeight="1" spans="2:9">
      <c r="B22620" s="5"/>
      <c r="D22620" s="6"/>
      <c r="E22620" s="6"/>
      <c r="F22620" s="7"/>
      <c r="I22620" s="8"/>
    </row>
    <row r="22621" s="2" customFormat="1" customHeight="1" spans="2:9">
      <c r="B22621" s="5"/>
      <c r="D22621" s="6"/>
      <c r="E22621" s="6"/>
      <c r="F22621" s="7"/>
      <c r="I22621" s="8"/>
    </row>
    <row r="22622" s="2" customFormat="1" customHeight="1" spans="2:9">
      <c r="B22622" s="5"/>
      <c r="D22622" s="6"/>
      <c r="E22622" s="6"/>
      <c r="F22622" s="7"/>
      <c r="I22622" s="8"/>
    </row>
    <row r="22623" s="2" customFormat="1" customHeight="1" spans="2:9">
      <c r="B22623" s="5"/>
      <c r="D22623" s="6"/>
      <c r="E22623" s="6"/>
      <c r="F22623" s="7"/>
      <c r="I22623" s="8"/>
    </row>
    <row r="22624" s="2" customFormat="1" customHeight="1" spans="2:9">
      <c r="B22624" s="5"/>
      <c r="D22624" s="6"/>
      <c r="E22624" s="6"/>
      <c r="F22624" s="7"/>
      <c r="I22624" s="8"/>
    </row>
    <row r="22625" s="2" customFormat="1" customHeight="1" spans="2:9">
      <c r="B22625" s="5"/>
      <c r="D22625" s="6"/>
      <c r="E22625" s="6"/>
      <c r="F22625" s="7"/>
      <c r="I22625" s="8"/>
    </row>
    <row r="22626" s="2" customFormat="1" customHeight="1" spans="2:9">
      <c r="B22626" s="5"/>
      <c r="D22626" s="6"/>
      <c r="E22626" s="6"/>
      <c r="F22626" s="7"/>
      <c r="I22626" s="8"/>
    </row>
    <row r="22627" s="2" customFormat="1" customHeight="1" spans="2:9">
      <c r="B22627" s="5"/>
      <c r="D22627" s="6"/>
      <c r="E22627" s="6"/>
      <c r="F22627" s="7"/>
      <c r="I22627" s="8"/>
    </row>
    <row r="22628" s="2" customFormat="1" customHeight="1" spans="2:9">
      <c r="B22628" s="5"/>
      <c r="D22628" s="6"/>
      <c r="E22628" s="6"/>
      <c r="F22628" s="7"/>
      <c r="I22628" s="8"/>
    </row>
    <row r="22629" s="2" customFormat="1" customHeight="1" spans="2:9">
      <c r="B22629" s="5"/>
      <c r="D22629" s="6"/>
      <c r="E22629" s="6"/>
      <c r="F22629" s="7"/>
      <c r="I22629" s="8"/>
    </row>
    <row r="22630" s="2" customFormat="1" customHeight="1" spans="2:9">
      <c r="B22630" s="5"/>
      <c r="D22630" s="6"/>
      <c r="E22630" s="6"/>
      <c r="F22630" s="7"/>
      <c r="I22630" s="8"/>
    </row>
    <row r="22631" s="2" customFormat="1" customHeight="1" spans="2:9">
      <c r="B22631" s="5"/>
      <c r="D22631" s="6"/>
      <c r="E22631" s="6"/>
      <c r="F22631" s="7"/>
      <c r="I22631" s="8"/>
    </row>
    <row r="22632" s="2" customFormat="1" customHeight="1" spans="2:9">
      <c r="B22632" s="5"/>
      <c r="D22632" s="6"/>
      <c r="E22632" s="6"/>
      <c r="F22632" s="7"/>
      <c r="I22632" s="8"/>
    </row>
    <row r="22633" s="2" customFormat="1" customHeight="1" spans="2:9">
      <c r="B22633" s="5"/>
      <c r="D22633" s="6"/>
      <c r="E22633" s="6"/>
      <c r="F22633" s="7"/>
      <c r="I22633" s="8"/>
    </row>
    <row r="22634" s="2" customFormat="1" customHeight="1" spans="2:9">
      <c r="B22634" s="5"/>
      <c r="D22634" s="6"/>
      <c r="E22634" s="6"/>
      <c r="F22634" s="7"/>
      <c r="I22634" s="8"/>
    </row>
    <row r="22635" s="2" customFormat="1" customHeight="1" spans="2:9">
      <c r="B22635" s="5"/>
      <c r="D22635" s="6"/>
      <c r="E22635" s="6"/>
      <c r="F22635" s="7"/>
      <c r="I22635" s="8"/>
    </row>
    <row r="22636" s="2" customFormat="1" customHeight="1" spans="2:9">
      <c r="B22636" s="5"/>
      <c r="D22636" s="6"/>
      <c r="E22636" s="6"/>
      <c r="F22636" s="7"/>
      <c r="I22636" s="8"/>
    </row>
    <row r="22637" s="2" customFormat="1" customHeight="1" spans="2:9">
      <c r="B22637" s="5"/>
      <c r="D22637" s="6"/>
      <c r="E22637" s="6"/>
      <c r="F22637" s="7"/>
      <c r="I22637" s="8"/>
    </row>
    <row r="22638" s="2" customFormat="1" customHeight="1" spans="2:9">
      <c r="B22638" s="5"/>
      <c r="D22638" s="6"/>
      <c r="E22638" s="6"/>
      <c r="F22638" s="7"/>
      <c r="I22638" s="8"/>
    </row>
    <row r="22639" s="2" customFormat="1" customHeight="1" spans="2:9">
      <c r="B22639" s="5"/>
      <c r="D22639" s="6"/>
      <c r="E22639" s="6"/>
      <c r="F22639" s="7"/>
      <c r="I22639" s="8"/>
    </row>
    <row r="22640" s="2" customFormat="1" customHeight="1" spans="2:9">
      <c r="B22640" s="5"/>
      <c r="D22640" s="6"/>
      <c r="E22640" s="6"/>
      <c r="F22640" s="7"/>
      <c r="I22640" s="8"/>
    </row>
    <row r="22641" s="2" customFormat="1" customHeight="1" spans="2:9">
      <c r="B22641" s="5"/>
      <c r="D22641" s="6"/>
      <c r="E22641" s="6"/>
      <c r="F22641" s="7"/>
      <c r="I22641" s="8"/>
    </row>
    <row r="22642" s="2" customFormat="1" customHeight="1" spans="2:9">
      <c r="B22642" s="5"/>
      <c r="D22642" s="6"/>
      <c r="E22642" s="6"/>
      <c r="F22642" s="7"/>
      <c r="I22642" s="8"/>
    </row>
    <row r="22643" s="2" customFormat="1" customHeight="1" spans="2:9">
      <c r="B22643" s="5"/>
      <c r="D22643" s="6"/>
      <c r="E22643" s="6"/>
      <c r="F22643" s="7"/>
      <c r="I22643" s="8"/>
    </row>
    <row r="22644" s="2" customFormat="1" customHeight="1" spans="2:9">
      <c r="B22644" s="5"/>
      <c r="D22644" s="6"/>
      <c r="E22644" s="6"/>
      <c r="F22644" s="7"/>
      <c r="I22644" s="8"/>
    </row>
    <row r="22645" s="2" customFormat="1" customHeight="1" spans="2:9">
      <c r="B22645" s="5"/>
      <c r="D22645" s="6"/>
      <c r="E22645" s="6"/>
      <c r="F22645" s="7"/>
      <c r="I22645" s="8"/>
    </row>
    <row r="22646" s="2" customFormat="1" customHeight="1" spans="2:9">
      <c r="B22646" s="5"/>
      <c r="D22646" s="6"/>
      <c r="E22646" s="6"/>
      <c r="F22646" s="7"/>
      <c r="I22646" s="8"/>
    </row>
    <row r="22647" s="2" customFormat="1" customHeight="1" spans="2:9">
      <c r="B22647" s="5"/>
      <c r="D22647" s="6"/>
      <c r="E22647" s="6"/>
      <c r="F22647" s="7"/>
      <c r="I22647" s="8"/>
    </row>
    <row r="22648" s="2" customFormat="1" customHeight="1" spans="2:9">
      <c r="B22648" s="5"/>
      <c r="D22648" s="6"/>
      <c r="E22648" s="6"/>
      <c r="F22648" s="7"/>
      <c r="I22648" s="8"/>
    </row>
    <row r="22649" s="2" customFormat="1" customHeight="1" spans="2:9">
      <c r="B22649" s="5"/>
      <c r="D22649" s="6"/>
      <c r="E22649" s="6"/>
      <c r="F22649" s="7"/>
      <c r="I22649" s="8"/>
    </row>
    <row r="22650" s="2" customFormat="1" customHeight="1" spans="2:9">
      <c r="B22650" s="5"/>
      <c r="D22650" s="6"/>
      <c r="E22650" s="6"/>
      <c r="F22650" s="7"/>
      <c r="I22650" s="8"/>
    </row>
    <row r="22651" s="2" customFormat="1" customHeight="1" spans="2:9">
      <c r="B22651" s="5"/>
      <c r="D22651" s="6"/>
      <c r="E22651" s="6"/>
      <c r="F22651" s="7"/>
      <c r="I22651" s="8"/>
    </row>
    <row r="22652" s="2" customFormat="1" customHeight="1" spans="2:9">
      <c r="B22652" s="5"/>
      <c r="D22652" s="6"/>
      <c r="E22652" s="6"/>
      <c r="F22652" s="7"/>
      <c r="I22652" s="8"/>
    </row>
    <row r="22653" s="2" customFormat="1" customHeight="1" spans="2:9">
      <c r="B22653" s="5"/>
      <c r="D22653" s="6"/>
      <c r="E22653" s="6"/>
      <c r="F22653" s="7"/>
      <c r="I22653" s="8"/>
    </row>
    <row r="22654" s="2" customFormat="1" customHeight="1" spans="2:9">
      <c r="B22654" s="5"/>
      <c r="D22654" s="6"/>
      <c r="E22654" s="6"/>
      <c r="F22654" s="7"/>
      <c r="I22654" s="8"/>
    </row>
    <row r="22655" s="2" customFormat="1" customHeight="1" spans="2:9">
      <c r="B22655" s="5"/>
      <c r="D22655" s="6"/>
      <c r="E22655" s="6"/>
      <c r="F22655" s="7"/>
      <c r="I22655" s="8"/>
    </row>
    <row r="22656" s="2" customFormat="1" customHeight="1" spans="2:9">
      <c r="B22656" s="5"/>
      <c r="D22656" s="6"/>
      <c r="E22656" s="6"/>
      <c r="F22656" s="7"/>
      <c r="I22656" s="8"/>
    </row>
    <row r="22657" s="2" customFormat="1" customHeight="1" spans="2:9">
      <c r="B22657" s="5"/>
      <c r="D22657" s="6"/>
      <c r="E22657" s="6"/>
      <c r="F22657" s="7"/>
      <c r="I22657" s="8"/>
    </row>
    <row r="22658" s="2" customFormat="1" customHeight="1" spans="2:9">
      <c r="B22658" s="5"/>
      <c r="D22658" s="6"/>
      <c r="E22658" s="6"/>
      <c r="F22658" s="7"/>
      <c r="I22658" s="8"/>
    </row>
    <row r="22659" s="2" customFormat="1" customHeight="1" spans="2:9">
      <c r="B22659" s="5"/>
      <c r="D22659" s="6"/>
      <c r="E22659" s="6"/>
      <c r="F22659" s="7"/>
      <c r="I22659" s="8"/>
    </row>
    <row r="22660" s="2" customFormat="1" customHeight="1" spans="2:9">
      <c r="B22660" s="5"/>
      <c r="D22660" s="6"/>
      <c r="E22660" s="6"/>
      <c r="F22660" s="7"/>
      <c r="I22660" s="8"/>
    </row>
    <row r="22661" s="2" customFormat="1" customHeight="1" spans="2:9">
      <c r="B22661" s="5"/>
      <c r="D22661" s="6"/>
      <c r="E22661" s="6"/>
      <c r="F22661" s="7"/>
      <c r="I22661" s="8"/>
    </row>
    <row r="22662" s="2" customFormat="1" customHeight="1" spans="2:9">
      <c r="B22662" s="5"/>
      <c r="D22662" s="6"/>
      <c r="E22662" s="6"/>
      <c r="F22662" s="7"/>
      <c r="I22662" s="8"/>
    </row>
    <row r="22663" s="2" customFormat="1" customHeight="1" spans="2:9">
      <c r="B22663" s="5"/>
      <c r="D22663" s="6"/>
      <c r="E22663" s="6"/>
      <c r="F22663" s="7"/>
      <c r="I22663" s="8"/>
    </row>
    <row r="22664" s="2" customFormat="1" customHeight="1" spans="2:9">
      <c r="B22664" s="5"/>
      <c r="D22664" s="6"/>
      <c r="E22664" s="6"/>
      <c r="F22664" s="7"/>
      <c r="I22664" s="8"/>
    </row>
    <row r="22665" s="2" customFormat="1" customHeight="1" spans="2:9">
      <c r="B22665" s="5"/>
      <c r="D22665" s="6"/>
      <c r="E22665" s="6"/>
      <c r="F22665" s="7"/>
      <c r="I22665" s="8"/>
    </row>
    <row r="22666" s="2" customFormat="1" customHeight="1" spans="2:9">
      <c r="B22666" s="5"/>
      <c r="D22666" s="6"/>
      <c r="E22666" s="6"/>
      <c r="F22666" s="7"/>
      <c r="I22666" s="8"/>
    </row>
    <row r="22667" s="2" customFormat="1" customHeight="1" spans="2:9">
      <c r="B22667" s="5"/>
      <c r="D22667" s="6"/>
      <c r="E22667" s="6"/>
      <c r="F22667" s="7"/>
      <c r="I22667" s="8"/>
    </row>
    <row r="22668" s="2" customFormat="1" customHeight="1" spans="2:9">
      <c r="B22668" s="5"/>
      <c r="D22668" s="6"/>
      <c r="E22668" s="6"/>
      <c r="F22668" s="7"/>
      <c r="I22668" s="8"/>
    </row>
    <row r="22669" s="2" customFormat="1" customHeight="1" spans="2:9">
      <c r="B22669" s="5"/>
      <c r="D22669" s="6"/>
      <c r="E22669" s="6"/>
      <c r="F22669" s="7"/>
      <c r="I22669" s="8"/>
    </row>
    <row r="22670" s="2" customFormat="1" customHeight="1" spans="2:9">
      <c r="B22670" s="5"/>
      <c r="D22670" s="6"/>
      <c r="E22670" s="6"/>
      <c r="F22670" s="7"/>
      <c r="I22670" s="8"/>
    </row>
    <row r="22671" s="2" customFormat="1" customHeight="1" spans="2:9">
      <c r="B22671" s="5"/>
      <c r="D22671" s="6"/>
      <c r="E22671" s="6"/>
      <c r="F22671" s="7"/>
      <c r="I22671" s="8"/>
    </row>
    <row r="22672" s="2" customFormat="1" customHeight="1" spans="2:9">
      <c r="B22672" s="5"/>
      <c r="D22672" s="6"/>
      <c r="E22672" s="6"/>
      <c r="F22672" s="7"/>
      <c r="I22672" s="8"/>
    </row>
    <row r="22673" s="2" customFormat="1" customHeight="1" spans="2:9">
      <c r="B22673" s="5"/>
      <c r="D22673" s="6"/>
      <c r="E22673" s="6"/>
      <c r="F22673" s="7"/>
      <c r="I22673" s="8"/>
    </row>
    <row r="22674" s="2" customFormat="1" customHeight="1" spans="2:9">
      <c r="B22674" s="5"/>
      <c r="D22674" s="6"/>
      <c r="E22674" s="6"/>
      <c r="F22674" s="7"/>
      <c r="I22674" s="8"/>
    </row>
    <row r="22675" s="2" customFormat="1" customHeight="1" spans="2:9">
      <c r="B22675" s="5"/>
      <c r="D22675" s="6"/>
      <c r="E22675" s="6"/>
      <c r="F22675" s="7"/>
      <c r="I22675" s="8"/>
    </row>
    <row r="22676" s="2" customFormat="1" customHeight="1" spans="2:9">
      <c r="B22676" s="5"/>
      <c r="D22676" s="6"/>
      <c r="E22676" s="6"/>
      <c r="F22676" s="7"/>
      <c r="I22676" s="8"/>
    </row>
    <row r="22677" s="2" customFormat="1" customHeight="1" spans="2:9">
      <c r="B22677" s="5"/>
      <c r="D22677" s="6"/>
      <c r="E22677" s="6"/>
      <c r="F22677" s="7"/>
      <c r="I22677" s="8"/>
    </row>
    <row r="22678" s="2" customFormat="1" customHeight="1" spans="2:9">
      <c r="B22678" s="5"/>
      <c r="D22678" s="6"/>
      <c r="E22678" s="6"/>
      <c r="F22678" s="7"/>
      <c r="I22678" s="8"/>
    </row>
    <row r="22679" s="2" customFormat="1" customHeight="1" spans="2:9">
      <c r="B22679" s="5"/>
      <c r="D22679" s="6"/>
      <c r="E22679" s="6"/>
      <c r="F22679" s="7"/>
      <c r="I22679" s="8"/>
    </row>
    <row r="22680" s="2" customFormat="1" customHeight="1" spans="2:9">
      <c r="B22680" s="5"/>
      <c r="D22680" s="6"/>
      <c r="E22680" s="6"/>
      <c r="F22680" s="7"/>
      <c r="I22680" s="8"/>
    </row>
    <row r="22681" s="2" customFormat="1" customHeight="1" spans="2:9">
      <c r="B22681" s="5"/>
      <c r="D22681" s="6"/>
      <c r="E22681" s="6"/>
      <c r="F22681" s="7"/>
      <c r="I22681" s="8"/>
    </row>
    <row r="22682" s="2" customFormat="1" customHeight="1" spans="2:9">
      <c r="B22682" s="5"/>
      <c r="D22682" s="6"/>
      <c r="E22682" s="6"/>
      <c r="F22682" s="7"/>
      <c r="I22682" s="8"/>
    </row>
    <row r="22683" s="2" customFormat="1" customHeight="1" spans="2:9">
      <c r="B22683" s="5"/>
      <c r="D22683" s="6"/>
      <c r="E22683" s="6"/>
      <c r="F22683" s="7"/>
      <c r="I22683" s="8"/>
    </row>
    <row r="22684" s="2" customFormat="1" customHeight="1" spans="2:9">
      <c r="B22684" s="5"/>
      <c r="D22684" s="6"/>
      <c r="E22684" s="6"/>
      <c r="F22684" s="7"/>
      <c r="I22684" s="8"/>
    </row>
    <row r="22685" s="2" customFormat="1" customHeight="1" spans="2:9">
      <c r="B22685" s="5"/>
      <c r="D22685" s="6"/>
      <c r="E22685" s="6"/>
      <c r="F22685" s="7"/>
      <c r="I22685" s="8"/>
    </row>
    <row r="22686" s="2" customFormat="1" customHeight="1" spans="2:9">
      <c r="B22686" s="5"/>
      <c r="D22686" s="6"/>
      <c r="E22686" s="6"/>
      <c r="F22686" s="7"/>
      <c r="I22686" s="8"/>
    </row>
    <row r="22687" s="2" customFormat="1" customHeight="1" spans="2:9">
      <c r="B22687" s="5"/>
      <c r="D22687" s="6"/>
      <c r="E22687" s="6"/>
      <c r="F22687" s="7"/>
      <c r="I22687" s="8"/>
    </row>
    <row r="22688" s="2" customFormat="1" customHeight="1" spans="2:9">
      <c r="B22688" s="5"/>
      <c r="D22688" s="6"/>
      <c r="E22688" s="6"/>
      <c r="F22688" s="7"/>
      <c r="I22688" s="8"/>
    </row>
    <row r="22689" s="2" customFormat="1" customHeight="1" spans="2:9">
      <c r="B22689" s="5"/>
      <c r="D22689" s="6"/>
      <c r="E22689" s="6"/>
      <c r="F22689" s="7"/>
      <c r="I22689" s="8"/>
    </row>
    <row r="22690" s="2" customFormat="1" customHeight="1" spans="2:9">
      <c r="B22690" s="5"/>
      <c r="D22690" s="6"/>
      <c r="E22690" s="6"/>
      <c r="F22690" s="7"/>
      <c r="I22690" s="8"/>
    </row>
    <row r="22691" s="2" customFormat="1" customHeight="1" spans="2:9">
      <c r="B22691" s="5"/>
      <c r="D22691" s="6"/>
      <c r="E22691" s="6"/>
      <c r="F22691" s="7"/>
      <c r="I22691" s="8"/>
    </row>
    <row r="22692" s="2" customFormat="1" customHeight="1" spans="2:9">
      <c r="B22692" s="5"/>
      <c r="D22692" s="6"/>
      <c r="E22692" s="6"/>
      <c r="F22692" s="7"/>
      <c r="I22692" s="8"/>
    </row>
    <row r="22693" s="2" customFormat="1" customHeight="1" spans="2:9">
      <c r="B22693" s="5"/>
      <c r="D22693" s="6"/>
      <c r="E22693" s="6"/>
      <c r="F22693" s="7"/>
      <c r="I22693" s="8"/>
    </row>
    <row r="22694" s="2" customFormat="1" customHeight="1" spans="2:9">
      <c r="B22694" s="5"/>
      <c r="D22694" s="6"/>
      <c r="E22694" s="6"/>
      <c r="F22694" s="7"/>
      <c r="I22694" s="8"/>
    </row>
    <row r="22695" s="2" customFormat="1" customHeight="1" spans="2:9">
      <c r="B22695" s="5"/>
      <c r="D22695" s="6"/>
      <c r="E22695" s="6"/>
      <c r="F22695" s="7"/>
      <c r="I22695" s="8"/>
    </row>
    <row r="22696" s="2" customFormat="1" customHeight="1" spans="2:9">
      <c r="B22696" s="5"/>
      <c r="D22696" s="6"/>
      <c r="E22696" s="6"/>
      <c r="F22696" s="7"/>
      <c r="I22696" s="8"/>
    </row>
    <row r="22697" s="2" customFormat="1" customHeight="1" spans="2:9">
      <c r="B22697" s="5"/>
      <c r="D22697" s="6"/>
      <c r="E22697" s="6"/>
      <c r="F22697" s="7"/>
      <c r="I22697" s="8"/>
    </row>
    <row r="22698" s="2" customFormat="1" customHeight="1" spans="2:9">
      <c r="B22698" s="5"/>
      <c r="D22698" s="6"/>
      <c r="E22698" s="6"/>
      <c r="F22698" s="7"/>
      <c r="I22698" s="8"/>
    </row>
    <row r="22699" s="2" customFormat="1" customHeight="1" spans="2:9">
      <c r="B22699" s="5"/>
      <c r="D22699" s="6"/>
      <c r="E22699" s="6"/>
      <c r="F22699" s="7"/>
      <c r="I22699" s="8"/>
    </row>
    <row r="22700" s="2" customFormat="1" customHeight="1" spans="2:9">
      <c r="B22700" s="5"/>
      <c r="D22700" s="6"/>
      <c r="E22700" s="6"/>
      <c r="F22700" s="7"/>
      <c r="I22700" s="8"/>
    </row>
    <row r="22701" s="2" customFormat="1" customHeight="1" spans="2:9">
      <c r="B22701" s="5"/>
      <c r="D22701" s="6"/>
      <c r="E22701" s="6"/>
      <c r="F22701" s="7"/>
      <c r="I22701" s="8"/>
    </row>
    <row r="22702" s="2" customFormat="1" customHeight="1" spans="2:9">
      <c r="B22702" s="5"/>
      <c r="D22702" s="6"/>
      <c r="E22702" s="6"/>
      <c r="F22702" s="7"/>
      <c r="I22702" s="8"/>
    </row>
    <row r="22703" s="2" customFormat="1" customHeight="1" spans="2:9">
      <c r="B22703" s="5"/>
      <c r="D22703" s="6"/>
      <c r="E22703" s="6"/>
      <c r="F22703" s="7"/>
      <c r="I22703" s="8"/>
    </row>
    <row r="22704" s="2" customFormat="1" customHeight="1" spans="2:9">
      <c r="B22704" s="5"/>
      <c r="D22704" s="6"/>
      <c r="E22704" s="6"/>
      <c r="F22704" s="7"/>
      <c r="I22704" s="8"/>
    </row>
    <row r="22705" s="2" customFormat="1" customHeight="1" spans="2:9">
      <c r="B22705" s="5"/>
      <c r="D22705" s="6"/>
      <c r="E22705" s="6"/>
      <c r="F22705" s="7"/>
      <c r="I22705" s="8"/>
    </row>
    <row r="22706" s="2" customFormat="1" customHeight="1" spans="2:9">
      <c r="B22706" s="5"/>
      <c r="D22706" s="6"/>
      <c r="E22706" s="6"/>
      <c r="F22706" s="7"/>
      <c r="I22706" s="8"/>
    </row>
    <row r="22707" s="2" customFormat="1" customHeight="1" spans="2:9">
      <c r="B22707" s="5"/>
      <c r="D22707" s="6"/>
      <c r="E22707" s="6"/>
      <c r="F22707" s="7"/>
      <c r="I22707" s="8"/>
    </row>
    <row r="22708" s="2" customFormat="1" customHeight="1" spans="2:9">
      <c r="B22708" s="5"/>
      <c r="D22708" s="6"/>
      <c r="E22708" s="6"/>
      <c r="F22708" s="7"/>
      <c r="I22708" s="8"/>
    </row>
    <row r="22709" s="2" customFormat="1" customHeight="1" spans="2:9">
      <c r="B22709" s="5"/>
      <c r="D22709" s="6"/>
      <c r="E22709" s="6"/>
      <c r="F22709" s="7"/>
      <c r="I22709" s="8"/>
    </row>
    <row r="22710" s="2" customFormat="1" customHeight="1" spans="2:9">
      <c r="B22710" s="5"/>
      <c r="D22710" s="6"/>
      <c r="E22710" s="6"/>
      <c r="F22710" s="7"/>
      <c r="I22710" s="8"/>
    </row>
    <row r="22711" s="2" customFormat="1" customHeight="1" spans="2:9">
      <c r="B22711" s="5"/>
      <c r="D22711" s="6"/>
      <c r="E22711" s="6"/>
      <c r="F22711" s="7"/>
      <c r="I22711" s="8"/>
    </row>
    <row r="22712" s="2" customFormat="1" customHeight="1" spans="2:9">
      <c r="B22712" s="5"/>
      <c r="D22712" s="6"/>
      <c r="E22712" s="6"/>
      <c r="F22712" s="7"/>
      <c r="I22712" s="8"/>
    </row>
    <row r="22713" s="2" customFormat="1" customHeight="1" spans="2:9">
      <c r="B22713" s="5"/>
      <c r="D22713" s="6"/>
      <c r="E22713" s="6"/>
      <c r="F22713" s="7"/>
      <c r="I22713" s="8"/>
    </row>
    <row r="22714" s="2" customFormat="1" customHeight="1" spans="2:9">
      <c r="B22714" s="5"/>
      <c r="D22714" s="6"/>
      <c r="E22714" s="6"/>
      <c r="F22714" s="7"/>
      <c r="I22714" s="8"/>
    </row>
    <row r="22715" s="2" customFormat="1" customHeight="1" spans="2:9">
      <c r="B22715" s="5"/>
      <c r="D22715" s="6"/>
      <c r="E22715" s="6"/>
      <c r="F22715" s="7"/>
      <c r="I22715" s="8"/>
    </row>
    <row r="22716" s="2" customFormat="1" customHeight="1" spans="2:9">
      <c r="B22716" s="5"/>
      <c r="D22716" s="6"/>
      <c r="E22716" s="6"/>
      <c r="F22716" s="7"/>
      <c r="I22716" s="8"/>
    </row>
    <row r="22717" s="2" customFormat="1" customHeight="1" spans="2:9">
      <c r="B22717" s="5"/>
      <c r="D22717" s="6"/>
      <c r="E22717" s="6"/>
      <c r="F22717" s="7"/>
      <c r="I22717" s="8"/>
    </row>
    <row r="22718" s="2" customFormat="1" customHeight="1" spans="2:9">
      <c r="B22718" s="5"/>
      <c r="D22718" s="6"/>
      <c r="E22718" s="6"/>
      <c r="F22718" s="7"/>
      <c r="I22718" s="8"/>
    </row>
    <row r="22719" s="2" customFormat="1" customHeight="1" spans="2:9">
      <c r="B22719" s="5"/>
      <c r="D22719" s="6"/>
      <c r="E22719" s="6"/>
      <c r="F22719" s="7"/>
      <c r="I22719" s="8"/>
    </row>
    <row r="22720" s="2" customFormat="1" customHeight="1" spans="2:9">
      <c r="B22720" s="5"/>
      <c r="D22720" s="6"/>
      <c r="E22720" s="6"/>
      <c r="F22720" s="7"/>
      <c r="I22720" s="8"/>
    </row>
    <row r="22721" s="2" customFormat="1" customHeight="1" spans="2:9">
      <c r="B22721" s="5"/>
      <c r="D22721" s="6"/>
      <c r="E22721" s="6"/>
      <c r="F22721" s="7"/>
      <c r="I22721" s="8"/>
    </row>
    <row r="22722" s="2" customFormat="1" customHeight="1" spans="2:9">
      <c r="B22722" s="5"/>
      <c r="D22722" s="6"/>
      <c r="E22722" s="6"/>
      <c r="F22722" s="7"/>
      <c r="I22722" s="8"/>
    </row>
    <row r="22723" s="2" customFormat="1" customHeight="1" spans="2:9">
      <c r="B22723" s="5"/>
      <c r="D22723" s="6"/>
      <c r="E22723" s="6"/>
      <c r="F22723" s="7"/>
      <c r="I22723" s="8"/>
    </row>
    <row r="22724" s="2" customFormat="1" customHeight="1" spans="2:9">
      <c r="B22724" s="5"/>
      <c r="D22724" s="6"/>
      <c r="E22724" s="6"/>
      <c r="F22724" s="7"/>
      <c r="I22724" s="8"/>
    </row>
    <row r="22725" s="2" customFormat="1" customHeight="1" spans="2:9">
      <c r="B22725" s="5"/>
      <c r="D22725" s="6"/>
      <c r="E22725" s="6"/>
      <c r="F22725" s="7"/>
      <c r="I22725" s="8"/>
    </row>
    <row r="22726" s="2" customFormat="1" customHeight="1" spans="2:9">
      <c r="B22726" s="5"/>
      <c r="D22726" s="6"/>
      <c r="E22726" s="6"/>
      <c r="F22726" s="7"/>
      <c r="I22726" s="8"/>
    </row>
    <row r="22727" s="2" customFormat="1" customHeight="1" spans="2:9">
      <c r="B22727" s="5"/>
      <c r="D22727" s="6"/>
      <c r="E22727" s="6"/>
      <c r="F22727" s="7"/>
      <c r="I22727" s="8"/>
    </row>
    <row r="22728" s="2" customFormat="1" customHeight="1" spans="2:9">
      <c r="B22728" s="5"/>
      <c r="D22728" s="6"/>
      <c r="E22728" s="6"/>
      <c r="F22728" s="7"/>
      <c r="I22728" s="8"/>
    </row>
    <row r="22729" s="2" customFormat="1" customHeight="1" spans="2:9">
      <c r="B22729" s="5"/>
      <c r="D22729" s="6"/>
      <c r="E22729" s="6"/>
      <c r="F22729" s="7"/>
      <c r="I22729" s="8"/>
    </row>
    <row r="22730" s="2" customFormat="1" customHeight="1" spans="2:9">
      <c r="B22730" s="5"/>
      <c r="D22730" s="6"/>
      <c r="E22730" s="6"/>
      <c r="F22730" s="7"/>
      <c r="I22730" s="8"/>
    </row>
    <row r="22731" s="2" customFormat="1" customHeight="1" spans="2:9">
      <c r="B22731" s="5"/>
      <c r="D22731" s="6"/>
      <c r="E22731" s="6"/>
      <c r="F22731" s="7"/>
      <c r="I22731" s="8"/>
    </row>
    <row r="22732" s="2" customFormat="1" customHeight="1" spans="2:9">
      <c r="B22732" s="5"/>
      <c r="D22732" s="6"/>
      <c r="E22732" s="6"/>
      <c r="F22732" s="7"/>
      <c r="I22732" s="8"/>
    </row>
    <row r="22733" s="2" customFormat="1" customHeight="1" spans="2:9">
      <c r="B22733" s="5"/>
      <c r="D22733" s="6"/>
      <c r="E22733" s="6"/>
      <c r="F22733" s="7"/>
      <c r="I22733" s="8"/>
    </row>
    <row r="22734" s="2" customFormat="1" customHeight="1" spans="2:9">
      <c r="B22734" s="5"/>
      <c r="D22734" s="6"/>
      <c r="E22734" s="6"/>
      <c r="F22734" s="7"/>
      <c r="I22734" s="8"/>
    </row>
    <row r="22735" s="2" customFormat="1" customHeight="1" spans="2:9">
      <c r="B22735" s="5"/>
      <c r="D22735" s="6"/>
      <c r="E22735" s="6"/>
      <c r="F22735" s="7"/>
      <c r="I22735" s="8"/>
    </row>
    <row r="22736" s="2" customFormat="1" customHeight="1" spans="2:9">
      <c r="B22736" s="5"/>
      <c r="D22736" s="6"/>
      <c r="E22736" s="6"/>
      <c r="F22736" s="7"/>
      <c r="I22736" s="8"/>
    </row>
    <row r="22737" s="2" customFormat="1" customHeight="1" spans="2:9">
      <c r="B22737" s="5"/>
      <c r="D22737" s="6"/>
      <c r="E22737" s="6"/>
      <c r="F22737" s="7"/>
      <c r="I22737" s="8"/>
    </row>
    <row r="22738" s="2" customFormat="1" customHeight="1" spans="2:9">
      <c r="B22738" s="5"/>
      <c r="D22738" s="6"/>
      <c r="E22738" s="6"/>
      <c r="F22738" s="7"/>
      <c r="I22738" s="8"/>
    </row>
    <row r="22739" s="2" customFormat="1" customHeight="1" spans="2:9">
      <c r="B22739" s="5"/>
      <c r="D22739" s="6"/>
      <c r="E22739" s="6"/>
      <c r="F22739" s="7"/>
      <c r="I22739" s="8"/>
    </row>
    <row r="22740" s="2" customFormat="1" customHeight="1" spans="2:9">
      <c r="B22740" s="5"/>
      <c r="D22740" s="6"/>
      <c r="E22740" s="6"/>
      <c r="F22740" s="7"/>
      <c r="I22740" s="8"/>
    </row>
    <row r="22741" s="2" customFormat="1" customHeight="1" spans="2:9">
      <c r="B22741" s="5"/>
      <c r="D22741" s="6"/>
      <c r="E22741" s="6"/>
      <c r="F22741" s="7"/>
      <c r="I22741" s="8"/>
    </row>
    <row r="22742" s="2" customFormat="1" customHeight="1" spans="2:9">
      <c r="B22742" s="5"/>
      <c r="D22742" s="6"/>
      <c r="E22742" s="6"/>
      <c r="F22742" s="7"/>
      <c r="I22742" s="8"/>
    </row>
    <row r="22743" s="2" customFormat="1" customHeight="1" spans="2:9">
      <c r="B22743" s="5"/>
      <c r="D22743" s="6"/>
      <c r="E22743" s="6"/>
      <c r="F22743" s="7"/>
      <c r="I22743" s="8"/>
    </row>
    <row r="22744" s="2" customFormat="1" customHeight="1" spans="2:9">
      <c r="B22744" s="5"/>
      <c r="D22744" s="6"/>
      <c r="E22744" s="6"/>
      <c r="F22744" s="7"/>
      <c r="I22744" s="8"/>
    </row>
    <row r="22745" s="2" customFormat="1" customHeight="1" spans="2:9">
      <c r="B22745" s="5"/>
      <c r="D22745" s="6"/>
      <c r="E22745" s="6"/>
      <c r="F22745" s="7"/>
      <c r="I22745" s="8"/>
    </row>
    <row r="22746" s="2" customFormat="1" customHeight="1" spans="2:9">
      <c r="B22746" s="5"/>
      <c r="D22746" s="6"/>
      <c r="E22746" s="6"/>
      <c r="F22746" s="7"/>
      <c r="I22746" s="8"/>
    </row>
    <row r="22747" s="2" customFormat="1" customHeight="1" spans="2:9">
      <c r="B22747" s="5"/>
      <c r="D22747" s="6"/>
      <c r="E22747" s="6"/>
      <c r="F22747" s="7"/>
      <c r="I22747" s="8"/>
    </row>
    <row r="22748" s="2" customFormat="1" customHeight="1" spans="2:9">
      <c r="B22748" s="5"/>
      <c r="D22748" s="6"/>
      <c r="E22748" s="6"/>
      <c r="F22748" s="7"/>
      <c r="I22748" s="8"/>
    </row>
    <row r="22749" s="2" customFormat="1" customHeight="1" spans="2:9">
      <c r="B22749" s="5"/>
      <c r="D22749" s="6"/>
      <c r="E22749" s="6"/>
      <c r="F22749" s="7"/>
      <c r="I22749" s="8"/>
    </row>
    <row r="22750" s="2" customFormat="1" customHeight="1" spans="2:9">
      <c r="B22750" s="5"/>
      <c r="D22750" s="6"/>
      <c r="E22750" s="6"/>
      <c r="F22750" s="7"/>
      <c r="I22750" s="8"/>
    </row>
    <row r="22751" s="2" customFormat="1" customHeight="1" spans="2:9">
      <c r="B22751" s="5"/>
      <c r="D22751" s="6"/>
      <c r="E22751" s="6"/>
      <c r="F22751" s="7"/>
      <c r="I22751" s="8"/>
    </row>
    <row r="22752" s="2" customFormat="1" customHeight="1" spans="2:9">
      <c r="B22752" s="5"/>
      <c r="D22752" s="6"/>
      <c r="E22752" s="6"/>
      <c r="F22752" s="7"/>
      <c r="I22752" s="8"/>
    </row>
    <row r="22753" s="2" customFormat="1" customHeight="1" spans="2:9">
      <c r="B22753" s="5"/>
      <c r="D22753" s="6"/>
      <c r="E22753" s="6"/>
      <c r="F22753" s="7"/>
      <c r="I22753" s="8"/>
    </row>
    <row r="22754" s="2" customFormat="1" customHeight="1" spans="2:9">
      <c r="B22754" s="5"/>
      <c r="D22754" s="6"/>
      <c r="E22754" s="6"/>
      <c r="F22754" s="7"/>
      <c r="I22754" s="8"/>
    </row>
    <row r="22755" s="2" customFormat="1" customHeight="1" spans="2:9">
      <c r="B22755" s="5"/>
      <c r="D22755" s="6"/>
      <c r="E22755" s="6"/>
      <c r="F22755" s="7"/>
      <c r="I22755" s="8"/>
    </row>
    <row r="22756" s="2" customFormat="1" customHeight="1" spans="2:9">
      <c r="B22756" s="5"/>
      <c r="D22756" s="6"/>
      <c r="E22756" s="6"/>
      <c r="F22756" s="7"/>
      <c r="I22756" s="8"/>
    </row>
    <row r="22757" s="2" customFormat="1" customHeight="1" spans="2:9">
      <c r="B22757" s="5"/>
      <c r="D22757" s="6"/>
      <c r="E22757" s="6"/>
      <c r="F22757" s="7"/>
      <c r="I22757" s="8"/>
    </row>
    <row r="22758" s="2" customFormat="1" customHeight="1" spans="2:9">
      <c r="B22758" s="5"/>
      <c r="D22758" s="6"/>
      <c r="E22758" s="6"/>
      <c r="F22758" s="7"/>
      <c r="I22758" s="8"/>
    </row>
    <row r="22759" s="2" customFormat="1" customHeight="1" spans="2:9">
      <c r="B22759" s="5"/>
      <c r="D22759" s="6"/>
      <c r="E22759" s="6"/>
      <c r="F22759" s="7"/>
      <c r="I22759" s="8"/>
    </row>
    <row r="22760" s="2" customFormat="1" customHeight="1" spans="2:9">
      <c r="B22760" s="5"/>
      <c r="D22760" s="6"/>
      <c r="E22760" s="6"/>
      <c r="F22760" s="7"/>
      <c r="I22760" s="8"/>
    </row>
    <row r="22761" s="2" customFormat="1" customHeight="1" spans="2:9">
      <c r="B22761" s="5"/>
      <c r="D22761" s="6"/>
      <c r="E22761" s="6"/>
      <c r="F22761" s="7"/>
      <c r="I22761" s="8"/>
    </row>
    <row r="22762" s="2" customFormat="1" customHeight="1" spans="2:9">
      <c r="B22762" s="5"/>
      <c r="D22762" s="6"/>
      <c r="E22762" s="6"/>
      <c r="F22762" s="7"/>
      <c r="I22762" s="8"/>
    </row>
    <row r="22763" s="2" customFormat="1" customHeight="1" spans="2:9">
      <c r="B22763" s="5"/>
      <c r="D22763" s="6"/>
      <c r="E22763" s="6"/>
      <c r="F22763" s="7"/>
      <c r="I22763" s="8"/>
    </row>
    <row r="22764" s="2" customFormat="1" customHeight="1" spans="2:9">
      <c r="B22764" s="5"/>
      <c r="D22764" s="6"/>
      <c r="E22764" s="6"/>
      <c r="F22764" s="7"/>
      <c r="I22764" s="8"/>
    </row>
    <row r="22765" s="2" customFormat="1" customHeight="1" spans="2:9">
      <c r="B22765" s="5"/>
      <c r="D22765" s="6"/>
      <c r="E22765" s="6"/>
      <c r="F22765" s="7"/>
      <c r="I22765" s="8"/>
    </row>
    <row r="22766" s="2" customFormat="1" customHeight="1" spans="2:9">
      <c r="B22766" s="5"/>
      <c r="D22766" s="6"/>
      <c r="E22766" s="6"/>
      <c r="F22766" s="7"/>
      <c r="I22766" s="8"/>
    </row>
    <row r="22767" s="2" customFormat="1" customHeight="1" spans="2:9">
      <c r="B22767" s="5"/>
      <c r="D22767" s="6"/>
      <c r="E22767" s="6"/>
      <c r="F22767" s="7"/>
      <c r="I22767" s="8"/>
    </row>
    <row r="22768" s="2" customFormat="1" customHeight="1" spans="2:9">
      <c r="B22768" s="5"/>
      <c r="D22768" s="6"/>
      <c r="E22768" s="6"/>
      <c r="F22768" s="7"/>
      <c r="I22768" s="8"/>
    </row>
    <row r="22769" s="2" customFormat="1" customHeight="1" spans="2:9">
      <c r="B22769" s="5"/>
      <c r="D22769" s="6"/>
      <c r="E22769" s="6"/>
      <c r="F22769" s="7"/>
      <c r="I22769" s="8"/>
    </row>
    <row r="22770" s="2" customFormat="1" customHeight="1" spans="2:9">
      <c r="B22770" s="5"/>
      <c r="D22770" s="6"/>
      <c r="E22770" s="6"/>
      <c r="F22770" s="7"/>
      <c r="I22770" s="8"/>
    </row>
    <row r="22771" s="2" customFormat="1" customHeight="1" spans="2:9">
      <c r="B22771" s="5"/>
      <c r="D22771" s="6"/>
      <c r="E22771" s="6"/>
      <c r="F22771" s="7"/>
      <c r="I22771" s="8"/>
    </row>
    <row r="22772" s="2" customFormat="1" customHeight="1" spans="2:9">
      <c r="B22772" s="5"/>
      <c r="D22772" s="6"/>
      <c r="E22772" s="6"/>
      <c r="F22772" s="7"/>
      <c r="I22772" s="8"/>
    </row>
    <row r="22773" s="2" customFormat="1" customHeight="1" spans="2:9">
      <c r="B22773" s="5"/>
      <c r="D22773" s="6"/>
      <c r="E22773" s="6"/>
      <c r="F22773" s="7"/>
      <c r="I22773" s="8"/>
    </row>
    <row r="22774" s="2" customFormat="1" customHeight="1" spans="2:9">
      <c r="B22774" s="5"/>
      <c r="D22774" s="6"/>
      <c r="E22774" s="6"/>
      <c r="F22774" s="7"/>
      <c r="I22774" s="8"/>
    </row>
    <row r="22775" s="2" customFormat="1" customHeight="1" spans="2:9">
      <c r="B22775" s="5"/>
      <c r="D22775" s="6"/>
      <c r="E22775" s="6"/>
      <c r="F22775" s="7"/>
      <c r="I22775" s="8"/>
    </row>
    <row r="22776" s="2" customFormat="1" customHeight="1" spans="2:9">
      <c r="B22776" s="5"/>
      <c r="D22776" s="6"/>
      <c r="E22776" s="6"/>
      <c r="F22776" s="7"/>
      <c r="I22776" s="8"/>
    </row>
    <row r="22777" s="2" customFormat="1" customHeight="1" spans="2:9">
      <c r="B22777" s="5"/>
      <c r="D22777" s="6"/>
      <c r="E22777" s="6"/>
      <c r="F22777" s="7"/>
      <c r="I22777" s="8"/>
    </row>
    <row r="22778" s="2" customFormat="1" customHeight="1" spans="2:9">
      <c r="B22778" s="5"/>
      <c r="D22778" s="6"/>
      <c r="E22778" s="6"/>
      <c r="F22778" s="7"/>
      <c r="I22778" s="8"/>
    </row>
    <row r="22779" s="2" customFormat="1" customHeight="1" spans="2:9">
      <c r="B22779" s="5"/>
      <c r="D22779" s="6"/>
      <c r="E22779" s="6"/>
      <c r="F22779" s="7"/>
      <c r="I22779" s="8"/>
    </row>
    <row r="22780" s="2" customFormat="1" customHeight="1" spans="2:9">
      <c r="B22780" s="5"/>
      <c r="D22780" s="6"/>
      <c r="E22780" s="6"/>
      <c r="F22780" s="7"/>
      <c r="I22780" s="8"/>
    </row>
    <row r="22781" s="2" customFormat="1" customHeight="1" spans="2:9">
      <c r="B22781" s="5"/>
      <c r="D22781" s="6"/>
      <c r="E22781" s="6"/>
      <c r="F22781" s="7"/>
      <c r="I22781" s="8"/>
    </row>
    <row r="22782" s="2" customFormat="1" customHeight="1" spans="2:9">
      <c r="B22782" s="5"/>
      <c r="D22782" s="6"/>
      <c r="E22782" s="6"/>
      <c r="F22782" s="7"/>
      <c r="I22782" s="8"/>
    </row>
    <row r="22783" s="2" customFormat="1" customHeight="1" spans="2:9">
      <c r="B22783" s="5"/>
      <c r="D22783" s="6"/>
      <c r="E22783" s="6"/>
      <c r="F22783" s="7"/>
      <c r="I22783" s="8"/>
    </row>
    <row r="22784" s="2" customFormat="1" customHeight="1" spans="2:9">
      <c r="B22784" s="5"/>
      <c r="D22784" s="6"/>
      <c r="E22784" s="6"/>
      <c r="F22784" s="7"/>
      <c r="I22784" s="8"/>
    </row>
    <row r="22785" s="2" customFormat="1" customHeight="1" spans="2:9">
      <c r="B22785" s="5"/>
      <c r="D22785" s="6"/>
      <c r="E22785" s="6"/>
      <c r="F22785" s="7"/>
      <c r="I22785" s="8"/>
    </row>
    <row r="22786" s="2" customFormat="1" customHeight="1" spans="2:9">
      <c r="B22786" s="5"/>
      <c r="D22786" s="6"/>
      <c r="E22786" s="6"/>
      <c r="F22786" s="7"/>
      <c r="I22786" s="8"/>
    </row>
    <row r="22787" s="2" customFormat="1" customHeight="1" spans="2:9">
      <c r="B22787" s="5"/>
      <c r="D22787" s="6"/>
      <c r="E22787" s="6"/>
      <c r="F22787" s="7"/>
      <c r="I22787" s="8"/>
    </row>
    <row r="22788" s="2" customFormat="1" customHeight="1" spans="2:9">
      <c r="B22788" s="5"/>
      <c r="D22788" s="6"/>
      <c r="E22788" s="6"/>
      <c r="F22788" s="7"/>
      <c r="I22788" s="8"/>
    </row>
    <row r="22789" s="2" customFormat="1" customHeight="1" spans="2:9">
      <c r="B22789" s="5"/>
      <c r="D22789" s="6"/>
      <c r="E22789" s="6"/>
      <c r="F22789" s="7"/>
      <c r="I22789" s="8"/>
    </row>
    <row r="22790" s="2" customFormat="1" customHeight="1" spans="2:9">
      <c r="B22790" s="5"/>
      <c r="D22790" s="6"/>
      <c r="E22790" s="6"/>
      <c r="F22790" s="7"/>
      <c r="I22790" s="8"/>
    </row>
    <row r="22791" s="2" customFormat="1" customHeight="1" spans="2:9">
      <c r="B22791" s="5"/>
      <c r="D22791" s="6"/>
      <c r="E22791" s="6"/>
      <c r="F22791" s="7"/>
      <c r="I22791" s="8"/>
    </row>
    <row r="22792" s="2" customFormat="1" customHeight="1" spans="2:9">
      <c r="B22792" s="5"/>
      <c r="D22792" s="6"/>
      <c r="E22792" s="6"/>
      <c r="F22792" s="7"/>
      <c r="I22792" s="8"/>
    </row>
    <row r="22793" s="2" customFormat="1" customHeight="1" spans="2:9">
      <c r="B22793" s="5"/>
      <c r="D22793" s="6"/>
      <c r="E22793" s="6"/>
      <c r="F22793" s="7"/>
      <c r="I22793" s="8"/>
    </row>
    <row r="22794" s="2" customFormat="1" customHeight="1" spans="2:9">
      <c r="B22794" s="5"/>
      <c r="D22794" s="6"/>
      <c r="E22794" s="6"/>
      <c r="F22794" s="7"/>
      <c r="I22794" s="8"/>
    </row>
    <row r="22795" s="2" customFormat="1" customHeight="1" spans="2:9">
      <c r="B22795" s="5"/>
      <c r="D22795" s="6"/>
      <c r="E22795" s="6"/>
      <c r="F22795" s="7"/>
      <c r="I22795" s="8"/>
    </row>
    <row r="22796" s="2" customFormat="1" customHeight="1" spans="2:9">
      <c r="B22796" s="5"/>
      <c r="D22796" s="6"/>
      <c r="E22796" s="6"/>
      <c r="F22796" s="7"/>
      <c r="I22796" s="8"/>
    </row>
    <row r="22797" s="2" customFormat="1" customHeight="1" spans="2:9">
      <c r="B22797" s="5"/>
      <c r="D22797" s="6"/>
      <c r="E22797" s="6"/>
      <c r="F22797" s="7"/>
      <c r="I22797" s="8"/>
    </row>
    <row r="22798" s="2" customFormat="1" customHeight="1" spans="2:9">
      <c r="B22798" s="5"/>
      <c r="D22798" s="6"/>
      <c r="E22798" s="6"/>
      <c r="F22798" s="7"/>
      <c r="I22798" s="8"/>
    </row>
    <row r="22799" s="2" customFormat="1" customHeight="1" spans="2:9">
      <c r="B22799" s="5"/>
      <c r="D22799" s="6"/>
      <c r="E22799" s="6"/>
      <c r="F22799" s="7"/>
      <c r="I22799" s="8"/>
    </row>
    <row r="22800" s="2" customFormat="1" customHeight="1" spans="2:9">
      <c r="B22800" s="5"/>
      <c r="D22800" s="6"/>
      <c r="E22800" s="6"/>
      <c r="F22800" s="7"/>
      <c r="I22800" s="8"/>
    </row>
    <row r="22801" s="2" customFormat="1" customHeight="1" spans="2:9">
      <c r="B22801" s="5"/>
      <c r="D22801" s="6"/>
      <c r="E22801" s="6"/>
      <c r="F22801" s="7"/>
      <c r="I22801" s="8"/>
    </row>
    <row r="22802" s="2" customFormat="1" customHeight="1" spans="2:9">
      <c r="B22802" s="5"/>
      <c r="D22802" s="6"/>
      <c r="E22802" s="6"/>
      <c r="F22802" s="7"/>
      <c r="I22802" s="8"/>
    </row>
    <row r="22803" s="2" customFormat="1" customHeight="1" spans="2:9">
      <c r="B22803" s="5"/>
      <c r="D22803" s="6"/>
      <c r="E22803" s="6"/>
      <c r="F22803" s="7"/>
      <c r="I22803" s="8"/>
    </row>
    <row r="22804" s="2" customFormat="1" customHeight="1" spans="2:9">
      <c r="B22804" s="5"/>
      <c r="D22804" s="6"/>
      <c r="E22804" s="6"/>
      <c r="F22804" s="7"/>
      <c r="I22804" s="8"/>
    </row>
    <row r="22805" s="2" customFormat="1" customHeight="1" spans="2:9">
      <c r="B22805" s="5"/>
      <c r="D22805" s="6"/>
      <c r="E22805" s="6"/>
      <c r="F22805" s="7"/>
      <c r="I22805" s="8"/>
    </row>
    <row r="22806" s="2" customFormat="1" customHeight="1" spans="2:9">
      <c r="B22806" s="5"/>
      <c r="D22806" s="6"/>
      <c r="E22806" s="6"/>
      <c r="F22806" s="7"/>
      <c r="I22806" s="8"/>
    </row>
    <row r="22807" s="2" customFormat="1" customHeight="1" spans="2:9">
      <c r="B22807" s="5"/>
      <c r="D22807" s="6"/>
      <c r="E22807" s="6"/>
      <c r="F22807" s="7"/>
      <c r="I22807" s="8"/>
    </row>
    <row r="22808" s="2" customFormat="1" customHeight="1" spans="2:9">
      <c r="B22808" s="5"/>
      <c r="D22808" s="6"/>
      <c r="E22808" s="6"/>
      <c r="F22808" s="7"/>
      <c r="I22808" s="8"/>
    </row>
    <row r="22809" s="2" customFormat="1" customHeight="1" spans="2:9">
      <c r="B22809" s="5"/>
      <c r="D22809" s="6"/>
      <c r="E22809" s="6"/>
      <c r="F22809" s="7"/>
      <c r="I22809" s="8"/>
    </row>
    <row r="22810" s="2" customFormat="1" customHeight="1" spans="2:9">
      <c r="B22810" s="5"/>
      <c r="D22810" s="6"/>
      <c r="E22810" s="6"/>
      <c r="F22810" s="7"/>
      <c r="I22810" s="8"/>
    </row>
    <row r="22811" s="2" customFormat="1" customHeight="1" spans="2:9">
      <c r="B22811" s="5"/>
      <c r="D22811" s="6"/>
      <c r="E22811" s="6"/>
      <c r="F22811" s="7"/>
      <c r="I22811" s="8"/>
    </row>
    <row r="22812" s="2" customFormat="1" customHeight="1" spans="2:9">
      <c r="B22812" s="5"/>
      <c r="D22812" s="6"/>
      <c r="E22812" s="6"/>
      <c r="F22812" s="7"/>
      <c r="I22812" s="8"/>
    </row>
    <row r="22813" s="2" customFormat="1" customHeight="1" spans="2:9">
      <c r="B22813" s="5"/>
      <c r="D22813" s="6"/>
      <c r="E22813" s="6"/>
      <c r="F22813" s="7"/>
      <c r="I22813" s="8"/>
    </row>
    <row r="22814" s="2" customFormat="1" customHeight="1" spans="2:9">
      <c r="B22814" s="5"/>
      <c r="D22814" s="6"/>
      <c r="E22814" s="6"/>
      <c r="F22814" s="7"/>
      <c r="I22814" s="8"/>
    </row>
    <row r="22815" s="2" customFormat="1" customHeight="1" spans="2:9">
      <c r="B22815" s="5"/>
      <c r="D22815" s="6"/>
      <c r="E22815" s="6"/>
      <c r="F22815" s="7"/>
      <c r="I22815" s="8"/>
    </row>
    <row r="22816" s="2" customFormat="1" customHeight="1" spans="2:9">
      <c r="B22816" s="5"/>
      <c r="D22816" s="6"/>
      <c r="E22816" s="6"/>
      <c r="F22816" s="7"/>
      <c r="I22816" s="8"/>
    </row>
    <row r="22817" s="2" customFormat="1" customHeight="1" spans="2:9">
      <c r="B22817" s="5"/>
      <c r="D22817" s="6"/>
      <c r="E22817" s="6"/>
      <c r="F22817" s="7"/>
      <c r="I22817" s="8"/>
    </row>
    <row r="22818" s="2" customFormat="1" customHeight="1" spans="2:9">
      <c r="B22818" s="5"/>
      <c r="D22818" s="6"/>
      <c r="E22818" s="6"/>
      <c r="F22818" s="7"/>
      <c r="I22818" s="8"/>
    </row>
    <row r="22819" s="2" customFormat="1" customHeight="1" spans="2:9">
      <c r="B22819" s="5"/>
      <c r="D22819" s="6"/>
      <c r="E22819" s="6"/>
      <c r="F22819" s="7"/>
      <c r="I22819" s="8"/>
    </row>
    <row r="22820" s="2" customFormat="1" customHeight="1" spans="2:9">
      <c r="B22820" s="5"/>
      <c r="D22820" s="6"/>
      <c r="E22820" s="6"/>
      <c r="F22820" s="7"/>
      <c r="I22820" s="8"/>
    </row>
    <row r="22821" s="2" customFormat="1" customHeight="1" spans="2:9">
      <c r="B22821" s="5"/>
      <c r="D22821" s="6"/>
      <c r="E22821" s="6"/>
      <c r="F22821" s="7"/>
      <c r="I22821" s="8"/>
    </row>
    <row r="22822" s="2" customFormat="1" customHeight="1" spans="2:9">
      <c r="B22822" s="5"/>
      <c r="D22822" s="6"/>
      <c r="E22822" s="6"/>
      <c r="F22822" s="7"/>
      <c r="I22822" s="8"/>
    </row>
    <row r="22823" s="2" customFormat="1" customHeight="1" spans="2:9">
      <c r="B22823" s="5"/>
      <c r="D22823" s="6"/>
      <c r="E22823" s="6"/>
      <c r="F22823" s="7"/>
      <c r="I22823" s="8"/>
    </row>
    <row r="22824" s="2" customFormat="1" customHeight="1" spans="2:9">
      <c r="B22824" s="5"/>
      <c r="D22824" s="6"/>
      <c r="E22824" s="6"/>
      <c r="F22824" s="7"/>
      <c r="I22824" s="8"/>
    </row>
    <row r="22825" s="2" customFormat="1" customHeight="1" spans="2:9">
      <c r="B22825" s="5"/>
      <c r="D22825" s="6"/>
      <c r="E22825" s="6"/>
      <c r="F22825" s="7"/>
      <c r="I22825" s="8"/>
    </row>
    <row r="22826" s="2" customFormat="1" customHeight="1" spans="2:9">
      <c r="B22826" s="5"/>
      <c r="D22826" s="6"/>
      <c r="E22826" s="6"/>
      <c r="F22826" s="7"/>
      <c r="I22826" s="8"/>
    </row>
    <row r="22827" s="2" customFormat="1" customHeight="1" spans="2:9">
      <c r="B22827" s="5"/>
      <c r="D22827" s="6"/>
      <c r="E22827" s="6"/>
      <c r="F22827" s="7"/>
      <c r="I22827" s="8"/>
    </row>
    <row r="22828" s="2" customFormat="1" customHeight="1" spans="2:9">
      <c r="B22828" s="5"/>
      <c r="D22828" s="6"/>
      <c r="E22828" s="6"/>
      <c r="F22828" s="7"/>
      <c r="I22828" s="8"/>
    </row>
    <row r="22829" s="2" customFormat="1" customHeight="1" spans="2:9">
      <c r="B22829" s="5"/>
      <c r="D22829" s="6"/>
      <c r="E22829" s="6"/>
      <c r="F22829" s="7"/>
      <c r="I22829" s="8"/>
    </row>
    <row r="22830" s="2" customFormat="1" customHeight="1" spans="2:9">
      <c r="B22830" s="5"/>
      <c r="D22830" s="6"/>
      <c r="E22830" s="6"/>
      <c r="F22830" s="7"/>
      <c r="I22830" s="8"/>
    </row>
    <row r="22831" s="2" customFormat="1" customHeight="1" spans="2:9">
      <c r="B22831" s="5"/>
      <c r="D22831" s="6"/>
      <c r="E22831" s="6"/>
      <c r="F22831" s="7"/>
      <c r="I22831" s="8"/>
    </row>
    <row r="22832" s="2" customFormat="1" customHeight="1" spans="2:9">
      <c r="B22832" s="5"/>
      <c r="D22832" s="6"/>
      <c r="E22832" s="6"/>
      <c r="F22832" s="7"/>
      <c r="I22832" s="8"/>
    </row>
    <row r="22833" s="2" customFormat="1" customHeight="1" spans="2:9">
      <c r="B22833" s="5"/>
      <c r="D22833" s="6"/>
      <c r="E22833" s="6"/>
      <c r="F22833" s="7"/>
      <c r="I22833" s="8"/>
    </row>
    <row r="22834" s="2" customFormat="1" customHeight="1" spans="2:9">
      <c r="B22834" s="5"/>
      <c r="D22834" s="6"/>
      <c r="E22834" s="6"/>
      <c r="F22834" s="7"/>
      <c r="I22834" s="8"/>
    </row>
    <row r="22835" s="2" customFormat="1" customHeight="1" spans="2:9">
      <c r="B22835" s="5"/>
      <c r="D22835" s="6"/>
      <c r="E22835" s="6"/>
      <c r="F22835" s="7"/>
      <c r="I22835" s="8"/>
    </row>
    <row r="22836" s="2" customFormat="1" customHeight="1" spans="2:9">
      <c r="B22836" s="5"/>
      <c r="D22836" s="6"/>
      <c r="E22836" s="6"/>
      <c r="F22836" s="7"/>
      <c r="I22836" s="8"/>
    </row>
    <row r="22837" s="2" customFormat="1" customHeight="1" spans="2:9">
      <c r="B22837" s="5"/>
      <c r="D22837" s="6"/>
      <c r="E22837" s="6"/>
      <c r="F22837" s="7"/>
      <c r="I22837" s="8"/>
    </row>
    <row r="22838" s="2" customFormat="1" customHeight="1" spans="2:9">
      <c r="B22838" s="5"/>
      <c r="D22838" s="6"/>
      <c r="E22838" s="6"/>
      <c r="F22838" s="7"/>
      <c r="I22838" s="8"/>
    </row>
    <row r="22839" s="2" customFormat="1" customHeight="1" spans="2:9">
      <c r="B22839" s="5"/>
      <c r="D22839" s="6"/>
      <c r="E22839" s="6"/>
      <c r="F22839" s="7"/>
      <c r="I22839" s="8"/>
    </row>
    <row r="22840" s="2" customFormat="1" customHeight="1" spans="2:9">
      <c r="B22840" s="5"/>
      <c r="D22840" s="6"/>
      <c r="E22840" s="6"/>
      <c r="F22840" s="7"/>
      <c r="I22840" s="8"/>
    </row>
    <row r="22841" s="2" customFormat="1" customHeight="1" spans="2:9">
      <c r="B22841" s="5"/>
      <c r="D22841" s="6"/>
      <c r="E22841" s="6"/>
      <c r="F22841" s="7"/>
      <c r="I22841" s="8"/>
    </row>
    <row r="22842" s="2" customFormat="1" customHeight="1" spans="2:9">
      <c r="B22842" s="5"/>
      <c r="D22842" s="6"/>
      <c r="E22842" s="6"/>
      <c r="F22842" s="7"/>
      <c r="I22842" s="8"/>
    </row>
    <row r="22843" s="2" customFormat="1" customHeight="1" spans="2:9">
      <c r="B22843" s="5"/>
      <c r="D22843" s="6"/>
      <c r="E22843" s="6"/>
      <c r="F22843" s="7"/>
      <c r="I22843" s="8"/>
    </row>
    <row r="22844" s="2" customFormat="1" customHeight="1" spans="2:9">
      <c r="B22844" s="5"/>
      <c r="D22844" s="6"/>
      <c r="E22844" s="6"/>
      <c r="F22844" s="7"/>
      <c r="I22844" s="8"/>
    </row>
    <row r="22845" s="2" customFormat="1" customHeight="1" spans="2:9">
      <c r="B22845" s="5"/>
      <c r="D22845" s="6"/>
      <c r="E22845" s="6"/>
      <c r="F22845" s="7"/>
      <c r="I22845" s="8"/>
    </row>
    <row r="22846" s="2" customFormat="1" customHeight="1" spans="2:9">
      <c r="B22846" s="5"/>
      <c r="D22846" s="6"/>
      <c r="E22846" s="6"/>
      <c r="F22846" s="7"/>
      <c r="I22846" s="8"/>
    </row>
    <row r="22847" s="2" customFormat="1" customHeight="1" spans="2:9">
      <c r="B22847" s="5"/>
      <c r="D22847" s="6"/>
      <c r="E22847" s="6"/>
      <c r="F22847" s="7"/>
      <c r="I22847" s="8"/>
    </row>
    <row r="22848" s="2" customFormat="1" customHeight="1" spans="2:9">
      <c r="B22848" s="5"/>
      <c r="D22848" s="6"/>
      <c r="E22848" s="6"/>
      <c r="F22848" s="7"/>
      <c r="I22848" s="8"/>
    </row>
    <row r="22849" s="2" customFormat="1" customHeight="1" spans="2:9">
      <c r="B22849" s="5"/>
      <c r="D22849" s="6"/>
      <c r="E22849" s="6"/>
      <c r="F22849" s="7"/>
      <c r="I22849" s="8"/>
    </row>
    <row r="22850" s="2" customFormat="1" customHeight="1" spans="2:9">
      <c r="B22850" s="5"/>
      <c r="D22850" s="6"/>
      <c r="E22850" s="6"/>
      <c r="F22850" s="7"/>
      <c r="I22850" s="8"/>
    </row>
    <row r="22851" s="2" customFormat="1" customHeight="1" spans="2:9">
      <c r="B22851" s="5"/>
      <c r="D22851" s="6"/>
      <c r="E22851" s="6"/>
      <c r="F22851" s="7"/>
      <c r="I22851" s="8"/>
    </row>
    <row r="22852" s="2" customFormat="1" customHeight="1" spans="2:9">
      <c r="B22852" s="5"/>
      <c r="D22852" s="6"/>
      <c r="E22852" s="6"/>
      <c r="F22852" s="7"/>
      <c r="I22852" s="8"/>
    </row>
    <row r="22853" s="2" customFormat="1" customHeight="1" spans="2:9">
      <c r="B22853" s="5"/>
      <c r="D22853" s="6"/>
      <c r="E22853" s="6"/>
      <c r="F22853" s="7"/>
      <c r="I22853" s="8"/>
    </row>
    <row r="22854" s="2" customFormat="1" customHeight="1" spans="2:9">
      <c r="B22854" s="5"/>
      <c r="D22854" s="6"/>
      <c r="E22854" s="6"/>
      <c r="F22854" s="7"/>
      <c r="I22854" s="8"/>
    </row>
    <row r="22855" s="2" customFormat="1" customHeight="1" spans="2:9">
      <c r="B22855" s="5"/>
      <c r="D22855" s="6"/>
      <c r="E22855" s="6"/>
      <c r="F22855" s="7"/>
      <c r="I22855" s="8"/>
    </row>
    <row r="22856" s="2" customFormat="1" customHeight="1" spans="2:9">
      <c r="B22856" s="5"/>
      <c r="D22856" s="6"/>
      <c r="E22856" s="6"/>
      <c r="F22856" s="7"/>
      <c r="I22856" s="8"/>
    </row>
    <row r="22857" s="2" customFormat="1" customHeight="1" spans="2:9">
      <c r="B22857" s="5"/>
      <c r="D22857" s="6"/>
      <c r="E22857" s="6"/>
      <c r="F22857" s="7"/>
      <c r="I22857" s="8"/>
    </row>
    <row r="22858" s="2" customFormat="1" customHeight="1" spans="2:9">
      <c r="B22858" s="5"/>
      <c r="D22858" s="6"/>
      <c r="E22858" s="6"/>
      <c r="F22858" s="7"/>
      <c r="I22858" s="8"/>
    </row>
    <row r="22859" s="2" customFormat="1" customHeight="1" spans="2:9">
      <c r="B22859" s="5"/>
      <c r="D22859" s="6"/>
      <c r="E22859" s="6"/>
      <c r="F22859" s="7"/>
      <c r="I22859" s="8"/>
    </row>
    <row r="22860" s="2" customFormat="1" customHeight="1" spans="2:9">
      <c r="B22860" s="5"/>
      <c r="D22860" s="6"/>
      <c r="E22860" s="6"/>
      <c r="F22860" s="7"/>
      <c r="I22860" s="8"/>
    </row>
    <row r="22861" s="2" customFormat="1" customHeight="1" spans="2:9">
      <c r="B22861" s="5"/>
      <c r="D22861" s="6"/>
      <c r="E22861" s="6"/>
      <c r="F22861" s="7"/>
      <c r="I22861" s="8"/>
    </row>
    <row r="22862" s="2" customFormat="1" customHeight="1" spans="2:9">
      <c r="B22862" s="5"/>
      <c r="D22862" s="6"/>
      <c r="E22862" s="6"/>
      <c r="F22862" s="7"/>
      <c r="I22862" s="8"/>
    </row>
    <row r="22863" s="2" customFormat="1" customHeight="1" spans="2:9">
      <c r="B22863" s="5"/>
      <c r="D22863" s="6"/>
      <c r="E22863" s="6"/>
      <c r="F22863" s="7"/>
      <c r="I22863" s="8"/>
    </row>
    <row r="22864" s="2" customFormat="1" customHeight="1" spans="2:9">
      <c r="B22864" s="5"/>
      <c r="D22864" s="6"/>
      <c r="E22864" s="6"/>
      <c r="F22864" s="7"/>
      <c r="I22864" s="8"/>
    </row>
    <row r="22865" s="2" customFormat="1" customHeight="1" spans="2:9">
      <c r="B22865" s="5"/>
      <c r="D22865" s="6"/>
      <c r="E22865" s="6"/>
      <c r="F22865" s="7"/>
      <c r="I22865" s="8"/>
    </row>
    <row r="22866" s="2" customFormat="1" customHeight="1" spans="2:9">
      <c r="B22866" s="5"/>
      <c r="D22866" s="6"/>
      <c r="E22866" s="6"/>
      <c r="F22866" s="7"/>
      <c r="I22866" s="8"/>
    </row>
    <row r="22867" s="2" customFormat="1" customHeight="1" spans="2:9">
      <c r="B22867" s="5"/>
      <c r="D22867" s="6"/>
      <c r="E22867" s="6"/>
      <c r="F22867" s="7"/>
      <c r="I22867" s="8"/>
    </row>
    <row r="22868" s="2" customFormat="1" customHeight="1" spans="2:9">
      <c r="B22868" s="5"/>
      <c r="D22868" s="6"/>
      <c r="E22868" s="6"/>
      <c r="F22868" s="7"/>
      <c r="I22868" s="8"/>
    </row>
    <row r="22869" s="2" customFormat="1" customHeight="1" spans="2:9">
      <c r="B22869" s="5"/>
      <c r="D22869" s="6"/>
      <c r="E22869" s="6"/>
      <c r="F22869" s="7"/>
      <c r="I22869" s="8"/>
    </row>
    <row r="22870" s="2" customFormat="1" customHeight="1" spans="2:9">
      <c r="B22870" s="5"/>
      <c r="D22870" s="6"/>
      <c r="E22870" s="6"/>
      <c r="F22870" s="7"/>
      <c r="I22870" s="8"/>
    </row>
    <row r="22871" s="2" customFormat="1" customHeight="1" spans="2:9">
      <c r="B22871" s="5"/>
      <c r="D22871" s="6"/>
      <c r="E22871" s="6"/>
      <c r="F22871" s="7"/>
      <c r="I22871" s="8"/>
    </row>
    <row r="22872" s="2" customFormat="1" customHeight="1" spans="2:9">
      <c r="B22872" s="5"/>
      <c r="D22872" s="6"/>
      <c r="E22872" s="6"/>
      <c r="F22872" s="7"/>
      <c r="I22872" s="8"/>
    </row>
    <row r="22873" s="2" customFormat="1" customHeight="1" spans="2:9">
      <c r="B22873" s="5"/>
      <c r="D22873" s="6"/>
      <c r="E22873" s="6"/>
      <c r="F22873" s="7"/>
      <c r="I22873" s="8"/>
    </row>
    <row r="22874" s="2" customFormat="1" customHeight="1" spans="2:9">
      <c r="B22874" s="5"/>
      <c r="D22874" s="6"/>
      <c r="E22874" s="6"/>
      <c r="F22874" s="7"/>
      <c r="I22874" s="8"/>
    </row>
    <row r="22875" s="2" customFormat="1" customHeight="1" spans="2:9">
      <c r="B22875" s="5"/>
      <c r="D22875" s="6"/>
      <c r="E22875" s="6"/>
      <c r="F22875" s="7"/>
      <c r="I22875" s="8"/>
    </row>
    <row r="22876" s="2" customFormat="1" customHeight="1" spans="2:9">
      <c r="B22876" s="5"/>
      <c r="D22876" s="6"/>
      <c r="E22876" s="6"/>
      <c r="F22876" s="7"/>
      <c r="I22876" s="8"/>
    </row>
    <row r="22877" s="2" customFormat="1" customHeight="1" spans="2:9">
      <c r="B22877" s="5"/>
      <c r="D22877" s="6"/>
      <c r="E22877" s="6"/>
      <c r="F22877" s="7"/>
      <c r="I22877" s="8"/>
    </row>
    <row r="22878" s="2" customFormat="1" customHeight="1" spans="2:9">
      <c r="B22878" s="5"/>
      <c r="D22878" s="6"/>
      <c r="E22878" s="6"/>
      <c r="F22878" s="7"/>
      <c r="I22878" s="8"/>
    </row>
    <row r="22879" s="2" customFormat="1" customHeight="1" spans="2:9">
      <c r="B22879" s="5"/>
      <c r="D22879" s="6"/>
      <c r="E22879" s="6"/>
      <c r="F22879" s="7"/>
      <c r="I22879" s="8"/>
    </row>
    <row r="22880" s="2" customFormat="1" customHeight="1" spans="2:9">
      <c r="B22880" s="5"/>
      <c r="D22880" s="6"/>
      <c r="E22880" s="6"/>
      <c r="F22880" s="7"/>
      <c r="I22880" s="8"/>
    </row>
    <row r="22881" s="2" customFormat="1" customHeight="1" spans="2:9">
      <c r="B22881" s="5"/>
      <c r="D22881" s="6"/>
      <c r="E22881" s="6"/>
      <c r="F22881" s="7"/>
      <c r="I22881" s="8"/>
    </row>
    <row r="22882" s="2" customFormat="1" customHeight="1" spans="2:9">
      <c r="B22882" s="5"/>
      <c r="D22882" s="6"/>
      <c r="E22882" s="6"/>
      <c r="F22882" s="7"/>
      <c r="I22882" s="8"/>
    </row>
    <row r="22883" s="2" customFormat="1" customHeight="1" spans="2:9">
      <c r="B22883" s="5"/>
      <c r="D22883" s="6"/>
      <c r="E22883" s="6"/>
      <c r="F22883" s="7"/>
      <c r="I22883" s="8"/>
    </row>
    <row r="22884" s="2" customFormat="1" customHeight="1" spans="2:9">
      <c r="B22884" s="5"/>
      <c r="D22884" s="6"/>
      <c r="E22884" s="6"/>
      <c r="F22884" s="7"/>
      <c r="I22884" s="8"/>
    </row>
    <row r="22885" s="2" customFormat="1" customHeight="1" spans="2:9">
      <c r="B22885" s="5"/>
      <c r="D22885" s="6"/>
      <c r="E22885" s="6"/>
      <c r="F22885" s="7"/>
      <c r="I22885" s="8"/>
    </row>
    <row r="22886" s="2" customFormat="1" customHeight="1" spans="2:9">
      <c r="B22886" s="5"/>
      <c r="D22886" s="6"/>
      <c r="E22886" s="6"/>
      <c r="F22886" s="7"/>
      <c r="I22886" s="8"/>
    </row>
    <row r="22887" s="2" customFormat="1" customHeight="1" spans="2:9">
      <c r="B22887" s="5"/>
      <c r="D22887" s="6"/>
      <c r="E22887" s="6"/>
      <c r="F22887" s="7"/>
      <c r="I22887" s="8"/>
    </row>
    <row r="22888" s="2" customFormat="1" customHeight="1" spans="2:9">
      <c r="B22888" s="5"/>
      <c r="D22888" s="6"/>
      <c r="E22888" s="6"/>
      <c r="F22888" s="7"/>
      <c r="I22888" s="8"/>
    </row>
    <row r="22889" s="2" customFormat="1" customHeight="1" spans="2:9">
      <c r="B22889" s="5"/>
      <c r="D22889" s="6"/>
      <c r="E22889" s="6"/>
      <c r="F22889" s="7"/>
      <c r="I22889" s="8"/>
    </row>
    <row r="22890" s="2" customFormat="1" customHeight="1" spans="2:9">
      <c r="B22890" s="5"/>
      <c r="D22890" s="6"/>
      <c r="E22890" s="6"/>
      <c r="F22890" s="7"/>
      <c r="I22890" s="8"/>
    </row>
    <row r="22891" s="2" customFormat="1" customHeight="1" spans="2:9">
      <c r="B22891" s="5"/>
      <c r="D22891" s="6"/>
      <c r="E22891" s="6"/>
      <c r="F22891" s="7"/>
      <c r="I22891" s="8"/>
    </row>
    <row r="22892" s="2" customFormat="1" customHeight="1" spans="2:9">
      <c r="B22892" s="5"/>
      <c r="D22892" s="6"/>
      <c r="E22892" s="6"/>
      <c r="F22892" s="7"/>
      <c r="I22892" s="8"/>
    </row>
    <row r="22893" s="2" customFormat="1" customHeight="1" spans="2:9">
      <c r="B22893" s="5"/>
      <c r="D22893" s="6"/>
      <c r="E22893" s="6"/>
      <c r="F22893" s="7"/>
      <c r="I22893" s="8"/>
    </row>
    <row r="22894" s="2" customFormat="1" customHeight="1" spans="2:9">
      <c r="B22894" s="5"/>
      <c r="D22894" s="6"/>
      <c r="E22894" s="6"/>
      <c r="F22894" s="7"/>
      <c r="I22894" s="8"/>
    </row>
    <row r="22895" s="2" customFormat="1" customHeight="1" spans="2:9">
      <c r="B22895" s="5"/>
      <c r="D22895" s="6"/>
      <c r="E22895" s="6"/>
      <c r="F22895" s="7"/>
      <c r="I22895" s="8"/>
    </row>
    <row r="22896" s="2" customFormat="1" customHeight="1" spans="2:9">
      <c r="B22896" s="5"/>
      <c r="D22896" s="6"/>
      <c r="E22896" s="6"/>
      <c r="F22896" s="7"/>
      <c r="I22896" s="8"/>
    </row>
    <row r="22897" s="2" customFormat="1" customHeight="1" spans="2:9">
      <c r="B22897" s="5"/>
      <c r="D22897" s="6"/>
      <c r="E22897" s="6"/>
      <c r="F22897" s="7"/>
      <c r="I22897" s="8"/>
    </row>
    <row r="22898" s="2" customFormat="1" customHeight="1" spans="2:9">
      <c r="B22898" s="5"/>
      <c r="D22898" s="6"/>
      <c r="E22898" s="6"/>
      <c r="F22898" s="7"/>
      <c r="I22898" s="8"/>
    </row>
    <row r="22899" s="2" customFormat="1" customHeight="1" spans="2:9">
      <c r="B22899" s="5"/>
      <c r="D22899" s="6"/>
      <c r="E22899" s="6"/>
      <c r="F22899" s="7"/>
      <c r="I22899" s="8"/>
    </row>
    <row r="22900" s="2" customFormat="1" customHeight="1" spans="2:9">
      <c r="B22900" s="5"/>
      <c r="D22900" s="6"/>
      <c r="E22900" s="6"/>
      <c r="F22900" s="7"/>
      <c r="I22900" s="8"/>
    </row>
    <row r="22901" s="2" customFormat="1" customHeight="1" spans="2:9">
      <c r="B22901" s="5"/>
      <c r="D22901" s="6"/>
      <c r="E22901" s="6"/>
      <c r="F22901" s="7"/>
      <c r="I22901" s="8"/>
    </row>
    <row r="22902" s="2" customFormat="1" customHeight="1" spans="2:9">
      <c r="B22902" s="5"/>
      <c r="D22902" s="6"/>
      <c r="E22902" s="6"/>
      <c r="F22902" s="7"/>
      <c r="I22902" s="8"/>
    </row>
    <row r="22903" s="2" customFormat="1" customHeight="1" spans="2:9">
      <c r="B22903" s="5"/>
      <c r="D22903" s="6"/>
      <c r="E22903" s="6"/>
      <c r="F22903" s="7"/>
      <c r="I22903" s="8"/>
    </row>
    <row r="22904" s="2" customFormat="1" customHeight="1" spans="2:9">
      <c r="B22904" s="5"/>
      <c r="D22904" s="6"/>
      <c r="E22904" s="6"/>
      <c r="F22904" s="7"/>
      <c r="I22904" s="8"/>
    </row>
    <row r="22905" s="2" customFormat="1" customHeight="1" spans="2:9">
      <c r="B22905" s="5"/>
      <c r="D22905" s="6"/>
      <c r="E22905" s="6"/>
      <c r="F22905" s="7"/>
      <c r="I22905" s="8"/>
    </row>
    <row r="22906" s="2" customFormat="1" customHeight="1" spans="2:9">
      <c r="B22906" s="5"/>
      <c r="D22906" s="6"/>
      <c r="E22906" s="6"/>
      <c r="F22906" s="7"/>
      <c r="I22906" s="8"/>
    </row>
    <row r="22907" s="2" customFormat="1" customHeight="1" spans="2:9">
      <c r="B22907" s="5"/>
      <c r="D22907" s="6"/>
      <c r="E22907" s="6"/>
      <c r="F22907" s="7"/>
      <c r="I22907" s="8"/>
    </row>
    <row r="22908" s="2" customFormat="1" customHeight="1" spans="2:9">
      <c r="B22908" s="5"/>
      <c r="D22908" s="6"/>
      <c r="E22908" s="6"/>
      <c r="F22908" s="7"/>
      <c r="I22908" s="8"/>
    </row>
    <row r="22909" s="2" customFormat="1" customHeight="1" spans="2:9">
      <c r="B22909" s="5"/>
      <c r="D22909" s="6"/>
      <c r="E22909" s="6"/>
      <c r="F22909" s="7"/>
      <c r="I22909" s="8"/>
    </row>
    <row r="22910" s="2" customFormat="1" customHeight="1" spans="2:9">
      <c r="B22910" s="5"/>
      <c r="D22910" s="6"/>
      <c r="E22910" s="6"/>
      <c r="F22910" s="7"/>
      <c r="I22910" s="8"/>
    </row>
    <row r="22911" s="2" customFormat="1" customHeight="1" spans="2:9">
      <c r="B22911" s="5"/>
      <c r="D22911" s="6"/>
      <c r="E22911" s="6"/>
      <c r="F22911" s="7"/>
      <c r="I22911" s="8"/>
    </row>
    <row r="22912" s="2" customFormat="1" customHeight="1" spans="2:9">
      <c r="B22912" s="5"/>
      <c r="D22912" s="6"/>
      <c r="E22912" s="6"/>
      <c r="F22912" s="7"/>
      <c r="I22912" s="8"/>
    </row>
    <row r="22913" s="2" customFormat="1" customHeight="1" spans="2:9">
      <c r="B22913" s="5"/>
      <c r="D22913" s="6"/>
      <c r="E22913" s="6"/>
      <c r="F22913" s="7"/>
      <c r="I22913" s="8"/>
    </row>
    <row r="22914" s="2" customFormat="1" customHeight="1" spans="2:9">
      <c r="B22914" s="5"/>
      <c r="D22914" s="6"/>
      <c r="E22914" s="6"/>
      <c r="F22914" s="7"/>
      <c r="I22914" s="8"/>
    </row>
    <row r="22915" s="2" customFormat="1" customHeight="1" spans="2:9">
      <c r="B22915" s="5"/>
      <c r="D22915" s="6"/>
      <c r="E22915" s="6"/>
      <c r="F22915" s="7"/>
      <c r="I22915" s="8"/>
    </row>
    <row r="22916" s="2" customFormat="1" customHeight="1" spans="2:9">
      <c r="B22916" s="5"/>
      <c r="D22916" s="6"/>
      <c r="E22916" s="6"/>
      <c r="F22916" s="7"/>
      <c r="I22916" s="8"/>
    </row>
    <row r="22917" s="2" customFormat="1" customHeight="1" spans="2:9">
      <c r="B22917" s="5"/>
      <c r="D22917" s="6"/>
      <c r="E22917" s="6"/>
      <c r="F22917" s="7"/>
      <c r="I22917" s="8"/>
    </row>
    <row r="22918" s="2" customFormat="1" customHeight="1" spans="2:9">
      <c r="B22918" s="5"/>
      <c r="D22918" s="6"/>
      <c r="E22918" s="6"/>
      <c r="F22918" s="7"/>
      <c r="I22918" s="8"/>
    </row>
    <row r="22919" s="2" customFormat="1" customHeight="1" spans="2:9">
      <c r="B22919" s="5"/>
      <c r="D22919" s="6"/>
      <c r="E22919" s="6"/>
      <c r="F22919" s="7"/>
      <c r="I22919" s="8"/>
    </row>
    <row r="22920" s="2" customFormat="1" customHeight="1" spans="2:9">
      <c r="B22920" s="5"/>
      <c r="D22920" s="6"/>
      <c r="E22920" s="6"/>
      <c r="F22920" s="7"/>
      <c r="I22920" s="8"/>
    </row>
    <row r="22921" s="2" customFormat="1" customHeight="1" spans="2:9">
      <c r="B22921" s="5"/>
      <c r="D22921" s="6"/>
      <c r="E22921" s="6"/>
      <c r="F22921" s="7"/>
      <c r="I22921" s="8"/>
    </row>
    <row r="22922" s="2" customFormat="1" customHeight="1" spans="2:9">
      <c r="B22922" s="5"/>
      <c r="D22922" s="6"/>
      <c r="E22922" s="6"/>
      <c r="F22922" s="7"/>
      <c r="I22922" s="8"/>
    </row>
    <row r="22923" s="2" customFormat="1" customHeight="1" spans="2:9">
      <c r="B22923" s="5"/>
      <c r="D22923" s="6"/>
      <c r="E22923" s="6"/>
      <c r="F22923" s="7"/>
      <c r="I22923" s="8"/>
    </row>
    <row r="22924" s="2" customFormat="1" customHeight="1" spans="2:9">
      <c r="B22924" s="5"/>
      <c r="D22924" s="6"/>
      <c r="E22924" s="6"/>
      <c r="F22924" s="7"/>
      <c r="I22924" s="8"/>
    </row>
    <row r="22925" s="2" customFormat="1" customHeight="1" spans="2:9">
      <c r="B22925" s="5"/>
      <c r="D22925" s="6"/>
      <c r="E22925" s="6"/>
      <c r="F22925" s="7"/>
      <c r="I22925" s="8"/>
    </row>
    <row r="22926" s="2" customFormat="1" customHeight="1" spans="2:9">
      <c r="B22926" s="5"/>
      <c r="D22926" s="6"/>
      <c r="E22926" s="6"/>
      <c r="F22926" s="7"/>
      <c r="I22926" s="8"/>
    </row>
    <row r="22927" s="2" customFormat="1" customHeight="1" spans="2:9">
      <c r="B22927" s="5"/>
      <c r="D22927" s="6"/>
      <c r="E22927" s="6"/>
      <c r="F22927" s="7"/>
      <c r="I22927" s="8"/>
    </row>
    <row r="22928" s="2" customFormat="1" customHeight="1" spans="2:9">
      <c r="B22928" s="5"/>
      <c r="D22928" s="6"/>
      <c r="E22928" s="6"/>
      <c r="F22928" s="7"/>
      <c r="I22928" s="8"/>
    </row>
    <row r="22929" s="2" customFormat="1" customHeight="1" spans="2:9">
      <c r="B22929" s="5"/>
      <c r="D22929" s="6"/>
      <c r="E22929" s="6"/>
      <c r="F22929" s="7"/>
      <c r="I22929" s="8"/>
    </row>
    <row r="22930" s="2" customFormat="1" customHeight="1" spans="2:9">
      <c r="B22930" s="5"/>
      <c r="D22930" s="6"/>
      <c r="E22930" s="6"/>
      <c r="F22930" s="7"/>
      <c r="I22930" s="8"/>
    </row>
    <row r="22931" s="2" customFormat="1" customHeight="1" spans="2:9">
      <c r="B22931" s="5"/>
      <c r="D22931" s="6"/>
      <c r="E22931" s="6"/>
      <c r="F22931" s="7"/>
      <c r="I22931" s="8"/>
    </row>
    <row r="22932" s="2" customFormat="1" customHeight="1" spans="2:9">
      <c r="B22932" s="5"/>
      <c r="D22932" s="6"/>
      <c r="E22932" s="6"/>
      <c r="F22932" s="7"/>
      <c r="I22932" s="8"/>
    </row>
    <row r="22933" s="2" customFormat="1" customHeight="1" spans="2:9">
      <c r="B22933" s="5"/>
      <c r="D22933" s="6"/>
      <c r="E22933" s="6"/>
      <c r="F22933" s="7"/>
      <c r="I22933" s="8"/>
    </row>
    <row r="22934" s="2" customFormat="1" customHeight="1" spans="2:9">
      <c r="B22934" s="5"/>
      <c r="D22934" s="6"/>
      <c r="E22934" s="6"/>
      <c r="F22934" s="7"/>
      <c r="I22934" s="8"/>
    </row>
    <row r="22935" s="2" customFormat="1" customHeight="1" spans="2:9">
      <c r="B22935" s="5"/>
      <c r="D22935" s="6"/>
      <c r="E22935" s="6"/>
      <c r="F22935" s="7"/>
      <c r="I22935" s="8"/>
    </row>
    <row r="22936" s="2" customFormat="1" customHeight="1" spans="2:9">
      <c r="B22936" s="5"/>
      <c r="D22936" s="6"/>
      <c r="E22936" s="6"/>
      <c r="F22936" s="7"/>
      <c r="I22936" s="8"/>
    </row>
    <row r="22937" s="2" customFormat="1" customHeight="1" spans="2:9">
      <c r="B22937" s="5"/>
      <c r="D22937" s="6"/>
      <c r="E22937" s="6"/>
      <c r="F22937" s="7"/>
      <c r="I22937" s="8"/>
    </row>
    <row r="22938" s="2" customFormat="1" customHeight="1" spans="2:9">
      <c r="B22938" s="5"/>
      <c r="D22938" s="6"/>
      <c r="E22938" s="6"/>
      <c r="F22938" s="7"/>
      <c r="I22938" s="8"/>
    </row>
    <row r="22939" s="2" customFormat="1" customHeight="1" spans="2:9">
      <c r="B22939" s="5"/>
      <c r="D22939" s="6"/>
      <c r="E22939" s="6"/>
      <c r="F22939" s="7"/>
      <c r="I22939" s="8"/>
    </row>
    <row r="22940" s="2" customFormat="1" customHeight="1" spans="2:9">
      <c r="B22940" s="5"/>
      <c r="D22940" s="6"/>
      <c r="E22940" s="6"/>
      <c r="F22940" s="7"/>
      <c r="I22940" s="8"/>
    </row>
    <row r="22941" s="2" customFormat="1" customHeight="1" spans="2:9">
      <c r="B22941" s="5"/>
      <c r="D22941" s="6"/>
      <c r="E22941" s="6"/>
      <c r="F22941" s="7"/>
      <c r="I22941" s="8"/>
    </row>
    <row r="22942" s="2" customFormat="1" customHeight="1" spans="2:9">
      <c r="B22942" s="5"/>
      <c r="D22942" s="6"/>
      <c r="E22942" s="6"/>
      <c r="F22942" s="7"/>
      <c r="I22942" s="8"/>
    </row>
    <row r="22943" s="2" customFormat="1" customHeight="1" spans="2:9">
      <c r="B22943" s="5"/>
      <c r="D22943" s="6"/>
      <c r="E22943" s="6"/>
      <c r="F22943" s="7"/>
      <c r="I22943" s="8"/>
    </row>
    <row r="22944" s="2" customFormat="1" customHeight="1" spans="2:9">
      <c r="B22944" s="5"/>
      <c r="D22944" s="6"/>
      <c r="E22944" s="6"/>
      <c r="F22944" s="7"/>
      <c r="I22944" s="8"/>
    </row>
    <row r="22945" s="2" customFormat="1" customHeight="1" spans="2:9">
      <c r="B22945" s="5"/>
      <c r="D22945" s="6"/>
      <c r="E22945" s="6"/>
      <c r="F22945" s="7"/>
      <c r="I22945" s="8"/>
    </row>
    <row r="22946" s="2" customFormat="1" customHeight="1" spans="2:9">
      <c r="B22946" s="5"/>
      <c r="D22946" s="6"/>
      <c r="E22946" s="6"/>
      <c r="F22946" s="7"/>
      <c r="I22946" s="8"/>
    </row>
    <row r="22947" s="2" customFormat="1" customHeight="1" spans="2:9">
      <c r="B22947" s="5"/>
      <c r="D22947" s="6"/>
      <c r="E22947" s="6"/>
      <c r="F22947" s="7"/>
      <c r="I22947" s="8"/>
    </row>
    <row r="22948" s="2" customFormat="1" customHeight="1" spans="2:9">
      <c r="B22948" s="5"/>
      <c r="D22948" s="6"/>
      <c r="E22948" s="6"/>
      <c r="F22948" s="7"/>
      <c r="I22948" s="8"/>
    </row>
    <row r="22949" s="2" customFormat="1" customHeight="1" spans="2:9">
      <c r="B22949" s="5"/>
      <c r="D22949" s="6"/>
      <c r="E22949" s="6"/>
      <c r="F22949" s="7"/>
      <c r="I22949" s="8"/>
    </row>
    <row r="22950" s="2" customFormat="1" customHeight="1" spans="2:9">
      <c r="B22950" s="5"/>
      <c r="D22950" s="6"/>
      <c r="E22950" s="6"/>
      <c r="F22950" s="7"/>
      <c r="I22950" s="8"/>
    </row>
    <row r="22951" s="2" customFormat="1" customHeight="1" spans="2:9">
      <c r="B22951" s="5"/>
      <c r="D22951" s="6"/>
      <c r="E22951" s="6"/>
      <c r="F22951" s="7"/>
      <c r="I22951" s="8"/>
    </row>
    <row r="22952" s="2" customFormat="1" customHeight="1" spans="2:9">
      <c r="B22952" s="5"/>
      <c r="D22952" s="6"/>
      <c r="E22952" s="6"/>
      <c r="F22952" s="7"/>
      <c r="I22952" s="8"/>
    </row>
    <row r="22953" s="2" customFormat="1" customHeight="1" spans="2:9">
      <c r="B22953" s="5"/>
      <c r="D22953" s="6"/>
      <c r="E22953" s="6"/>
      <c r="F22953" s="7"/>
      <c r="I22953" s="8"/>
    </row>
    <row r="22954" s="2" customFormat="1" customHeight="1" spans="2:9">
      <c r="B22954" s="5"/>
      <c r="D22954" s="6"/>
      <c r="E22954" s="6"/>
      <c r="F22954" s="7"/>
      <c r="I22954" s="8"/>
    </row>
    <row r="22955" s="2" customFormat="1" customHeight="1" spans="2:9">
      <c r="B22955" s="5"/>
      <c r="D22955" s="6"/>
      <c r="E22955" s="6"/>
      <c r="F22955" s="7"/>
      <c r="I22955" s="8"/>
    </row>
    <row r="22956" s="2" customFormat="1" customHeight="1" spans="2:9">
      <c r="B22956" s="5"/>
      <c r="D22956" s="6"/>
      <c r="E22956" s="6"/>
      <c r="F22956" s="7"/>
      <c r="I22956" s="8"/>
    </row>
    <row r="22957" s="2" customFormat="1" customHeight="1" spans="2:9">
      <c r="B22957" s="5"/>
      <c r="D22957" s="6"/>
      <c r="E22957" s="6"/>
      <c r="F22957" s="7"/>
      <c r="I22957" s="8"/>
    </row>
    <row r="22958" s="2" customFormat="1" customHeight="1" spans="2:9">
      <c r="B22958" s="5"/>
      <c r="D22958" s="6"/>
      <c r="E22958" s="6"/>
      <c r="F22958" s="7"/>
      <c r="I22958" s="8"/>
    </row>
    <row r="22959" s="2" customFormat="1" customHeight="1" spans="2:9">
      <c r="B22959" s="5"/>
      <c r="D22959" s="6"/>
      <c r="E22959" s="6"/>
      <c r="F22959" s="7"/>
      <c r="I22959" s="8"/>
    </row>
    <row r="22960" s="2" customFormat="1" customHeight="1" spans="2:9">
      <c r="B22960" s="5"/>
      <c r="D22960" s="6"/>
      <c r="E22960" s="6"/>
      <c r="F22960" s="7"/>
      <c r="I22960" s="8"/>
    </row>
    <row r="22961" s="2" customFormat="1" customHeight="1" spans="2:9">
      <c r="B22961" s="5"/>
      <c r="D22961" s="6"/>
      <c r="E22961" s="6"/>
      <c r="F22961" s="7"/>
      <c r="I22961" s="8"/>
    </row>
    <row r="22962" s="2" customFormat="1" customHeight="1" spans="2:9">
      <c r="B22962" s="5"/>
      <c r="D22962" s="6"/>
      <c r="E22962" s="6"/>
      <c r="F22962" s="7"/>
      <c r="I22962" s="8"/>
    </row>
    <row r="22963" s="2" customFormat="1" customHeight="1" spans="2:9">
      <c r="B22963" s="5"/>
      <c r="D22963" s="6"/>
      <c r="E22963" s="6"/>
      <c r="F22963" s="7"/>
      <c r="I22963" s="8"/>
    </row>
    <row r="22964" s="2" customFormat="1" customHeight="1" spans="2:9">
      <c r="B22964" s="5"/>
      <c r="D22964" s="6"/>
      <c r="E22964" s="6"/>
      <c r="F22964" s="7"/>
      <c r="I22964" s="8"/>
    </row>
    <row r="22965" s="2" customFormat="1" customHeight="1" spans="2:9">
      <c r="B22965" s="5"/>
      <c r="D22965" s="6"/>
      <c r="E22965" s="6"/>
      <c r="F22965" s="7"/>
      <c r="I22965" s="8"/>
    </row>
    <row r="22966" s="2" customFormat="1" customHeight="1" spans="2:9">
      <c r="B22966" s="5"/>
      <c r="D22966" s="6"/>
      <c r="E22966" s="6"/>
      <c r="F22966" s="7"/>
      <c r="I22966" s="8"/>
    </row>
    <row r="22967" s="2" customFormat="1" customHeight="1" spans="2:9">
      <c r="B22967" s="5"/>
      <c r="D22967" s="6"/>
      <c r="E22967" s="6"/>
      <c r="F22967" s="7"/>
      <c r="I22967" s="8"/>
    </row>
    <row r="22968" s="2" customFormat="1" customHeight="1" spans="2:9">
      <c r="B22968" s="5"/>
      <c r="D22968" s="6"/>
      <c r="E22968" s="6"/>
      <c r="F22968" s="7"/>
      <c r="I22968" s="8"/>
    </row>
    <row r="22969" s="2" customFormat="1" customHeight="1" spans="2:9">
      <c r="B22969" s="5"/>
      <c r="D22969" s="6"/>
      <c r="E22969" s="6"/>
      <c r="F22969" s="7"/>
      <c r="I22969" s="8"/>
    </row>
    <row r="22970" s="2" customFormat="1" customHeight="1" spans="2:9">
      <c r="B22970" s="5"/>
      <c r="D22970" s="6"/>
      <c r="E22970" s="6"/>
      <c r="F22970" s="7"/>
      <c r="I22970" s="8"/>
    </row>
    <row r="22971" s="2" customFormat="1" customHeight="1" spans="2:9">
      <c r="B22971" s="5"/>
      <c r="D22971" s="6"/>
      <c r="E22971" s="6"/>
      <c r="F22971" s="7"/>
      <c r="I22971" s="8"/>
    </row>
    <row r="22972" s="2" customFormat="1" customHeight="1" spans="2:9">
      <c r="B22972" s="5"/>
      <c r="D22972" s="6"/>
      <c r="E22972" s="6"/>
      <c r="F22972" s="7"/>
      <c r="I22972" s="8"/>
    </row>
    <row r="22973" s="2" customFormat="1" customHeight="1" spans="2:9">
      <c r="B22973" s="5"/>
      <c r="D22973" s="6"/>
      <c r="E22973" s="6"/>
      <c r="F22973" s="7"/>
      <c r="I22973" s="8"/>
    </row>
    <row r="22974" s="2" customFormat="1" customHeight="1" spans="2:9">
      <c r="B22974" s="5"/>
      <c r="D22974" s="6"/>
      <c r="E22974" s="6"/>
      <c r="F22974" s="7"/>
      <c r="I22974" s="8"/>
    </row>
    <row r="22975" s="2" customFormat="1" customHeight="1" spans="2:9">
      <c r="B22975" s="5"/>
      <c r="D22975" s="6"/>
      <c r="E22975" s="6"/>
      <c r="F22975" s="7"/>
      <c r="I22975" s="8"/>
    </row>
    <row r="22976" s="2" customFormat="1" customHeight="1" spans="2:9">
      <c r="B22976" s="5"/>
      <c r="D22976" s="6"/>
      <c r="E22976" s="6"/>
      <c r="F22976" s="7"/>
      <c r="I22976" s="8"/>
    </row>
    <row r="22977" s="2" customFormat="1" customHeight="1" spans="2:9">
      <c r="B22977" s="5"/>
      <c r="D22977" s="6"/>
      <c r="E22977" s="6"/>
      <c r="F22977" s="7"/>
      <c r="I22977" s="8"/>
    </row>
    <row r="22978" s="2" customFormat="1" customHeight="1" spans="2:9">
      <c r="B22978" s="5"/>
      <c r="D22978" s="6"/>
      <c r="E22978" s="6"/>
      <c r="F22978" s="7"/>
      <c r="I22978" s="8"/>
    </row>
    <row r="22979" s="2" customFormat="1" customHeight="1" spans="2:9">
      <c r="B22979" s="5"/>
      <c r="D22979" s="6"/>
      <c r="E22979" s="6"/>
      <c r="F22979" s="7"/>
      <c r="I22979" s="8"/>
    </row>
    <row r="22980" s="2" customFormat="1" customHeight="1" spans="2:9">
      <c r="B22980" s="5"/>
      <c r="D22980" s="6"/>
      <c r="E22980" s="6"/>
      <c r="F22980" s="7"/>
      <c r="I22980" s="8"/>
    </row>
    <row r="22981" s="2" customFormat="1" customHeight="1" spans="2:9">
      <c r="B22981" s="5"/>
      <c r="D22981" s="6"/>
      <c r="E22981" s="6"/>
      <c r="F22981" s="7"/>
      <c r="I22981" s="8"/>
    </row>
    <row r="22982" s="2" customFormat="1" customHeight="1" spans="2:9">
      <c r="B22982" s="5"/>
      <c r="D22982" s="6"/>
      <c r="E22982" s="6"/>
      <c r="F22982" s="7"/>
      <c r="I22982" s="8"/>
    </row>
    <row r="22983" s="2" customFormat="1" customHeight="1" spans="2:9">
      <c r="B22983" s="5"/>
      <c r="D22983" s="6"/>
      <c r="E22983" s="6"/>
      <c r="F22983" s="7"/>
      <c r="I22983" s="8"/>
    </row>
    <row r="22984" s="2" customFormat="1" customHeight="1" spans="2:9">
      <c r="B22984" s="5"/>
      <c r="D22984" s="6"/>
      <c r="E22984" s="6"/>
      <c r="F22984" s="7"/>
      <c r="I22984" s="8"/>
    </row>
    <row r="22985" s="2" customFormat="1" customHeight="1" spans="2:9">
      <c r="B22985" s="5"/>
      <c r="D22985" s="6"/>
      <c r="E22985" s="6"/>
      <c r="F22985" s="7"/>
      <c r="I22985" s="8"/>
    </row>
    <row r="22986" s="2" customFormat="1" customHeight="1" spans="2:9">
      <c r="B22986" s="5"/>
      <c r="D22986" s="6"/>
      <c r="E22986" s="6"/>
      <c r="F22986" s="7"/>
      <c r="I22986" s="8"/>
    </row>
    <row r="22987" s="2" customFormat="1" customHeight="1" spans="2:9">
      <c r="B22987" s="5"/>
      <c r="D22987" s="6"/>
      <c r="E22987" s="6"/>
      <c r="F22987" s="7"/>
      <c r="I22987" s="8"/>
    </row>
    <row r="22988" s="2" customFormat="1" customHeight="1" spans="2:9">
      <c r="B22988" s="5"/>
      <c r="D22988" s="6"/>
      <c r="E22988" s="6"/>
      <c r="F22988" s="7"/>
      <c r="I22988" s="8"/>
    </row>
    <row r="22989" s="2" customFormat="1" customHeight="1" spans="2:9">
      <c r="B22989" s="5"/>
      <c r="D22989" s="6"/>
      <c r="E22989" s="6"/>
      <c r="F22989" s="7"/>
      <c r="I22989" s="8"/>
    </row>
    <row r="22990" s="2" customFormat="1" customHeight="1" spans="2:9">
      <c r="B22990" s="5"/>
      <c r="D22990" s="6"/>
      <c r="E22990" s="6"/>
      <c r="F22990" s="7"/>
      <c r="I22990" s="8"/>
    </row>
    <row r="22991" s="2" customFormat="1" customHeight="1" spans="2:9">
      <c r="B22991" s="5"/>
      <c r="D22991" s="6"/>
      <c r="E22991" s="6"/>
      <c r="F22991" s="7"/>
      <c r="I22991" s="8"/>
    </row>
    <row r="22992" s="2" customFormat="1" customHeight="1" spans="2:9">
      <c r="B22992" s="5"/>
      <c r="D22992" s="6"/>
      <c r="E22992" s="6"/>
      <c r="F22992" s="7"/>
      <c r="I22992" s="8"/>
    </row>
    <row r="22993" s="2" customFormat="1" customHeight="1" spans="2:9">
      <c r="B22993" s="5"/>
      <c r="D22993" s="6"/>
      <c r="E22993" s="6"/>
      <c r="F22993" s="7"/>
      <c r="I22993" s="8"/>
    </row>
    <row r="22994" s="2" customFormat="1" customHeight="1" spans="2:9">
      <c r="B22994" s="5"/>
      <c r="D22994" s="6"/>
      <c r="E22994" s="6"/>
      <c r="F22994" s="7"/>
      <c r="I22994" s="8"/>
    </row>
    <row r="22995" s="2" customFormat="1" customHeight="1" spans="2:9">
      <c r="B22995" s="5"/>
      <c r="D22995" s="6"/>
      <c r="E22995" s="6"/>
      <c r="F22995" s="7"/>
      <c r="I22995" s="8"/>
    </row>
    <row r="22996" s="2" customFormat="1" customHeight="1" spans="2:9">
      <c r="B22996" s="5"/>
      <c r="D22996" s="6"/>
      <c r="E22996" s="6"/>
      <c r="F22996" s="7"/>
      <c r="I22996" s="8"/>
    </row>
    <row r="22997" s="2" customFormat="1" customHeight="1" spans="2:9">
      <c r="B22997" s="5"/>
      <c r="D22997" s="6"/>
      <c r="E22997" s="6"/>
      <c r="F22997" s="7"/>
      <c r="I22997" s="8"/>
    </row>
    <row r="22998" s="2" customFormat="1" customHeight="1" spans="2:9">
      <c r="B22998" s="5"/>
      <c r="D22998" s="6"/>
      <c r="E22998" s="6"/>
      <c r="F22998" s="7"/>
      <c r="I22998" s="8"/>
    </row>
    <row r="22999" s="2" customFormat="1" customHeight="1" spans="2:9">
      <c r="B22999" s="5"/>
      <c r="D22999" s="6"/>
      <c r="E22999" s="6"/>
      <c r="F22999" s="7"/>
      <c r="I22999" s="8"/>
    </row>
    <row r="23000" s="2" customFormat="1" customHeight="1" spans="2:9">
      <c r="B23000" s="5"/>
      <c r="D23000" s="6"/>
      <c r="E23000" s="6"/>
      <c r="F23000" s="7"/>
      <c r="I23000" s="8"/>
    </row>
    <row r="23001" s="2" customFormat="1" customHeight="1" spans="2:9">
      <c r="B23001" s="5"/>
      <c r="D23001" s="6"/>
      <c r="E23001" s="6"/>
      <c r="F23001" s="7"/>
      <c r="I23001" s="8"/>
    </row>
    <row r="23002" s="2" customFormat="1" customHeight="1" spans="2:9">
      <c r="B23002" s="5"/>
      <c r="D23002" s="6"/>
      <c r="E23002" s="6"/>
      <c r="F23002" s="7"/>
      <c r="I23002" s="8"/>
    </row>
    <row r="23003" s="2" customFormat="1" customHeight="1" spans="2:9">
      <c r="B23003" s="5"/>
      <c r="D23003" s="6"/>
      <c r="E23003" s="6"/>
      <c r="F23003" s="7"/>
      <c r="I23003" s="8"/>
    </row>
    <row r="23004" s="2" customFormat="1" customHeight="1" spans="2:9">
      <c r="B23004" s="5"/>
      <c r="D23004" s="6"/>
      <c r="E23004" s="6"/>
      <c r="F23004" s="7"/>
      <c r="I23004" s="8"/>
    </row>
    <row r="23005" s="2" customFormat="1" customHeight="1" spans="2:9">
      <c r="B23005" s="5"/>
      <c r="D23005" s="6"/>
      <c r="E23005" s="6"/>
      <c r="F23005" s="7"/>
      <c r="I23005" s="8"/>
    </row>
    <row r="23006" s="2" customFormat="1" customHeight="1" spans="2:9">
      <c r="B23006" s="5"/>
      <c r="D23006" s="6"/>
      <c r="E23006" s="6"/>
      <c r="F23006" s="7"/>
      <c r="I23006" s="8"/>
    </row>
    <row r="23007" s="2" customFormat="1" customHeight="1" spans="2:9">
      <c r="B23007" s="5"/>
      <c r="D23007" s="6"/>
      <c r="E23007" s="6"/>
      <c r="F23007" s="7"/>
      <c r="I23007" s="8"/>
    </row>
    <row r="23008" s="2" customFormat="1" customHeight="1" spans="2:9">
      <c r="B23008" s="5"/>
      <c r="D23008" s="6"/>
      <c r="E23008" s="6"/>
      <c r="F23008" s="7"/>
      <c r="I23008" s="8"/>
    </row>
    <row r="23009" s="2" customFormat="1" customHeight="1" spans="2:9">
      <c r="B23009" s="5"/>
      <c r="D23009" s="6"/>
      <c r="E23009" s="6"/>
      <c r="F23009" s="7"/>
      <c r="I23009" s="8"/>
    </row>
    <row r="23010" s="2" customFormat="1" customHeight="1" spans="2:9">
      <c r="B23010" s="5"/>
      <c r="D23010" s="6"/>
      <c r="E23010" s="6"/>
      <c r="F23010" s="7"/>
      <c r="I23010" s="8"/>
    </row>
    <row r="23011" s="2" customFormat="1" customHeight="1" spans="2:9">
      <c r="B23011" s="5"/>
      <c r="D23011" s="6"/>
      <c r="E23011" s="6"/>
      <c r="F23011" s="7"/>
      <c r="I23011" s="8"/>
    </row>
    <row r="23012" s="2" customFormat="1" customHeight="1" spans="2:9">
      <c r="B23012" s="5"/>
      <c r="D23012" s="6"/>
      <c r="E23012" s="6"/>
      <c r="F23012" s="7"/>
      <c r="I23012" s="8"/>
    </row>
    <row r="23013" s="2" customFormat="1" customHeight="1" spans="2:9">
      <c r="B23013" s="5"/>
      <c r="D23013" s="6"/>
      <c r="E23013" s="6"/>
      <c r="F23013" s="7"/>
      <c r="I23013" s="8"/>
    </row>
    <row r="23014" s="2" customFormat="1" customHeight="1" spans="2:9">
      <c r="B23014" s="5"/>
      <c r="D23014" s="6"/>
      <c r="E23014" s="6"/>
      <c r="F23014" s="7"/>
      <c r="I23014" s="8"/>
    </row>
    <row r="23015" s="2" customFormat="1" customHeight="1" spans="2:9">
      <c r="B23015" s="5"/>
      <c r="D23015" s="6"/>
      <c r="E23015" s="6"/>
      <c r="F23015" s="7"/>
      <c r="I23015" s="8"/>
    </row>
    <row r="23016" s="2" customFormat="1" customHeight="1" spans="2:9">
      <c r="B23016" s="5"/>
      <c r="D23016" s="6"/>
      <c r="E23016" s="6"/>
      <c r="F23016" s="7"/>
      <c r="I23016" s="8"/>
    </row>
    <row r="23017" s="2" customFormat="1" customHeight="1" spans="2:9">
      <c r="B23017" s="5"/>
      <c r="D23017" s="6"/>
      <c r="E23017" s="6"/>
      <c r="F23017" s="7"/>
      <c r="I23017" s="8"/>
    </row>
    <row r="23018" s="2" customFormat="1" customHeight="1" spans="2:9">
      <c r="B23018" s="5"/>
      <c r="D23018" s="6"/>
      <c r="E23018" s="6"/>
      <c r="F23018" s="7"/>
      <c r="I23018" s="8"/>
    </row>
    <row r="23019" s="2" customFormat="1" customHeight="1" spans="2:9">
      <c r="B23019" s="5"/>
      <c r="D23019" s="6"/>
      <c r="E23019" s="6"/>
      <c r="F23019" s="7"/>
      <c r="I23019" s="8"/>
    </row>
    <row r="23020" s="2" customFormat="1" customHeight="1" spans="2:9">
      <c r="B23020" s="5"/>
      <c r="D23020" s="6"/>
      <c r="E23020" s="6"/>
      <c r="F23020" s="7"/>
      <c r="I23020" s="8"/>
    </row>
    <row r="23021" s="2" customFormat="1" customHeight="1" spans="2:9">
      <c r="B23021" s="5"/>
      <c r="D23021" s="6"/>
      <c r="E23021" s="6"/>
      <c r="F23021" s="7"/>
      <c r="I23021" s="8"/>
    </row>
    <row r="23022" s="2" customFormat="1" customHeight="1" spans="2:9">
      <c r="B23022" s="5"/>
      <c r="D23022" s="6"/>
      <c r="E23022" s="6"/>
      <c r="F23022" s="7"/>
      <c r="I23022" s="8"/>
    </row>
    <row r="23023" s="2" customFormat="1" customHeight="1" spans="2:9">
      <c r="B23023" s="5"/>
      <c r="D23023" s="6"/>
      <c r="E23023" s="6"/>
      <c r="F23023" s="7"/>
      <c r="I23023" s="8"/>
    </row>
    <row r="23024" s="2" customFormat="1" customHeight="1" spans="2:9">
      <c r="B23024" s="5"/>
      <c r="D23024" s="6"/>
      <c r="E23024" s="6"/>
      <c r="F23024" s="7"/>
      <c r="I23024" s="8"/>
    </row>
    <row r="23025" s="2" customFormat="1" customHeight="1" spans="2:9">
      <c r="B23025" s="5"/>
      <c r="D23025" s="6"/>
      <c r="E23025" s="6"/>
      <c r="F23025" s="7"/>
      <c r="I23025" s="8"/>
    </row>
    <row r="23026" s="2" customFormat="1" customHeight="1" spans="2:9">
      <c r="B23026" s="5"/>
      <c r="D23026" s="6"/>
      <c r="E23026" s="6"/>
      <c r="F23026" s="7"/>
      <c r="I23026" s="8"/>
    </row>
    <row r="23027" s="2" customFormat="1" customHeight="1" spans="2:9">
      <c r="B23027" s="5"/>
      <c r="D23027" s="6"/>
      <c r="E23027" s="6"/>
      <c r="F23027" s="7"/>
      <c r="I23027" s="8"/>
    </row>
    <row r="23028" s="2" customFormat="1" customHeight="1" spans="2:9">
      <c r="B23028" s="5"/>
      <c r="D23028" s="6"/>
      <c r="E23028" s="6"/>
      <c r="F23028" s="7"/>
      <c r="I23028" s="8"/>
    </row>
    <row r="23029" s="2" customFormat="1" customHeight="1" spans="2:9">
      <c r="B23029" s="5"/>
      <c r="D23029" s="6"/>
      <c r="E23029" s="6"/>
      <c r="F23029" s="7"/>
      <c r="I23029" s="8"/>
    </row>
    <row r="23030" s="2" customFormat="1" customHeight="1" spans="2:9">
      <c r="B23030" s="5"/>
      <c r="D23030" s="6"/>
      <c r="E23030" s="6"/>
      <c r="F23030" s="7"/>
      <c r="I23030" s="8"/>
    </row>
    <row r="23031" s="2" customFormat="1" customHeight="1" spans="2:9">
      <c r="B23031" s="5"/>
      <c r="D23031" s="6"/>
      <c r="E23031" s="6"/>
      <c r="F23031" s="7"/>
      <c r="I23031" s="8"/>
    </row>
    <row r="23032" s="2" customFormat="1" customHeight="1" spans="2:9">
      <c r="B23032" s="5"/>
      <c r="D23032" s="6"/>
      <c r="E23032" s="6"/>
      <c r="F23032" s="7"/>
      <c r="I23032" s="8"/>
    </row>
    <row r="23033" s="2" customFormat="1" customHeight="1" spans="2:9">
      <c r="B23033" s="5"/>
      <c r="D23033" s="6"/>
      <c r="E23033" s="6"/>
      <c r="F23033" s="7"/>
      <c r="I23033" s="8"/>
    </row>
    <row r="23034" s="2" customFormat="1" customHeight="1" spans="2:9">
      <c r="B23034" s="5"/>
      <c r="D23034" s="6"/>
      <c r="E23034" s="6"/>
      <c r="F23034" s="7"/>
      <c r="I23034" s="8"/>
    </row>
    <row r="23035" s="2" customFormat="1" customHeight="1" spans="2:9">
      <c r="B23035" s="5"/>
      <c r="D23035" s="6"/>
      <c r="E23035" s="6"/>
      <c r="F23035" s="7"/>
      <c r="I23035" s="8"/>
    </row>
    <row r="23036" s="2" customFormat="1" customHeight="1" spans="2:9">
      <c r="B23036" s="5"/>
      <c r="D23036" s="6"/>
      <c r="E23036" s="6"/>
      <c r="F23036" s="7"/>
      <c r="I23036" s="8"/>
    </row>
    <row r="23037" s="2" customFormat="1" customHeight="1" spans="2:9">
      <c r="B23037" s="5"/>
      <c r="D23037" s="6"/>
      <c r="E23037" s="6"/>
      <c r="F23037" s="7"/>
      <c r="I23037" s="8"/>
    </row>
    <row r="23038" s="2" customFormat="1" customHeight="1" spans="2:9">
      <c r="B23038" s="5"/>
      <c r="D23038" s="6"/>
      <c r="E23038" s="6"/>
      <c r="F23038" s="7"/>
      <c r="I23038" s="8"/>
    </row>
    <row r="23039" s="2" customFormat="1" customHeight="1" spans="2:9">
      <c r="B23039" s="5"/>
      <c r="D23039" s="6"/>
      <c r="E23039" s="6"/>
      <c r="F23039" s="7"/>
      <c r="I23039" s="8"/>
    </row>
    <row r="23040" s="2" customFormat="1" customHeight="1" spans="2:9">
      <c r="B23040" s="5"/>
      <c r="D23040" s="6"/>
      <c r="E23040" s="6"/>
      <c r="F23040" s="7"/>
      <c r="I23040" s="8"/>
    </row>
    <row r="23041" s="2" customFormat="1" customHeight="1" spans="2:9">
      <c r="B23041" s="5"/>
      <c r="D23041" s="6"/>
      <c r="E23041" s="6"/>
      <c r="F23041" s="7"/>
      <c r="I23041" s="8"/>
    </row>
    <row r="23042" s="2" customFormat="1" customHeight="1" spans="2:9">
      <c r="B23042" s="5"/>
      <c r="D23042" s="6"/>
      <c r="E23042" s="6"/>
      <c r="F23042" s="7"/>
      <c r="I23042" s="8"/>
    </row>
    <row r="23043" s="2" customFormat="1" customHeight="1" spans="2:9">
      <c r="B23043" s="5"/>
      <c r="D23043" s="6"/>
      <c r="E23043" s="6"/>
      <c r="F23043" s="7"/>
      <c r="I23043" s="8"/>
    </row>
    <row r="23044" s="2" customFormat="1" customHeight="1" spans="2:9">
      <c r="B23044" s="5"/>
      <c r="D23044" s="6"/>
      <c r="E23044" s="6"/>
      <c r="F23044" s="7"/>
      <c r="I23044" s="8"/>
    </row>
    <row r="23045" s="2" customFormat="1" customHeight="1" spans="2:9">
      <c r="B23045" s="5"/>
      <c r="D23045" s="6"/>
      <c r="E23045" s="6"/>
      <c r="F23045" s="7"/>
      <c r="I23045" s="8"/>
    </row>
    <row r="23046" s="2" customFormat="1" customHeight="1" spans="2:9">
      <c r="B23046" s="5"/>
      <c r="D23046" s="6"/>
      <c r="E23046" s="6"/>
      <c r="F23046" s="7"/>
      <c r="I23046" s="8"/>
    </row>
    <row r="23047" s="2" customFormat="1" customHeight="1" spans="2:9">
      <c r="B23047" s="5"/>
      <c r="D23047" s="6"/>
      <c r="E23047" s="6"/>
      <c r="F23047" s="7"/>
      <c r="I23047" s="8"/>
    </row>
    <row r="23048" s="2" customFormat="1" customHeight="1" spans="2:9">
      <c r="B23048" s="5"/>
      <c r="D23048" s="6"/>
      <c r="E23048" s="6"/>
      <c r="F23048" s="7"/>
      <c r="I23048" s="8"/>
    </row>
    <row r="23049" s="2" customFormat="1" customHeight="1" spans="2:9">
      <c r="B23049" s="5"/>
      <c r="D23049" s="6"/>
      <c r="E23049" s="6"/>
      <c r="F23049" s="7"/>
      <c r="I23049" s="8"/>
    </row>
    <row r="23050" s="2" customFormat="1" customHeight="1" spans="2:9">
      <c r="B23050" s="5"/>
      <c r="D23050" s="6"/>
      <c r="E23050" s="6"/>
      <c r="F23050" s="7"/>
      <c r="I23050" s="8"/>
    </row>
    <row r="23051" s="2" customFormat="1" customHeight="1" spans="2:9">
      <c r="B23051" s="5"/>
      <c r="D23051" s="6"/>
      <c r="E23051" s="6"/>
      <c r="F23051" s="7"/>
      <c r="I23051" s="8"/>
    </row>
    <row r="23052" s="2" customFormat="1" customHeight="1" spans="2:9">
      <c r="B23052" s="5"/>
      <c r="D23052" s="6"/>
      <c r="E23052" s="6"/>
      <c r="F23052" s="7"/>
      <c r="I23052" s="8"/>
    </row>
    <row r="23053" s="2" customFormat="1" customHeight="1" spans="2:9">
      <c r="B23053" s="5"/>
      <c r="D23053" s="6"/>
      <c r="E23053" s="6"/>
      <c r="F23053" s="7"/>
      <c r="I23053" s="8"/>
    </row>
    <row r="23054" s="2" customFormat="1" customHeight="1" spans="2:9">
      <c r="B23054" s="5"/>
      <c r="D23054" s="6"/>
      <c r="E23054" s="6"/>
      <c r="F23054" s="7"/>
      <c r="I23054" s="8"/>
    </row>
    <row r="23055" s="2" customFormat="1" customHeight="1" spans="2:9">
      <c r="B23055" s="5"/>
      <c r="D23055" s="6"/>
      <c r="E23055" s="6"/>
      <c r="F23055" s="7"/>
      <c r="I23055" s="8"/>
    </row>
    <row r="23056" s="2" customFormat="1" customHeight="1" spans="2:9">
      <c r="B23056" s="5"/>
      <c r="D23056" s="6"/>
      <c r="E23056" s="6"/>
      <c r="F23056" s="7"/>
      <c r="I23056" s="8"/>
    </row>
    <row r="23057" s="2" customFormat="1" customHeight="1" spans="2:9">
      <c r="B23057" s="5"/>
      <c r="D23057" s="6"/>
      <c r="E23057" s="6"/>
      <c r="F23057" s="7"/>
      <c r="I23057" s="8"/>
    </row>
    <row r="23058" s="2" customFormat="1" customHeight="1" spans="2:9">
      <c r="B23058" s="5"/>
      <c r="D23058" s="6"/>
      <c r="E23058" s="6"/>
      <c r="F23058" s="7"/>
      <c r="I23058" s="8"/>
    </row>
    <row r="23059" s="2" customFormat="1" customHeight="1" spans="2:9">
      <c r="B23059" s="5"/>
      <c r="D23059" s="6"/>
      <c r="E23059" s="6"/>
      <c r="F23059" s="7"/>
      <c r="I23059" s="8"/>
    </row>
    <row r="23060" s="2" customFormat="1" customHeight="1" spans="2:9">
      <c r="B23060" s="5"/>
      <c r="D23060" s="6"/>
      <c r="E23060" s="6"/>
      <c r="F23060" s="7"/>
      <c r="I23060" s="8"/>
    </row>
    <row r="23061" s="2" customFormat="1" customHeight="1" spans="2:9">
      <c r="B23061" s="5"/>
      <c r="D23061" s="6"/>
      <c r="E23061" s="6"/>
      <c r="F23061" s="7"/>
      <c r="I23061" s="8"/>
    </row>
    <row r="23062" s="2" customFormat="1" customHeight="1" spans="2:9">
      <c r="B23062" s="5"/>
      <c r="D23062" s="6"/>
      <c r="E23062" s="6"/>
      <c r="F23062" s="7"/>
      <c r="I23062" s="8"/>
    </row>
    <row r="23063" s="2" customFormat="1" customHeight="1" spans="2:9">
      <c r="B23063" s="5"/>
      <c r="D23063" s="6"/>
      <c r="E23063" s="6"/>
      <c r="F23063" s="7"/>
      <c r="I23063" s="8"/>
    </row>
    <row r="23064" s="2" customFormat="1" customHeight="1" spans="2:9">
      <c r="B23064" s="5"/>
      <c r="D23064" s="6"/>
      <c r="E23064" s="6"/>
      <c r="F23064" s="7"/>
      <c r="I23064" s="8"/>
    </row>
    <row r="23065" s="2" customFormat="1" customHeight="1" spans="2:9">
      <c r="B23065" s="5"/>
      <c r="D23065" s="6"/>
      <c r="E23065" s="6"/>
      <c r="F23065" s="7"/>
      <c r="I23065" s="8"/>
    </row>
    <row r="23066" s="2" customFormat="1" customHeight="1" spans="2:9">
      <c r="B23066" s="5"/>
      <c r="D23066" s="6"/>
      <c r="E23066" s="6"/>
      <c r="F23066" s="7"/>
      <c r="I23066" s="8"/>
    </row>
    <row r="23067" s="2" customFormat="1" customHeight="1" spans="2:9">
      <c r="B23067" s="5"/>
      <c r="D23067" s="6"/>
      <c r="E23067" s="6"/>
      <c r="F23067" s="7"/>
      <c r="I23067" s="8"/>
    </row>
    <row r="23068" s="2" customFormat="1" customHeight="1" spans="2:9">
      <c r="B23068" s="5"/>
      <c r="D23068" s="6"/>
      <c r="E23068" s="6"/>
      <c r="F23068" s="7"/>
      <c r="I23068" s="8"/>
    </row>
    <row r="23069" s="2" customFormat="1" customHeight="1" spans="2:9">
      <c r="B23069" s="5"/>
      <c r="D23069" s="6"/>
      <c r="E23069" s="6"/>
      <c r="F23069" s="7"/>
      <c r="I23069" s="8"/>
    </row>
    <row r="23070" s="2" customFormat="1" customHeight="1" spans="2:9">
      <c r="B23070" s="5"/>
      <c r="D23070" s="6"/>
      <c r="E23070" s="6"/>
      <c r="F23070" s="7"/>
      <c r="I23070" s="8"/>
    </row>
    <row r="23071" s="2" customFormat="1" customHeight="1" spans="2:9">
      <c r="B23071" s="5"/>
      <c r="D23071" s="6"/>
      <c r="E23071" s="6"/>
      <c r="F23071" s="7"/>
      <c r="I23071" s="8"/>
    </row>
    <row r="23072" s="2" customFormat="1" customHeight="1" spans="2:9">
      <c r="B23072" s="5"/>
      <c r="D23072" s="6"/>
      <c r="E23072" s="6"/>
      <c r="F23072" s="7"/>
      <c r="I23072" s="8"/>
    </row>
    <row r="23073" s="2" customFormat="1" customHeight="1" spans="2:9">
      <c r="B23073" s="5"/>
      <c r="D23073" s="6"/>
      <c r="E23073" s="6"/>
      <c r="F23073" s="7"/>
      <c r="I23073" s="8"/>
    </row>
    <row r="23074" s="2" customFormat="1" customHeight="1" spans="2:9">
      <c r="B23074" s="5"/>
      <c r="D23074" s="6"/>
      <c r="E23074" s="6"/>
      <c r="F23074" s="7"/>
      <c r="I23074" s="8"/>
    </row>
    <row r="23075" s="2" customFormat="1" customHeight="1" spans="2:9">
      <c r="B23075" s="5"/>
      <c r="D23075" s="6"/>
      <c r="E23075" s="6"/>
      <c r="F23075" s="7"/>
      <c r="I23075" s="8"/>
    </row>
    <row r="23076" s="2" customFormat="1" customHeight="1" spans="2:9">
      <c r="B23076" s="5"/>
      <c r="D23076" s="6"/>
      <c r="E23076" s="6"/>
      <c r="F23076" s="7"/>
      <c r="I23076" s="8"/>
    </row>
    <row r="23077" s="2" customFormat="1" customHeight="1" spans="2:9">
      <c r="B23077" s="5"/>
      <c r="D23077" s="6"/>
      <c r="E23077" s="6"/>
      <c r="F23077" s="7"/>
      <c r="I23077" s="8"/>
    </row>
    <row r="23078" s="2" customFormat="1" customHeight="1" spans="2:9">
      <c r="B23078" s="5"/>
      <c r="D23078" s="6"/>
      <c r="E23078" s="6"/>
      <c r="F23078" s="7"/>
      <c r="I23078" s="8"/>
    </row>
    <row r="23079" s="2" customFormat="1" customHeight="1" spans="2:9">
      <c r="B23079" s="5"/>
      <c r="D23079" s="6"/>
      <c r="E23079" s="6"/>
      <c r="F23079" s="7"/>
      <c r="I23079" s="8"/>
    </row>
    <row r="23080" s="2" customFormat="1" customHeight="1" spans="2:9">
      <c r="B23080" s="5"/>
      <c r="D23080" s="6"/>
      <c r="E23080" s="6"/>
      <c r="F23080" s="7"/>
      <c r="I23080" s="8"/>
    </row>
    <row r="23081" s="2" customFormat="1" customHeight="1" spans="2:9">
      <c r="B23081" s="5"/>
      <c r="D23081" s="6"/>
      <c r="E23081" s="6"/>
      <c r="F23081" s="7"/>
      <c r="I23081" s="8"/>
    </row>
    <row r="23082" s="2" customFormat="1" customHeight="1" spans="2:9">
      <c r="B23082" s="5"/>
      <c r="D23082" s="6"/>
      <c r="E23082" s="6"/>
      <c r="F23082" s="7"/>
      <c r="I23082" s="8"/>
    </row>
    <row r="23083" s="2" customFormat="1" customHeight="1" spans="2:9">
      <c r="B23083" s="5"/>
      <c r="D23083" s="6"/>
      <c r="E23083" s="6"/>
      <c r="F23083" s="7"/>
      <c r="I23083" s="8"/>
    </row>
    <row r="23084" s="2" customFormat="1" customHeight="1" spans="2:9">
      <c r="B23084" s="5"/>
      <c r="D23084" s="6"/>
      <c r="E23084" s="6"/>
      <c r="F23084" s="7"/>
      <c r="I23084" s="8"/>
    </row>
    <row r="23085" s="2" customFormat="1" customHeight="1" spans="2:9">
      <c r="B23085" s="5"/>
      <c r="D23085" s="6"/>
      <c r="E23085" s="6"/>
      <c r="F23085" s="7"/>
      <c r="I23085" s="8"/>
    </row>
    <row r="23086" s="2" customFormat="1" customHeight="1" spans="2:9">
      <c r="B23086" s="5"/>
      <c r="D23086" s="6"/>
      <c r="E23086" s="6"/>
      <c r="F23086" s="7"/>
      <c r="I23086" s="8"/>
    </row>
    <row r="23087" s="2" customFormat="1" customHeight="1" spans="2:9">
      <c r="B23087" s="5"/>
      <c r="D23087" s="6"/>
      <c r="E23087" s="6"/>
      <c r="F23087" s="7"/>
      <c r="I23087" s="8"/>
    </row>
    <row r="23088" s="2" customFormat="1" customHeight="1" spans="2:9">
      <c r="B23088" s="5"/>
      <c r="D23088" s="6"/>
      <c r="E23088" s="6"/>
      <c r="F23088" s="7"/>
      <c r="I23088" s="8"/>
    </row>
    <row r="23089" s="2" customFormat="1" customHeight="1" spans="2:9">
      <c r="B23089" s="5"/>
      <c r="D23089" s="6"/>
      <c r="E23089" s="6"/>
      <c r="F23089" s="7"/>
      <c r="I23089" s="8"/>
    </row>
    <row r="23090" s="2" customFormat="1" customHeight="1" spans="2:9">
      <c r="B23090" s="5"/>
      <c r="D23090" s="6"/>
      <c r="E23090" s="6"/>
      <c r="F23090" s="7"/>
      <c r="I23090" s="8"/>
    </row>
    <row r="23091" s="2" customFormat="1" customHeight="1" spans="2:9">
      <c r="B23091" s="5"/>
      <c r="D23091" s="6"/>
      <c r="E23091" s="6"/>
      <c r="F23091" s="7"/>
      <c r="I23091" s="8"/>
    </row>
    <row r="23092" s="2" customFormat="1" customHeight="1" spans="2:9">
      <c r="B23092" s="5"/>
      <c r="D23092" s="6"/>
      <c r="E23092" s="6"/>
      <c r="F23092" s="7"/>
      <c r="I23092" s="8"/>
    </row>
    <row r="23093" s="2" customFormat="1" customHeight="1" spans="2:9">
      <c r="B23093" s="5"/>
      <c r="D23093" s="6"/>
      <c r="E23093" s="6"/>
      <c r="F23093" s="7"/>
      <c r="I23093" s="8"/>
    </row>
    <row r="23094" s="2" customFormat="1" customHeight="1" spans="2:9">
      <c r="B23094" s="5"/>
      <c r="D23094" s="6"/>
      <c r="E23094" s="6"/>
      <c r="F23094" s="7"/>
      <c r="I23094" s="8"/>
    </row>
    <row r="23095" s="2" customFormat="1" customHeight="1" spans="2:9">
      <c r="B23095" s="5"/>
      <c r="D23095" s="6"/>
      <c r="E23095" s="6"/>
      <c r="F23095" s="7"/>
      <c r="I23095" s="8"/>
    </row>
    <row r="23096" s="2" customFormat="1" customHeight="1" spans="2:9">
      <c r="B23096" s="5"/>
      <c r="D23096" s="6"/>
      <c r="E23096" s="6"/>
      <c r="F23096" s="7"/>
      <c r="I23096" s="8"/>
    </row>
    <row r="23097" s="2" customFormat="1" customHeight="1" spans="2:9">
      <c r="B23097" s="5"/>
      <c r="D23097" s="6"/>
      <c r="E23097" s="6"/>
      <c r="F23097" s="7"/>
      <c r="I23097" s="8"/>
    </row>
    <row r="23098" s="2" customFormat="1" customHeight="1" spans="2:9">
      <c r="B23098" s="5"/>
      <c r="D23098" s="6"/>
      <c r="E23098" s="6"/>
      <c r="F23098" s="7"/>
      <c r="I23098" s="8"/>
    </row>
    <row r="23099" s="2" customFormat="1" customHeight="1" spans="2:9">
      <c r="B23099" s="5"/>
      <c r="D23099" s="6"/>
      <c r="E23099" s="6"/>
      <c r="F23099" s="7"/>
      <c r="I23099" s="8"/>
    </row>
    <row r="23100" s="2" customFormat="1" customHeight="1" spans="2:9">
      <c r="B23100" s="5"/>
      <c r="D23100" s="6"/>
      <c r="E23100" s="6"/>
      <c r="F23100" s="7"/>
      <c r="I23100" s="8"/>
    </row>
    <row r="23101" s="2" customFormat="1" customHeight="1" spans="2:9">
      <c r="B23101" s="5"/>
      <c r="D23101" s="6"/>
      <c r="E23101" s="6"/>
      <c r="F23101" s="7"/>
      <c r="I23101" s="8"/>
    </row>
    <row r="23102" s="2" customFormat="1" customHeight="1" spans="2:9">
      <c r="B23102" s="5"/>
      <c r="D23102" s="6"/>
      <c r="E23102" s="6"/>
      <c r="F23102" s="7"/>
      <c r="I23102" s="8"/>
    </row>
    <row r="23103" s="2" customFormat="1" customHeight="1" spans="2:9">
      <c r="B23103" s="5"/>
      <c r="D23103" s="6"/>
      <c r="E23103" s="6"/>
      <c r="F23103" s="7"/>
      <c r="I23103" s="8"/>
    </row>
    <row r="23104" s="2" customFormat="1" customHeight="1" spans="2:9">
      <c r="B23104" s="5"/>
      <c r="D23104" s="6"/>
      <c r="E23104" s="6"/>
      <c r="F23104" s="7"/>
      <c r="I23104" s="8"/>
    </row>
    <row r="23105" s="2" customFormat="1" customHeight="1" spans="2:9">
      <c r="B23105" s="5"/>
      <c r="D23105" s="6"/>
      <c r="E23105" s="6"/>
      <c r="F23105" s="7"/>
      <c r="I23105" s="8"/>
    </row>
    <row r="23106" s="2" customFormat="1" customHeight="1" spans="2:9">
      <c r="B23106" s="5"/>
      <c r="D23106" s="6"/>
      <c r="E23106" s="6"/>
      <c r="F23106" s="7"/>
      <c r="I23106" s="8"/>
    </row>
    <row r="23107" s="2" customFormat="1" customHeight="1" spans="2:9">
      <c r="B23107" s="5"/>
      <c r="D23107" s="6"/>
      <c r="E23107" s="6"/>
      <c r="F23107" s="7"/>
      <c r="I23107" s="8"/>
    </row>
    <row r="23108" s="2" customFormat="1" customHeight="1" spans="2:9">
      <c r="B23108" s="5"/>
      <c r="D23108" s="6"/>
      <c r="E23108" s="6"/>
      <c r="F23108" s="7"/>
      <c r="I23108" s="8"/>
    </row>
    <row r="23109" s="2" customFormat="1" customHeight="1" spans="2:9">
      <c r="B23109" s="5"/>
      <c r="D23109" s="6"/>
      <c r="E23109" s="6"/>
      <c r="F23109" s="7"/>
      <c r="I23109" s="8"/>
    </row>
    <row r="23110" s="2" customFormat="1" customHeight="1" spans="2:9">
      <c r="B23110" s="5"/>
      <c r="D23110" s="6"/>
      <c r="E23110" s="6"/>
      <c r="F23110" s="7"/>
      <c r="I23110" s="8"/>
    </row>
    <row r="23111" s="2" customFormat="1" customHeight="1" spans="2:9">
      <c r="B23111" s="5"/>
      <c r="D23111" s="6"/>
      <c r="E23111" s="6"/>
      <c r="F23111" s="7"/>
      <c r="I23111" s="8"/>
    </row>
    <row r="23112" s="2" customFormat="1" customHeight="1" spans="2:9">
      <c r="B23112" s="5"/>
      <c r="D23112" s="6"/>
      <c r="E23112" s="6"/>
      <c r="F23112" s="7"/>
      <c r="I23112" s="8"/>
    </row>
    <row r="23113" s="2" customFormat="1" customHeight="1" spans="2:9">
      <c r="B23113" s="5"/>
      <c r="D23113" s="6"/>
      <c r="E23113" s="6"/>
      <c r="F23113" s="7"/>
      <c r="I23113" s="8"/>
    </row>
    <row r="23114" s="2" customFormat="1" customHeight="1" spans="2:9">
      <c r="B23114" s="5"/>
      <c r="D23114" s="6"/>
      <c r="E23114" s="6"/>
      <c r="F23114" s="7"/>
      <c r="I23114" s="8"/>
    </row>
    <row r="23115" s="2" customFormat="1" customHeight="1" spans="2:9">
      <c r="B23115" s="5"/>
      <c r="D23115" s="6"/>
      <c r="E23115" s="6"/>
      <c r="F23115" s="7"/>
      <c r="I23115" s="8"/>
    </row>
    <row r="23116" s="2" customFormat="1" customHeight="1" spans="2:9">
      <c r="B23116" s="5"/>
      <c r="D23116" s="6"/>
      <c r="E23116" s="6"/>
      <c r="F23116" s="7"/>
      <c r="I23116" s="8"/>
    </row>
    <row r="23117" s="2" customFormat="1" customHeight="1" spans="2:9">
      <c r="B23117" s="5"/>
      <c r="D23117" s="6"/>
      <c r="E23117" s="6"/>
      <c r="F23117" s="7"/>
      <c r="I23117" s="8"/>
    </row>
    <row r="23118" s="2" customFormat="1" customHeight="1" spans="2:9">
      <c r="B23118" s="5"/>
      <c r="D23118" s="6"/>
      <c r="E23118" s="6"/>
      <c r="F23118" s="7"/>
      <c r="I23118" s="8"/>
    </row>
    <row r="23119" s="2" customFormat="1" customHeight="1" spans="2:9">
      <c r="B23119" s="5"/>
      <c r="D23119" s="6"/>
      <c r="E23119" s="6"/>
      <c r="F23119" s="7"/>
      <c r="I23119" s="8"/>
    </row>
    <row r="23120" s="2" customFormat="1" customHeight="1" spans="2:9">
      <c r="B23120" s="5"/>
      <c r="D23120" s="6"/>
      <c r="E23120" s="6"/>
      <c r="F23120" s="7"/>
      <c r="I23120" s="8"/>
    </row>
    <row r="23121" s="2" customFormat="1" customHeight="1" spans="2:9">
      <c r="B23121" s="5"/>
      <c r="D23121" s="6"/>
      <c r="E23121" s="6"/>
      <c r="F23121" s="7"/>
      <c r="I23121" s="8"/>
    </row>
    <row r="23122" s="2" customFormat="1" customHeight="1" spans="2:9">
      <c r="B23122" s="5"/>
      <c r="D23122" s="6"/>
      <c r="E23122" s="6"/>
      <c r="F23122" s="7"/>
      <c r="I23122" s="8"/>
    </row>
    <row r="23123" s="2" customFormat="1" customHeight="1" spans="2:9">
      <c r="B23123" s="5"/>
      <c r="D23123" s="6"/>
      <c r="E23123" s="6"/>
      <c r="F23123" s="7"/>
      <c r="I23123" s="8"/>
    </row>
    <row r="23124" s="2" customFormat="1" customHeight="1" spans="2:9">
      <c r="B23124" s="5"/>
      <c r="D23124" s="6"/>
      <c r="E23124" s="6"/>
      <c r="F23124" s="7"/>
      <c r="I23124" s="8"/>
    </row>
    <row r="23125" s="2" customFormat="1" customHeight="1" spans="2:9">
      <c r="B23125" s="5"/>
      <c r="D23125" s="6"/>
      <c r="E23125" s="6"/>
      <c r="F23125" s="7"/>
      <c r="I23125" s="8"/>
    </row>
    <row r="23126" s="2" customFormat="1" customHeight="1" spans="2:9">
      <c r="B23126" s="5"/>
      <c r="D23126" s="6"/>
      <c r="E23126" s="6"/>
      <c r="F23126" s="7"/>
      <c r="I23126" s="8"/>
    </row>
    <row r="23127" s="2" customFormat="1" customHeight="1" spans="2:9">
      <c r="B23127" s="5"/>
      <c r="D23127" s="6"/>
      <c r="E23127" s="6"/>
      <c r="F23127" s="7"/>
      <c r="I23127" s="8"/>
    </row>
    <row r="23128" s="2" customFormat="1" customHeight="1" spans="2:9">
      <c r="B23128" s="5"/>
      <c r="D23128" s="6"/>
      <c r="E23128" s="6"/>
      <c r="F23128" s="7"/>
      <c r="I23128" s="8"/>
    </row>
    <row r="23129" s="2" customFormat="1" customHeight="1" spans="2:9">
      <c r="B23129" s="5"/>
      <c r="D23129" s="6"/>
      <c r="E23129" s="6"/>
      <c r="F23129" s="7"/>
      <c r="I23129" s="8"/>
    </row>
    <row r="23130" s="2" customFormat="1" customHeight="1" spans="2:9">
      <c r="B23130" s="5"/>
      <c r="D23130" s="6"/>
      <c r="E23130" s="6"/>
      <c r="F23130" s="7"/>
      <c r="I23130" s="8"/>
    </row>
    <row r="23131" s="2" customFormat="1" customHeight="1" spans="2:9">
      <c r="B23131" s="5"/>
      <c r="D23131" s="6"/>
      <c r="E23131" s="6"/>
      <c r="F23131" s="7"/>
      <c r="I23131" s="8"/>
    </row>
    <row r="23132" s="2" customFormat="1" customHeight="1" spans="2:9">
      <c r="B23132" s="5"/>
      <c r="D23132" s="6"/>
      <c r="E23132" s="6"/>
      <c r="F23132" s="7"/>
      <c r="I23132" s="8"/>
    </row>
    <row r="23133" s="2" customFormat="1" customHeight="1" spans="2:9">
      <c r="B23133" s="5"/>
      <c r="D23133" s="6"/>
      <c r="E23133" s="6"/>
      <c r="F23133" s="7"/>
      <c r="I23133" s="8"/>
    </row>
    <row r="23134" s="2" customFormat="1" customHeight="1" spans="2:9">
      <c r="B23134" s="5"/>
      <c r="D23134" s="6"/>
      <c r="E23134" s="6"/>
      <c r="F23134" s="7"/>
      <c r="I23134" s="8"/>
    </row>
    <row r="23135" s="2" customFormat="1" customHeight="1" spans="2:9">
      <c r="B23135" s="5"/>
      <c r="D23135" s="6"/>
      <c r="E23135" s="6"/>
      <c r="F23135" s="7"/>
      <c r="I23135" s="8"/>
    </row>
    <row r="23136" s="2" customFormat="1" customHeight="1" spans="2:9">
      <c r="B23136" s="5"/>
      <c r="D23136" s="6"/>
      <c r="E23136" s="6"/>
      <c r="F23136" s="7"/>
      <c r="I23136" s="8"/>
    </row>
    <row r="23137" s="2" customFormat="1" customHeight="1" spans="2:9">
      <c r="B23137" s="5"/>
      <c r="D23137" s="6"/>
      <c r="E23137" s="6"/>
      <c r="F23137" s="7"/>
      <c r="I23137" s="8"/>
    </row>
    <row r="23138" s="2" customFormat="1" customHeight="1" spans="2:9">
      <c r="B23138" s="5"/>
      <c r="D23138" s="6"/>
      <c r="E23138" s="6"/>
      <c r="F23138" s="7"/>
      <c r="I23138" s="8"/>
    </row>
    <row r="23139" s="2" customFormat="1" customHeight="1" spans="2:9">
      <c r="B23139" s="5"/>
      <c r="D23139" s="6"/>
      <c r="E23139" s="6"/>
      <c r="F23139" s="7"/>
      <c r="I23139" s="8"/>
    </row>
    <row r="23140" s="2" customFormat="1" customHeight="1" spans="2:9">
      <c r="B23140" s="5"/>
      <c r="D23140" s="6"/>
      <c r="E23140" s="6"/>
      <c r="F23140" s="7"/>
      <c r="I23140" s="8"/>
    </row>
    <row r="23141" s="2" customFormat="1" customHeight="1" spans="2:9">
      <c r="B23141" s="5"/>
      <c r="D23141" s="6"/>
      <c r="E23141" s="6"/>
      <c r="F23141" s="7"/>
      <c r="I23141" s="8"/>
    </row>
    <row r="23142" s="2" customFormat="1" customHeight="1" spans="2:9">
      <c r="B23142" s="5"/>
      <c r="D23142" s="6"/>
      <c r="E23142" s="6"/>
      <c r="F23142" s="7"/>
      <c r="I23142" s="8"/>
    </row>
    <row r="23143" s="2" customFormat="1" customHeight="1" spans="2:9">
      <c r="B23143" s="5"/>
      <c r="D23143" s="6"/>
      <c r="E23143" s="6"/>
      <c r="F23143" s="7"/>
      <c r="I23143" s="8"/>
    </row>
    <row r="23144" s="2" customFormat="1" customHeight="1" spans="2:9">
      <c r="B23144" s="5"/>
      <c r="D23144" s="6"/>
      <c r="E23144" s="6"/>
      <c r="F23144" s="7"/>
      <c r="I23144" s="8"/>
    </row>
    <row r="23145" s="2" customFormat="1" customHeight="1" spans="2:9">
      <c r="B23145" s="5"/>
      <c r="D23145" s="6"/>
      <c r="E23145" s="6"/>
      <c r="F23145" s="7"/>
      <c r="I23145" s="8"/>
    </row>
    <row r="23146" s="2" customFormat="1" customHeight="1" spans="2:9">
      <c r="B23146" s="5"/>
      <c r="D23146" s="6"/>
      <c r="E23146" s="6"/>
      <c r="F23146" s="7"/>
      <c r="I23146" s="8"/>
    </row>
    <row r="23147" s="2" customFormat="1" customHeight="1" spans="2:9">
      <c r="B23147" s="5"/>
      <c r="D23147" s="6"/>
      <c r="E23147" s="6"/>
      <c r="F23147" s="7"/>
      <c r="I23147" s="8"/>
    </row>
    <row r="23148" s="2" customFormat="1" customHeight="1" spans="2:9">
      <c r="B23148" s="5"/>
      <c r="D23148" s="6"/>
      <c r="E23148" s="6"/>
      <c r="F23148" s="7"/>
      <c r="I23148" s="8"/>
    </row>
    <row r="23149" s="2" customFormat="1" customHeight="1" spans="2:9">
      <c r="B23149" s="5"/>
      <c r="D23149" s="6"/>
      <c r="E23149" s="6"/>
      <c r="F23149" s="7"/>
      <c r="I23149" s="8"/>
    </row>
    <row r="23150" s="2" customFormat="1" customHeight="1" spans="2:9">
      <c r="B23150" s="5"/>
      <c r="D23150" s="6"/>
      <c r="E23150" s="6"/>
      <c r="F23150" s="7"/>
      <c r="I23150" s="8"/>
    </row>
    <row r="23151" s="2" customFormat="1" customHeight="1" spans="2:9">
      <c r="B23151" s="5"/>
      <c r="D23151" s="6"/>
      <c r="E23151" s="6"/>
      <c r="F23151" s="7"/>
      <c r="I23151" s="8"/>
    </row>
    <row r="23152" s="2" customFormat="1" customHeight="1" spans="2:9">
      <c r="B23152" s="5"/>
      <c r="D23152" s="6"/>
      <c r="E23152" s="6"/>
      <c r="F23152" s="7"/>
      <c r="I23152" s="8"/>
    </row>
    <row r="23153" s="2" customFormat="1" customHeight="1" spans="2:9">
      <c r="B23153" s="5"/>
      <c r="D23153" s="6"/>
      <c r="E23153" s="6"/>
      <c r="F23153" s="7"/>
      <c r="I23153" s="8"/>
    </row>
    <row r="23154" s="2" customFormat="1" customHeight="1" spans="2:9">
      <c r="B23154" s="5"/>
      <c r="D23154" s="6"/>
      <c r="E23154" s="6"/>
      <c r="F23154" s="7"/>
      <c r="I23154" s="8"/>
    </row>
    <row r="23155" s="2" customFormat="1" customHeight="1" spans="2:9">
      <c r="B23155" s="5"/>
      <c r="D23155" s="6"/>
      <c r="E23155" s="6"/>
      <c r="F23155" s="7"/>
      <c r="I23155" s="8"/>
    </row>
    <row r="23156" s="2" customFormat="1" customHeight="1" spans="2:9">
      <c r="B23156" s="5"/>
      <c r="D23156" s="6"/>
      <c r="E23156" s="6"/>
      <c r="F23156" s="7"/>
      <c r="I23156" s="8"/>
    </row>
    <row r="23157" s="2" customFormat="1" customHeight="1" spans="2:9">
      <c r="B23157" s="5"/>
      <c r="D23157" s="6"/>
      <c r="E23157" s="6"/>
      <c r="F23157" s="7"/>
      <c r="I23157" s="8"/>
    </row>
    <row r="23158" s="2" customFormat="1" customHeight="1" spans="2:9">
      <c r="B23158" s="5"/>
      <c r="D23158" s="6"/>
      <c r="E23158" s="6"/>
      <c r="F23158" s="7"/>
      <c r="I23158" s="8"/>
    </row>
    <row r="23159" s="2" customFormat="1" customHeight="1" spans="2:9">
      <c r="B23159" s="5"/>
      <c r="D23159" s="6"/>
      <c r="E23159" s="6"/>
      <c r="F23159" s="7"/>
      <c r="I23159" s="8"/>
    </row>
    <row r="23160" s="2" customFormat="1" customHeight="1" spans="2:9">
      <c r="B23160" s="5"/>
      <c r="D23160" s="6"/>
      <c r="E23160" s="6"/>
      <c r="F23160" s="7"/>
      <c r="I23160" s="8"/>
    </row>
    <row r="23161" s="2" customFormat="1" customHeight="1" spans="2:9">
      <c r="B23161" s="5"/>
      <c r="D23161" s="6"/>
      <c r="E23161" s="6"/>
      <c r="F23161" s="7"/>
      <c r="I23161" s="8"/>
    </row>
    <row r="23162" s="2" customFormat="1" customHeight="1" spans="2:9">
      <c r="B23162" s="5"/>
      <c r="D23162" s="6"/>
      <c r="E23162" s="6"/>
      <c r="F23162" s="7"/>
      <c r="I23162" s="8"/>
    </row>
    <row r="23163" s="2" customFormat="1" customHeight="1" spans="2:9">
      <c r="B23163" s="5"/>
      <c r="D23163" s="6"/>
      <c r="E23163" s="6"/>
      <c r="F23163" s="7"/>
      <c r="I23163" s="8"/>
    </row>
    <row r="23164" s="2" customFormat="1" customHeight="1" spans="2:9">
      <c r="B23164" s="5"/>
      <c r="D23164" s="6"/>
      <c r="E23164" s="6"/>
      <c r="F23164" s="7"/>
      <c r="I23164" s="8"/>
    </row>
    <row r="23165" s="2" customFormat="1" customHeight="1" spans="2:9">
      <c r="B23165" s="5"/>
      <c r="D23165" s="6"/>
      <c r="E23165" s="6"/>
      <c r="F23165" s="7"/>
      <c r="I23165" s="8"/>
    </row>
    <row r="23166" s="2" customFormat="1" customHeight="1" spans="2:9">
      <c r="B23166" s="5"/>
      <c r="D23166" s="6"/>
      <c r="E23166" s="6"/>
      <c r="F23166" s="7"/>
      <c r="I23166" s="8"/>
    </row>
    <row r="23167" s="2" customFormat="1" customHeight="1" spans="2:9">
      <c r="B23167" s="5"/>
      <c r="D23167" s="6"/>
      <c r="E23167" s="6"/>
      <c r="F23167" s="7"/>
      <c r="I23167" s="8"/>
    </row>
    <row r="23168" s="2" customFormat="1" customHeight="1" spans="2:9">
      <c r="B23168" s="5"/>
      <c r="D23168" s="6"/>
      <c r="E23168" s="6"/>
      <c r="F23168" s="7"/>
      <c r="I23168" s="8"/>
    </row>
    <row r="23169" s="2" customFormat="1" customHeight="1" spans="2:9">
      <c r="B23169" s="5"/>
      <c r="D23169" s="6"/>
      <c r="E23169" s="6"/>
      <c r="F23169" s="7"/>
      <c r="I23169" s="8"/>
    </row>
    <row r="23170" s="2" customFormat="1" customHeight="1" spans="2:9">
      <c r="B23170" s="5"/>
      <c r="D23170" s="6"/>
      <c r="E23170" s="6"/>
      <c r="F23170" s="7"/>
      <c r="I23170" s="8"/>
    </row>
    <row r="23171" s="2" customFormat="1" customHeight="1" spans="2:9">
      <c r="B23171" s="5"/>
      <c r="D23171" s="6"/>
      <c r="E23171" s="6"/>
      <c r="F23171" s="7"/>
      <c r="I23171" s="8"/>
    </row>
    <row r="23172" s="2" customFormat="1" customHeight="1" spans="2:9">
      <c r="B23172" s="5"/>
      <c r="D23172" s="6"/>
      <c r="E23172" s="6"/>
      <c r="F23172" s="7"/>
      <c r="I23172" s="8"/>
    </row>
    <row r="23173" s="2" customFormat="1" customHeight="1" spans="2:9">
      <c r="B23173" s="5"/>
      <c r="D23173" s="6"/>
      <c r="E23173" s="6"/>
      <c r="F23173" s="7"/>
      <c r="I23173" s="8"/>
    </row>
    <row r="23174" s="2" customFormat="1" customHeight="1" spans="2:9">
      <c r="B23174" s="5"/>
      <c r="D23174" s="6"/>
      <c r="E23174" s="6"/>
      <c r="F23174" s="7"/>
      <c r="I23174" s="8"/>
    </row>
    <row r="23175" s="2" customFormat="1" customHeight="1" spans="2:9">
      <c r="B23175" s="5"/>
      <c r="D23175" s="6"/>
      <c r="E23175" s="6"/>
      <c r="F23175" s="7"/>
      <c r="I23175" s="8"/>
    </row>
    <row r="23176" s="2" customFormat="1" customHeight="1" spans="2:9">
      <c r="B23176" s="5"/>
      <c r="D23176" s="6"/>
      <c r="E23176" s="6"/>
      <c r="F23176" s="7"/>
      <c r="I23176" s="8"/>
    </row>
    <row r="23177" s="2" customFormat="1" customHeight="1" spans="2:9">
      <c r="B23177" s="5"/>
      <c r="D23177" s="6"/>
      <c r="E23177" s="6"/>
      <c r="F23177" s="7"/>
      <c r="I23177" s="8"/>
    </row>
    <row r="23178" s="2" customFormat="1" customHeight="1" spans="2:9">
      <c r="B23178" s="5"/>
      <c r="D23178" s="6"/>
      <c r="E23178" s="6"/>
      <c r="F23178" s="7"/>
      <c r="I23178" s="8"/>
    </row>
    <row r="23179" s="2" customFormat="1" customHeight="1" spans="2:9">
      <c r="B23179" s="5"/>
      <c r="D23179" s="6"/>
      <c r="E23179" s="6"/>
      <c r="F23179" s="7"/>
      <c r="I23179" s="8"/>
    </row>
    <row r="23180" s="2" customFormat="1" customHeight="1" spans="2:9">
      <c r="B23180" s="5"/>
      <c r="D23180" s="6"/>
      <c r="E23180" s="6"/>
      <c r="F23180" s="7"/>
      <c r="I23180" s="8"/>
    </row>
    <row r="23181" s="2" customFormat="1" customHeight="1" spans="2:9">
      <c r="B23181" s="5"/>
      <c r="D23181" s="6"/>
      <c r="E23181" s="6"/>
      <c r="F23181" s="7"/>
      <c r="I23181" s="8"/>
    </row>
    <row r="23182" s="2" customFormat="1" customHeight="1" spans="2:9">
      <c r="B23182" s="5"/>
      <c r="D23182" s="6"/>
      <c r="E23182" s="6"/>
      <c r="F23182" s="7"/>
      <c r="I23182" s="8"/>
    </row>
    <row r="23183" s="2" customFormat="1" customHeight="1" spans="2:9">
      <c r="B23183" s="5"/>
      <c r="D23183" s="6"/>
      <c r="E23183" s="6"/>
      <c r="F23183" s="7"/>
      <c r="I23183" s="8"/>
    </row>
    <row r="23184" s="2" customFormat="1" customHeight="1" spans="2:9">
      <c r="B23184" s="5"/>
      <c r="D23184" s="6"/>
      <c r="E23184" s="6"/>
      <c r="F23184" s="7"/>
      <c r="I23184" s="8"/>
    </row>
    <row r="23185" s="2" customFormat="1" customHeight="1" spans="2:9">
      <c r="B23185" s="5"/>
      <c r="D23185" s="6"/>
      <c r="E23185" s="6"/>
      <c r="F23185" s="7"/>
      <c r="I23185" s="8"/>
    </row>
    <row r="23186" s="2" customFormat="1" customHeight="1" spans="2:9">
      <c r="B23186" s="5"/>
      <c r="D23186" s="6"/>
      <c r="E23186" s="6"/>
      <c r="F23186" s="7"/>
      <c r="I23186" s="8"/>
    </row>
    <row r="23187" s="2" customFormat="1" customHeight="1" spans="2:9">
      <c r="B23187" s="5"/>
      <c r="D23187" s="6"/>
      <c r="E23187" s="6"/>
      <c r="F23187" s="7"/>
      <c r="I23187" s="8"/>
    </row>
    <row r="23188" s="2" customFormat="1" customHeight="1" spans="2:9">
      <c r="B23188" s="5"/>
      <c r="D23188" s="6"/>
      <c r="E23188" s="6"/>
      <c r="F23188" s="7"/>
      <c r="I23188" s="8"/>
    </row>
    <row r="23189" s="2" customFormat="1" customHeight="1" spans="2:9">
      <c r="B23189" s="5"/>
      <c r="D23189" s="6"/>
      <c r="E23189" s="6"/>
      <c r="F23189" s="7"/>
      <c r="I23189" s="8"/>
    </row>
    <row r="23190" s="2" customFormat="1" customHeight="1" spans="2:9">
      <c r="B23190" s="5"/>
      <c r="D23190" s="6"/>
      <c r="E23190" s="6"/>
      <c r="F23190" s="7"/>
      <c r="I23190" s="8"/>
    </row>
    <row r="23191" s="2" customFormat="1" customHeight="1" spans="2:9">
      <c r="B23191" s="5"/>
      <c r="D23191" s="6"/>
      <c r="E23191" s="6"/>
      <c r="F23191" s="7"/>
      <c r="I23191" s="8"/>
    </row>
    <row r="23192" s="2" customFormat="1" customHeight="1" spans="2:9">
      <c r="B23192" s="5"/>
      <c r="D23192" s="6"/>
      <c r="E23192" s="6"/>
      <c r="F23192" s="7"/>
      <c r="I23192" s="8"/>
    </row>
    <row r="23193" s="2" customFormat="1" customHeight="1" spans="2:9">
      <c r="B23193" s="5"/>
      <c r="D23193" s="6"/>
      <c r="E23193" s="6"/>
      <c r="F23193" s="7"/>
      <c r="I23193" s="8"/>
    </row>
    <row r="23194" s="2" customFormat="1" customHeight="1" spans="2:9">
      <c r="B23194" s="5"/>
      <c r="D23194" s="6"/>
      <c r="E23194" s="6"/>
      <c r="F23194" s="7"/>
      <c r="I23194" s="8"/>
    </row>
    <row r="23195" s="2" customFormat="1" customHeight="1" spans="2:9">
      <c r="B23195" s="5"/>
      <c r="D23195" s="6"/>
      <c r="E23195" s="6"/>
      <c r="F23195" s="7"/>
      <c r="I23195" s="8"/>
    </row>
    <row r="23196" s="2" customFormat="1" customHeight="1" spans="2:9">
      <c r="B23196" s="5"/>
      <c r="D23196" s="6"/>
      <c r="E23196" s="6"/>
      <c r="F23196" s="7"/>
      <c r="I23196" s="8"/>
    </row>
    <row r="23197" s="2" customFormat="1" customHeight="1" spans="2:9">
      <c r="B23197" s="5"/>
      <c r="D23197" s="6"/>
      <c r="E23197" s="6"/>
      <c r="F23197" s="7"/>
      <c r="I23197" s="8"/>
    </row>
    <row r="23198" s="2" customFormat="1" customHeight="1" spans="2:9">
      <c r="B23198" s="5"/>
      <c r="D23198" s="6"/>
      <c r="E23198" s="6"/>
      <c r="F23198" s="7"/>
      <c r="I23198" s="8"/>
    </row>
    <row r="23199" s="2" customFormat="1" customHeight="1" spans="2:9">
      <c r="B23199" s="5"/>
      <c r="D23199" s="6"/>
      <c r="E23199" s="6"/>
      <c r="F23199" s="7"/>
      <c r="I23199" s="8"/>
    </row>
    <row r="23200" s="2" customFormat="1" customHeight="1" spans="2:9">
      <c r="B23200" s="5"/>
      <c r="D23200" s="6"/>
      <c r="E23200" s="6"/>
      <c r="F23200" s="7"/>
      <c r="I23200" s="8"/>
    </row>
    <row r="23201" s="2" customFormat="1" customHeight="1" spans="2:9">
      <c r="B23201" s="5"/>
      <c r="D23201" s="6"/>
      <c r="E23201" s="6"/>
      <c r="F23201" s="7"/>
      <c r="I23201" s="8"/>
    </row>
    <row r="23202" s="2" customFormat="1" customHeight="1" spans="2:9">
      <c r="B23202" s="5"/>
      <c r="D23202" s="6"/>
      <c r="E23202" s="6"/>
      <c r="F23202" s="7"/>
      <c r="I23202" s="8"/>
    </row>
    <row r="23203" s="2" customFormat="1" customHeight="1" spans="2:9">
      <c r="B23203" s="5"/>
      <c r="D23203" s="6"/>
      <c r="E23203" s="6"/>
      <c r="F23203" s="7"/>
      <c r="I23203" s="8"/>
    </row>
    <row r="23204" s="2" customFormat="1" customHeight="1" spans="2:9">
      <c r="B23204" s="5"/>
      <c r="D23204" s="6"/>
      <c r="E23204" s="6"/>
      <c r="F23204" s="7"/>
      <c r="I23204" s="8"/>
    </row>
    <row r="23205" s="2" customFormat="1" customHeight="1" spans="2:9">
      <c r="B23205" s="5"/>
      <c r="D23205" s="6"/>
      <c r="E23205" s="6"/>
      <c r="F23205" s="7"/>
      <c r="I23205" s="8"/>
    </row>
    <row r="23206" s="2" customFormat="1" customHeight="1" spans="2:9">
      <c r="B23206" s="5"/>
      <c r="D23206" s="6"/>
      <c r="E23206" s="6"/>
      <c r="F23206" s="7"/>
      <c r="I23206" s="8"/>
    </row>
    <row r="23207" s="2" customFormat="1" customHeight="1" spans="2:9">
      <c r="B23207" s="5"/>
      <c r="D23207" s="6"/>
      <c r="E23207" s="6"/>
      <c r="F23207" s="7"/>
      <c r="I23207" s="8"/>
    </row>
    <row r="23208" s="2" customFormat="1" customHeight="1" spans="2:9">
      <c r="B23208" s="5"/>
      <c r="D23208" s="6"/>
      <c r="E23208" s="6"/>
      <c r="F23208" s="7"/>
      <c r="I23208" s="8"/>
    </row>
    <row r="23209" s="2" customFormat="1" customHeight="1" spans="2:9">
      <c r="B23209" s="5"/>
      <c r="D23209" s="6"/>
      <c r="E23209" s="6"/>
      <c r="F23209" s="7"/>
      <c r="I23209" s="8"/>
    </row>
    <row r="23210" s="2" customFormat="1" customHeight="1" spans="2:9">
      <c r="B23210" s="5"/>
      <c r="D23210" s="6"/>
      <c r="E23210" s="6"/>
      <c r="F23210" s="7"/>
      <c r="I23210" s="8"/>
    </row>
    <row r="23211" s="2" customFormat="1" customHeight="1" spans="2:9">
      <c r="B23211" s="5"/>
      <c r="D23211" s="6"/>
      <c r="E23211" s="6"/>
      <c r="F23211" s="7"/>
      <c r="I23211" s="8"/>
    </row>
    <row r="23212" s="2" customFormat="1" customHeight="1" spans="2:9">
      <c r="B23212" s="5"/>
      <c r="D23212" s="6"/>
      <c r="E23212" s="6"/>
      <c r="F23212" s="7"/>
      <c r="I23212" s="8"/>
    </row>
    <row r="23213" s="2" customFormat="1" customHeight="1" spans="2:9">
      <c r="B23213" s="5"/>
      <c r="D23213" s="6"/>
      <c r="E23213" s="6"/>
      <c r="F23213" s="7"/>
      <c r="I23213" s="8"/>
    </row>
    <row r="23214" s="2" customFormat="1" customHeight="1" spans="2:9">
      <c r="B23214" s="5"/>
      <c r="D23214" s="6"/>
      <c r="E23214" s="6"/>
      <c r="F23214" s="7"/>
      <c r="I23214" s="8"/>
    </row>
    <row r="23215" s="2" customFormat="1" customHeight="1" spans="2:9">
      <c r="B23215" s="5"/>
      <c r="D23215" s="6"/>
      <c r="E23215" s="6"/>
      <c r="F23215" s="7"/>
      <c r="I23215" s="8"/>
    </row>
    <row r="23216" s="2" customFormat="1" customHeight="1" spans="2:9">
      <c r="B23216" s="5"/>
      <c r="D23216" s="6"/>
      <c r="E23216" s="6"/>
      <c r="F23216" s="7"/>
      <c r="I23216" s="8"/>
    </row>
    <row r="23217" s="2" customFormat="1" customHeight="1" spans="2:9">
      <c r="B23217" s="5"/>
      <c r="D23217" s="6"/>
      <c r="E23217" s="6"/>
      <c r="F23217" s="7"/>
      <c r="I23217" s="8"/>
    </row>
    <row r="23218" s="2" customFormat="1" customHeight="1" spans="2:9">
      <c r="B23218" s="5"/>
      <c r="D23218" s="6"/>
      <c r="E23218" s="6"/>
      <c r="F23218" s="7"/>
      <c r="I23218" s="8"/>
    </row>
    <row r="23219" s="2" customFormat="1" customHeight="1" spans="2:9">
      <c r="B23219" s="5"/>
      <c r="D23219" s="6"/>
      <c r="E23219" s="6"/>
      <c r="F23219" s="7"/>
      <c r="I23219" s="8"/>
    </row>
    <row r="23220" s="2" customFormat="1" customHeight="1" spans="2:9">
      <c r="B23220" s="5"/>
      <c r="D23220" s="6"/>
      <c r="E23220" s="6"/>
      <c r="F23220" s="7"/>
      <c r="I23220" s="8"/>
    </row>
    <row r="23221" s="2" customFormat="1" customHeight="1" spans="2:9">
      <c r="B23221" s="5"/>
      <c r="D23221" s="6"/>
      <c r="E23221" s="6"/>
      <c r="F23221" s="7"/>
      <c r="I23221" s="8"/>
    </row>
    <row r="23222" s="2" customFormat="1" customHeight="1" spans="2:9">
      <c r="B23222" s="5"/>
      <c r="D23222" s="6"/>
      <c r="E23222" s="6"/>
      <c r="F23222" s="7"/>
      <c r="I23222" s="8"/>
    </row>
    <row r="23223" s="2" customFormat="1" customHeight="1" spans="2:9">
      <c r="B23223" s="5"/>
      <c r="D23223" s="6"/>
      <c r="E23223" s="6"/>
      <c r="F23223" s="7"/>
      <c r="I23223" s="8"/>
    </row>
    <row r="23224" s="2" customFormat="1" customHeight="1" spans="2:9">
      <c r="B23224" s="5"/>
      <c r="D23224" s="6"/>
      <c r="E23224" s="6"/>
      <c r="F23224" s="7"/>
      <c r="I23224" s="8"/>
    </row>
    <row r="23225" s="2" customFormat="1" customHeight="1" spans="2:9">
      <c r="B23225" s="5"/>
      <c r="D23225" s="6"/>
      <c r="E23225" s="6"/>
      <c r="F23225" s="7"/>
      <c r="I23225" s="8"/>
    </row>
    <row r="23226" s="2" customFormat="1" customHeight="1" spans="2:9">
      <c r="B23226" s="5"/>
      <c r="D23226" s="6"/>
      <c r="E23226" s="6"/>
      <c r="F23226" s="7"/>
      <c r="I23226" s="8"/>
    </row>
    <row r="23227" s="2" customFormat="1" customHeight="1" spans="2:9">
      <c r="B23227" s="5"/>
      <c r="D23227" s="6"/>
      <c r="E23227" s="6"/>
      <c r="F23227" s="7"/>
      <c r="I23227" s="8"/>
    </row>
    <row r="23228" s="2" customFormat="1" customHeight="1" spans="2:9">
      <c r="B23228" s="5"/>
      <c r="D23228" s="6"/>
      <c r="E23228" s="6"/>
      <c r="F23228" s="7"/>
      <c r="I23228" s="8"/>
    </row>
    <row r="23229" s="2" customFormat="1" customHeight="1" spans="2:9">
      <c r="B23229" s="5"/>
      <c r="D23229" s="6"/>
      <c r="E23229" s="6"/>
      <c r="F23229" s="7"/>
      <c r="I23229" s="8"/>
    </row>
    <row r="23230" s="2" customFormat="1" customHeight="1" spans="2:9">
      <c r="B23230" s="5"/>
      <c r="D23230" s="6"/>
      <c r="E23230" s="6"/>
      <c r="F23230" s="7"/>
      <c r="I23230" s="8"/>
    </row>
    <row r="23231" s="2" customFormat="1" customHeight="1" spans="2:9">
      <c r="B23231" s="5"/>
      <c r="D23231" s="6"/>
      <c r="E23231" s="6"/>
      <c r="F23231" s="7"/>
      <c r="I23231" s="8"/>
    </row>
    <row r="23232" s="2" customFormat="1" customHeight="1" spans="2:9">
      <c r="B23232" s="5"/>
      <c r="D23232" s="6"/>
      <c r="E23232" s="6"/>
      <c r="F23232" s="7"/>
      <c r="I23232" s="8"/>
    </row>
    <row r="23233" s="2" customFormat="1" customHeight="1" spans="2:9">
      <c r="B23233" s="5"/>
      <c r="D23233" s="6"/>
      <c r="E23233" s="6"/>
      <c r="F23233" s="7"/>
      <c r="I23233" s="8"/>
    </row>
    <row r="23234" s="2" customFormat="1" customHeight="1" spans="2:9">
      <c r="B23234" s="5"/>
      <c r="D23234" s="6"/>
      <c r="E23234" s="6"/>
      <c r="F23234" s="7"/>
      <c r="I23234" s="8"/>
    </row>
    <row r="23235" s="2" customFormat="1" customHeight="1" spans="2:9">
      <c r="B23235" s="5"/>
      <c r="D23235" s="6"/>
      <c r="E23235" s="6"/>
      <c r="F23235" s="7"/>
      <c r="I23235" s="8"/>
    </row>
    <row r="23236" s="2" customFormat="1" customHeight="1" spans="2:9">
      <c r="B23236" s="5"/>
      <c r="D23236" s="6"/>
      <c r="E23236" s="6"/>
      <c r="F23236" s="7"/>
      <c r="I23236" s="8"/>
    </row>
    <row r="23237" s="2" customFormat="1" customHeight="1" spans="2:9">
      <c r="B23237" s="5"/>
      <c r="D23237" s="6"/>
      <c r="E23237" s="6"/>
      <c r="F23237" s="7"/>
      <c r="I23237" s="8"/>
    </row>
    <row r="23238" s="2" customFormat="1" customHeight="1" spans="2:9">
      <c r="B23238" s="5"/>
      <c r="D23238" s="6"/>
      <c r="E23238" s="6"/>
      <c r="F23238" s="7"/>
      <c r="I23238" s="8"/>
    </row>
    <row r="23239" s="2" customFormat="1" customHeight="1" spans="2:9">
      <c r="B23239" s="5"/>
      <c r="D23239" s="6"/>
      <c r="E23239" s="6"/>
      <c r="F23239" s="7"/>
      <c r="I23239" s="8"/>
    </row>
    <row r="23240" s="2" customFormat="1" customHeight="1" spans="2:9">
      <c r="B23240" s="5"/>
      <c r="D23240" s="6"/>
      <c r="E23240" s="6"/>
      <c r="F23240" s="7"/>
      <c r="I23240" s="8"/>
    </row>
    <row r="23241" s="2" customFormat="1" customHeight="1" spans="2:9">
      <c r="B23241" s="5"/>
      <c r="D23241" s="6"/>
      <c r="E23241" s="6"/>
      <c r="F23241" s="7"/>
      <c r="I23241" s="8"/>
    </row>
    <row r="23242" s="2" customFormat="1" customHeight="1" spans="2:9">
      <c r="B23242" s="5"/>
      <c r="D23242" s="6"/>
      <c r="E23242" s="6"/>
      <c r="F23242" s="7"/>
      <c r="I23242" s="8"/>
    </row>
    <row r="23243" s="2" customFormat="1" customHeight="1" spans="2:9">
      <c r="B23243" s="5"/>
      <c r="D23243" s="6"/>
      <c r="E23243" s="6"/>
      <c r="F23243" s="7"/>
      <c r="I23243" s="8"/>
    </row>
    <row r="23244" s="2" customFormat="1" customHeight="1" spans="2:9">
      <c r="B23244" s="5"/>
      <c r="D23244" s="6"/>
      <c r="E23244" s="6"/>
      <c r="F23244" s="7"/>
      <c r="I23244" s="8"/>
    </row>
    <row r="23245" s="2" customFormat="1" customHeight="1" spans="2:9">
      <c r="B23245" s="5"/>
      <c r="D23245" s="6"/>
      <c r="E23245" s="6"/>
      <c r="F23245" s="7"/>
      <c r="I23245" s="8"/>
    </row>
    <row r="23246" s="2" customFormat="1" customHeight="1" spans="2:9">
      <c r="B23246" s="5"/>
      <c r="D23246" s="6"/>
      <c r="E23246" s="6"/>
      <c r="F23246" s="7"/>
      <c r="I23246" s="8"/>
    </row>
    <row r="23247" s="2" customFormat="1" customHeight="1" spans="2:9">
      <c r="B23247" s="5"/>
      <c r="D23247" s="6"/>
      <c r="E23247" s="6"/>
      <c r="F23247" s="7"/>
      <c r="I23247" s="8"/>
    </row>
    <row r="23248" s="2" customFormat="1" customHeight="1" spans="2:9">
      <c r="B23248" s="5"/>
      <c r="D23248" s="6"/>
      <c r="E23248" s="6"/>
      <c r="F23248" s="7"/>
      <c r="I23248" s="8"/>
    </row>
    <row r="23249" s="2" customFormat="1" customHeight="1" spans="2:9">
      <c r="B23249" s="5"/>
      <c r="D23249" s="6"/>
      <c r="E23249" s="6"/>
      <c r="F23249" s="7"/>
      <c r="I23249" s="8"/>
    </row>
    <row r="23250" s="2" customFormat="1" customHeight="1" spans="2:9">
      <c r="B23250" s="5"/>
      <c r="D23250" s="6"/>
      <c r="E23250" s="6"/>
      <c r="F23250" s="7"/>
      <c r="I23250" s="8"/>
    </row>
    <row r="23251" s="2" customFormat="1" customHeight="1" spans="2:9">
      <c r="B23251" s="5"/>
      <c r="D23251" s="6"/>
      <c r="E23251" s="6"/>
      <c r="F23251" s="7"/>
      <c r="I23251" s="8"/>
    </row>
    <row r="23252" s="2" customFormat="1" customHeight="1" spans="2:9">
      <c r="B23252" s="5"/>
      <c r="D23252" s="6"/>
      <c r="E23252" s="6"/>
      <c r="F23252" s="7"/>
      <c r="I23252" s="8"/>
    </row>
    <row r="23253" s="2" customFormat="1" customHeight="1" spans="2:9">
      <c r="B23253" s="5"/>
      <c r="D23253" s="6"/>
      <c r="E23253" s="6"/>
      <c r="F23253" s="7"/>
      <c r="I23253" s="8"/>
    </row>
    <row r="23254" s="2" customFormat="1" customHeight="1" spans="2:9">
      <c r="B23254" s="5"/>
      <c r="D23254" s="6"/>
      <c r="E23254" s="6"/>
      <c r="F23254" s="7"/>
      <c r="I23254" s="8"/>
    </row>
    <row r="23255" s="2" customFormat="1" customHeight="1" spans="2:9">
      <c r="B23255" s="5"/>
      <c r="D23255" s="6"/>
      <c r="E23255" s="6"/>
      <c r="F23255" s="7"/>
      <c r="I23255" s="8"/>
    </row>
    <row r="23256" s="2" customFormat="1" customHeight="1" spans="2:9">
      <c r="B23256" s="5"/>
      <c r="D23256" s="6"/>
      <c r="E23256" s="6"/>
      <c r="F23256" s="7"/>
      <c r="I23256" s="8"/>
    </row>
    <row r="23257" s="2" customFormat="1" customHeight="1" spans="2:9">
      <c r="B23257" s="5"/>
      <c r="D23257" s="6"/>
      <c r="E23257" s="6"/>
      <c r="F23257" s="7"/>
      <c r="I23257" s="8"/>
    </row>
    <row r="23258" s="2" customFormat="1" customHeight="1" spans="2:9">
      <c r="B23258" s="5"/>
      <c r="D23258" s="6"/>
      <c r="E23258" s="6"/>
      <c r="F23258" s="7"/>
      <c r="I23258" s="8"/>
    </row>
    <row r="23259" s="2" customFormat="1" customHeight="1" spans="2:9">
      <c r="B23259" s="5"/>
      <c r="D23259" s="6"/>
      <c r="E23259" s="6"/>
      <c r="F23259" s="7"/>
      <c r="I23259" s="8"/>
    </row>
    <row r="23260" s="2" customFormat="1" customHeight="1" spans="2:9">
      <c r="B23260" s="5"/>
      <c r="D23260" s="6"/>
      <c r="E23260" s="6"/>
      <c r="F23260" s="7"/>
      <c r="I23260" s="8"/>
    </row>
    <row r="23261" s="2" customFormat="1" customHeight="1" spans="2:9">
      <c r="B23261" s="5"/>
      <c r="D23261" s="6"/>
      <c r="E23261" s="6"/>
      <c r="F23261" s="7"/>
      <c r="I23261" s="8"/>
    </row>
    <row r="23262" s="2" customFormat="1" customHeight="1" spans="2:9">
      <c r="B23262" s="5"/>
      <c r="D23262" s="6"/>
      <c r="E23262" s="6"/>
      <c r="F23262" s="7"/>
      <c r="I23262" s="8"/>
    </row>
    <row r="23263" s="2" customFormat="1" customHeight="1" spans="2:9">
      <c r="B23263" s="5"/>
      <c r="D23263" s="6"/>
      <c r="E23263" s="6"/>
      <c r="F23263" s="7"/>
      <c r="I23263" s="8"/>
    </row>
    <row r="23264" s="2" customFormat="1" customHeight="1" spans="2:9">
      <c r="B23264" s="5"/>
      <c r="D23264" s="6"/>
      <c r="E23264" s="6"/>
      <c r="F23264" s="7"/>
      <c r="I23264" s="8"/>
    </row>
    <row r="23265" s="2" customFormat="1" customHeight="1" spans="2:9">
      <c r="B23265" s="5"/>
      <c r="D23265" s="6"/>
      <c r="E23265" s="6"/>
      <c r="F23265" s="7"/>
      <c r="I23265" s="8"/>
    </row>
    <row r="23266" s="2" customFormat="1" customHeight="1" spans="2:9">
      <c r="B23266" s="5"/>
      <c r="D23266" s="6"/>
      <c r="E23266" s="6"/>
      <c r="F23266" s="7"/>
      <c r="I23266" s="8"/>
    </row>
    <row r="23267" s="2" customFormat="1" customHeight="1" spans="2:9">
      <c r="B23267" s="5"/>
      <c r="D23267" s="6"/>
      <c r="E23267" s="6"/>
      <c r="F23267" s="7"/>
      <c r="I23267" s="8"/>
    </row>
    <row r="23268" s="2" customFormat="1" customHeight="1" spans="2:9">
      <c r="B23268" s="5"/>
      <c r="D23268" s="6"/>
      <c r="E23268" s="6"/>
      <c r="F23268" s="7"/>
      <c r="I23268" s="8"/>
    </row>
    <row r="23269" s="2" customFormat="1" customHeight="1" spans="2:9">
      <c r="B23269" s="5"/>
      <c r="D23269" s="6"/>
      <c r="E23269" s="6"/>
      <c r="F23269" s="7"/>
      <c r="I23269" s="8"/>
    </row>
    <row r="23270" s="2" customFormat="1" customHeight="1" spans="2:9">
      <c r="B23270" s="5"/>
      <c r="D23270" s="6"/>
      <c r="E23270" s="6"/>
      <c r="F23270" s="7"/>
      <c r="I23270" s="8"/>
    </row>
    <row r="23271" s="2" customFormat="1" customHeight="1" spans="2:9">
      <c r="B23271" s="5"/>
      <c r="D23271" s="6"/>
      <c r="E23271" s="6"/>
      <c r="F23271" s="7"/>
      <c r="I23271" s="8"/>
    </row>
    <row r="23272" s="2" customFormat="1" customHeight="1" spans="2:9">
      <c r="B23272" s="5"/>
      <c r="D23272" s="6"/>
      <c r="E23272" s="6"/>
      <c r="F23272" s="7"/>
      <c r="I23272" s="8"/>
    </row>
    <row r="23273" s="2" customFormat="1" customHeight="1" spans="2:9">
      <c r="B23273" s="5"/>
      <c r="D23273" s="6"/>
      <c r="E23273" s="6"/>
      <c r="F23273" s="7"/>
      <c r="I23273" s="8"/>
    </row>
    <row r="23274" s="2" customFormat="1" customHeight="1" spans="2:9">
      <c r="B23274" s="5"/>
      <c r="D23274" s="6"/>
      <c r="E23274" s="6"/>
      <c r="F23274" s="7"/>
      <c r="I23274" s="8"/>
    </row>
    <row r="23275" s="2" customFormat="1" customHeight="1" spans="2:9">
      <c r="B23275" s="5"/>
      <c r="D23275" s="6"/>
      <c r="E23275" s="6"/>
      <c r="F23275" s="7"/>
      <c r="I23275" s="8"/>
    </row>
    <row r="23276" s="2" customFormat="1" customHeight="1" spans="2:9">
      <c r="B23276" s="5"/>
      <c r="D23276" s="6"/>
      <c r="E23276" s="6"/>
      <c r="F23276" s="7"/>
      <c r="I23276" s="8"/>
    </row>
    <row r="23277" s="2" customFormat="1" customHeight="1" spans="2:9">
      <c r="B23277" s="5"/>
      <c r="D23277" s="6"/>
      <c r="E23277" s="6"/>
      <c r="F23277" s="7"/>
      <c r="I23277" s="8"/>
    </row>
    <row r="23278" s="2" customFormat="1" customHeight="1" spans="2:9">
      <c r="B23278" s="5"/>
      <c r="D23278" s="6"/>
      <c r="E23278" s="6"/>
      <c r="F23278" s="7"/>
      <c r="I23278" s="8"/>
    </row>
    <row r="23279" s="2" customFormat="1" customHeight="1" spans="2:9">
      <c r="B23279" s="5"/>
      <c r="D23279" s="6"/>
      <c r="E23279" s="6"/>
      <c r="F23279" s="7"/>
      <c r="I23279" s="8"/>
    </row>
    <row r="23280" s="2" customFormat="1" customHeight="1" spans="2:9">
      <c r="B23280" s="5"/>
      <c r="D23280" s="6"/>
      <c r="E23280" s="6"/>
      <c r="F23280" s="7"/>
      <c r="I23280" s="8"/>
    </row>
    <row r="23281" s="2" customFormat="1" customHeight="1" spans="2:9">
      <c r="B23281" s="5"/>
      <c r="D23281" s="6"/>
      <c r="E23281" s="6"/>
      <c r="F23281" s="7"/>
      <c r="I23281" s="8"/>
    </row>
    <row r="23282" s="2" customFormat="1" customHeight="1" spans="2:9">
      <c r="B23282" s="5"/>
      <c r="D23282" s="6"/>
      <c r="E23282" s="6"/>
      <c r="F23282" s="7"/>
      <c r="I23282" s="8"/>
    </row>
    <row r="23283" s="2" customFormat="1" customHeight="1" spans="2:9">
      <c r="B23283" s="5"/>
      <c r="D23283" s="6"/>
      <c r="E23283" s="6"/>
      <c r="F23283" s="7"/>
      <c r="I23283" s="8"/>
    </row>
    <row r="23284" s="2" customFormat="1" customHeight="1" spans="2:9">
      <c r="B23284" s="5"/>
      <c r="D23284" s="6"/>
      <c r="E23284" s="6"/>
      <c r="F23284" s="7"/>
      <c r="I23284" s="8"/>
    </row>
    <row r="23285" s="2" customFormat="1" customHeight="1" spans="2:9">
      <c r="B23285" s="5"/>
      <c r="D23285" s="6"/>
      <c r="E23285" s="6"/>
      <c r="F23285" s="7"/>
      <c r="I23285" s="8"/>
    </row>
    <row r="23286" s="2" customFormat="1" customHeight="1" spans="2:9">
      <c r="B23286" s="5"/>
      <c r="D23286" s="6"/>
      <c r="E23286" s="6"/>
      <c r="F23286" s="7"/>
      <c r="I23286" s="8"/>
    </row>
    <row r="23287" s="2" customFormat="1" customHeight="1" spans="2:9">
      <c r="B23287" s="5"/>
      <c r="D23287" s="6"/>
      <c r="E23287" s="6"/>
      <c r="F23287" s="7"/>
      <c r="I23287" s="8"/>
    </row>
    <row r="23288" s="2" customFormat="1" customHeight="1" spans="2:9">
      <c r="B23288" s="5"/>
      <c r="D23288" s="6"/>
      <c r="E23288" s="6"/>
      <c r="F23288" s="7"/>
      <c r="I23288" s="8"/>
    </row>
    <row r="23289" s="2" customFormat="1" customHeight="1" spans="2:9">
      <c r="B23289" s="5"/>
      <c r="D23289" s="6"/>
      <c r="E23289" s="6"/>
      <c r="F23289" s="7"/>
      <c r="I23289" s="8"/>
    </row>
    <row r="23290" s="2" customFormat="1" customHeight="1" spans="2:9">
      <c r="B23290" s="5"/>
      <c r="D23290" s="6"/>
      <c r="E23290" s="6"/>
      <c r="F23290" s="7"/>
      <c r="I23290" s="8"/>
    </row>
    <row r="23291" s="2" customFormat="1" customHeight="1" spans="2:9">
      <c r="B23291" s="5"/>
      <c r="D23291" s="6"/>
      <c r="E23291" s="6"/>
      <c r="F23291" s="7"/>
      <c r="I23291" s="8"/>
    </row>
    <row r="23292" s="2" customFormat="1" customHeight="1" spans="2:9">
      <c r="B23292" s="5"/>
      <c r="D23292" s="6"/>
      <c r="E23292" s="6"/>
      <c r="F23292" s="7"/>
      <c r="I23292" s="8"/>
    </row>
    <row r="23293" s="2" customFormat="1" customHeight="1" spans="2:9">
      <c r="B23293" s="5"/>
      <c r="D23293" s="6"/>
      <c r="E23293" s="6"/>
      <c r="F23293" s="7"/>
      <c r="I23293" s="8"/>
    </row>
    <row r="23294" s="2" customFormat="1" customHeight="1" spans="2:9">
      <c r="B23294" s="5"/>
      <c r="D23294" s="6"/>
      <c r="E23294" s="6"/>
      <c r="F23294" s="7"/>
      <c r="I23294" s="8"/>
    </row>
    <row r="23295" s="2" customFormat="1" customHeight="1" spans="2:9">
      <c r="B23295" s="5"/>
      <c r="D23295" s="6"/>
      <c r="E23295" s="6"/>
      <c r="F23295" s="7"/>
      <c r="I23295" s="8"/>
    </row>
    <row r="23296" s="2" customFormat="1" customHeight="1" spans="2:9">
      <c r="B23296" s="5"/>
      <c r="D23296" s="6"/>
      <c r="E23296" s="6"/>
      <c r="F23296" s="7"/>
      <c r="I23296" s="8"/>
    </row>
    <row r="23297" s="2" customFormat="1" customHeight="1" spans="2:9">
      <c r="B23297" s="5"/>
      <c r="D23297" s="6"/>
      <c r="E23297" s="6"/>
      <c r="F23297" s="7"/>
      <c r="I23297" s="8"/>
    </row>
    <row r="23298" s="2" customFormat="1" customHeight="1" spans="2:9">
      <c r="B23298" s="5"/>
      <c r="D23298" s="6"/>
      <c r="E23298" s="6"/>
      <c r="F23298" s="7"/>
      <c r="I23298" s="8"/>
    </row>
    <row r="23299" s="2" customFormat="1" customHeight="1" spans="2:9">
      <c r="B23299" s="5"/>
      <c r="D23299" s="6"/>
      <c r="E23299" s="6"/>
      <c r="F23299" s="7"/>
      <c r="I23299" s="8"/>
    </row>
    <row r="23300" s="2" customFormat="1" customHeight="1" spans="2:9">
      <c r="B23300" s="5"/>
      <c r="D23300" s="6"/>
      <c r="E23300" s="6"/>
      <c r="F23300" s="7"/>
      <c r="I23300" s="8"/>
    </row>
    <row r="23301" s="2" customFormat="1" customHeight="1" spans="2:9">
      <c r="B23301" s="5"/>
      <c r="D23301" s="6"/>
      <c r="E23301" s="6"/>
      <c r="F23301" s="7"/>
      <c r="I23301" s="8"/>
    </row>
    <row r="23302" s="2" customFormat="1" customHeight="1" spans="2:9">
      <c r="B23302" s="5"/>
      <c r="D23302" s="6"/>
      <c r="E23302" s="6"/>
      <c r="F23302" s="7"/>
      <c r="I23302" s="8"/>
    </row>
    <row r="23303" s="2" customFormat="1" customHeight="1" spans="2:9">
      <c r="B23303" s="5"/>
      <c r="D23303" s="6"/>
      <c r="E23303" s="6"/>
      <c r="F23303" s="7"/>
      <c r="I23303" s="8"/>
    </row>
    <row r="23304" s="2" customFormat="1" customHeight="1" spans="2:9">
      <c r="B23304" s="5"/>
      <c r="D23304" s="6"/>
      <c r="E23304" s="6"/>
      <c r="F23304" s="7"/>
      <c r="I23304" s="8"/>
    </row>
    <row r="23305" s="2" customFormat="1" customHeight="1" spans="2:9">
      <c r="B23305" s="5"/>
      <c r="D23305" s="6"/>
      <c r="E23305" s="6"/>
      <c r="F23305" s="7"/>
      <c r="I23305" s="8"/>
    </row>
    <row r="23306" s="2" customFormat="1" customHeight="1" spans="2:9">
      <c r="B23306" s="5"/>
      <c r="D23306" s="6"/>
      <c r="E23306" s="6"/>
      <c r="F23306" s="7"/>
      <c r="I23306" s="8"/>
    </row>
    <row r="23307" s="2" customFormat="1" customHeight="1" spans="2:9">
      <c r="B23307" s="5"/>
      <c r="D23307" s="6"/>
      <c r="E23307" s="6"/>
      <c r="F23307" s="7"/>
      <c r="I23307" s="8"/>
    </row>
    <row r="23308" s="2" customFormat="1" customHeight="1" spans="2:9">
      <c r="B23308" s="5"/>
      <c r="D23308" s="6"/>
      <c r="E23308" s="6"/>
      <c r="F23308" s="7"/>
      <c r="I23308" s="8"/>
    </row>
    <row r="23309" s="2" customFormat="1" customHeight="1" spans="2:9">
      <c r="B23309" s="5"/>
      <c r="D23309" s="6"/>
      <c r="E23309" s="6"/>
      <c r="F23309" s="7"/>
      <c r="I23309" s="8"/>
    </row>
    <row r="23310" s="2" customFormat="1" customHeight="1" spans="2:9">
      <c r="B23310" s="5"/>
      <c r="D23310" s="6"/>
      <c r="E23310" s="6"/>
      <c r="F23310" s="7"/>
      <c r="I23310" s="8"/>
    </row>
    <row r="23311" s="2" customFormat="1" customHeight="1" spans="2:9">
      <c r="B23311" s="5"/>
      <c r="D23311" s="6"/>
      <c r="E23311" s="6"/>
      <c r="F23311" s="7"/>
      <c r="I23311" s="8"/>
    </row>
    <row r="23312" s="2" customFormat="1" customHeight="1" spans="2:9">
      <c r="B23312" s="5"/>
      <c r="D23312" s="6"/>
      <c r="E23312" s="6"/>
      <c r="F23312" s="7"/>
      <c r="I23312" s="8"/>
    </row>
    <row r="23313" s="2" customFormat="1" customHeight="1" spans="2:9">
      <c r="B23313" s="5"/>
      <c r="D23313" s="6"/>
      <c r="E23313" s="6"/>
      <c r="F23313" s="7"/>
      <c r="I23313" s="8"/>
    </row>
    <row r="23314" s="2" customFormat="1" customHeight="1" spans="2:9">
      <c r="B23314" s="5"/>
      <c r="D23314" s="6"/>
      <c r="E23314" s="6"/>
      <c r="F23314" s="7"/>
      <c r="I23314" s="8"/>
    </row>
    <row r="23315" s="2" customFormat="1" customHeight="1" spans="2:9">
      <c r="B23315" s="5"/>
      <c r="D23315" s="6"/>
      <c r="E23315" s="6"/>
      <c r="F23315" s="7"/>
      <c r="I23315" s="8"/>
    </row>
    <row r="23316" s="2" customFormat="1" customHeight="1" spans="2:9">
      <c r="B23316" s="5"/>
      <c r="D23316" s="6"/>
      <c r="E23316" s="6"/>
      <c r="F23316" s="7"/>
      <c r="I23316" s="8"/>
    </row>
    <row r="23317" s="2" customFormat="1" customHeight="1" spans="2:9">
      <c r="B23317" s="5"/>
      <c r="D23317" s="6"/>
      <c r="E23317" s="6"/>
      <c r="F23317" s="7"/>
      <c r="I23317" s="8"/>
    </row>
    <row r="23318" s="2" customFormat="1" customHeight="1" spans="2:9">
      <c r="B23318" s="5"/>
      <c r="D23318" s="6"/>
      <c r="E23318" s="6"/>
      <c r="F23318" s="7"/>
      <c r="I23318" s="8"/>
    </row>
    <row r="23319" s="2" customFormat="1" customHeight="1" spans="2:9">
      <c r="B23319" s="5"/>
      <c r="D23319" s="6"/>
      <c r="E23319" s="6"/>
      <c r="F23319" s="7"/>
      <c r="I23319" s="8"/>
    </row>
    <row r="23320" s="2" customFormat="1" customHeight="1" spans="2:9">
      <c r="B23320" s="5"/>
      <c r="D23320" s="6"/>
      <c r="E23320" s="6"/>
      <c r="F23320" s="7"/>
      <c r="I23320" s="8"/>
    </row>
    <row r="23321" s="2" customFormat="1" customHeight="1" spans="2:9">
      <c r="B23321" s="5"/>
      <c r="D23321" s="6"/>
      <c r="E23321" s="6"/>
      <c r="F23321" s="7"/>
      <c r="I23321" s="8"/>
    </row>
    <row r="23322" s="2" customFormat="1" customHeight="1" spans="2:9">
      <c r="B23322" s="5"/>
      <c r="D23322" s="6"/>
      <c r="E23322" s="6"/>
      <c r="F23322" s="7"/>
      <c r="I23322" s="8"/>
    </row>
    <row r="23323" s="2" customFormat="1" customHeight="1" spans="2:9">
      <c r="B23323" s="5"/>
      <c r="D23323" s="6"/>
      <c r="E23323" s="6"/>
      <c r="F23323" s="7"/>
      <c r="I23323" s="8"/>
    </row>
    <row r="23324" s="2" customFormat="1" customHeight="1" spans="2:9">
      <c r="B23324" s="5"/>
      <c r="D23324" s="6"/>
      <c r="E23324" s="6"/>
      <c r="F23324" s="7"/>
      <c r="I23324" s="8"/>
    </row>
    <row r="23325" s="2" customFormat="1" customHeight="1" spans="2:9">
      <c r="B23325" s="5"/>
      <c r="D23325" s="6"/>
      <c r="E23325" s="6"/>
      <c r="F23325" s="7"/>
      <c r="I23325" s="8"/>
    </row>
    <row r="23326" s="2" customFormat="1" customHeight="1" spans="2:9">
      <c r="B23326" s="5"/>
      <c r="D23326" s="6"/>
      <c r="E23326" s="6"/>
      <c r="F23326" s="7"/>
      <c r="I23326" s="8"/>
    </row>
    <row r="23327" s="2" customFormat="1" customHeight="1" spans="2:9">
      <c r="B23327" s="5"/>
      <c r="D23327" s="6"/>
      <c r="E23327" s="6"/>
      <c r="F23327" s="7"/>
      <c r="I23327" s="8"/>
    </row>
    <row r="23328" s="2" customFormat="1" customHeight="1" spans="2:9">
      <c r="B23328" s="5"/>
      <c r="D23328" s="6"/>
      <c r="E23328" s="6"/>
      <c r="F23328" s="7"/>
      <c r="I23328" s="8"/>
    </row>
    <row r="23329" s="2" customFormat="1" customHeight="1" spans="2:9">
      <c r="B23329" s="5"/>
      <c r="D23329" s="6"/>
      <c r="E23329" s="6"/>
      <c r="F23329" s="7"/>
      <c r="I23329" s="8"/>
    </row>
    <row r="23330" s="2" customFormat="1" customHeight="1" spans="2:9">
      <c r="B23330" s="5"/>
      <c r="D23330" s="6"/>
      <c r="E23330" s="6"/>
      <c r="F23330" s="7"/>
      <c r="I23330" s="8"/>
    </row>
    <row r="23331" s="2" customFormat="1" customHeight="1" spans="2:9">
      <c r="B23331" s="5"/>
      <c r="D23331" s="6"/>
      <c r="E23331" s="6"/>
      <c r="F23331" s="7"/>
      <c r="I23331" s="8"/>
    </row>
    <row r="23332" s="2" customFormat="1" customHeight="1" spans="2:9">
      <c r="B23332" s="5"/>
      <c r="D23332" s="6"/>
      <c r="E23332" s="6"/>
      <c r="F23332" s="7"/>
      <c r="I23332" s="8"/>
    </row>
    <row r="23333" s="2" customFormat="1" customHeight="1" spans="2:9">
      <c r="B23333" s="5"/>
      <c r="D23333" s="6"/>
      <c r="E23333" s="6"/>
      <c r="F23333" s="7"/>
      <c r="I23333" s="8"/>
    </row>
    <row r="23334" s="2" customFormat="1" customHeight="1" spans="2:9">
      <c r="B23334" s="5"/>
      <c r="D23334" s="6"/>
      <c r="E23334" s="6"/>
      <c r="F23334" s="7"/>
      <c r="I23334" s="8"/>
    </row>
    <row r="23335" s="2" customFormat="1" customHeight="1" spans="2:9">
      <c r="B23335" s="5"/>
      <c r="D23335" s="6"/>
      <c r="E23335" s="6"/>
      <c r="F23335" s="7"/>
      <c r="I23335" s="8"/>
    </row>
    <row r="23336" s="2" customFormat="1" customHeight="1" spans="2:9">
      <c r="B23336" s="5"/>
      <c r="D23336" s="6"/>
      <c r="E23336" s="6"/>
      <c r="F23336" s="7"/>
      <c r="I23336" s="8"/>
    </row>
    <row r="23337" s="2" customFormat="1" customHeight="1" spans="2:9">
      <c r="B23337" s="5"/>
      <c r="D23337" s="6"/>
      <c r="E23337" s="6"/>
      <c r="F23337" s="7"/>
      <c r="I23337" s="8"/>
    </row>
    <row r="23338" s="2" customFormat="1" customHeight="1" spans="2:9">
      <c r="B23338" s="5"/>
      <c r="D23338" s="6"/>
      <c r="E23338" s="6"/>
      <c r="F23338" s="7"/>
      <c r="I23338" s="8"/>
    </row>
    <row r="23339" s="2" customFormat="1" customHeight="1" spans="2:9">
      <c r="B23339" s="5"/>
      <c r="D23339" s="6"/>
      <c r="E23339" s="6"/>
      <c r="F23339" s="7"/>
      <c r="I23339" s="8"/>
    </row>
    <row r="23340" s="2" customFormat="1" customHeight="1" spans="2:9">
      <c r="B23340" s="5"/>
      <c r="D23340" s="6"/>
      <c r="E23340" s="6"/>
      <c r="F23340" s="7"/>
      <c r="I23340" s="8"/>
    </row>
    <row r="23341" s="2" customFormat="1" customHeight="1" spans="2:9">
      <c r="B23341" s="5"/>
      <c r="D23341" s="6"/>
      <c r="E23341" s="6"/>
      <c r="F23341" s="7"/>
      <c r="I23341" s="8"/>
    </row>
    <row r="23342" s="2" customFormat="1" customHeight="1" spans="2:9">
      <c r="B23342" s="5"/>
      <c r="D23342" s="6"/>
      <c r="E23342" s="6"/>
      <c r="F23342" s="7"/>
      <c r="I23342" s="8"/>
    </row>
    <row r="23343" s="2" customFormat="1" customHeight="1" spans="2:9">
      <c r="B23343" s="5"/>
      <c r="D23343" s="6"/>
      <c r="E23343" s="6"/>
      <c r="F23343" s="7"/>
      <c r="I23343" s="8"/>
    </row>
    <row r="23344" s="2" customFormat="1" customHeight="1" spans="2:9">
      <c r="B23344" s="5"/>
      <c r="D23344" s="6"/>
      <c r="E23344" s="6"/>
      <c r="F23344" s="7"/>
      <c r="I23344" s="8"/>
    </row>
    <row r="23345" s="2" customFormat="1" customHeight="1" spans="2:9">
      <c r="B23345" s="5"/>
      <c r="D23345" s="6"/>
      <c r="E23345" s="6"/>
      <c r="F23345" s="7"/>
      <c r="I23345" s="8"/>
    </row>
    <row r="23346" s="2" customFormat="1" customHeight="1" spans="2:9">
      <c r="B23346" s="5"/>
      <c r="D23346" s="6"/>
      <c r="E23346" s="6"/>
      <c r="F23346" s="7"/>
      <c r="I23346" s="8"/>
    </row>
    <row r="23347" s="2" customFormat="1" customHeight="1" spans="2:9">
      <c r="B23347" s="5"/>
      <c r="D23347" s="6"/>
      <c r="E23347" s="6"/>
      <c r="F23347" s="7"/>
      <c r="I23347" s="8"/>
    </row>
    <row r="23348" s="2" customFormat="1" customHeight="1" spans="2:9">
      <c r="B23348" s="5"/>
      <c r="D23348" s="6"/>
      <c r="E23348" s="6"/>
      <c r="F23348" s="7"/>
      <c r="I23348" s="8"/>
    </row>
    <row r="23349" s="2" customFormat="1" customHeight="1" spans="2:9">
      <c r="B23349" s="5"/>
      <c r="D23349" s="6"/>
      <c r="E23349" s="6"/>
      <c r="F23349" s="7"/>
      <c r="I23349" s="8"/>
    </row>
    <row r="23350" s="2" customFormat="1" customHeight="1" spans="2:9">
      <c r="B23350" s="5"/>
      <c r="D23350" s="6"/>
      <c r="E23350" s="6"/>
      <c r="F23350" s="7"/>
      <c r="I23350" s="8"/>
    </row>
    <row r="23351" s="2" customFormat="1" customHeight="1" spans="2:9">
      <c r="B23351" s="5"/>
      <c r="D23351" s="6"/>
      <c r="E23351" s="6"/>
      <c r="F23351" s="7"/>
      <c r="I23351" s="8"/>
    </row>
    <row r="23352" s="2" customFormat="1" customHeight="1" spans="2:9">
      <c r="B23352" s="5"/>
      <c r="D23352" s="6"/>
      <c r="E23352" s="6"/>
      <c r="F23352" s="7"/>
      <c r="I23352" s="8"/>
    </row>
    <row r="23353" s="2" customFormat="1" customHeight="1" spans="2:9">
      <c r="B23353" s="5"/>
      <c r="D23353" s="6"/>
      <c r="E23353" s="6"/>
      <c r="F23353" s="7"/>
      <c r="I23353" s="8"/>
    </row>
    <row r="23354" s="2" customFormat="1" customHeight="1" spans="2:9">
      <c r="B23354" s="5"/>
      <c r="D23354" s="6"/>
      <c r="E23354" s="6"/>
      <c r="F23354" s="7"/>
      <c r="I23354" s="8"/>
    </row>
    <row r="23355" s="2" customFormat="1" customHeight="1" spans="2:9">
      <c r="B23355" s="5"/>
      <c r="D23355" s="6"/>
      <c r="E23355" s="6"/>
      <c r="F23355" s="7"/>
      <c r="I23355" s="8"/>
    </row>
    <row r="23356" s="2" customFormat="1" customHeight="1" spans="2:9">
      <c r="B23356" s="5"/>
      <c r="D23356" s="6"/>
      <c r="E23356" s="6"/>
      <c r="F23356" s="7"/>
      <c r="I23356" s="8"/>
    </row>
    <row r="23357" s="2" customFormat="1" customHeight="1" spans="2:9">
      <c r="B23357" s="5"/>
      <c r="D23357" s="6"/>
      <c r="E23357" s="6"/>
      <c r="F23357" s="7"/>
      <c r="I23357" s="8"/>
    </row>
    <row r="23358" s="2" customFormat="1" customHeight="1" spans="2:9">
      <c r="B23358" s="5"/>
      <c r="D23358" s="6"/>
      <c r="E23358" s="6"/>
      <c r="F23358" s="7"/>
      <c r="I23358" s="8"/>
    </row>
    <row r="23359" s="2" customFormat="1" customHeight="1" spans="2:9">
      <c r="B23359" s="5"/>
      <c r="D23359" s="6"/>
      <c r="E23359" s="6"/>
      <c r="F23359" s="7"/>
      <c r="I23359" s="8"/>
    </row>
    <row r="23360" s="2" customFormat="1" customHeight="1" spans="2:9">
      <c r="B23360" s="5"/>
      <c r="D23360" s="6"/>
      <c r="E23360" s="6"/>
      <c r="F23360" s="7"/>
      <c r="I23360" s="8"/>
    </row>
    <row r="23361" s="2" customFormat="1" customHeight="1" spans="2:9">
      <c r="B23361" s="5"/>
      <c r="D23361" s="6"/>
      <c r="E23361" s="6"/>
      <c r="F23361" s="7"/>
      <c r="I23361" s="8"/>
    </row>
    <row r="23362" s="2" customFormat="1" customHeight="1" spans="2:9">
      <c r="B23362" s="5"/>
      <c r="D23362" s="6"/>
      <c r="E23362" s="6"/>
      <c r="F23362" s="7"/>
      <c r="I23362" s="8"/>
    </row>
    <row r="23363" s="2" customFormat="1" customHeight="1" spans="2:9">
      <c r="B23363" s="5"/>
      <c r="D23363" s="6"/>
      <c r="E23363" s="6"/>
      <c r="F23363" s="7"/>
      <c r="I23363" s="8"/>
    </row>
    <row r="23364" s="2" customFormat="1" customHeight="1" spans="2:9">
      <c r="B23364" s="5"/>
      <c r="D23364" s="6"/>
      <c r="E23364" s="6"/>
      <c r="F23364" s="7"/>
      <c r="I23364" s="8"/>
    </row>
    <row r="23365" s="2" customFormat="1" customHeight="1" spans="2:9">
      <c r="B23365" s="5"/>
      <c r="D23365" s="6"/>
      <c r="E23365" s="6"/>
      <c r="F23365" s="7"/>
      <c r="I23365" s="8"/>
    </row>
    <row r="23366" s="2" customFormat="1" customHeight="1" spans="2:9">
      <c r="B23366" s="5"/>
      <c r="D23366" s="6"/>
      <c r="E23366" s="6"/>
      <c r="F23366" s="7"/>
      <c r="I23366" s="8"/>
    </row>
    <row r="23367" s="2" customFormat="1" customHeight="1" spans="2:9">
      <c r="B23367" s="5"/>
      <c r="D23367" s="6"/>
      <c r="E23367" s="6"/>
      <c r="F23367" s="7"/>
      <c r="I23367" s="8"/>
    </row>
    <row r="23368" s="2" customFormat="1" customHeight="1" spans="2:9">
      <c r="B23368" s="5"/>
      <c r="D23368" s="6"/>
      <c r="E23368" s="6"/>
      <c r="F23368" s="7"/>
      <c r="I23368" s="8"/>
    </row>
    <row r="23369" s="2" customFormat="1" customHeight="1" spans="2:9">
      <c r="B23369" s="5"/>
      <c r="D23369" s="6"/>
      <c r="E23369" s="6"/>
      <c r="F23369" s="7"/>
      <c r="I23369" s="8"/>
    </row>
    <row r="23370" s="2" customFormat="1" customHeight="1" spans="2:9">
      <c r="B23370" s="5"/>
      <c r="D23370" s="6"/>
      <c r="E23370" s="6"/>
      <c r="F23370" s="7"/>
      <c r="I23370" s="8"/>
    </row>
    <row r="23371" s="2" customFormat="1" customHeight="1" spans="2:9">
      <c r="B23371" s="5"/>
      <c r="D23371" s="6"/>
      <c r="E23371" s="6"/>
      <c r="F23371" s="7"/>
      <c r="I23371" s="8"/>
    </row>
    <row r="23372" s="2" customFormat="1" customHeight="1" spans="2:9">
      <c r="B23372" s="5"/>
      <c r="D23372" s="6"/>
      <c r="E23372" s="6"/>
      <c r="F23372" s="7"/>
      <c r="I23372" s="8"/>
    </row>
    <row r="23373" s="2" customFormat="1" customHeight="1" spans="2:9">
      <c r="B23373" s="5"/>
      <c r="D23373" s="6"/>
      <c r="E23373" s="6"/>
      <c r="F23373" s="7"/>
      <c r="I23373" s="8"/>
    </row>
    <row r="23374" s="2" customFormat="1" customHeight="1" spans="2:9">
      <c r="B23374" s="5"/>
      <c r="D23374" s="6"/>
      <c r="E23374" s="6"/>
      <c r="F23374" s="7"/>
      <c r="I23374" s="8"/>
    </row>
    <row r="23375" s="2" customFormat="1" customHeight="1" spans="2:9">
      <c r="B23375" s="5"/>
      <c r="D23375" s="6"/>
      <c r="E23375" s="6"/>
      <c r="F23375" s="7"/>
      <c r="I23375" s="8"/>
    </row>
    <row r="23376" s="2" customFormat="1" customHeight="1" spans="2:9">
      <c r="B23376" s="5"/>
      <c r="D23376" s="6"/>
      <c r="E23376" s="6"/>
      <c r="F23376" s="7"/>
      <c r="I23376" s="8"/>
    </row>
    <row r="23377" s="2" customFormat="1" customHeight="1" spans="2:9">
      <c r="B23377" s="5"/>
      <c r="D23377" s="6"/>
      <c r="E23377" s="6"/>
      <c r="F23377" s="7"/>
      <c r="I23377" s="8"/>
    </row>
    <row r="23378" s="2" customFormat="1" customHeight="1" spans="2:9">
      <c r="B23378" s="5"/>
      <c r="D23378" s="6"/>
      <c r="E23378" s="6"/>
      <c r="F23378" s="7"/>
      <c r="I23378" s="8"/>
    </row>
    <row r="23379" s="2" customFormat="1" customHeight="1" spans="2:9">
      <c r="B23379" s="5"/>
      <c r="D23379" s="6"/>
      <c r="E23379" s="6"/>
      <c r="F23379" s="7"/>
      <c r="I23379" s="8"/>
    </row>
    <row r="23380" s="2" customFormat="1" customHeight="1" spans="2:9">
      <c r="B23380" s="5"/>
      <c r="D23380" s="6"/>
      <c r="E23380" s="6"/>
      <c r="F23380" s="7"/>
      <c r="I23380" s="8"/>
    </row>
    <row r="23381" s="2" customFormat="1" customHeight="1" spans="2:9">
      <c r="B23381" s="5"/>
      <c r="D23381" s="6"/>
      <c r="E23381" s="6"/>
      <c r="F23381" s="7"/>
      <c r="I23381" s="8"/>
    </row>
    <row r="23382" s="2" customFormat="1" customHeight="1" spans="2:9">
      <c r="B23382" s="5"/>
      <c r="D23382" s="6"/>
      <c r="E23382" s="6"/>
      <c r="F23382" s="7"/>
      <c r="I23382" s="8"/>
    </row>
    <row r="23383" s="2" customFormat="1" customHeight="1" spans="2:9">
      <c r="B23383" s="5"/>
      <c r="D23383" s="6"/>
      <c r="E23383" s="6"/>
      <c r="F23383" s="7"/>
      <c r="I23383" s="8"/>
    </row>
    <row r="23384" s="2" customFormat="1" customHeight="1" spans="2:9">
      <c r="B23384" s="5"/>
      <c r="D23384" s="6"/>
      <c r="E23384" s="6"/>
      <c r="F23384" s="7"/>
      <c r="I23384" s="8"/>
    </row>
    <row r="23385" s="2" customFormat="1" customHeight="1" spans="2:9">
      <c r="B23385" s="5"/>
      <c r="D23385" s="6"/>
      <c r="E23385" s="6"/>
      <c r="F23385" s="7"/>
      <c r="I23385" s="8"/>
    </row>
    <row r="23386" s="2" customFormat="1" customHeight="1" spans="2:9">
      <c r="B23386" s="5"/>
      <c r="D23386" s="6"/>
      <c r="E23386" s="6"/>
      <c r="F23386" s="7"/>
      <c r="I23386" s="8"/>
    </row>
    <row r="23387" s="2" customFormat="1" customHeight="1" spans="2:9">
      <c r="B23387" s="5"/>
      <c r="D23387" s="6"/>
      <c r="E23387" s="6"/>
      <c r="F23387" s="7"/>
      <c r="I23387" s="8"/>
    </row>
    <row r="23388" s="2" customFormat="1" customHeight="1" spans="2:9">
      <c r="B23388" s="5"/>
      <c r="D23388" s="6"/>
      <c r="E23388" s="6"/>
      <c r="F23388" s="7"/>
      <c r="I23388" s="8"/>
    </row>
    <row r="23389" s="2" customFormat="1" customHeight="1" spans="2:9">
      <c r="B23389" s="5"/>
      <c r="D23389" s="6"/>
      <c r="E23389" s="6"/>
      <c r="F23389" s="7"/>
      <c r="I23389" s="8"/>
    </row>
    <row r="23390" s="2" customFormat="1" customHeight="1" spans="2:9">
      <c r="B23390" s="5"/>
      <c r="D23390" s="6"/>
      <c r="E23390" s="6"/>
      <c r="F23390" s="7"/>
      <c r="I23390" s="8"/>
    </row>
    <row r="23391" s="2" customFormat="1" customHeight="1" spans="2:9">
      <c r="B23391" s="5"/>
      <c r="D23391" s="6"/>
      <c r="E23391" s="6"/>
      <c r="F23391" s="7"/>
      <c r="I23391" s="8"/>
    </row>
    <row r="23392" s="2" customFormat="1" customHeight="1" spans="2:9">
      <c r="B23392" s="5"/>
      <c r="D23392" s="6"/>
      <c r="E23392" s="6"/>
      <c r="F23392" s="7"/>
      <c r="I23392" s="8"/>
    </row>
    <row r="23393" s="2" customFormat="1" customHeight="1" spans="2:9">
      <c r="B23393" s="5"/>
      <c r="D23393" s="6"/>
      <c r="E23393" s="6"/>
      <c r="F23393" s="7"/>
      <c r="I23393" s="8"/>
    </row>
    <row r="23394" s="2" customFormat="1" customHeight="1" spans="2:9">
      <c r="B23394" s="5"/>
      <c r="D23394" s="6"/>
      <c r="E23394" s="6"/>
      <c r="F23394" s="7"/>
      <c r="I23394" s="8"/>
    </row>
    <row r="23395" s="2" customFormat="1" customHeight="1" spans="2:9">
      <c r="B23395" s="5"/>
      <c r="D23395" s="6"/>
      <c r="E23395" s="6"/>
      <c r="F23395" s="7"/>
      <c r="I23395" s="8"/>
    </row>
    <row r="23396" s="2" customFormat="1" customHeight="1" spans="2:9">
      <c r="B23396" s="5"/>
      <c r="D23396" s="6"/>
      <c r="E23396" s="6"/>
      <c r="F23396" s="7"/>
      <c r="I23396" s="8"/>
    </row>
    <row r="23397" s="2" customFormat="1" customHeight="1" spans="2:9">
      <c r="B23397" s="5"/>
      <c r="D23397" s="6"/>
      <c r="E23397" s="6"/>
      <c r="F23397" s="7"/>
      <c r="I23397" s="8"/>
    </row>
    <row r="23398" s="2" customFormat="1" customHeight="1" spans="2:9">
      <c r="B23398" s="5"/>
      <c r="D23398" s="6"/>
      <c r="E23398" s="6"/>
      <c r="F23398" s="7"/>
      <c r="I23398" s="8"/>
    </row>
    <row r="23399" s="2" customFormat="1" customHeight="1" spans="2:9">
      <c r="B23399" s="5"/>
      <c r="D23399" s="6"/>
      <c r="E23399" s="6"/>
      <c r="F23399" s="7"/>
      <c r="I23399" s="8"/>
    </row>
    <row r="23400" s="2" customFormat="1" customHeight="1" spans="2:9">
      <c r="B23400" s="5"/>
      <c r="D23400" s="6"/>
      <c r="E23400" s="6"/>
      <c r="F23400" s="7"/>
      <c r="I23400" s="8"/>
    </row>
    <row r="23401" s="2" customFormat="1" customHeight="1" spans="2:9">
      <c r="B23401" s="5"/>
      <c r="D23401" s="6"/>
      <c r="E23401" s="6"/>
      <c r="F23401" s="7"/>
      <c r="I23401" s="8"/>
    </row>
    <row r="23402" s="2" customFormat="1" customHeight="1" spans="2:9">
      <c r="B23402" s="5"/>
      <c r="D23402" s="6"/>
      <c r="E23402" s="6"/>
      <c r="F23402" s="7"/>
      <c r="I23402" s="8"/>
    </row>
    <row r="23403" s="2" customFormat="1" customHeight="1" spans="2:9">
      <c r="B23403" s="5"/>
      <c r="D23403" s="6"/>
      <c r="E23403" s="6"/>
      <c r="F23403" s="7"/>
      <c r="I23403" s="8"/>
    </row>
    <row r="23404" s="2" customFormat="1" customHeight="1" spans="2:9">
      <c r="B23404" s="5"/>
      <c r="D23404" s="6"/>
      <c r="E23404" s="6"/>
      <c r="F23404" s="7"/>
      <c r="I23404" s="8"/>
    </row>
    <row r="23405" s="2" customFormat="1" customHeight="1" spans="2:9">
      <c r="B23405" s="5"/>
      <c r="D23405" s="6"/>
      <c r="E23405" s="6"/>
      <c r="F23405" s="7"/>
      <c r="I23405" s="8"/>
    </row>
    <row r="23406" s="2" customFormat="1" customHeight="1" spans="2:9">
      <c r="B23406" s="5"/>
      <c r="D23406" s="6"/>
      <c r="E23406" s="6"/>
      <c r="F23406" s="7"/>
      <c r="I23406" s="8"/>
    </row>
    <row r="23407" s="2" customFormat="1" customHeight="1" spans="2:9">
      <c r="B23407" s="5"/>
      <c r="D23407" s="6"/>
      <c r="E23407" s="6"/>
      <c r="F23407" s="7"/>
      <c r="I23407" s="8"/>
    </row>
    <row r="23408" s="2" customFormat="1" customHeight="1" spans="2:9">
      <c r="B23408" s="5"/>
      <c r="D23408" s="6"/>
      <c r="E23408" s="6"/>
      <c r="F23408" s="7"/>
      <c r="I23408" s="8"/>
    </row>
    <row r="23409" s="2" customFormat="1" customHeight="1" spans="2:9">
      <c r="B23409" s="5"/>
      <c r="D23409" s="6"/>
      <c r="E23409" s="6"/>
      <c r="F23409" s="7"/>
      <c r="I23409" s="8"/>
    </row>
    <row r="23410" s="2" customFormat="1" customHeight="1" spans="2:9">
      <c r="B23410" s="5"/>
      <c r="D23410" s="6"/>
      <c r="E23410" s="6"/>
      <c r="F23410" s="7"/>
      <c r="I23410" s="8"/>
    </row>
    <row r="23411" s="2" customFormat="1" customHeight="1" spans="2:9">
      <c r="B23411" s="5"/>
      <c r="D23411" s="6"/>
      <c r="E23411" s="6"/>
      <c r="F23411" s="7"/>
      <c r="I23411" s="8"/>
    </row>
    <row r="23412" s="2" customFormat="1" customHeight="1" spans="2:9">
      <c r="B23412" s="5"/>
      <c r="D23412" s="6"/>
      <c r="E23412" s="6"/>
      <c r="F23412" s="7"/>
      <c r="I23412" s="8"/>
    </row>
    <row r="23413" s="2" customFormat="1" customHeight="1" spans="2:9">
      <c r="B23413" s="5"/>
      <c r="D23413" s="6"/>
      <c r="E23413" s="6"/>
      <c r="F23413" s="7"/>
      <c r="I23413" s="8"/>
    </row>
    <row r="23414" s="2" customFormat="1" customHeight="1" spans="2:9">
      <c r="B23414" s="5"/>
      <c r="D23414" s="6"/>
      <c r="E23414" s="6"/>
      <c r="F23414" s="7"/>
      <c r="I23414" s="8"/>
    </row>
    <row r="23415" s="2" customFormat="1" customHeight="1" spans="2:9">
      <c r="B23415" s="5"/>
      <c r="D23415" s="6"/>
      <c r="E23415" s="6"/>
      <c r="F23415" s="7"/>
      <c r="I23415" s="8"/>
    </row>
    <row r="23416" s="2" customFormat="1" customHeight="1" spans="2:9">
      <c r="B23416" s="5"/>
      <c r="D23416" s="6"/>
      <c r="E23416" s="6"/>
      <c r="F23416" s="7"/>
      <c r="I23416" s="8"/>
    </row>
    <row r="23417" s="2" customFormat="1" customHeight="1" spans="2:9">
      <c r="B23417" s="5"/>
      <c r="D23417" s="6"/>
      <c r="E23417" s="6"/>
      <c r="F23417" s="7"/>
      <c r="I23417" s="8"/>
    </row>
    <row r="23418" s="2" customFormat="1" customHeight="1" spans="2:9">
      <c r="B23418" s="5"/>
      <c r="D23418" s="6"/>
      <c r="E23418" s="6"/>
      <c r="F23418" s="7"/>
      <c r="I23418" s="8"/>
    </row>
    <row r="23419" s="2" customFormat="1" customHeight="1" spans="2:9">
      <c r="B23419" s="5"/>
      <c r="D23419" s="6"/>
      <c r="E23419" s="6"/>
      <c r="F23419" s="7"/>
      <c r="I23419" s="8"/>
    </row>
    <row r="23420" s="2" customFormat="1" customHeight="1" spans="2:9">
      <c r="B23420" s="5"/>
      <c r="D23420" s="6"/>
      <c r="E23420" s="6"/>
      <c r="F23420" s="7"/>
      <c r="I23420" s="8"/>
    </row>
    <row r="23421" s="2" customFormat="1" customHeight="1" spans="2:9">
      <c r="B23421" s="5"/>
      <c r="D23421" s="6"/>
      <c r="E23421" s="6"/>
      <c r="F23421" s="7"/>
      <c r="I23421" s="8"/>
    </row>
    <row r="23422" s="2" customFormat="1" customHeight="1" spans="2:9">
      <c r="B23422" s="5"/>
      <c r="D23422" s="6"/>
      <c r="E23422" s="6"/>
      <c r="F23422" s="7"/>
      <c r="I23422" s="8"/>
    </row>
    <row r="23423" s="2" customFormat="1" customHeight="1" spans="2:9">
      <c r="B23423" s="5"/>
      <c r="D23423" s="6"/>
      <c r="E23423" s="6"/>
      <c r="F23423" s="7"/>
      <c r="I23423" s="8"/>
    </row>
    <row r="23424" s="2" customFormat="1" customHeight="1" spans="2:9">
      <c r="B23424" s="5"/>
      <c r="D23424" s="6"/>
      <c r="E23424" s="6"/>
      <c r="F23424" s="7"/>
      <c r="I23424" s="8"/>
    </row>
    <row r="23425" s="2" customFormat="1" customHeight="1" spans="2:9">
      <c r="B23425" s="5"/>
      <c r="D23425" s="6"/>
      <c r="E23425" s="6"/>
      <c r="F23425" s="7"/>
      <c r="I23425" s="8"/>
    </row>
    <row r="23426" s="2" customFormat="1" customHeight="1" spans="2:9">
      <c r="B23426" s="5"/>
      <c r="D23426" s="6"/>
      <c r="E23426" s="6"/>
      <c r="F23426" s="7"/>
      <c r="I23426" s="8"/>
    </row>
    <row r="23427" s="2" customFormat="1" customHeight="1" spans="2:9">
      <c r="B23427" s="5"/>
      <c r="D23427" s="6"/>
      <c r="E23427" s="6"/>
      <c r="F23427" s="7"/>
      <c r="I23427" s="8"/>
    </row>
    <row r="23428" s="2" customFormat="1" customHeight="1" spans="2:9">
      <c r="B23428" s="5"/>
      <c r="D23428" s="6"/>
      <c r="E23428" s="6"/>
      <c r="F23428" s="7"/>
      <c r="I23428" s="8"/>
    </row>
    <row r="23429" s="2" customFormat="1" customHeight="1" spans="2:9">
      <c r="B23429" s="5"/>
      <c r="D23429" s="6"/>
      <c r="E23429" s="6"/>
      <c r="F23429" s="7"/>
      <c r="I23429" s="8"/>
    </row>
    <row r="23430" s="2" customFormat="1" customHeight="1" spans="2:9">
      <c r="B23430" s="5"/>
      <c r="D23430" s="6"/>
      <c r="E23430" s="6"/>
      <c r="F23430" s="7"/>
      <c r="I23430" s="8"/>
    </row>
    <row r="23431" s="2" customFormat="1" customHeight="1" spans="2:9">
      <c r="B23431" s="5"/>
      <c r="D23431" s="6"/>
      <c r="E23431" s="6"/>
      <c r="F23431" s="7"/>
      <c r="I23431" s="8"/>
    </row>
    <row r="23432" s="2" customFormat="1" customHeight="1" spans="2:9">
      <c r="B23432" s="5"/>
      <c r="D23432" s="6"/>
      <c r="E23432" s="6"/>
      <c r="F23432" s="7"/>
      <c r="I23432" s="8"/>
    </row>
    <row r="23433" s="2" customFormat="1" customHeight="1" spans="2:9">
      <c r="B23433" s="5"/>
      <c r="D23433" s="6"/>
      <c r="E23433" s="6"/>
      <c r="F23433" s="7"/>
      <c r="I23433" s="8"/>
    </row>
    <row r="23434" s="2" customFormat="1" customHeight="1" spans="2:9">
      <c r="B23434" s="5"/>
      <c r="D23434" s="6"/>
      <c r="E23434" s="6"/>
      <c r="F23434" s="7"/>
      <c r="I23434" s="8"/>
    </row>
    <row r="23435" s="2" customFormat="1" customHeight="1" spans="2:9">
      <c r="B23435" s="5"/>
      <c r="D23435" s="6"/>
      <c r="E23435" s="6"/>
      <c r="F23435" s="7"/>
      <c r="I23435" s="8"/>
    </row>
    <row r="23436" s="2" customFormat="1" customHeight="1" spans="2:9">
      <c r="B23436" s="5"/>
      <c r="D23436" s="6"/>
      <c r="E23436" s="6"/>
      <c r="F23436" s="7"/>
      <c r="I23436" s="8"/>
    </row>
    <row r="23437" s="2" customFormat="1" customHeight="1" spans="2:9">
      <c r="B23437" s="5"/>
      <c r="D23437" s="6"/>
      <c r="E23437" s="6"/>
      <c r="F23437" s="7"/>
      <c r="I23437" s="8"/>
    </row>
    <row r="23438" s="2" customFormat="1" customHeight="1" spans="2:9">
      <c r="B23438" s="5"/>
      <c r="D23438" s="6"/>
      <c r="E23438" s="6"/>
      <c r="F23438" s="7"/>
      <c r="I23438" s="8"/>
    </row>
    <row r="23439" s="2" customFormat="1" customHeight="1" spans="2:9">
      <c r="B23439" s="5"/>
      <c r="D23439" s="6"/>
      <c r="E23439" s="6"/>
      <c r="F23439" s="7"/>
      <c r="I23439" s="8"/>
    </row>
    <row r="23440" s="2" customFormat="1" customHeight="1" spans="2:9">
      <c r="B23440" s="5"/>
      <c r="D23440" s="6"/>
      <c r="E23440" s="6"/>
      <c r="F23440" s="7"/>
      <c r="I23440" s="8"/>
    </row>
    <row r="23441" s="2" customFormat="1" customHeight="1" spans="2:9">
      <c r="B23441" s="5"/>
      <c r="D23441" s="6"/>
      <c r="E23441" s="6"/>
      <c r="F23441" s="7"/>
      <c r="I23441" s="8"/>
    </row>
    <row r="23442" s="2" customFormat="1" customHeight="1" spans="2:9">
      <c r="B23442" s="5"/>
      <c r="D23442" s="6"/>
      <c r="E23442" s="6"/>
      <c r="F23442" s="7"/>
      <c r="I23442" s="8"/>
    </row>
    <row r="23443" s="2" customFormat="1" customHeight="1" spans="2:9">
      <c r="B23443" s="5"/>
      <c r="D23443" s="6"/>
      <c r="E23443" s="6"/>
      <c r="F23443" s="7"/>
      <c r="I23443" s="8"/>
    </row>
    <row r="23444" s="2" customFormat="1" customHeight="1" spans="2:9">
      <c r="B23444" s="5"/>
      <c r="D23444" s="6"/>
      <c r="E23444" s="6"/>
      <c r="F23444" s="7"/>
      <c r="I23444" s="8"/>
    </row>
    <row r="23445" s="2" customFormat="1" customHeight="1" spans="2:9">
      <c r="B23445" s="5"/>
      <c r="D23445" s="6"/>
      <c r="E23445" s="6"/>
      <c r="F23445" s="7"/>
      <c r="I23445" s="8"/>
    </row>
    <row r="23446" s="2" customFormat="1" customHeight="1" spans="2:9">
      <c r="B23446" s="5"/>
      <c r="D23446" s="6"/>
      <c r="E23446" s="6"/>
      <c r="F23446" s="7"/>
      <c r="I23446" s="8"/>
    </row>
    <row r="23447" s="2" customFormat="1" customHeight="1" spans="2:9">
      <c r="B23447" s="5"/>
      <c r="D23447" s="6"/>
      <c r="E23447" s="6"/>
      <c r="F23447" s="7"/>
      <c r="I23447" s="8"/>
    </row>
    <row r="23448" s="2" customFormat="1" customHeight="1" spans="2:9">
      <c r="B23448" s="5"/>
      <c r="D23448" s="6"/>
      <c r="E23448" s="6"/>
      <c r="F23448" s="7"/>
      <c r="I23448" s="8"/>
    </row>
    <row r="23449" s="2" customFormat="1" customHeight="1" spans="2:9">
      <c r="B23449" s="5"/>
      <c r="D23449" s="6"/>
      <c r="E23449" s="6"/>
      <c r="F23449" s="7"/>
      <c r="I23449" s="8"/>
    </row>
    <row r="23450" s="2" customFormat="1" customHeight="1" spans="2:9">
      <c r="B23450" s="5"/>
      <c r="D23450" s="6"/>
      <c r="E23450" s="6"/>
      <c r="F23450" s="7"/>
      <c r="I23450" s="8"/>
    </row>
    <row r="23451" s="2" customFormat="1" customHeight="1" spans="2:9">
      <c r="B23451" s="5"/>
      <c r="D23451" s="6"/>
      <c r="E23451" s="6"/>
      <c r="F23451" s="7"/>
      <c r="I23451" s="8"/>
    </row>
    <row r="23452" s="2" customFormat="1" customHeight="1" spans="2:9">
      <c r="B23452" s="5"/>
      <c r="D23452" s="6"/>
      <c r="E23452" s="6"/>
      <c r="F23452" s="7"/>
      <c r="I23452" s="8"/>
    </row>
    <row r="23453" s="2" customFormat="1" customHeight="1" spans="2:9">
      <c r="B23453" s="5"/>
      <c r="D23453" s="6"/>
      <c r="E23453" s="6"/>
      <c r="F23453" s="7"/>
      <c r="I23453" s="8"/>
    </row>
    <row r="23454" s="2" customFormat="1" customHeight="1" spans="2:9">
      <c r="B23454" s="5"/>
      <c r="D23454" s="6"/>
      <c r="E23454" s="6"/>
      <c r="F23454" s="7"/>
      <c r="I23454" s="8"/>
    </row>
    <row r="23455" s="2" customFormat="1" customHeight="1" spans="2:9">
      <c r="B23455" s="5"/>
      <c r="D23455" s="6"/>
      <c r="E23455" s="6"/>
      <c r="F23455" s="7"/>
      <c r="I23455" s="8"/>
    </row>
    <row r="23456" s="2" customFormat="1" customHeight="1" spans="2:9">
      <c r="B23456" s="5"/>
      <c r="D23456" s="6"/>
      <c r="E23456" s="6"/>
      <c r="F23456" s="7"/>
      <c r="I23456" s="8"/>
    </row>
    <row r="23457" s="2" customFormat="1" customHeight="1" spans="2:9">
      <c r="B23457" s="5"/>
      <c r="D23457" s="6"/>
      <c r="E23457" s="6"/>
      <c r="F23457" s="7"/>
      <c r="I23457" s="8"/>
    </row>
    <row r="23458" s="2" customFormat="1" customHeight="1" spans="2:9">
      <c r="B23458" s="5"/>
      <c r="D23458" s="6"/>
      <c r="E23458" s="6"/>
      <c r="F23458" s="7"/>
      <c r="I23458" s="8"/>
    </row>
    <row r="23459" s="2" customFormat="1" customHeight="1" spans="2:9">
      <c r="B23459" s="5"/>
      <c r="D23459" s="6"/>
      <c r="E23459" s="6"/>
      <c r="F23459" s="7"/>
      <c r="I23459" s="8"/>
    </row>
    <row r="23460" s="2" customFormat="1" customHeight="1" spans="2:9">
      <c r="B23460" s="5"/>
      <c r="D23460" s="6"/>
      <c r="E23460" s="6"/>
      <c r="F23460" s="7"/>
      <c r="I23460" s="8"/>
    </row>
    <row r="23461" s="2" customFormat="1" customHeight="1" spans="2:9">
      <c r="B23461" s="5"/>
      <c r="D23461" s="6"/>
      <c r="E23461" s="6"/>
      <c r="F23461" s="7"/>
      <c r="I23461" s="8"/>
    </row>
    <row r="23462" s="2" customFormat="1" customHeight="1" spans="2:9">
      <c r="B23462" s="5"/>
      <c r="D23462" s="6"/>
      <c r="E23462" s="6"/>
      <c r="F23462" s="7"/>
      <c r="I23462" s="8"/>
    </row>
    <row r="23463" s="2" customFormat="1" customHeight="1" spans="2:9">
      <c r="B23463" s="5"/>
      <c r="D23463" s="6"/>
      <c r="E23463" s="6"/>
      <c r="F23463" s="7"/>
      <c r="I23463" s="8"/>
    </row>
    <row r="23464" s="2" customFormat="1" customHeight="1" spans="2:9">
      <c r="B23464" s="5"/>
      <c r="D23464" s="6"/>
      <c r="E23464" s="6"/>
      <c r="F23464" s="7"/>
      <c r="I23464" s="8"/>
    </row>
    <row r="23465" s="2" customFormat="1" customHeight="1" spans="2:9">
      <c r="B23465" s="5"/>
      <c r="D23465" s="6"/>
      <c r="E23465" s="6"/>
      <c r="F23465" s="7"/>
      <c r="I23465" s="8"/>
    </row>
    <row r="23466" s="2" customFormat="1" customHeight="1" spans="2:9">
      <c r="B23466" s="5"/>
      <c r="D23466" s="6"/>
      <c r="E23466" s="6"/>
      <c r="F23466" s="7"/>
      <c r="I23466" s="8"/>
    </row>
    <row r="23467" s="2" customFormat="1" customHeight="1" spans="2:9">
      <c r="B23467" s="5"/>
      <c r="D23467" s="6"/>
      <c r="E23467" s="6"/>
      <c r="F23467" s="7"/>
      <c r="I23467" s="8"/>
    </row>
    <row r="23468" s="2" customFormat="1" customHeight="1" spans="2:9">
      <c r="B23468" s="5"/>
      <c r="D23468" s="6"/>
      <c r="E23468" s="6"/>
      <c r="F23468" s="7"/>
      <c r="I23468" s="8"/>
    </row>
    <row r="23469" s="2" customFormat="1" customHeight="1" spans="2:9">
      <c r="B23469" s="5"/>
      <c r="D23469" s="6"/>
      <c r="E23469" s="6"/>
      <c r="F23469" s="7"/>
      <c r="I23469" s="8"/>
    </row>
    <row r="23470" s="2" customFormat="1" customHeight="1" spans="2:9">
      <c r="B23470" s="5"/>
      <c r="D23470" s="6"/>
      <c r="E23470" s="6"/>
      <c r="F23470" s="7"/>
      <c r="I23470" s="8"/>
    </row>
    <row r="23471" s="2" customFormat="1" customHeight="1" spans="2:9">
      <c r="B23471" s="5"/>
      <c r="D23471" s="6"/>
      <c r="E23471" s="6"/>
      <c r="F23471" s="7"/>
      <c r="I23471" s="8"/>
    </row>
    <row r="23472" s="2" customFormat="1" customHeight="1" spans="2:9">
      <c r="B23472" s="5"/>
      <c r="D23472" s="6"/>
      <c r="E23472" s="6"/>
      <c r="F23472" s="7"/>
      <c r="I23472" s="8"/>
    </row>
    <row r="23473" s="2" customFormat="1" customHeight="1" spans="2:9">
      <c r="B23473" s="5"/>
      <c r="D23473" s="6"/>
      <c r="E23473" s="6"/>
      <c r="F23473" s="7"/>
      <c r="I23473" s="8"/>
    </row>
    <row r="23474" s="2" customFormat="1" customHeight="1" spans="2:9">
      <c r="B23474" s="5"/>
      <c r="D23474" s="6"/>
      <c r="E23474" s="6"/>
      <c r="F23474" s="7"/>
      <c r="I23474" s="8"/>
    </row>
    <row r="23475" s="2" customFormat="1" customHeight="1" spans="2:9">
      <c r="B23475" s="5"/>
      <c r="D23475" s="6"/>
      <c r="E23475" s="6"/>
      <c r="F23475" s="7"/>
      <c r="I23475" s="8"/>
    </row>
    <row r="23476" s="2" customFormat="1" customHeight="1" spans="2:9">
      <c r="B23476" s="5"/>
      <c r="D23476" s="6"/>
      <c r="E23476" s="6"/>
      <c r="F23476" s="7"/>
      <c r="I23476" s="8"/>
    </row>
    <row r="23477" s="2" customFormat="1" customHeight="1" spans="2:9">
      <c r="B23477" s="5"/>
      <c r="D23477" s="6"/>
      <c r="E23477" s="6"/>
      <c r="F23477" s="7"/>
      <c r="I23477" s="8"/>
    </row>
    <row r="23478" s="2" customFormat="1" customHeight="1" spans="2:9">
      <c r="B23478" s="5"/>
      <c r="D23478" s="6"/>
      <c r="E23478" s="6"/>
      <c r="F23478" s="7"/>
      <c r="I23478" s="8"/>
    </row>
    <row r="23479" s="2" customFormat="1" customHeight="1" spans="2:9">
      <c r="B23479" s="5"/>
      <c r="D23479" s="6"/>
      <c r="E23479" s="6"/>
      <c r="F23479" s="7"/>
      <c r="I23479" s="8"/>
    </row>
    <row r="23480" s="2" customFormat="1" customHeight="1" spans="2:9">
      <c r="B23480" s="5"/>
      <c r="D23480" s="6"/>
      <c r="E23480" s="6"/>
      <c r="F23480" s="7"/>
      <c r="I23480" s="8"/>
    </row>
    <row r="23481" s="2" customFormat="1" customHeight="1" spans="2:9">
      <c r="B23481" s="5"/>
      <c r="D23481" s="6"/>
      <c r="E23481" s="6"/>
      <c r="F23481" s="7"/>
      <c r="I23481" s="8"/>
    </row>
    <row r="23482" s="2" customFormat="1" customHeight="1" spans="2:9">
      <c r="B23482" s="5"/>
      <c r="D23482" s="6"/>
      <c r="E23482" s="6"/>
      <c r="F23482" s="7"/>
      <c r="I23482" s="8"/>
    </row>
    <row r="23483" s="2" customFormat="1" customHeight="1" spans="2:9">
      <c r="B23483" s="5"/>
      <c r="D23483" s="6"/>
      <c r="E23483" s="6"/>
      <c r="F23483" s="7"/>
      <c r="I23483" s="8"/>
    </row>
    <row r="23484" s="2" customFormat="1" customHeight="1" spans="2:9">
      <c r="B23484" s="5"/>
      <c r="D23484" s="6"/>
      <c r="E23484" s="6"/>
      <c r="F23484" s="7"/>
      <c r="I23484" s="8"/>
    </row>
    <row r="23485" s="2" customFormat="1" customHeight="1" spans="2:9">
      <c r="B23485" s="5"/>
      <c r="D23485" s="6"/>
      <c r="E23485" s="6"/>
      <c r="F23485" s="7"/>
      <c r="I23485" s="8"/>
    </row>
    <row r="23486" s="2" customFormat="1" customHeight="1" spans="2:9">
      <c r="B23486" s="5"/>
      <c r="D23486" s="6"/>
      <c r="E23486" s="6"/>
      <c r="F23486" s="7"/>
      <c r="I23486" s="8"/>
    </row>
    <row r="23487" s="2" customFormat="1" customHeight="1" spans="2:9">
      <c r="B23487" s="5"/>
      <c r="D23487" s="6"/>
      <c r="E23487" s="6"/>
      <c r="F23487" s="7"/>
      <c r="I23487" s="8"/>
    </row>
    <row r="23488" s="2" customFormat="1" customHeight="1" spans="2:9">
      <c r="B23488" s="5"/>
      <c r="D23488" s="6"/>
      <c r="E23488" s="6"/>
      <c r="F23488" s="7"/>
      <c r="I23488" s="8"/>
    </row>
    <row r="23489" s="2" customFormat="1" customHeight="1" spans="2:9">
      <c r="B23489" s="5"/>
      <c r="D23489" s="6"/>
      <c r="E23489" s="6"/>
      <c r="F23489" s="7"/>
      <c r="I23489" s="8"/>
    </row>
    <row r="23490" s="2" customFormat="1" customHeight="1" spans="2:9">
      <c r="B23490" s="5"/>
      <c r="D23490" s="6"/>
      <c r="E23490" s="6"/>
      <c r="F23490" s="7"/>
      <c r="I23490" s="8"/>
    </row>
    <row r="23491" s="2" customFormat="1" customHeight="1" spans="2:9">
      <c r="B23491" s="5"/>
      <c r="D23491" s="6"/>
      <c r="E23491" s="6"/>
      <c r="F23491" s="7"/>
      <c r="I23491" s="8"/>
    </row>
    <row r="23492" s="2" customFormat="1" customHeight="1" spans="2:9">
      <c r="B23492" s="5"/>
      <c r="D23492" s="6"/>
      <c r="E23492" s="6"/>
      <c r="F23492" s="7"/>
      <c r="I23492" s="8"/>
    </row>
    <row r="23493" s="2" customFormat="1" customHeight="1" spans="2:9">
      <c r="B23493" s="5"/>
      <c r="D23493" s="6"/>
      <c r="E23493" s="6"/>
      <c r="F23493" s="7"/>
      <c r="I23493" s="8"/>
    </row>
    <row r="23494" s="2" customFormat="1" customHeight="1" spans="2:9">
      <c r="B23494" s="5"/>
      <c r="D23494" s="6"/>
      <c r="E23494" s="6"/>
      <c r="F23494" s="7"/>
      <c r="I23494" s="8"/>
    </row>
    <row r="23495" s="2" customFormat="1" customHeight="1" spans="2:9">
      <c r="B23495" s="5"/>
      <c r="D23495" s="6"/>
      <c r="E23495" s="6"/>
      <c r="F23495" s="7"/>
      <c r="I23495" s="8"/>
    </row>
    <row r="23496" s="2" customFormat="1" customHeight="1" spans="2:9">
      <c r="B23496" s="5"/>
      <c r="D23496" s="6"/>
      <c r="E23496" s="6"/>
      <c r="F23496" s="7"/>
      <c r="I23496" s="8"/>
    </row>
    <row r="23497" s="2" customFormat="1" customHeight="1" spans="2:9">
      <c r="B23497" s="5"/>
      <c r="D23497" s="6"/>
      <c r="E23497" s="6"/>
      <c r="F23497" s="7"/>
      <c r="I23497" s="8"/>
    </row>
    <row r="23498" s="2" customFormat="1" customHeight="1" spans="2:9">
      <c r="B23498" s="5"/>
      <c r="D23498" s="6"/>
      <c r="E23498" s="6"/>
      <c r="F23498" s="7"/>
      <c r="I23498" s="8"/>
    </row>
    <row r="23499" s="2" customFormat="1" customHeight="1" spans="2:9">
      <c r="B23499" s="5"/>
      <c r="D23499" s="6"/>
      <c r="E23499" s="6"/>
      <c r="F23499" s="7"/>
      <c r="I23499" s="8"/>
    </row>
    <row r="23500" s="2" customFormat="1" customHeight="1" spans="2:9">
      <c r="B23500" s="5"/>
      <c r="D23500" s="6"/>
      <c r="E23500" s="6"/>
      <c r="F23500" s="7"/>
      <c r="I23500" s="8"/>
    </row>
    <row r="23501" s="2" customFormat="1" customHeight="1" spans="2:9">
      <c r="B23501" s="5"/>
      <c r="D23501" s="6"/>
      <c r="E23501" s="6"/>
      <c r="F23501" s="7"/>
      <c r="I23501" s="8"/>
    </row>
    <row r="23502" s="2" customFormat="1" customHeight="1" spans="2:9">
      <c r="B23502" s="5"/>
      <c r="D23502" s="6"/>
      <c r="E23502" s="6"/>
      <c r="F23502" s="7"/>
      <c r="I23502" s="8"/>
    </row>
    <row r="23503" s="2" customFormat="1" customHeight="1" spans="2:9">
      <c r="B23503" s="5"/>
      <c r="D23503" s="6"/>
      <c r="E23503" s="6"/>
      <c r="F23503" s="7"/>
      <c r="I23503" s="8"/>
    </row>
    <row r="23504" s="2" customFormat="1" customHeight="1" spans="2:9">
      <c r="B23504" s="5"/>
      <c r="D23504" s="6"/>
      <c r="E23504" s="6"/>
      <c r="F23504" s="7"/>
      <c r="I23504" s="8"/>
    </row>
    <row r="23505" s="2" customFormat="1" customHeight="1" spans="2:9">
      <c r="B23505" s="5"/>
      <c r="D23505" s="6"/>
      <c r="E23505" s="6"/>
      <c r="F23505" s="7"/>
      <c r="I23505" s="8"/>
    </row>
    <row r="23506" s="2" customFormat="1" customHeight="1" spans="2:9">
      <c r="B23506" s="5"/>
      <c r="D23506" s="6"/>
      <c r="E23506" s="6"/>
      <c r="F23506" s="7"/>
      <c r="I23506" s="8"/>
    </row>
    <row r="23507" s="2" customFormat="1" customHeight="1" spans="2:9">
      <c r="B23507" s="5"/>
      <c r="D23507" s="6"/>
      <c r="E23507" s="6"/>
      <c r="F23507" s="7"/>
      <c r="I23507" s="8"/>
    </row>
    <row r="23508" s="2" customFormat="1" customHeight="1" spans="2:9">
      <c r="B23508" s="5"/>
      <c r="D23508" s="6"/>
      <c r="E23508" s="6"/>
      <c r="F23508" s="7"/>
      <c r="I23508" s="8"/>
    </row>
    <row r="23509" s="2" customFormat="1" customHeight="1" spans="2:9">
      <c r="B23509" s="5"/>
      <c r="D23509" s="6"/>
      <c r="E23509" s="6"/>
      <c r="F23509" s="7"/>
      <c r="I23509" s="8"/>
    </row>
    <row r="23510" s="2" customFormat="1" customHeight="1" spans="2:9">
      <c r="B23510" s="5"/>
      <c r="D23510" s="6"/>
      <c r="E23510" s="6"/>
      <c r="F23510" s="7"/>
      <c r="I23510" s="8"/>
    </row>
    <row r="23511" s="2" customFormat="1" customHeight="1" spans="2:9">
      <c r="B23511" s="5"/>
      <c r="D23511" s="6"/>
      <c r="E23511" s="6"/>
      <c r="F23511" s="7"/>
      <c r="I23511" s="8"/>
    </row>
    <row r="23512" s="2" customFormat="1" customHeight="1" spans="2:9">
      <c r="B23512" s="5"/>
      <c r="D23512" s="6"/>
      <c r="E23512" s="6"/>
      <c r="F23512" s="7"/>
      <c r="I23512" s="8"/>
    </row>
    <row r="23513" s="2" customFormat="1" customHeight="1" spans="2:9">
      <c r="B23513" s="5"/>
      <c r="D23513" s="6"/>
      <c r="E23513" s="6"/>
      <c r="F23513" s="7"/>
      <c r="I23513" s="8"/>
    </row>
    <row r="23514" s="2" customFormat="1" customHeight="1" spans="2:9">
      <c r="B23514" s="5"/>
      <c r="D23514" s="6"/>
      <c r="E23514" s="6"/>
      <c r="F23514" s="7"/>
      <c r="I23514" s="8"/>
    </row>
    <row r="23515" s="2" customFormat="1" customHeight="1" spans="2:9">
      <c r="B23515" s="5"/>
      <c r="D23515" s="6"/>
      <c r="E23515" s="6"/>
      <c r="F23515" s="7"/>
      <c r="I23515" s="8"/>
    </row>
    <row r="23516" s="2" customFormat="1" customHeight="1" spans="2:9">
      <c r="B23516" s="5"/>
      <c r="D23516" s="6"/>
      <c r="E23516" s="6"/>
      <c r="F23516" s="7"/>
      <c r="I23516" s="8"/>
    </row>
    <row r="23517" s="2" customFormat="1" customHeight="1" spans="2:9">
      <c r="B23517" s="5"/>
      <c r="D23517" s="6"/>
      <c r="E23517" s="6"/>
      <c r="F23517" s="7"/>
      <c r="I23517" s="8"/>
    </row>
    <row r="23518" s="2" customFormat="1" customHeight="1" spans="2:9">
      <c r="B23518" s="5"/>
      <c r="D23518" s="6"/>
      <c r="E23518" s="6"/>
      <c r="F23518" s="7"/>
      <c r="I23518" s="8"/>
    </row>
    <row r="23519" s="2" customFormat="1" customHeight="1" spans="2:9">
      <c r="B23519" s="5"/>
      <c r="D23519" s="6"/>
      <c r="E23519" s="6"/>
      <c r="F23519" s="7"/>
      <c r="I23519" s="8"/>
    </row>
    <row r="23520" s="2" customFormat="1" customHeight="1" spans="2:9">
      <c r="B23520" s="5"/>
      <c r="D23520" s="6"/>
      <c r="E23520" s="6"/>
      <c r="F23520" s="7"/>
      <c r="I23520" s="8"/>
    </row>
    <row r="23521" s="2" customFormat="1" customHeight="1" spans="2:9">
      <c r="B23521" s="5"/>
      <c r="D23521" s="6"/>
      <c r="E23521" s="6"/>
      <c r="F23521" s="7"/>
      <c r="I23521" s="8"/>
    </row>
    <row r="23522" s="2" customFormat="1" customHeight="1" spans="2:9">
      <c r="B23522" s="5"/>
      <c r="D23522" s="6"/>
      <c r="E23522" s="6"/>
      <c r="F23522" s="7"/>
      <c r="I23522" s="8"/>
    </row>
    <row r="23523" s="2" customFormat="1" customHeight="1" spans="2:9">
      <c r="B23523" s="5"/>
      <c r="D23523" s="6"/>
      <c r="E23523" s="6"/>
      <c r="F23523" s="7"/>
      <c r="I23523" s="8"/>
    </row>
    <row r="23524" s="2" customFormat="1" customHeight="1" spans="2:9">
      <c r="B23524" s="5"/>
      <c r="D23524" s="6"/>
      <c r="E23524" s="6"/>
      <c r="F23524" s="7"/>
      <c r="I23524" s="8"/>
    </row>
    <row r="23525" s="2" customFormat="1" customHeight="1" spans="2:9">
      <c r="B23525" s="5"/>
      <c r="D23525" s="6"/>
      <c r="E23525" s="6"/>
      <c r="F23525" s="7"/>
      <c r="I23525" s="8"/>
    </row>
    <row r="23526" s="2" customFormat="1" customHeight="1" spans="2:9">
      <c r="B23526" s="5"/>
      <c r="D23526" s="6"/>
      <c r="E23526" s="6"/>
      <c r="F23526" s="7"/>
      <c r="I23526" s="8"/>
    </row>
    <row r="23527" s="2" customFormat="1" customHeight="1" spans="2:9">
      <c r="B23527" s="5"/>
      <c r="D23527" s="6"/>
      <c r="E23527" s="6"/>
      <c r="F23527" s="7"/>
      <c r="I23527" s="8"/>
    </row>
    <row r="23528" s="2" customFormat="1" customHeight="1" spans="2:9">
      <c r="B23528" s="5"/>
      <c r="D23528" s="6"/>
      <c r="E23528" s="6"/>
      <c r="F23528" s="7"/>
      <c r="I23528" s="8"/>
    </row>
    <row r="23529" s="2" customFormat="1" customHeight="1" spans="2:9">
      <c r="B23529" s="5"/>
      <c r="D23529" s="6"/>
      <c r="E23529" s="6"/>
      <c r="F23529" s="7"/>
      <c r="I23529" s="8"/>
    </row>
    <row r="23530" s="2" customFormat="1" customHeight="1" spans="2:9">
      <c r="B23530" s="5"/>
      <c r="D23530" s="6"/>
      <c r="E23530" s="6"/>
      <c r="F23530" s="7"/>
      <c r="I23530" s="8"/>
    </row>
    <row r="23531" s="2" customFormat="1" customHeight="1" spans="2:9">
      <c r="B23531" s="5"/>
      <c r="D23531" s="6"/>
      <c r="E23531" s="6"/>
      <c r="F23531" s="7"/>
      <c r="I23531" s="8"/>
    </row>
    <row r="23532" s="2" customFormat="1" customHeight="1" spans="2:9">
      <c r="B23532" s="5"/>
      <c r="D23532" s="6"/>
      <c r="E23532" s="6"/>
      <c r="F23532" s="7"/>
      <c r="I23532" s="8"/>
    </row>
    <row r="23533" s="2" customFormat="1" customHeight="1" spans="2:9">
      <c r="B23533" s="5"/>
      <c r="D23533" s="6"/>
      <c r="E23533" s="6"/>
      <c r="F23533" s="7"/>
      <c r="I23533" s="8"/>
    </row>
    <row r="23534" s="2" customFormat="1" customHeight="1" spans="2:9">
      <c r="B23534" s="5"/>
      <c r="D23534" s="6"/>
      <c r="E23534" s="6"/>
      <c r="F23534" s="7"/>
      <c r="I23534" s="8"/>
    </row>
    <row r="23535" s="2" customFormat="1" customHeight="1" spans="2:9">
      <c r="B23535" s="5"/>
      <c r="D23535" s="6"/>
      <c r="E23535" s="6"/>
      <c r="F23535" s="7"/>
      <c r="I23535" s="8"/>
    </row>
    <row r="23536" s="2" customFormat="1" customHeight="1" spans="2:9">
      <c r="B23536" s="5"/>
      <c r="D23536" s="6"/>
      <c r="E23536" s="6"/>
      <c r="F23536" s="7"/>
      <c r="I23536" s="8"/>
    </row>
    <row r="23537" s="2" customFormat="1" customHeight="1" spans="2:9">
      <c r="B23537" s="5"/>
      <c r="D23537" s="6"/>
      <c r="E23537" s="6"/>
      <c r="F23537" s="7"/>
      <c r="I23537" s="8"/>
    </row>
    <row r="23538" s="2" customFormat="1" customHeight="1" spans="2:9">
      <c r="B23538" s="5"/>
      <c r="D23538" s="6"/>
      <c r="E23538" s="6"/>
      <c r="F23538" s="7"/>
      <c r="I23538" s="8"/>
    </row>
    <row r="23539" s="2" customFormat="1" customHeight="1" spans="2:9">
      <c r="B23539" s="5"/>
      <c r="D23539" s="6"/>
      <c r="E23539" s="6"/>
      <c r="F23539" s="7"/>
      <c r="I23539" s="8"/>
    </row>
    <row r="23540" s="2" customFormat="1" customHeight="1" spans="2:9">
      <c r="B23540" s="5"/>
      <c r="D23540" s="6"/>
      <c r="E23540" s="6"/>
      <c r="F23540" s="7"/>
      <c r="I23540" s="8"/>
    </row>
    <row r="23541" s="2" customFormat="1" customHeight="1" spans="2:9">
      <c r="B23541" s="5"/>
      <c r="D23541" s="6"/>
      <c r="E23541" s="6"/>
      <c r="F23541" s="7"/>
      <c r="I23541" s="8"/>
    </row>
    <row r="23542" s="2" customFormat="1" customHeight="1" spans="2:9">
      <c r="B23542" s="5"/>
      <c r="D23542" s="6"/>
      <c r="E23542" s="6"/>
      <c r="F23542" s="7"/>
      <c r="I23542" s="8"/>
    </row>
    <row r="23543" s="2" customFormat="1" customHeight="1" spans="2:9">
      <c r="B23543" s="5"/>
      <c r="D23543" s="6"/>
      <c r="E23543" s="6"/>
      <c r="F23543" s="7"/>
      <c r="I23543" s="8"/>
    </row>
    <row r="23544" s="2" customFormat="1" customHeight="1" spans="2:9">
      <c r="B23544" s="5"/>
      <c r="D23544" s="6"/>
      <c r="E23544" s="6"/>
      <c r="F23544" s="7"/>
      <c r="I23544" s="8"/>
    </row>
    <row r="23545" s="2" customFormat="1" customHeight="1" spans="2:9">
      <c r="B23545" s="5"/>
      <c r="D23545" s="6"/>
      <c r="E23545" s="6"/>
      <c r="F23545" s="7"/>
      <c r="I23545" s="8"/>
    </row>
    <row r="23546" s="2" customFormat="1" customHeight="1" spans="2:9">
      <c r="B23546" s="5"/>
      <c r="D23546" s="6"/>
      <c r="E23546" s="6"/>
      <c r="F23546" s="7"/>
      <c r="I23546" s="8"/>
    </row>
    <row r="23547" s="2" customFormat="1" customHeight="1" spans="2:9">
      <c r="B23547" s="5"/>
      <c r="D23547" s="6"/>
      <c r="E23547" s="6"/>
      <c r="F23547" s="7"/>
      <c r="I23547" s="8"/>
    </row>
    <row r="23548" s="2" customFormat="1" customHeight="1" spans="2:9">
      <c r="B23548" s="5"/>
      <c r="D23548" s="6"/>
      <c r="E23548" s="6"/>
      <c r="F23548" s="7"/>
      <c r="I23548" s="8"/>
    </row>
    <row r="23549" s="2" customFormat="1" customHeight="1" spans="2:9">
      <c r="B23549" s="5"/>
      <c r="D23549" s="6"/>
      <c r="E23549" s="6"/>
      <c r="F23549" s="7"/>
      <c r="I23549" s="8"/>
    </row>
    <row r="23550" s="2" customFormat="1" customHeight="1" spans="2:9">
      <c r="B23550" s="5"/>
      <c r="D23550" s="6"/>
      <c r="E23550" s="6"/>
      <c r="F23550" s="7"/>
      <c r="I23550" s="8"/>
    </row>
    <row r="23551" s="2" customFormat="1" customHeight="1" spans="2:9">
      <c r="B23551" s="5"/>
      <c r="D23551" s="6"/>
      <c r="E23551" s="6"/>
      <c r="F23551" s="7"/>
      <c r="I23551" s="8"/>
    </row>
    <row r="23552" s="2" customFormat="1" customHeight="1" spans="2:9">
      <c r="B23552" s="5"/>
      <c r="D23552" s="6"/>
      <c r="E23552" s="6"/>
      <c r="F23552" s="7"/>
      <c r="I23552" s="8"/>
    </row>
    <row r="23553" s="2" customFormat="1" customHeight="1" spans="2:9">
      <c r="B23553" s="5"/>
      <c r="D23553" s="6"/>
      <c r="E23553" s="6"/>
      <c r="F23553" s="7"/>
      <c r="I23553" s="8"/>
    </row>
    <row r="23554" s="2" customFormat="1" customHeight="1" spans="2:9">
      <c r="B23554" s="5"/>
      <c r="D23554" s="6"/>
      <c r="E23554" s="6"/>
      <c r="F23554" s="7"/>
      <c r="I23554" s="8"/>
    </row>
    <row r="23555" s="2" customFormat="1" customHeight="1" spans="2:9">
      <c r="B23555" s="5"/>
      <c r="D23555" s="6"/>
      <c r="E23555" s="6"/>
      <c r="F23555" s="7"/>
      <c r="I23555" s="8"/>
    </row>
    <row r="23556" s="2" customFormat="1" customHeight="1" spans="2:9">
      <c r="B23556" s="5"/>
      <c r="D23556" s="6"/>
      <c r="E23556" s="6"/>
      <c r="F23556" s="7"/>
      <c r="I23556" s="8"/>
    </row>
    <row r="23557" s="2" customFormat="1" customHeight="1" spans="2:9">
      <c r="B23557" s="5"/>
      <c r="D23557" s="6"/>
      <c r="E23557" s="6"/>
      <c r="F23557" s="7"/>
      <c r="I23557" s="8"/>
    </row>
    <row r="23558" s="2" customFormat="1" customHeight="1" spans="2:9">
      <c r="B23558" s="5"/>
      <c r="D23558" s="6"/>
      <c r="E23558" s="6"/>
      <c r="F23558" s="7"/>
      <c r="I23558" s="8"/>
    </row>
    <row r="23559" s="2" customFormat="1" customHeight="1" spans="2:9">
      <c r="B23559" s="5"/>
      <c r="D23559" s="6"/>
      <c r="E23559" s="6"/>
      <c r="F23559" s="7"/>
      <c r="I23559" s="8"/>
    </row>
    <row r="23560" s="2" customFormat="1" customHeight="1" spans="2:9">
      <c r="B23560" s="5"/>
      <c r="D23560" s="6"/>
      <c r="E23560" s="6"/>
      <c r="F23560" s="7"/>
      <c r="I23560" s="8"/>
    </row>
    <row r="23561" s="2" customFormat="1" customHeight="1" spans="2:9">
      <c r="B23561" s="5"/>
      <c r="D23561" s="6"/>
      <c r="E23561" s="6"/>
      <c r="F23561" s="7"/>
      <c r="I23561" s="8"/>
    </row>
    <row r="23562" s="2" customFormat="1" customHeight="1" spans="2:9">
      <c r="B23562" s="5"/>
      <c r="D23562" s="6"/>
      <c r="E23562" s="6"/>
      <c r="F23562" s="7"/>
      <c r="I23562" s="8"/>
    </row>
    <row r="23563" s="2" customFormat="1" customHeight="1" spans="2:9">
      <c r="B23563" s="5"/>
      <c r="D23563" s="6"/>
      <c r="E23563" s="6"/>
      <c r="F23563" s="7"/>
      <c r="I23563" s="8"/>
    </row>
    <row r="23564" s="2" customFormat="1" customHeight="1" spans="2:9">
      <c r="B23564" s="5"/>
      <c r="D23564" s="6"/>
      <c r="E23564" s="6"/>
      <c r="F23564" s="7"/>
      <c r="I23564" s="8"/>
    </row>
    <row r="23565" s="2" customFormat="1" customHeight="1" spans="2:9">
      <c r="B23565" s="5"/>
      <c r="D23565" s="6"/>
      <c r="E23565" s="6"/>
      <c r="F23565" s="7"/>
      <c r="I23565" s="8"/>
    </row>
    <row r="23566" s="2" customFormat="1" customHeight="1" spans="2:9">
      <c r="B23566" s="5"/>
      <c r="D23566" s="6"/>
      <c r="E23566" s="6"/>
      <c r="F23566" s="7"/>
      <c r="I23566" s="8"/>
    </row>
    <row r="23567" s="2" customFormat="1" customHeight="1" spans="2:9">
      <c r="B23567" s="5"/>
      <c r="D23567" s="6"/>
      <c r="E23567" s="6"/>
      <c r="F23567" s="7"/>
      <c r="I23567" s="8"/>
    </row>
    <row r="23568" s="2" customFormat="1" customHeight="1" spans="2:9">
      <c r="B23568" s="5"/>
      <c r="D23568" s="6"/>
      <c r="E23568" s="6"/>
      <c r="F23568" s="7"/>
      <c r="I23568" s="8"/>
    </row>
    <row r="23569" s="2" customFormat="1" customHeight="1" spans="2:9">
      <c r="B23569" s="5"/>
      <c r="D23569" s="6"/>
      <c r="E23569" s="6"/>
      <c r="F23569" s="7"/>
      <c r="I23569" s="8"/>
    </row>
    <row r="23570" s="2" customFormat="1" customHeight="1" spans="2:9">
      <c r="B23570" s="5"/>
      <c r="D23570" s="6"/>
      <c r="E23570" s="6"/>
      <c r="F23570" s="7"/>
      <c r="I23570" s="8"/>
    </row>
    <row r="23571" s="2" customFormat="1" customHeight="1" spans="2:9">
      <c r="B23571" s="5"/>
      <c r="D23571" s="6"/>
      <c r="E23571" s="6"/>
      <c r="F23571" s="7"/>
      <c r="I23571" s="8"/>
    </row>
    <row r="23572" s="2" customFormat="1" customHeight="1" spans="2:9">
      <c r="B23572" s="5"/>
      <c r="D23572" s="6"/>
      <c r="E23572" s="6"/>
      <c r="F23572" s="7"/>
      <c r="I23572" s="8"/>
    </row>
    <row r="23573" s="2" customFormat="1" customHeight="1" spans="2:9">
      <c r="B23573" s="5"/>
      <c r="D23573" s="6"/>
      <c r="E23573" s="6"/>
      <c r="F23573" s="7"/>
      <c r="I23573" s="8"/>
    </row>
    <row r="23574" s="2" customFormat="1" customHeight="1" spans="2:9">
      <c r="B23574" s="5"/>
      <c r="D23574" s="6"/>
      <c r="E23574" s="6"/>
      <c r="F23574" s="7"/>
      <c r="I23574" s="8"/>
    </row>
    <row r="23575" s="2" customFormat="1" customHeight="1" spans="2:9">
      <c r="B23575" s="5"/>
      <c r="D23575" s="6"/>
      <c r="E23575" s="6"/>
      <c r="F23575" s="7"/>
      <c r="I23575" s="8"/>
    </row>
    <row r="23576" s="2" customFormat="1" customHeight="1" spans="2:9">
      <c r="B23576" s="5"/>
      <c r="D23576" s="6"/>
      <c r="E23576" s="6"/>
      <c r="F23576" s="7"/>
      <c r="I23576" s="8"/>
    </row>
    <row r="23577" s="2" customFormat="1" customHeight="1" spans="2:9">
      <c r="B23577" s="5"/>
      <c r="D23577" s="6"/>
      <c r="E23577" s="6"/>
      <c r="F23577" s="7"/>
      <c r="I23577" s="8"/>
    </row>
    <row r="23578" s="2" customFormat="1" customHeight="1" spans="2:9">
      <c r="B23578" s="5"/>
      <c r="D23578" s="6"/>
      <c r="E23578" s="6"/>
      <c r="F23578" s="7"/>
      <c r="I23578" s="8"/>
    </row>
    <row r="23579" s="2" customFormat="1" customHeight="1" spans="2:9">
      <c r="B23579" s="5"/>
      <c r="D23579" s="6"/>
      <c r="E23579" s="6"/>
      <c r="F23579" s="7"/>
      <c r="I23579" s="8"/>
    </row>
    <row r="23580" s="2" customFormat="1" customHeight="1" spans="2:9">
      <c r="B23580" s="5"/>
      <c r="D23580" s="6"/>
      <c r="E23580" s="6"/>
      <c r="F23580" s="7"/>
      <c r="I23580" s="8"/>
    </row>
    <row r="23581" s="2" customFormat="1" customHeight="1" spans="2:9">
      <c r="B23581" s="5"/>
      <c r="D23581" s="6"/>
      <c r="E23581" s="6"/>
      <c r="F23581" s="7"/>
      <c r="I23581" s="8"/>
    </row>
    <row r="23582" s="2" customFormat="1" customHeight="1" spans="2:9">
      <c r="B23582" s="5"/>
      <c r="D23582" s="6"/>
      <c r="E23582" s="6"/>
      <c r="F23582" s="7"/>
      <c r="I23582" s="8"/>
    </row>
    <row r="23583" s="2" customFormat="1" customHeight="1" spans="2:9">
      <c r="B23583" s="5"/>
      <c r="D23583" s="6"/>
      <c r="E23583" s="6"/>
      <c r="F23583" s="7"/>
      <c r="I23583" s="8"/>
    </row>
    <row r="23584" s="2" customFormat="1" customHeight="1" spans="2:9">
      <c r="B23584" s="5"/>
      <c r="D23584" s="6"/>
      <c r="E23584" s="6"/>
      <c r="F23584" s="7"/>
      <c r="I23584" s="8"/>
    </row>
    <row r="23585" s="2" customFormat="1" customHeight="1" spans="2:9">
      <c r="B23585" s="5"/>
      <c r="D23585" s="6"/>
      <c r="E23585" s="6"/>
      <c r="F23585" s="7"/>
      <c r="I23585" s="8"/>
    </row>
    <row r="23586" s="2" customFormat="1" customHeight="1" spans="2:9">
      <c r="B23586" s="5"/>
      <c r="D23586" s="6"/>
      <c r="E23586" s="6"/>
      <c r="F23586" s="7"/>
      <c r="I23586" s="8"/>
    </row>
    <row r="23587" s="2" customFormat="1" customHeight="1" spans="2:9">
      <c r="B23587" s="5"/>
      <c r="D23587" s="6"/>
      <c r="E23587" s="6"/>
      <c r="F23587" s="7"/>
      <c r="I23587" s="8"/>
    </row>
    <row r="23588" s="2" customFormat="1" customHeight="1" spans="2:9">
      <c r="B23588" s="5"/>
      <c r="D23588" s="6"/>
      <c r="E23588" s="6"/>
      <c r="F23588" s="7"/>
      <c r="I23588" s="8"/>
    </row>
    <row r="23589" s="2" customFormat="1" customHeight="1" spans="2:9">
      <c r="B23589" s="5"/>
      <c r="D23589" s="6"/>
      <c r="E23589" s="6"/>
      <c r="F23589" s="7"/>
      <c r="I23589" s="8"/>
    </row>
    <row r="23590" s="2" customFormat="1" customHeight="1" spans="2:9">
      <c r="B23590" s="5"/>
      <c r="D23590" s="6"/>
      <c r="E23590" s="6"/>
      <c r="F23590" s="7"/>
      <c r="I23590" s="8"/>
    </row>
    <row r="23591" s="2" customFormat="1" customHeight="1" spans="2:9">
      <c r="B23591" s="5"/>
      <c r="D23591" s="6"/>
      <c r="E23591" s="6"/>
      <c r="F23591" s="7"/>
      <c r="I23591" s="8"/>
    </row>
    <row r="23592" s="2" customFormat="1" customHeight="1" spans="2:9">
      <c r="B23592" s="5"/>
      <c r="D23592" s="6"/>
      <c r="E23592" s="6"/>
      <c r="F23592" s="7"/>
      <c r="I23592" s="8"/>
    </row>
    <row r="23593" s="2" customFormat="1" customHeight="1" spans="2:9">
      <c r="B23593" s="5"/>
      <c r="D23593" s="6"/>
      <c r="E23593" s="6"/>
      <c r="F23593" s="7"/>
      <c r="I23593" s="8"/>
    </row>
    <row r="23594" s="2" customFormat="1" customHeight="1" spans="2:9">
      <c r="B23594" s="5"/>
      <c r="D23594" s="6"/>
      <c r="E23594" s="6"/>
      <c r="F23594" s="7"/>
      <c r="I23594" s="8"/>
    </row>
    <row r="23595" s="2" customFormat="1" customHeight="1" spans="2:9">
      <c r="B23595" s="5"/>
      <c r="D23595" s="6"/>
      <c r="E23595" s="6"/>
      <c r="F23595" s="7"/>
      <c r="I23595" s="8"/>
    </row>
    <row r="23596" s="2" customFormat="1" customHeight="1" spans="2:9">
      <c r="B23596" s="5"/>
      <c r="D23596" s="6"/>
      <c r="E23596" s="6"/>
      <c r="F23596" s="7"/>
      <c r="I23596" s="8"/>
    </row>
    <row r="23597" s="2" customFormat="1" customHeight="1" spans="2:9">
      <c r="B23597" s="5"/>
      <c r="D23597" s="6"/>
      <c r="E23597" s="6"/>
      <c r="F23597" s="7"/>
      <c r="I23597" s="8"/>
    </row>
    <row r="23598" s="2" customFormat="1" customHeight="1" spans="2:9">
      <c r="B23598" s="5"/>
      <c r="D23598" s="6"/>
      <c r="E23598" s="6"/>
      <c r="F23598" s="7"/>
      <c r="I23598" s="8"/>
    </row>
    <row r="23599" s="2" customFormat="1" customHeight="1" spans="2:9">
      <c r="B23599" s="5"/>
      <c r="D23599" s="6"/>
      <c r="E23599" s="6"/>
      <c r="F23599" s="7"/>
      <c r="I23599" s="8"/>
    </row>
    <row r="23600" s="2" customFormat="1" customHeight="1" spans="2:9">
      <c r="B23600" s="5"/>
      <c r="D23600" s="6"/>
      <c r="E23600" s="6"/>
      <c r="F23600" s="7"/>
      <c r="I23600" s="8"/>
    </row>
    <row r="23601" s="2" customFormat="1" customHeight="1" spans="2:9">
      <c r="B23601" s="5"/>
      <c r="D23601" s="6"/>
      <c r="E23601" s="6"/>
      <c r="F23601" s="7"/>
      <c r="I23601" s="8"/>
    </row>
    <row r="23602" s="2" customFormat="1" customHeight="1" spans="2:9">
      <c r="B23602" s="5"/>
      <c r="D23602" s="6"/>
      <c r="E23602" s="6"/>
      <c r="F23602" s="7"/>
      <c r="I23602" s="8"/>
    </row>
    <row r="23603" s="2" customFormat="1" customHeight="1" spans="2:9">
      <c r="B23603" s="5"/>
      <c r="D23603" s="6"/>
      <c r="E23603" s="6"/>
      <c r="F23603" s="7"/>
      <c r="I23603" s="8"/>
    </row>
    <row r="23604" s="2" customFormat="1" customHeight="1" spans="2:9">
      <c r="B23604" s="5"/>
      <c r="D23604" s="6"/>
      <c r="E23604" s="6"/>
      <c r="F23604" s="7"/>
      <c r="I23604" s="8"/>
    </row>
    <row r="23605" s="2" customFormat="1" customHeight="1" spans="2:9">
      <c r="B23605" s="5"/>
      <c r="D23605" s="6"/>
      <c r="E23605" s="6"/>
      <c r="F23605" s="7"/>
      <c r="I23605" s="8"/>
    </row>
    <row r="23606" s="2" customFormat="1" customHeight="1" spans="2:9">
      <c r="B23606" s="5"/>
      <c r="D23606" s="6"/>
      <c r="E23606" s="6"/>
      <c r="F23606" s="7"/>
      <c r="I23606" s="8"/>
    </row>
    <row r="23607" s="2" customFormat="1" customHeight="1" spans="2:9">
      <c r="B23607" s="5"/>
      <c r="D23607" s="6"/>
      <c r="E23607" s="6"/>
      <c r="F23607" s="7"/>
      <c r="I23607" s="8"/>
    </row>
    <row r="23608" s="2" customFormat="1" customHeight="1" spans="2:9">
      <c r="B23608" s="5"/>
      <c r="D23608" s="6"/>
      <c r="E23608" s="6"/>
      <c r="F23608" s="7"/>
      <c r="I23608" s="8"/>
    </row>
    <row r="23609" s="2" customFormat="1" customHeight="1" spans="2:9">
      <c r="B23609" s="5"/>
      <c r="D23609" s="6"/>
      <c r="E23609" s="6"/>
      <c r="F23609" s="7"/>
      <c r="I23609" s="8"/>
    </row>
    <row r="23610" s="2" customFormat="1" customHeight="1" spans="2:9">
      <c r="B23610" s="5"/>
      <c r="D23610" s="6"/>
      <c r="E23610" s="6"/>
      <c r="F23610" s="7"/>
      <c r="I23610" s="8"/>
    </row>
    <row r="23611" s="2" customFormat="1" customHeight="1" spans="2:9">
      <c r="B23611" s="5"/>
      <c r="D23611" s="6"/>
      <c r="E23611" s="6"/>
      <c r="F23611" s="7"/>
      <c r="I23611" s="8"/>
    </row>
    <row r="23612" s="2" customFormat="1" customHeight="1" spans="2:9">
      <c r="B23612" s="5"/>
      <c r="D23612" s="6"/>
      <c r="E23612" s="6"/>
      <c r="F23612" s="7"/>
      <c r="I23612" s="8"/>
    </row>
    <row r="23613" s="2" customFormat="1" customHeight="1" spans="2:9">
      <c r="B23613" s="5"/>
      <c r="D23613" s="6"/>
      <c r="E23613" s="6"/>
      <c r="F23613" s="7"/>
      <c r="I23613" s="8"/>
    </row>
    <row r="23614" s="2" customFormat="1" customHeight="1" spans="2:9">
      <c r="B23614" s="5"/>
      <c r="D23614" s="6"/>
      <c r="E23614" s="6"/>
      <c r="F23614" s="7"/>
      <c r="I23614" s="8"/>
    </row>
    <row r="23615" s="2" customFormat="1" customHeight="1" spans="2:9">
      <c r="B23615" s="5"/>
      <c r="D23615" s="6"/>
      <c r="E23615" s="6"/>
      <c r="F23615" s="7"/>
      <c r="I23615" s="8"/>
    </row>
    <row r="23616" s="2" customFormat="1" customHeight="1" spans="2:9">
      <c r="B23616" s="5"/>
      <c r="D23616" s="6"/>
      <c r="E23616" s="6"/>
      <c r="F23616" s="7"/>
      <c r="I23616" s="8"/>
    </row>
    <row r="23617" s="2" customFormat="1" customHeight="1" spans="2:9">
      <c r="B23617" s="5"/>
      <c r="D23617" s="6"/>
      <c r="E23617" s="6"/>
      <c r="F23617" s="7"/>
      <c r="I23617" s="8"/>
    </row>
    <row r="23618" s="2" customFormat="1" customHeight="1" spans="2:9">
      <c r="B23618" s="5"/>
      <c r="D23618" s="6"/>
      <c r="E23618" s="6"/>
      <c r="F23618" s="7"/>
      <c r="I23618" s="8"/>
    </row>
    <row r="23619" s="2" customFormat="1" customHeight="1" spans="2:9">
      <c r="B23619" s="5"/>
      <c r="D23619" s="6"/>
      <c r="E23619" s="6"/>
      <c r="F23619" s="7"/>
      <c r="I23619" s="8"/>
    </row>
    <row r="23620" s="2" customFormat="1" customHeight="1" spans="2:9">
      <c r="B23620" s="5"/>
      <c r="D23620" s="6"/>
      <c r="E23620" s="6"/>
      <c r="F23620" s="7"/>
      <c r="I23620" s="8"/>
    </row>
    <row r="23621" s="2" customFormat="1" customHeight="1" spans="2:9">
      <c r="B23621" s="5"/>
      <c r="D23621" s="6"/>
      <c r="E23621" s="6"/>
      <c r="F23621" s="7"/>
      <c r="I23621" s="8"/>
    </row>
    <row r="23622" s="2" customFormat="1" customHeight="1" spans="2:9">
      <c r="B23622" s="5"/>
      <c r="D23622" s="6"/>
      <c r="E23622" s="6"/>
      <c r="F23622" s="7"/>
      <c r="I23622" s="8"/>
    </row>
    <row r="23623" s="2" customFormat="1" customHeight="1" spans="2:9">
      <c r="B23623" s="5"/>
      <c r="D23623" s="6"/>
      <c r="E23623" s="6"/>
      <c r="F23623" s="7"/>
      <c r="I23623" s="8"/>
    </row>
    <row r="23624" s="2" customFormat="1" customHeight="1" spans="2:9">
      <c r="B23624" s="5"/>
      <c r="D23624" s="6"/>
      <c r="E23624" s="6"/>
      <c r="F23624" s="7"/>
      <c r="I23624" s="8"/>
    </row>
    <row r="23625" s="2" customFormat="1" customHeight="1" spans="2:9">
      <c r="B23625" s="5"/>
      <c r="D23625" s="6"/>
      <c r="E23625" s="6"/>
      <c r="F23625" s="7"/>
      <c r="I23625" s="8"/>
    </row>
    <row r="23626" s="2" customFormat="1" customHeight="1" spans="2:9">
      <c r="B23626" s="5"/>
      <c r="D23626" s="6"/>
      <c r="E23626" s="6"/>
      <c r="F23626" s="7"/>
      <c r="I23626" s="8"/>
    </row>
    <row r="23627" s="2" customFormat="1" customHeight="1" spans="2:9">
      <c r="B23627" s="5"/>
      <c r="D23627" s="6"/>
      <c r="E23627" s="6"/>
      <c r="F23627" s="7"/>
      <c r="I23627" s="8"/>
    </row>
    <row r="23628" s="2" customFormat="1" customHeight="1" spans="2:9">
      <c r="B23628" s="5"/>
      <c r="D23628" s="6"/>
      <c r="E23628" s="6"/>
      <c r="F23628" s="7"/>
      <c r="I23628" s="8"/>
    </row>
    <row r="23629" s="2" customFormat="1" customHeight="1" spans="2:9">
      <c r="B23629" s="5"/>
      <c r="D23629" s="6"/>
      <c r="E23629" s="6"/>
      <c r="F23629" s="7"/>
      <c r="I23629" s="8"/>
    </row>
    <row r="23630" s="2" customFormat="1" customHeight="1" spans="2:9">
      <c r="B23630" s="5"/>
      <c r="D23630" s="6"/>
      <c r="E23630" s="6"/>
      <c r="F23630" s="7"/>
      <c r="I23630" s="8"/>
    </row>
    <row r="23631" s="2" customFormat="1" customHeight="1" spans="2:9">
      <c r="B23631" s="5"/>
      <c r="D23631" s="6"/>
      <c r="E23631" s="6"/>
      <c r="F23631" s="7"/>
      <c r="I23631" s="8"/>
    </row>
    <row r="23632" s="2" customFormat="1" customHeight="1" spans="2:9">
      <c r="B23632" s="5"/>
      <c r="D23632" s="6"/>
      <c r="E23632" s="6"/>
      <c r="F23632" s="7"/>
      <c r="I23632" s="8"/>
    </row>
    <row r="23633" s="2" customFormat="1" customHeight="1" spans="2:9">
      <c r="B23633" s="5"/>
      <c r="D23633" s="6"/>
      <c r="E23633" s="6"/>
      <c r="F23633" s="7"/>
      <c r="I23633" s="8"/>
    </row>
    <row r="23634" s="2" customFormat="1" customHeight="1" spans="2:9">
      <c r="B23634" s="5"/>
      <c r="D23634" s="6"/>
      <c r="E23634" s="6"/>
      <c r="F23634" s="7"/>
      <c r="I23634" s="8"/>
    </row>
    <row r="23635" s="2" customFormat="1" customHeight="1" spans="2:9">
      <c r="B23635" s="5"/>
      <c r="D23635" s="6"/>
      <c r="E23635" s="6"/>
      <c r="F23635" s="7"/>
      <c r="I23635" s="8"/>
    </row>
    <row r="23636" s="2" customFormat="1" customHeight="1" spans="2:9">
      <c r="B23636" s="5"/>
      <c r="D23636" s="6"/>
      <c r="E23636" s="6"/>
      <c r="F23636" s="7"/>
      <c r="I23636" s="8"/>
    </row>
    <row r="23637" s="2" customFormat="1" customHeight="1" spans="2:9">
      <c r="B23637" s="5"/>
      <c r="D23637" s="6"/>
      <c r="E23637" s="6"/>
      <c r="F23637" s="7"/>
      <c r="I23637" s="8"/>
    </row>
    <row r="23638" s="2" customFormat="1" customHeight="1" spans="2:9">
      <c r="B23638" s="5"/>
      <c r="D23638" s="6"/>
      <c r="E23638" s="6"/>
      <c r="F23638" s="7"/>
      <c r="I23638" s="8"/>
    </row>
    <row r="23639" s="2" customFormat="1" customHeight="1" spans="2:9">
      <c r="B23639" s="5"/>
      <c r="D23639" s="6"/>
      <c r="E23639" s="6"/>
      <c r="F23639" s="7"/>
      <c r="I23639" s="8"/>
    </row>
    <row r="23640" s="2" customFormat="1" customHeight="1" spans="2:9">
      <c r="B23640" s="5"/>
      <c r="D23640" s="6"/>
      <c r="E23640" s="6"/>
      <c r="F23640" s="7"/>
      <c r="I23640" s="8"/>
    </row>
    <row r="23641" s="2" customFormat="1" customHeight="1" spans="2:9">
      <c r="B23641" s="5"/>
      <c r="D23641" s="6"/>
      <c r="E23641" s="6"/>
      <c r="F23641" s="7"/>
      <c r="I23641" s="8"/>
    </row>
    <row r="23642" s="2" customFormat="1" customHeight="1" spans="2:9">
      <c r="B23642" s="5"/>
      <c r="D23642" s="6"/>
      <c r="E23642" s="6"/>
      <c r="F23642" s="7"/>
      <c r="I23642" s="8"/>
    </row>
    <row r="23643" s="2" customFormat="1" customHeight="1" spans="2:9">
      <c r="B23643" s="5"/>
      <c r="D23643" s="6"/>
      <c r="E23643" s="6"/>
      <c r="F23643" s="7"/>
      <c r="I23643" s="8"/>
    </row>
    <row r="23644" s="2" customFormat="1" customHeight="1" spans="2:9">
      <c r="B23644" s="5"/>
      <c r="D23644" s="6"/>
      <c r="E23644" s="6"/>
      <c r="F23644" s="7"/>
      <c r="I23644" s="8"/>
    </row>
    <row r="23645" s="2" customFormat="1" customHeight="1" spans="2:9">
      <c r="B23645" s="5"/>
      <c r="D23645" s="6"/>
      <c r="E23645" s="6"/>
      <c r="F23645" s="7"/>
      <c r="I23645" s="8"/>
    </row>
    <row r="23646" s="2" customFormat="1" customHeight="1" spans="2:9">
      <c r="B23646" s="5"/>
      <c r="D23646" s="6"/>
      <c r="E23646" s="6"/>
      <c r="F23646" s="7"/>
      <c r="I23646" s="8"/>
    </row>
    <row r="23647" s="2" customFormat="1" customHeight="1" spans="2:9">
      <c r="B23647" s="5"/>
      <c r="D23647" s="6"/>
      <c r="E23647" s="6"/>
      <c r="F23647" s="7"/>
      <c r="I23647" s="8"/>
    </row>
    <row r="23648" s="2" customFormat="1" customHeight="1" spans="2:9">
      <c r="B23648" s="5"/>
      <c r="D23648" s="6"/>
      <c r="E23648" s="6"/>
      <c r="F23648" s="7"/>
      <c r="I23648" s="8"/>
    </row>
    <row r="23649" s="2" customFormat="1" customHeight="1" spans="2:9">
      <c r="B23649" s="5"/>
      <c r="D23649" s="6"/>
      <c r="E23649" s="6"/>
      <c r="F23649" s="7"/>
      <c r="I23649" s="8"/>
    </row>
    <row r="23650" s="2" customFormat="1" customHeight="1" spans="2:9">
      <c r="B23650" s="5"/>
      <c r="D23650" s="6"/>
      <c r="E23650" s="6"/>
      <c r="F23650" s="7"/>
      <c r="I23650" s="8"/>
    </row>
    <row r="23651" s="2" customFormat="1" customHeight="1" spans="2:9">
      <c r="B23651" s="5"/>
      <c r="D23651" s="6"/>
      <c r="E23651" s="6"/>
      <c r="F23651" s="7"/>
      <c r="I23651" s="8"/>
    </row>
    <row r="23652" s="2" customFormat="1" customHeight="1" spans="2:9">
      <c r="B23652" s="5"/>
      <c r="D23652" s="6"/>
      <c r="E23652" s="6"/>
      <c r="F23652" s="7"/>
      <c r="I23652" s="8"/>
    </row>
    <row r="23653" s="2" customFormat="1" customHeight="1" spans="2:9">
      <c r="B23653" s="5"/>
      <c r="D23653" s="6"/>
      <c r="E23653" s="6"/>
      <c r="F23653" s="7"/>
      <c r="I23653" s="8"/>
    </row>
    <row r="23654" s="2" customFormat="1" customHeight="1" spans="2:9">
      <c r="B23654" s="5"/>
      <c r="D23654" s="6"/>
      <c r="E23654" s="6"/>
      <c r="F23654" s="7"/>
      <c r="I23654" s="8"/>
    </row>
    <row r="23655" s="2" customFormat="1" customHeight="1" spans="2:9">
      <c r="B23655" s="5"/>
      <c r="D23655" s="6"/>
      <c r="E23655" s="6"/>
      <c r="F23655" s="7"/>
      <c r="I23655" s="8"/>
    </row>
    <row r="23656" s="2" customFormat="1" customHeight="1" spans="2:9">
      <c r="B23656" s="5"/>
      <c r="D23656" s="6"/>
      <c r="E23656" s="6"/>
      <c r="F23656" s="7"/>
      <c r="I23656" s="8"/>
    </row>
    <row r="23657" s="2" customFormat="1" customHeight="1" spans="2:9">
      <c r="B23657" s="5"/>
      <c r="D23657" s="6"/>
      <c r="E23657" s="6"/>
      <c r="F23657" s="7"/>
      <c r="I23657" s="8"/>
    </row>
    <row r="23658" s="2" customFormat="1" customHeight="1" spans="2:9">
      <c r="B23658" s="5"/>
      <c r="D23658" s="6"/>
      <c r="E23658" s="6"/>
      <c r="F23658" s="7"/>
      <c r="I23658" s="8"/>
    </row>
    <row r="23659" s="2" customFormat="1" customHeight="1" spans="2:9">
      <c r="B23659" s="5"/>
      <c r="D23659" s="6"/>
      <c r="E23659" s="6"/>
      <c r="F23659" s="7"/>
      <c r="I23659" s="8"/>
    </row>
    <row r="23660" s="2" customFormat="1" customHeight="1" spans="2:9">
      <c r="B23660" s="5"/>
      <c r="D23660" s="6"/>
      <c r="E23660" s="6"/>
      <c r="F23660" s="7"/>
      <c r="I23660" s="8"/>
    </row>
    <row r="23661" s="2" customFormat="1" customHeight="1" spans="2:9">
      <c r="B23661" s="5"/>
      <c r="D23661" s="6"/>
      <c r="E23661" s="6"/>
      <c r="F23661" s="7"/>
      <c r="I23661" s="8"/>
    </row>
    <row r="23662" s="2" customFormat="1" customHeight="1" spans="2:9">
      <c r="B23662" s="5"/>
      <c r="D23662" s="6"/>
      <c r="E23662" s="6"/>
      <c r="F23662" s="7"/>
      <c r="I23662" s="8"/>
    </row>
    <row r="23663" s="2" customFormat="1" customHeight="1" spans="2:9">
      <c r="B23663" s="5"/>
      <c r="D23663" s="6"/>
      <c r="E23663" s="6"/>
      <c r="F23663" s="7"/>
      <c r="I23663" s="8"/>
    </row>
    <row r="23664" s="2" customFormat="1" customHeight="1" spans="2:9">
      <c r="B23664" s="5"/>
      <c r="D23664" s="6"/>
      <c r="E23664" s="6"/>
      <c r="F23664" s="7"/>
      <c r="I23664" s="8"/>
    </row>
    <row r="23665" s="2" customFormat="1" customHeight="1" spans="2:9">
      <c r="B23665" s="5"/>
      <c r="D23665" s="6"/>
      <c r="E23665" s="6"/>
      <c r="F23665" s="7"/>
      <c r="I23665" s="8"/>
    </row>
    <row r="23666" s="2" customFormat="1" customHeight="1" spans="2:9">
      <c r="B23666" s="5"/>
      <c r="D23666" s="6"/>
      <c r="E23666" s="6"/>
      <c r="F23666" s="7"/>
      <c r="I23666" s="8"/>
    </row>
    <row r="23667" s="2" customFormat="1" customHeight="1" spans="2:9">
      <c r="B23667" s="5"/>
      <c r="D23667" s="6"/>
      <c r="E23667" s="6"/>
      <c r="F23667" s="7"/>
      <c r="I23667" s="8"/>
    </row>
    <row r="23668" s="2" customFormat="1" customHeight="1" spans="2:9">
      <c r="B23668" s="5"/>
      <c r="D23668" s="6"/>
      <c r="E23668" s="6"/>
      <c r="F23668" s="7"/>
      <c r="I23668" s="8"/>
    </row>
    <row r="23669" s="2" customFormat="1" customHeight="1" spans="2:9">
      <c r="B23669" s="5"/>
      <c r="D23669" s="6"/>
      <c r="E23669" s="6"/>
      <c r="F23669" s="7"/>
      <c r="I23669" s="8"/>
    </row>
    <row r="23670" s="2" customFormat="1" customHeight="1" spans="2:9">
      <c r="B23670" s="5"/>
      <c r="D23670" s="6"/>
      <c r="E23670" s="6"/>
      <c r="F23670" s="7"/>
      <c r="I23670" s="8"/>
    </row>
    <row r="23671" s="2" customFormat="1" customHeight="1" spans="2:9">
      <c r="B23671" s="5"/>
      <c r="D23671" s="6"/>
      <c r="E23671" s="6"/>
      <c r="F23671" s="7"/>
      <c r="I23671" s="8"/>
    </row>
    <row r="23672" s="2" customFormat="1" customHeight="1" spans="2:9">
      <c r="B23672" s="5"/>
      <c r="D23672" s="6"/>
      <c r="E23672" s="6"/>
      <c r="F23672" s="7"/>
      <c r="I23672" s="8"/>
    </row>
    <row r="23673" s="2" customFormat="1" customHeight="1" spans="2:9">
      <c r="B23673" s="5"/>
      <c r="D23673" s="6"/>
      <c r="E23673" s="6"/>
      <c r="F23673" s="7"/>
      <c r="I23673" s="8"/>
    </row>
    <row r="23674" s="2" customFormat="1" customHeight="1" spans="2:9">
      <c r="B23674" s="5"/>
      <c r="D23674" s="6"/>
      <c r="E23674" s="6"/>
      <c r="F23674" s="7"/>
      <c r="I23674" s="8"/>
    </row>
    <row r="23675" s="2" customFormat="1" customHeight="1" spans="2:9">
      <c r="B23675" s="5"/>
      <c r="D23675" s="6"/>
      <c r="E23675" s="6"/>
      <c r="F23675" s="7"/>
      <c r="I23675" s="8"/>
    </row>
    <row r="23676" s="2" customFormat="1" customHeight="1" spans="2:9">
      <c r="B23676" s="5"/>
      <c r="D23676" s="6"/>
      <c r="E23676" s="6"/>
      <c r="F23676" s="7"/>
      <c r="I23676" s="8"/>
    </row>
    <row r="23677" s="2" customFormat="1" customHeight="1" spans="2:9">
      <c r="B23677" s="5"/>
      <c r="D23677" s="6"/>
      <c r="E23677" s="6"/>
      <c r="F23677" s="7"/>
      <c r="I23677" s="8"/>
    </row>
    <row r="23678" s="2" customFormat="1" customHeight="1" spans="2:9">
      <c r="B23678" s="5"/>
      <c r="D23678" s="6"/>
      <c r="E23678" s="6"/>
      <c r="F23678" s="7"/>
      <c r="I23678" s="8"/>
    </row>
    <row r="23679" s="2" customFormat="1" customHeight="1" spans="2:9">
      <c r="B23679" s="5"/>
      <c r="D23679" s="6"/>
      <c r="E23679" s="6"/>
      <c r="F23679" s="7"/>
      <c r="I23679" s="8"/>
    </row>
    <row r="23680" s="2" customFormat="1" customHeight="1" spans="2:9">
      <c r="B23680" s="5"/>
      <c r="D23680" s="6"/>
      <c r="E23680" s="6"/>
      <c r="F23680" s="7"/>
      <c r="I23680" s="8"/>
    </row>
    <row r="23681" s="2" customFormat="1" customHeight="1" spans="2:9">
      <c r="B23681" s="5"/>
      <c r="D23681" s="6"/>
      <c r="E23681" s="6"/>
      <c r="F23681" s="7"/>
      <c r="I23681" s="8"/>
    </row>
    <row r="23682" s="2" customFormat="1" customHeight="1" spans="2:9">
      <c r="B23682" s="5"/>
      <c r="D23682" s="6"/>
      <c r="E23682" s="6"/>
      <c r="F23682" s="7"/>
      <c r="I23682" s="8"/>
    </row>
    <row r="23683" s="2" customFormat="1" customHeight="1" spans="2:9">
      <c r="B23683" s="5"/>
      <c r="D23683" s="6"/>
      <c r="E23683" s="6"/>
      <c r="F23683" s="7"/>
      <c r="I23683" s="8"/>
    </row>
    <row r="23684" s="2" customFormat="1" customHeight="1" spans="2:9">
      <c r="B23684" s="5"/>
      <c r="D23684" s="6"/>
      <c r="E23684" s="6"/>
      <c r="F23684" s="7"/>
      <c r="I23684" s="8"/>
    </row>
    <row r="23685" s="2" customFormat="1" customHeight="1" spans="2:9">
      <c r="B23685" s="5"/>
      <c r="D23685" s="6"/>
      <c r="E23685" s="6"/>
      <c r="F23685" s="7"/>
      <c r="I23685" s="8"/>
    </row>
    <row r="23686" s="2" customFormat="1" customHeight="1" spans="2:9">
      <c r="B23686" s="5"/>
      <c r="D23686" s="6"/>
      <c r="E23686" s="6"/>
      <c r="F23686" s="7"/>
      <c r="I23686" s="8"/>
    </row>
    <row r="23687" s="2" customFormat="1" customHeight="1" spans="2:9">
      <c r="B23687" s="5"/>
      <c r="D23687" s="6"/>
      <c r="E23687" s="6"/>
      <c r="F23687" s="7"/>
      <c r="I23687" s="8"/>
    </row>
    <row r="23688" s="2" customFormat="1" customHeight="1" spans="2:9">
      <c r="B23688" s="5"/>
      <c r="D23688" s="6"/>
      <c r="E23688" s="6"/>
      <c r="F23688" s="7"/>
      <c r="I23688" s="8"/>
    </row>
    <row r="23689" s="2" customFormat="1" customHeight="1" spans="2:9">
      <c r="B23689" s="5"/>
      <c r="D23689" s="6"/>
      <c r="E23689" s="6"/>
      <c r="F23689" s="7"/>
      <c r="I23689" s="8"/>
    </row>
    <row r="23690" s="2" customFormat="1" customHeight="1" spans="2:9">
      <c r="B23690" s="5"/>
      <c r="D23690" s="6"/>
      <c r="E23690" s="6"/>
      <c r="F23690" s="7"/>
      <c r="I23690" s="8"/>
    </row>
    <row r="23691" s="2" customFormat="1" customHeight="1" spans="2:9">
      <c r="B23691" s="5"/>
      <c r="D23691" s="6"/>
      <c r="E23691" s="6"/>
      <c r="F23691" s="7"/>
      <c r="I23691" s="8"/>
    </row>
    <row r="23692" s="2" customFormat="1" customHeight="1" spans="2:9">
      <c r="B23692" s="5"/>
      <c r="D23692" s="6"/>
      <c r="E23692" s="6"/>
      <c r="F23692" s="7"/>
      <c r="I23692" s="8"/>
    </row>
    <row r="23693" s="2" customFormat="1" customHeight="1" spans="2:9">
      <c r="B23693" s="5"/>
      <c r="D23693" s="6"/>
      <c r="E23693" s="6"/>
      <c r="F23693" s="7"/>
      <c r="I23693" s="8"/>
    </row>
    <row r="23694" s="2" customFormat="1" customHeight="1" spans="2:9">
      <c r="B23694" s="5"/>
      <c r="D23694" s="6"/>
      <c r="E23694" s="6"/>
      <c r="F23694" s="7"/>
      <c r="I23694" s="8"/>
    </row>
    <row r="23695" s="2" customFormat="1" customHeight="1" spans="2:9">
      <c r="B23695" s="5"/>
      <c r="D23695" s="6"/>
      <c r="E23695" s="6"/>
      <c r="F23695" s="7"/>
      <c r="I23695" s="8"/>
    </row>
    <row r="23696" s="2" customFormat="1" customHeight="1" spans="2:9">
      <c r="B23696" s="5"/>
      <c r="D23696" s="6"/>
      <c r="E23696" s="6"/>
      <c r="F23696" s="7"/>
      <c r="I23696" s="8"/>
    </row>
    <row r="23697" s="2" customFormat="1" customHeight="1" spans="2:9">
      <c r="B23697" s="5"/>
      <c r="D23697" s="6"/>
      <c r="E23697" s="6"/>
      <c r="F23697" s="7"/>
      <c r="I23697" s="8"/>
    </row>
    <row r="23698" s="2" customFormat="1" customHeight="1" spans="2:9">
      <c r="B23698" s="5"/>
      <c r="D23698" s="6"/>
      <c r="E23698" s="6"/>
      <c r="F23698" s="7"/>
      <c r="I23698" s="8"/>
    </row>
    <row r="23699" s="2" customFormat="1" customHeight="1" spans="2:9">
      <c r="B23699" s="5"/>
      <c r="D23699" s="6"/>
      <c r="E23699" s="6"/>
      <c r="F23699" s="7"/>
      <c r="I23699" s="8"/>
    </row>
    <row r="23700" s="2" customFormat="1" customHeight="1" spans="2:9">
      <c r="B23700" s="5"/>
      <c r="D23700" s="6"/>
      <c r="E23700" s="6"/>
      <c r="F23700" s="7"/>
      <c r="I23700" s="8"/>
    </row>
    <row r="23701" s="2" customFormat="1" customHeight="1" spans="2:9">
      <c r="B23701" s="5"/>
      <c r="D23701" s="6"/>
      <c r="E23701" s="6"/>
      <c r="F23701" s="7"/>
      <c r="I23701" s="8"/>
    </row>
    <row r="23702" s="2" customFormat="1" customHeight="1" spans="2:9">
      <c r="B23702" s="5"/>
      <c r="D23702" s="6"/>
      <c r="E23702" s="6"/>
      <c r="F23702" s="7"/>
      <c r="I23702" s="8"/>
    </row>
    <row r="23703" s="2" customFormat="1" customHeight="1" spans="2:9">
      <c r="B23703" s="5"/>
      <c r="D23703" s="6"/>
      <c r="E23703" s="6"/>
      <c r="F23703" s="7"/>
      <c r="I23703" s="8"/>
    </row>
    <row r="23704" s="2" customFormat="1" customHeight="1" spans="2:9">
      <c r="B23704" s="5"/>
      <c r="D23704" s="6"/>
      <c r="E23704" s="6"/>
      <c r="F23704" s="7"/>
      <c r="I23704" s="8"/>
    </row>
    <row r="23705" s="2" customFormat="1" customHeight="1" spans="2:9">
      <c r="B23705" s="5"/>
      <c r="D23705" s="6"/>
      <c r="E23705" s="6"/>
      <c r="F23705" s="7"/>
      <c r="I23705" s="8"/>
    </row>
    <row r="23706" s="2" customFormat="1" customHeight="1" spans="2:9">
      <c r="B23706" s="5"/>
      <c r="D23706" s="6"/>
      <c r="E23706" s="6"/>
      <c r="F23706" s="7"/>
      <c r="I23706" s="8"/>
    </row>
    <row r="23707" s="2" customFormat="1" customHeight="1" spans="2:9">
      <c r="B23707" s="5"/>
      <c r="D23707" s="6"/>
      <c r="E23707" s="6"/>
      <c r="F23707" s="7"/>
      <c r="I23707" s="8"/>
    </row>
    <row r="23708" s="2" customFormat="1" customHeight="1" spans="2:9">
      <c r="B23708" s="5"/>
      <c r="D23708" s="6"/>
      <c r="E23708" s="6"/>
      <c r="F23708" s="7"/>
      <c r="I23708" s="8"/>
    </row>
    <row r="23709" s="2" customFormat="1" customHeight="1" spans="2:9">
      <c r="B23709" s="5"/>
      <c r="D23709" s="6"/>
      <c r="E23709" s="6"/>
      <c r="F23709" s="7"/>
      <c r="I23709" s="8"/>
    </row>
    <row r="23710" s="2" customFormat="1" customHeight="1" spans="2:9">
      <c r="B23710" s="5"/>
      <c r="D23710" s="6"/>
      <c r="E23710" s="6"/>
      <c r="F23710" s="7"/>
      <c r="I23710" s="8"/>
    </row>
    <row r="23711" s="2" customFormat="1" customHeight="1" spans="2:9">
      <c r="B23711" s="5"/>
      <c r="D23711" s="6"/>
      <c r="E23711" s="6"/>
      <c r="F23711" s="7"/>
      <c r="I23711" s="8"/>
    </row>
    <row r="23712" s="2" customFormat="1" customHeight="1" spans="2:9">
      <c r="B23712" s="5"/>
      <c r="D23712" s="6"/>
      <c r="E23712" s="6"/>
      <c r="F23712" s="7"/>
      <c r="I23712" s="8"/>
    </row>
    <row r="23713" s="2" customFormat="1" customHeight="1" spans="2:9">
      <c r="B23713" s="5"/>
      <c r="D23713" s="6"/>
      <c r="E23713" s="6"/>
      <c r="F23713" s="7"/>
      <c r="I23713" s="8"/>
    </row>
    <row r="23714" s="2" customFormat="1" customHeight="1" spans="2:9">
      <c r="B23714" s="5"/>
      <c r="D23714" s="6"/>
      <c r="E23714" s="6"/>
      <c r="F23714" s="7"/>
      <c r="I23714" s="8"/>
    </row>
    <row r="23715" s="2" customFormat="1" customHeight="1" spans="2:9">
      <c r="B23715" s="5"/>
      <c r="D23715" s="6"/>
      <c r="E23715" s="6"/>
      <c r="F23715" s="7"/>
      <c r="I23715" s="8"/>
    </row>
    <row r="23716" s="2" customFormat="1" customHeight="1" spans="2:9">
      <c r="B23716" s="5"/>
      <c r="D23716" s="6"/>
      <c r="E23716" s="6"/>
      <c r="F23716" s="7"/>
      <c r="I23716" s="8"/>
    </row>
    <row r="23717" s="2" customFormat="1" customHeight="1" spans="2:9">
      <c r="B23717" s="5"/>
      <c r="D23717" s="6"/>
      <c r="E23717" s="6"/>
      <c r="F23717" s="7"/>
      <c r="I23717" s="8"/>
    </row>
    <row r="23718" s="2" customFormat="1" customHeight="1" spans="2:9">
      <c r="B23718" s="5"/>
      <c r="D23718" s="6"/>
      <c r="E23718" s="6"/>
      <c r="F23718" s="7"/>
      <c r="I23718" s="8"/>
    </row>
    <row r="23719" s="2" customFormat="1" customHeight="1" spans="2:9">
      <c r="B23719" s="5"/>
      <c r="D23719" s="6"/>
      <c r="E23719" s="6"/>
      <c r="F23719" s="7"/>
      <c r="I23719" s="8"/>
    </row>
    <row r="23720" s="2" customFormat="1" customHeight="1" spans="2:9">
      <c r="B23720" s="5"/>
      <c r="D23720" s="6"/>
      <c r="E23720" s="6"/>
      <c r="F23720" s="7"/>
      <c r="I23720" s="8"/>
    </row>
    <row r="23721" s="2" customFormat="1" customHeight="1" spans="2:9">
      <c r="B23721" s="5"/>
      <c r="D23721" s="6"/>
      <c r="E23721" s="6"/>
      <c r="F23721" s="7"/>
      <c r="I23721" s="8"/>
    </row>
    <row r="23722" s="2" customFormat="1" customHeight="1" spans="2:9">
      <c r="B23722" s="5"/>
      <c r="D23722" s="6"/>
      <c r="E23722" s="6"/>
      <c r="F23722" s="7"/>
      <c r="I23722" s="8"/>
    </row>
    <row r="23723" s="2" customFormat="1" customHeight="1" spans="2:9">
      <c r="B23723" s="5"/>
      <c r="D23723" s="6"/>
      <c r="E23723" s="6"/>
      <c r="F23723" s="7"/>
      <c r="I23723" s="8"/>
    </row>
    <row r="23724" s="2" customFormat="1" customHeight="1" spans="2:9">
      <c r="B23724" s="5"/>
      <c r="D23724" s="6"/>
      <c r="E23724" s="6"/>
      <c r="F23724" s="7"/>
      <c r="I23724" s="8"/>
    </row>
    <row r="23725" s="2" customFormat="1" customHeight="1" spans="2:9">
      <c r="B23725" s="5"/>
      <c r="D23725" s="6"/>
      <c r="E23725" s="6"/>
      <c r="F23725" s="7"/>
      <c r="I23725" s="8"/>
    </row>
    <row r="23726" s="2" customFormat="1" customHeight="1" spans="2:9">
      <c r="B23726" s="5"/>
      <c r="D23726" s="6"/>
      <c r="E23726" s="6"/>
      <c r="F23726" s="7"/>
      <c r="I23726" s="8"/>
    </row>
    <row r="23727" s="2" customFormat="1" customHeight="1" spans="2:9">
      <c r="B23727" s="5"/>
      <c r="D23727" s="6"/>
      <c r="E23727" s="6"/>
      <c r="F23727" s="7"/>
      <c r="I23727" s="8"/>
    </row>
    <row r="23728" s="2" customFormat="1" customHeight="1" spans="2:9">
      <c r="B23728" s="5"/>
      <c r="D23728" s="6"/>
      <c r="E23728" s="6"/>
      <c r="F23728" s="7"/>
      <c r="I23728" s="8"/>
    </row>
    <row r="23729" s="2" customFormat="1" customHeight="1" spans="2:9">
      <c r="B23729" s="5"/>
      <c r="D23729" s="6"/>
      <c r="E23729" s="6"/>
      <c r="F23729" s="7"/>
      <c r="I23729" s="8"/>
    </row>
    <row r="23730" s="2" customFormat="1" customHeight="1" spans="2:9">
      <c r="B23730" s="5"/>
      <c r="D23730" s="6"/>
      <c r="E23730" s="6"/>
      <c r="F23730" s="7"/>
      <c r="I23730" s="8"/>
    </row>
    <row r="23731" s="2" customFormat="1" customHeight="1" spans="2:9">
      <c r="B23731" s="5"/>
      <c r="D23731" s="6"/>
      <c r="E23731" s="6"/>
      <c r="F23731" s="7"/>
      <c r="I23731" s="8"/>
    </row>
    <row r="23732" s="2" customFormat="1" customHeight="1" spans="2:9">
      <c r="B23732" s="5"/>
      <c r="D23732" s="6"/>
      <c r="E23732" s="6"/>
      <c r="F23732" s="7"/>
      <c r="I23732" s="8"/>
    </row>
    <row r="23733" s="2" customFormat="1" customHeight="1" spans="2:9">
      <c r="B23733" s="5"/>
      <c r="D23733" s="6"/>
      <c r="E23733" s="6"/>
      <c r="F23733" s="7"/>
      <c r="I23733" s="8"/>
    </row>
    <row r="23734" s="2" customFormat="1" customHeight="1" spans="2:9">
      <c r="B23734" s="5"/>
      <c r="D23734" s="6"/>
      <c r="E23734" s="6"/>
      <c r="F23734" s="7"/>
      <c r="I23734" s="8"/>
    </row>
    <row r="23735" s="2" customFormat="1" customHeight="1" spans="2:9">
      <c r="B23735" s="5"/>
      <c r="D23735" s="6"/>
      <c r="E23735" s="6"/>
      <c r="F23735" s="7"/>
      <c r="I23735" s="8"/>
    </row>
    <row r="23736" s="2" customFormat="1" customHeight="1" spans="2:9">
      <c r="B23736" s="5"/>
      <c r="D23736" s="6"/>
      <c r="E23736" s="6"/>
      <c r="F23736" s="7"/>
      <c r="I23736" s="8"/>
    </row>
    <row r="23737" s="2" customFormat="1" customHeight="1" spans="2:9">
      <c r="B23737" s="5"/>
      <c r="D23737" s="6"/>
      <c r="E23737" s="6"/>
      <c r="F23737" s="7"/>
      <c r="I23737" s="8"/>
    </row>
    <row r="23738" s="2" customFormat="1" customHeight="1" spans="2:9">
      <c r="B23738" s="5"/>
      <c r="D23738" s="6"/>
      <c r="E23738" s="6"/>
      <c r="F23738" s="7"/>
      <c r="I23738" s="8"/>
    </row>
    <row r="23739" s="2" customFormat="1" customHeight="1" spans="2:9">
      <c r="B23739" s="5"/>
      <c r="D23739" s="6"/>
      <c r="E23739" s="6"/>
      <c r="F23739" s="7"/>
      <c r="I23739" s="8"/>
    </row>
    <row r="23740" s="2" customFormat="1" customHeight="1" spans="2:9">
      <c r="B23740" s="5"/>
      <c r="D23740" s="6"/>
      <c r="E23740" s="6"/>
      <c r="F23740" s="7"/>
      <c r="I23740" s="8"/>
    </row>
    <row r="23741" s="2" customFormat="1" customHeight="1" spans="2:9">
      <c r="B23741" s="5"/>
      <c r="D23741" s="6"/>
      <c r="E23741" s="6"/>
      <c r="F23741" s="7"/>
      <c r="I23741" s="8"/>
    </row>
    <row r="23742" s="2" customFormat="1" customHeight="1" spans="2:9">
      <c r="B23742" s="5"/>
      <c r="D23742" s="6"/>
      <c r="E23742" s="6"/>
      <c r="F23742" s="7"/>
      <c r="I23742" s="8"/>
    </row>
    <row r="23743" s="2" customFormat="1" customHeight="1" spans="2:9">
      <c r="B23743" s="5"/>
      <c r="D23743" s="6"/>
      <c r="E23743" s="6"/>
      <c r="F23743" s="7"/>
      <c r="I23743" s="8"/>
    </row>
    <row r="23744" s="2" customFormat="1" customHeight="1" spans="2:9">
      <c r="B23744" s="5"/>
      <c r="D23744" s="6"/>
      <c r="E23744" s="6"/>
      <c r="F23744" s="7"/>
      <c r="I23744" s="8"/>
    </row>
    <row r="23745" s="2" customFormat="1" customHeight="1" spans="2:9">
      <c r="B23745" s="5"/>
      <c r="D23745" s="6"/>
      <c r="E23745" s="6"/>
      <c r="F23745" s="7"/>
      <c r="I23745" s="8"/>
    </row>
    <row r="23746" s="2" customFormat="1" customHeight="1" spans="2:9">
      <c r="B23746" s="5"/>
      <c r="D23746" s="6"/>
      <c r="E23746" s="6"/>
      <c r="F23746" s="7"/>
      <c r="I23746" s="8"/>
    </row>
    <row r="23747" s="2" customFormat="1" customHeight="1" spans="2:9">
      <c r="B23747" s="5"/>
      <c r="D23747" s="6"/>
      <c r="E23747" s="6"/>
      <c r="F23747" s="7"/>
      <c r="I23747" s="8"/>
    </row>
    <row r="23748" s="2" customFormat="1" customHeight="1" spans="2:9">
      <c r="B23748" s="5"/>
      <c r="D23748" s="6"/>
      <c r="E23748" s="6"/>
      <c r="F23748" s="7"/>
      <c r="I23748" s="8"/>
    </row>
    <row r="23749" s="2" customFormat="1" customHeight="1" spans="2:9">
      <c r="B23749" s="5"/>
      <c r="D23749" s="6"/>
      <c r="E23749" s="6"/>
      <c r="F23749" s="7"/>
      <c r="I23749" s="8"/>
    </row>
    <row r="23750" s="2" customFormat="1" customHeight="1" spans="2:9">
      <c r="B23750" s="5"/>
      <c r="D23750" s="6"/>
      <c r="E23750" s="6"/>
      <c r="F23750" s="7"/>
      <c r="I23750" s="8"/>
    </row>
    <row r="23751" s="2" customFormat="1" customHeight="1" spans="2:9">
      <c r="B23751" s="5"/>
      <c r="D23751" s="6"/>
      <c r="E23751" s="6"/>
      <c r="F23751" s="7"/>
      <c r="I23751" s="8"/>
    </row>
    <row r="23752" s="2" customFormat="1" customHeight="1" spans="2:9">
      <c r="B23752" s="5"/>
      <c r="D23752" s="6"/>
      <c r="E23752" s="6"/>
      <c r="F23752" s="7"/>
      <c r="I23752" s="8"/>
    </row>
    <row r="23753" s="2" customFormat="1" customHeight="1" spans="2:9">
      <c r="B23753" s="5"/>
      <c r="D23753" s="6"/>
      <c r="E23753" s="6"/>
      <c r="F23753" s="7"/>
      <c r="I23753" s="8"/>
    </row>
    <row r="23754" s="2" customFormat="1" customHeight="1" spans="2:9">
      <c r="B23754" s="5"/>
      <c r="D23754" s="6"/>
      <c r="E23754" s="6"/>
      <c r="F23754" s="7"/>
      <c r="I23754" s="8"/>
    </row>
    <row r="23755" s="2" customFormat="1" customHeight="1" spans="2:9">
      <c r="B23755" s="5"/>
      <c r="D23755" s="6"/>
      <c r="E23755" s="6"/>
      <c r="F23755" s="7"/>
      <c r="I23755" s="8"/>
    </row>
    <row r="23756" s="2" customFormat="1" customHeight="1" spans="2:9">
      <c r="B23756" s="5"/>
      <c r="D23756" s="6"/>
      <c r="E23756" s="6"/>
      <c r="F23756" s="7"/>
      <c r="I23756" s="8"/>
    </row>
    <row r="23757" s="2" customFormat="1" customHeight="1" spans="2:9">
      <c r="B23757" s="5"/>
      <c r="D23757" s="6"/>
      <c r="E23757" s="6"/>
      <c r="F23757" s="7"/>
      <c r="I23757" s="8"/>
    </row>
    <row r="23758" s="2" customFormat="1" customHeight="1" spans="2:9">
      <c r="B23758" s="5"/>
      <c r="D23758" s="6"/>
      <c r="E23758" s="6"/>
      <c r="F23758" s="7"/>
      <c r="I23758" s="8"/>
    </row>
    <row r="23759" s="2" customFormat="1" customHeight="1" spans="2:9">
      <c r="B23759" s="5"/>
      <c r="D23759" s="6"/>
      <c r="E23759" s="6"/>
      <c r="F23759" s="7"/>
      <c r="I23759" s="8"/>
    </row>
    <row r="23760" s="2" customFormat="1" customHeight="1" spans="2:9">
      <c r="B23760" s="5"/>
      <c r="D23760" s="6"/>
      <c r="E23760" s="6"/>
      <c r="F23760" s="7"/>
      <c r="I23760" s="8"/>
    </row>
    <row r="23761" s="2" customFormat="1" customHeight="1" spans="2:9">
      <c r="B23761" s="5"/>
      <c r="D23761" s="6"/>
      <c r="E23761" s="6"/>
      <c r="F23761" s="7"/>
      <c r="I23761" s="8"/>
    </row>
    <row r="23762" s="2" customFormat="1" customHeight="1" spans="2:9">
      <c r="B23762" s="5"/>
      <c r="D23762" s="6"/>
      <c r="E23762" s="6"/>
      <c r="F23762" s="7"/>
      <c r="I23762" s="8"/>
    </row>
    <row r="23763" s="2" customFormat="1" customHeight="1" spans="2:9">
      <c r="B23763" s="5"/>
      <c r="D23763" s="6"/>
      <c r="E23763" s="6"/>
      <c r="F23763" s="7"/>
      <c r="I23763" s="8"/>
    </row>
    <row r="23764" s="2" customFormat="1" customHeight="1" spans="2:9">
      <c r="B23764" s="5"/>
      <c r="D23764" s="6"/>
      <c r="E23764" s="6"/>
      <c r="F23764" s="7"/>
      <c r="I23764" s="8"/>
    </row>
    <row r="23765" s="2" customFormat="1" customHeight="1" spans="2:9">
      <c r="B23765" s="5"/>
      <c r="D23765" s="6"/>
      <c r="E23765" s="6"/>
      <c r="F23765" s="7"/>
      <c r="I23765" s="8"/>
    </row>
    <row r="23766" s="2" customFormat="1" customHeight="1" spans="2:9">
      <c r="B23766" s="5"/>
      <c r="D23766" s="6"/>
      <c r="E23766" s="6"/>
      <c r="F23766" s="7"/>
      <c r="I23766" s="8"/>
    </row>
    <row r="23767" s="2" customFormat="1" customHeight="1" spans="2:9">
      <c r="B23767" s="5"/>
      <c r="D23767" s="6"/>
      <c r="E23767" s="6"/>
      <c r="F23767" s="7"/>
      <c r="I23767" s="8"/>
    </row>
    <row r="23768" s="2" customFormat="1" customHeight="1" spans="2:9">
      <c r="B23768" s="5"/>
      <c r="D23768" s="6"/>
      <c r="E23768" s="6"/>
      <c r="F23768" s="7"/>
      <c r="I23768" s="8"/>
    </row>
    <row r="23769" s="2" customFormat="1" customHeight="1" spans="2:9">
      <c r="B23769" s="5"/>
      <c r="D23769" s="6"/>
      <c r="E23769" s="6"/>
      <c r="F23769" s="7"/>
      <c r="I23769" s="8"/>
    </row>
    <row r="23770" s="2" customFormat="1" customHeight="1" spans="2:9">
      <c r="B23770" s="5"/>
      <c r="D23770" s="6"/>
      <c r="E23770" s="6"/>
      <c r="F23770" s="7"/>
      <c r="I23770" s="8"/>
    </row>
    <row r="23771" s="2" customFormat="1" customHeight="1" spans="2:9">
      <c r="B23771" s="5"/>
      <c r="D23771" s="6"/>
      <c r="E23771" s="6"/>
      <c r="F23771" s="7"/>
      <c r="I23771" s="8"/>
    </row>
    <row r="23772" s="2" customFormat="1" customHeight="1" spans="2:9">
      <c r="B23772" s="5"/>
      <c r="D23772" s="6"/>
      <c r="E23772" s="6"/>
      <c r="F23772" s="7"/>
      <c r="I23772" s="8"/>
    </row>
    <row r="23773" s="2" customFormat="1" customHeight="1" spans="2:9">
      <c r="B23773" s="5"/>
      <c r="D23773" s="6"/>
      <c r="E23773" s="6"/>
      <c r="F23773" s="7"/>
      <c r="I23773" s="8"/>
    </row>
    <row r="23774" s="2" customFormat="1" customHeight="1" spans="2:9">
      <c r="B23774" s="5"/>
      <c r="D23774" s="6"/>
      <c r="E23774" s="6"/>
      <c r="F23774" s="7"/>
      <c r="I23774" s="8"/>
    </row>
    <row r="23775" s="2" customFormat="1" customHeight="1" spans="2:9">
      <c r="B23775" s="5"/>
      <c r="D23775" s="6"/>
      <c r="E23775" s="6"/>
      <c r="F23775" s="7"/>
      <c r="I23775" s="8"/>
    </row>
    <row r="23776" s="2" customFormat="1" customHeight="1" spans="2:9">
      <c r="B23776" s="5"/>
      <c r="D23776" s="6"/>
      <c r="E23776" s="6"/>
      <c r="F23776" s="7"/>
      <c r="I23776" s="8"/>
    </row>
    <row r="23777" s="2" customFormat="1" customHeight="1" spans="2:9">
      <c r="B23777" s="5"/>
      <c r="D23777" s="6"/>
      <c r="E23777" s="6"/>
      <c r="F23777" s="7"/>
      <c r="I23777" s="8"/>
    </row>
    <row r="23778" s="2" customFormat="1" customHeight="1" spans="2:9">
      <c r="B23778" s="5"/>
      <c r="D23778" s="6"/>
      <c r="E23778" s="6"/>
      <c r="F23778" s="7"/>
      <c r="I23778" s="8"/>
    </row>
    <row r="23779" s="2" customFormat="1" customHeight="1" spans="2:9">
      <c r="B23779" s="5"/>
      <c r="D23779" s="6"/>
      <c r="E23779" s="6"/>
      <c r="F23779" s="7"/>
      <c r="I23779" s="8"/>
    </row>
    <row r="23780" s="2" customFormat="1" customHeight="1" spans="2:9">
      <c r="B23780" s="5"/>
      <c r="D23780" s="6"/>
      <c r="E23780" s="6"/>
      <c r="F23780" s="7"/>
      <c r="I23780" s="8"/>
    </row>
    <row r="23781" s="2" customFormat="1" customHeight="1" spans="2:9">
      <c r="B23781" s="5"/>
      <c r="D23781" s="6"/>
      <c r="E23781" s="6"/>
      <c r="F23781" s="7"/>
      <c r="I23781" s="8"/>
    </row>
    <row r="23782" s="2" customFormat="1" customHeight="1" spans="2:9">
      <c r="B23782" s="5"/>
      <c r="D23782" s="6"/>
      <c r="E23782" s="6"/>
      <c r="F23782" s="7"/>
      <c r="I23782" s="8"/>
    </row>
    <row r="23783" s="2" customFormat="1" customHeight="1" spans="2:9">
      <c r="B23783" s="5"/>
      <c r="D23783" s="6"/>
      <c r="E23783" s="6"/>
      <c r="F23783" s="7"/>
      <c r="I23783" s="8"/>
    </row>
    <row r="23784" s="2" customFormat="1" customHeight="1" spans="2:9">
      <c r="B23784" s="5"/>
      <c r="D23784" s="6"/>
      <c r="E23784" s="6"/>
      <c r="F23784" s="7"/>
      <c r="I23784" s="8"/>
    </row>
    <row r="23785" s="2" customFormat="1" customHeight="1" spans="2:9">
      <c r="B23785" s="5"/>
      <c r="D23785" s="6"/>
      <c r="E23785" s="6"/>
      <c r="F23785" s="7"/>
      <c r="I23785" s="8"/>
    </row>
    <row r="23786" s="2" customFormat="1" customHeight="1" spans="2:9">
      <c r="B23786" s="5"/>
      <c r="D23786" s="6"/>
      <c r="E23786" s="6"/>
      <c r="F23786" s="7"/>
      <c r="I23786" s="8"/>
    </row>
    <row r="23787" s="2" customFormat="1" customHeight="1" spans="2:9">
      <c r="B23787" s="5"/>
      <c r="D23787" s="6"/>
      <c r="E23787" s="6"/>
      <c r="F23787" s="7"/>
      <c r="I23787" s="8"/>
    </row>
    <row r="23788" s="2" customFormat="1" customHeight="1" spans="2:9">
      <c r="B23788" s="5"/>
      <c r="D23788" s="6"/>
      <c r="E23788" s="6"/>
      <c r="F23788" s="7"/>
      <c r="I23788" s="8"/>
    </row>
    <row r="23789" s="2" customFormat="1" customHeight="1" spans="2:9">
      <c r="B23789" s="5"/>
      <c r="D23789" s="6"/>
      <c r="E23789" s="6"/>
      <c r="F23789" s="7"/>
      <c r="I23789" s="8"/>
    </row>
    <row r="23790" s="2" customFormat="1" customHeight="1" spans="2:9">
      <c r="B23790" s="5"/>
      <c r="D23790" s="6"/>
      <c r="E23790" s="6"/>
      <c r="F23790" s="7"/>
      <c r="I23790" s="8"/>
    </row>
    <row r="23791" s="2" customFormat="1" customHeight="1" spans="2:9">
      <c r="B23791" s="5"/>
      <c r="D23791" s="6"/>
      <c r="E23791" s="6"/>
      <c r="F23791" s="7"/>
      <c r="I23791" s="8"/>
    </row>
    <row r="23792" s="2" customFormat="1" customHeight="1" spans="2:9">
      <c r="B23792" s="5"/>
      <c r="D23792" s="6"/>
      <c r="E23792" s="6"/>
      <c r="F23792" s="7"/>
      <c r="I23792" s="8"/>
    </row>
    <row r="23793" s="2" customFormat="1" customHeight="1" spans="2:9">
      <c r="B23793" s="5"/>
      <c r="D23793" s="6"/>
      <c r="E23793" s="6"/>
      <c r="F23793" s="7"/>
      <c r="I23793" s="8"/>
    </row>
    <row r="23794" s="2" customFormat="1" customHeight="1" spans="2:9">
      <c r="B23794" s="5"/>
      <c r="D23794" s="6"/>
      <c r="E23794" s="6"/>
      <c r="F23794" s="7"/>
      <c r="I23794" s="8"/>
    </row>
    <row r="23795" s="2" customFormat="1" customHeight="1" spans="2:9">
      <c r="B23795" s="5"/>
      <c r="D23795" s="6"/>
      <c r="E23795" s="6"/>
      <c r="F23795" s="7"/>
      <c r="I23795" s="8"/>
    </row>
    <row r="23796" s="2" customFormat="1" customHeight="1" spans="2:9">
      <c r="B23796" s="5"/>
      <c r="D23796" s="6"/>
      <c r="E23796" s="6"/>
      <c r="F23796" s="7"/>
      <c r="I23796" s="8"/>
    </row>
    <row r="23797" s="2" customFormat="1" customHeight="1" spans="2:9">
      <c r="B23797" s="5"/>
      <c r="D23797" s="6"/>
      <c r="E23797" s="6"/>
      <c r="F23797" s="7"/>
      <c r="I23797" s="8"/>
    </row>
    <row r="23798" s="2" customFormat="1" customHeight="1" spans="2:9">
      <c r="B23798" s="5"/>
      <c r="D23798" s="6"/>
      <c r="E23798" s="6"/>
      <c r="F23798" s="7"/>
      <c r="I23798" s="8"/>
    </row>
    <row r="23799" s="2" customFormat="1" customHeight="1" spans="2:9">
      <c r="B23799" s="5"/>
      <c r="D23799" s="6"/>
      <c r="E23799" s="6"/>
      <c r="F23799" s="7"/>
      <c r="I23799" s="8"/>
    </row>
    <row r="23800" s="2" customFormat="1" customHeight="1" spans="2:9">
      <c r="B23800" s="5"/>
      <c r="D23800" s="6"/>
      <c r="E23800" s="6"/>
      <c r="F23800" s="7"/>
      <c r="I23800" s="8"/>
    </row>
    <row r="23801" s="2" customFormat="1" customHeight="1" spans="2:9">
      <c r="B23801" s="5"/>
      <c r="D23801" s="6"/>
      <c r="E23801" s="6"/>
      <c r="F23801" s="7"/>
      <c r="I23801" s="8"/>
    </row>
    <row r="23802" s="2" customFormat="1" customHeight="1" spans="2:9">
      <c r="B23802" s="5"/>
      <c r="D23802" s="6"/>
      <c r="E23802" s="6"/>
      <c r="F23802" s="7"/>
      <c r="I23802" s="8"/>
    </row>
    <row r="23803" s="2" customFormat="1" customHeight="1" spans="2:9">
      <c r="B23803" s="5"/>
      <c r="D23803" s="6"/>
      <c r="E23803" s="6"/>
      <c r="F23803" s="7"/>
      <c r="I23803" s="8"/>
    </row>
    <row r="23804" s="2" customFormat="1" customHeight="1" spans="2:9">
      <c r="B23804" s="5"/>
      <c r="D23804" s="6"/>
      <c r="E23804" s="6"/>
      <c r="F23804" s="7"/>
      <c r="I23804" s="8"/>
    </row>
    <row r="23805" s="2" customFormat="1" customHeight="1" spans="2:9">
      <c r="B23805" s="5"/>
      <c r="D23805" s="6"/>
      <c r="E23805" s="6"/>
      <c r="F23805" s="7"/>
      <c r="I23805" s="8"/>
    </row>
    <row r="23806" s="2" customFormat="1" customHeight="1" spans="2:9">
      <c r="B23806" s="5"/>
      <c r="D23806" s="6"/>
      <c r="E23806" s="6"/>
      <c r="F23806" s="7"/>
      <c r="I23806" s="8"/>
    </row>
    <row r="23807" s="2" customFormat="1" customHeight="1" spans="2:9">
      <c r="B23807" s="5"/>
      <c r="D23807" s="6"/>
      <c r="E23807" s="6"/>
      <c r="F23807" s="7"/>
      <c r="I23807" s="8"/>
    </row>
    <row r="23808" s="2" customFormat="1" customHeight="1" spans="2:9">
      <c r="B23808" s="5"/>
      <c r="D23808" s="6"/>
      <c r="E23808" s="6"/>
      <c r="F23808" s="7"/>
      <c r="I23808" s="8"/>
    </row>
    <row r="23809" s="2" customFormat="1" customHeight="1" spans="2:9">
      <c r="B23809" s="5"/>
      <c r="D23809" s="6"/>
      <c r="E23809" s="6"/>
      <c r="F23809" s="7"/>
      <c r="I23809" s="8"/>
    </row>
    <row r="23810" s="2" customFormat="1" customHeight="1" spans="2:9">
      <c r="B23810" s="5"/>
      <c r="D23810" s="6"/>
      <c r="E23810" s="6"/>
      <c r="F23810" s="7"/>
      <c r="I23810" s="8"/>
    </row>
    <row r="23811" s="2" customFormat="1" customHeight="1" spans="2:9">
      <c r="B23811" s="5"/>
      <c r="D23811" s="6"/>
      <c r="E23811" s="6"/>
      <c r="F23811" s="7"/>
      <c r="I23811" s="8"/>
    </row>
    <row r="23812" s="2" customFormat="1" customHeight="1" spans="2:9">
      <c r="B23812" s="5"/>
      <c r="D23812" s="6"/>
      <c r="E23812" s="6"/>
      <c r="F23812" s="7"/>
      <c r="I23812" s="8"/>
    </row>
    <row r="23813" s="2" customFormat="1" customHeight="1" spans="2:9">
      <c r="B23813" s="5"/>
      <c r="D23813" s="6"/>
      <c r="E23813" s="6"/>
      <c r="F23813" s="7"/>
      <c r="I23813" s="8"/>
    </row>
    <row r="23814" s="2" customFormat="1" customHeight="1" spans="2:9">
      <c r="B23814" s="5"/>
      <c r="D23814" s="6"/>
      <c r="E23814" s="6"/>
      <c r="F23814" s="7"/>
      <c r="I23814" s="8"/>
    </row>
    <row r="23815" s="2" customFormat="1" customHeight="1" spans="2:9">
      <c r="B23815" s="5"/>
      <c r="D23815" s="6"/>
      <c r="E23815" s="6"/>
      <c r="F23815" s="7"/>
      <c r="I23815" s="8"/>
    </row>
    <row r="23816" s="2" customFormat="1" customHeight="1" spans="2:9">
      <c r="B23816" s="5"/>
      <c r="D23816" s="6"/>
      <c r="E23816" s="6"/>
      <c r="F23816" s="7"/>
      <c r="I23816" s="8"/>
    </row>
    <row r="23817" s="2" customFormat="1" customHeight="1" spans="2:9">
      <c r="B23817" s="5"/>
      <c r="D23817" s="6"/>
      <c r="E23817" s="6"/>
      <c r="F23817" s="7"/>
      <c r="I23817" s="8"/>
    </row>
    <row r="23818" s="2" customFormat="1" customHeight="1" spans="2:9">
      <c r="B23818" s="5"/>
      <c r="D23818" s="6"/>
      <c r="E23818" s="6"/>
      <c r="F23818" s="7"/>
      <c r="I23818" s="8"/>
    </row>
    <row r="23819" s="2" customFormat="1" customHeight="1" spans="2:9">
      <c r="B23819" s="5"/>
      <c r="D23819" s="6"/>
      <c r="E23819" s="6"/>
      <c r="F23819" s="7"/>
      <c r="I23819" s="8"/>
    </row>
    <row r="23820" s="2" customFormat="1" customHeight="1" spans="2:9">
      <c r="B23820" s="5"/>
      <c r="D23820" s="6"/>
      <c r="E23820" s="6"/>
      <c r="F23820" s="7"/>
      <c r="I23820" s="8"/>
    </row>
    <row r="23821" s="2" customFormat="1" customHeight="1" spans="2:9">
      <c r="B23821" s="5"/>
      <c r="D23821" s="6"/>
      <c r="E23821" s="6"/>
      <c r="F23821" s="7"/>
      <c r="I23821" s="8"/>
    </row>
    <row r="23822" s="2" customFormat="1" customHeight="1" spans="2:9">
      <c r="B23822" s="5"/>
      <c r="D23822" s="6"/>
      <c r="E23822" s="6"/>
      <c r="F23822" s="7"/>
      <c r="I23822" s="8"/>
    </row>
    <row r="23823" s="2" customFormat="1" customHeight="1" spans="2:9">
      <c r="B23823" s="5"/>
      <c r="D23823" s="6"/>
      <c r="E23823" s="6"/>
      <c r="F23823" s="7"/>
      <c r="I23823" s="8"/>
    </row>
    <row r="23824" s="2" customFormat="1" customHeight="1" spans="2:9">
      <c r="B23824" s="5"/>
      <c r="D23824" s="6"/>
      <c r="E23824" s="6"/>
      <c r="F23824" s="7"/>
      <c r="I23824" s="8"/>
    </row>
    <row r="23825" s="2" customFormat="1" customHeight="1" spans="2:9">
      <c r="B23825" s="5"/>
      <c r="D23825" s="6"/>
      <c r="E23825" s="6"/>
      <c r="F23825" s="7"/>
      <c r="I23825" s="8"/>
    </row>
    <row r="23826" s="2" customFormat="1" customHeight="1" spans="2:9">
      <c r="B23826" s="5"/>
      <c r="D23826" s="6"/>
      <c r="E23826" s="6"/>
      <c r="F23826" s="7"/>
      <c r="I23826" s="8"/>
    </row>
    <row r="23827" s="2" customFormat="1" customHeight="1" spans="2:9">
      <c r="B23827" s="5"/>
      <c r="D23827" s="6"/>
      <c r="E23827" s="6"/>
      <c r="F23827" s="7"/>
      <c r="I23827" s="8"/>
    </row>
    <row r="23828" s="2" customFormat="1" customHeight="1" spans="2:9">
      <c r="B23828" s="5"/>
      <c r="D23828" s="6"/>
      <c r="E23828" s="6"/>
      <c r="F23828" s="7"/>
      <c r="I23828" s="8"/>
    </row>
    <row r="23829" s="2" customFormat="1" customHeight="1" spans="2:9">
      <c r="B23829" s="5"/>
      <c r="D23829" s="6"/>
      <c r="E23829" s="6"/>
      <c r="F23829" s="7"/>
      <c r="I23829" s="8"/>
    </row>
    <row r="23830" s="2" customFormat="1" customHeight="1" spans="2:9">
      <c r="B23830" s="5"/>
      <c r="D23830" s="6"/>
      <c r="E23830" s="6"/>
      <c r="F23830" s="7"/>
      <c r="I23830" s="8"/>
    </row>
    <row r="23831" s="2" customFormat="1" customHeight="1" spans="2:9">
      <c r="B23831" s="5"/>
      <c r="D23831" s="6"/>
      <c r="E23831" s="6"/>
      <c r="F23831" s="7"/>
      <c r="I23831" s="8"/>
    </row>
    <row r="23832" s="2" customFormat="1" customHeight="1" spans="2:9">
      <c r="B23832" s="5"/>
      <c r="D23832" s="6"/>
      <c r="E23832" s="6"/>
      <c r="F23832" s="7"/>
      <c r="I23832" s="8"/>
    </row>
    <row r="23833" s="2" customFormat="1" customHeight="1" spans="2:9">
      <c r="B23833" s="5"/>
      <c r="D23833" s="6"/>
      <c r="E23833" s="6"/>
      <c r="F23833" s="7"/>
      <c r="I23833" s="8"/>
    </row>
    <row r="23834" s="2" customFormat="1" customHeight="1" spans="2:9">
      <c r="B23834" s="5"/>
      <c r="D23834" s="6"/>
      <c r="E23834" s="6"/>
      <c r="F23834" s="7"/>
      <c r="I23834" s="8"/>
    </row>
    <row r="23835" s="2" customFormat="1" customHeight="1" spans="2:9">
      <c r="B23835" s="5"/>
      <c r="D23835" s="6"/>
      <c r="E23835" s="6"/>
      <c r="F23835" s="7"/>
      <c r="I23835" s="8"/>
    </row>
    <row r="23836" s="2" customFormat="1" customHeight="1" spans="2:9">
      <c r="B23836" s="5"/>
      <c r="D23836" s="6"/>
      <c r="E23836" s="6"/>
      <c r="F23836" s="7"/>
      <c r="I23836" s="8"/>
    </row>
    <row r="23837" s="2" customFormat="1" customHeight="1" spans="2:9">
      <c r="B23837" s="5"/>
      <c r="D23837" s="6"/>
      <c r="E23837" s="6"/>
      <c r="F23837" s="7"/>
      <c r="I23837" s="8"/>
    </row>
    <row r="23838" s="2" customFormat="1" customHeight="1" spans="2:9">
      <c r="B23838" s="5"/>
      <c r="D23838" s="6"/>
      <c r="E23838" s="6"/>
      <c r="F23838" s="7"/>
      <c r="I23838" s="8"/>
    </row>
    <row r="23839" s="2" customFormat="1" customHeight="1" spans="2:9">
      <c r="B23839" s="5"/>
      <c r="D23839" s="6"/>
      <c r="E23839" s="6"/>
      <c r="F23839" s="7"/>
      <c r="I23839" s="8"/>
    </row>
    <row r="23840" s="2" customFormat="1" customHeight="1" spans="2:9">
      <c r="B23840" s="5"/>
      <c r="D23840" s="6"/>
      <c r="E23840" s="6"/>
      <c r="F23840" s="7"/>
      <c r="I23840" s="8"/>
    </row>
    <row r="23841" s="2" customFormat="1" customHeight="1" spans="2:9">
      <c r="B23841" s="5"/>
      <c r="D23841" s="6"/>
      <c r="E23841" s="6"/>
      <c r="F23841" s="7"/>
      <c r="I23841" s="8"/>
    </row>
    <row r="23842" s="2" customFormat="1" customHeight="1" spans="2:9">
      <c r="B23842" s="5"/>
      <c r="D23842" s="6"/>
      <c r="E23842" s="6"/>
      <c r="F23842" s="7"/>
      <c r="I23842" s="8"/>
    </row>
    <row r="23843" s="2" customFormat="1" customHeight="1" spans="2:9">
      <c r="B23843" s="5"/>
      <c r="D23843" s="6"/>
      <c r="E23843" s="6"/>
      <c r="F23843" s="7"/>
      <c r="I23843" s="8"/>
    </row>
    <row r="23844" s="2" customFormat="1" customHeight="1" spans="2:9">
      <c r="B23844" s="5"/>
      <c r="D23844" s="6"/>
      <c r="E23844" s="6"/>
      <c r="F23844" s="7"/>
      <c r="I23844" s="8"/>
    </row>
    <row r="23845" s="2" customFormat="1" customHeight="1" spans="2:9">
      <c r="B23845" s="5"/>
      <c r="D23845" s="6"/>
      <c r="E23845" s="6"/>
      <c r="F23845" s="7"/>
      <c r="I23845" s="8"/>
    </row>
    <row r="23846" s="2" customFormat="1" customHeight="1" spans="2:9">
      <c r="B23846" s="5"/>
      <c r="D23846" s="6"/>
      <c r="E23846" s="6"/>
      <c r="F23846" s="7"/>
      <c r="I23846" s="8"/>
    </row>
    <row r="23847" s="2" customFormat="1" customHeight="1" spans="2:9">
      <c r="B23847" s="5"/>
      <c r="D23847" s="6"/>
      <c r="E23847" s="6"/>
      <c r="F23847" s="7"/>
      <c r="I23847" s="8"/>
    </row>
    <row r="23848" s="2" customFormat="1" customHeight="1" spans="2:9">
      <c r="B23848" s="5"/>
      <c r="D23848" s="6"/>
      <c r="E23848" s="6"/>
      <c r="F23848" s="7"/>
      <c r="I23848" s="8"/>
    </row>
    <row r="23849" s="2" customFormat="1" customHeight="1" spans="2:9">
      <c r="B23849" s="5"/>
      <c r="D23849" s="6"/>
      <c r="E23849" s="6"/>
      <c r="F23849" s="7"/>
      <c r="I23849" s="8"/>
    </row>
    <row r="23850" s="2" customFormat="1" customHeight="1" spans="2:9">
      <c r="B23850" s="5"/>
      <c r="D23850" s="6"/>
      <c r="E23850" s="6"/>
      <c r="F23850" s="7"/>
      <c r="I23850" s="8"/>
    </row>
    <row r="23851" s="2" customFormat="1" customHeight="1" spans="2:9">
      <c r="B23851" s="5"/>
      <c r="D23851" s="6"/>
      <c r="E23851" s="6"/>
      <c r="F23851" s="7"/>
      <c r="I23851" s="8"/>
    </row>
    <row r="23852" s="2" customFormat="1" customHeight="1" spans="2:9">
      <c r="B23852" s="5"/>
      <c r="D23852" s="6"/>
      <c r="E23852" s="6"/>
      <c r="F23852" s="7"/>
      <c r="I23852" s="8"/>
    </row>
    <row r="23853" s="2" customFormat="1" customHeight="1" spans="2:9">
      <c r="B23853" s="5"/>
      <c r="D23853" s="6"/>
      <c r="E23853" s="6"/>
      <c r="F23853" s="7"/>
      <c r="I23853" s="8"/>
    </row>
    <row r="23854" s="2" customFormat="1" customHeight="1" spans="2:9">
      <c r="B23854" s="5"/>
      <c r="D23854" s="6"/>
      <c r="E23854" s="6"/>
      <c r="F23854" s="7"/>
      <c r="I23854" s="8"/>
    </row>
    <row r="23855" s="2" customFormat="1" customHeight="1" spans="2:9">
      <c r="B23855" s="5"/>
      <c r="D23855" s="6"/>
      <c r="E23855" s="6"/>
      <c r="F23855" s="7"/>
      <c r="I23855" s="8"/>
    </row>
    <row r="23856" s="2" customFormat="1" customHeight="1" spans="2:9">
      <c r="B23856" s="5"/>
      <c r="D23856" s="6"/>
      <c r="E23856" s="6"/>
      <c r="F23856" s="7"/>
      <c r="I23856" s="8"/>
    </row>
    <row r="23857" s="2" customFormat="1" customHeight="1" spans="2:9">
      <c r="B23857" s="5"/>
      <c r="D23857" s="6"/>
      <c r="E23857" s="6"/>
      <c r="F23857" s="7"/>
      <c r="I23857" s="8"/>
    </row>
    <row r="23858" s="2" customFormat="1" customHeight="1" spans="2:9">
      <c r="B23858" s="5"/>
      <c r="D23858" s="6"/>
      <c r="E23858" s="6"/>
      <c r="F23858" s="7"/>
      <c r="I23858" s="8"/>
    </row>
    <row r="23859" s="2" customFormat="1" customHeight="1" spans="2:9">
      <c r="B23859" s="5"/>
      <c r="D23859" s="6"/>
      <c r="E23859" s="6"/>
      <c r="F23859" s="7"/>
      <c r="I23859" s="8"/>
    </row>
    <row r="23860" s="2" customFormat="1" customHeight="1" spans="2:9">
      <c r="B23860" s="5"/>
      <c r="D23860" s="6"/>
      <c r="E23860" s="6"/>
      <c r="F23860" s="7"/>
      <c r="I23860" s="8"/>
    </row>
    <row r="23861" s="2" customFormat="1" customHeight="1" spans="2:9">
      <c r="B23861" s="5"/>
      <c r="D23861" s="6"/>
      <c r="E23861" s="6"/>
      <c r="F23861" s="7"/>
      <c r="I23861" s="8"/>
    </row>
    <row r="23862" s="2" customFormat="1" customHeight="1" spans="2:9">
      <c r="B23862" s="5"/>
      <c r="D23862" s="6"/>
      <c r="E23862" s="6"/>
      <c r="F23862" s="7"/>
      <c r="I23862" s="8"/>
    </row>
    <row r="23863" s="2" customFormat="1" customHeight="1" spans="2:9">
      <c r="B23863" s="5"/>
      <c r="D23863" s="6"/>
      <c r="E23863" s="6"/>
      <c r="F23863" s="7"/>
      <c r="I23863" s="8"/>
    </row>
    <row r="23864" s="2" customFormat="1" customHeight="1" spans="2:9">
      <c r="B23864" s="5"/>
      <c r="D23864" s="6"/>
      <c r="E23864" s="6"/>
      <c r="F23864" s="7"/>
      <c r="I23864" s="8"/>
    </row>
    <row r="23865" s="2" customFormat="1" customHeight="1" spans="2:9">
      <c r="B23865" s="5"/>
      <c r="D23865" s="6"/>
      <c r="E23865" s="6"/>
      <c r="F23865" s="7"/>
      <c r="I23865" s="8"/>
    </row>
    <row r="23866" s="2" customFormat="1" customHeight="1" spans="2:9">
      <c r="B23866" s="5"/>
      <c r="D23866" s="6"/>
      <c r="E23866" s="6"/>
      <c r="F23866" s="7"/>
      <c r="I23866" s="8"/>
    </row>
    <row r="23867" s="2" customFormat="1" customHeight="1" spans="2:9">
      <c r="B23867" s="5"/>
      <c r="D23867" s="6"/>
      <c r="E23867" s="6"/>
      <c r="F23867" s="7"/>
      <c r="I23867" s="8"/>
    </row>
    <row r="23868" s="2" customFormat="1" customHeight="1" spans="2:9">
      <c r="B23868" s="5"/>
      <c r="D23868" s="6"/>
      <c r="E23868" s="6"/>
      <c r="F23868" s="7"/>
      <c r="I23868" s="8"/>
    </row>
    <row r="23869" s="2" customFormat="1" customHeight="1" spans="2:9">
      <c r="B23869" s="5"/>
      <c r="D23869" s="6"/>
      <c r="E23869" s="6"/>
      <c r="F23869" s="7"/>
      <c r="I23869" s="8"/>
    </row>
    <row r="23870" s="2" customFormat="1" customHeight="1" spans="2:9">
      <c r="B23870" s="5"/>
      <c r="D23870" s="6"/>
      <c r="E23870" s="6"/>
      <c r="F23870" s="7"/>
      <c r="I23870" s="8"/>
    </row>
    <row r="23871" s="2" customFormat="1" customHeight="1" spans="2:9">
      <c r="B23871" s="5"/>
      <c r="D23871" s="6"/>
      <c r="E23871" s="6"/>
      <c r="F23871" s="7"/>
      <c r="I23871" s="8"/>
    </row>
    <row r="23872" s="2" customFormat="1" customHeight="1" spans="2:9">
      <c r="B23872" s="5"/>
      <c r="D23872" s="6"/>
      <c r="E23872" s="6"/>
      <c r="F23872" s="7"/>
      <c r="I23872" s="8"/>
    </row>
    <row r="23873" s="2" customFormat="1" customHeight="1" spans="2:9">
      <c r="B23873" s="5"/>
      <c r="D23873" s="6"/>
      <c r="E23873" s="6"/>
      <c r="F23873" s="7"/>
      <c r="I23873" s="8"/>
    </row>
    <row r="23874" s="2" customFormat="1" customHeight="1" spans="2:9">
      <c r="B23874" s="5"/>
      <c r="D23874" s="6"/>
      <c r="E23874" s="6"/>
      <c r="F23874" s="7"/>
      <c r="I23874" s="8"/>
    </row>
    <row r="23875" s="2" customFormat="1" customHeight="1" spans="2:9">
      <c r="B23875" s="5"/>
      <c r="D23875" s="6"/>
      <c r="E23875" s="6"/>
      <c r="F23875" s="7"/>
      <c r="I23875" s="8"/>
    </row>
    <row r="23876" s="2" customFormat="1" customHeight="1" spans="2:9">
      <c r="B23876" s="5"/>
      <c r="D23876" s="6"/>
      <c r="E23876" s="6"/>
      <c r="F23876" s="7"/>
      <c r="I23876" s="8"/>
    </row>
    <row r="23877" s="2" customFormat="1" customHeight="1" spans="2:9">
      <c r="B23877" s="5"/>
      <c r="D23877" s="6"/>
      <c r="E23877" s="6"/>
      <c r="F23877" s="7"/>
      <c r="I23877" s="8"/>
    </row>
    <row r="23878" s="2" customFormat="1" customHeight="1" spans="2:9">
      <c r="B23878" s="5"/>
      <c r="D23878" s="6"/>
      <c r="E23878" s="6"/>
      <c r="F23878" s="7"/>
      <c r="I23878" s="8"/>
    </row>
    <row r="23879" s="2" customFormat="1" customHeight="1" spans="2:9">
      <c r="B23879" s="5"/>
      <c r="D23879" s="6"/>
      <c r="E23879" s="6"/>
      <c r="F23879" s="7"/>
      <c r="I23879" s="8"/>
    </row>
    <row r="23880" s="2" customFormat="1" customHeight="1" spans="2:9">
      <c r="B23880" s="5"/>
      <c r="D23880" s="6"/>
      <c r="E23880" s="6"/>
      <c r="F23880" s="7"/>
      <c r="I23880" s="8"/>
    </row>
    <row r="23881" s="2" customFormat="1" customHeight="1" spans="2:9">
      <c r="B23881" s="5"/>
      <c r="D23881" s="6"/>
      <c r="E23881" s="6"/>
      <c r="F23881" s="7"/>
      <c r="I23881" s="8"/>
    </row>
    <row r="23882" s="2" customFormat="1" customHeight="1" spans="2:9">
      <c r="B23882" s="5"/>
      <c r="D23882" s="6"/>
      <c r="E23882" s="6"/>
      <c r="F23882" s="7"/>
      <c r="I23882" s="8"/>
    </row>
    <row r="23883" s="2" customFormat="1" customHeight="1" spans="2:9">
      <c r="B23883" s="5"/>
      <c r="D23883" s="6"/>
      <c r="E23883" s="6"/>
      <c r="F23883" s="7"/>
      <c r="I23883" s="8"/>
    </row>
    <row r="23884" s="2" customFormat="1" customHeight="1" spans="2:9">
      <c r="B23884" s="5"/>
      <c r="D23884" s="6"/>
      <c r="E23884" s="6"/>
      <c r="F23884" s="7"/>
      <c r="I23884" s="8"/>
    </row>
    <row r="23885" s="2" customFormat="1" customHeight="1" spans="2:9">
      <c r="B23885" s="5"/>
      <c r="D23885" s="6"/>
      <c r="E23885" s="6"/>
      <c r="F23885" s="7"/>
      <c r="I23885" s="8"/>
    </row>
    <row r="23886" s="2" customFormat="1" customHeight="1" spans="2:9">
      <c r="B23886" s="5"/>
      <c r="D23886" s="6"/>
      <c r="E23886" s="6"/>
      <c r="F23886" s="7"/>
      <c r="I23886" s="8"/>
    </row>
    <row r="23887" s="2" customFormat="1" customHeight="1" spans="2:9">
      <c r="B23887" s="5"/>
      <c r="D23887" s="6"/>
      <c r="E23887" s="6"/>
      <c r="F23887" s="7"/>
      <c r="I23887" s="8"/>
    </row>
    <row r="23888" s="2" customFormat="1" customHeight="1" spans="2:9">
      <c r="B23888" s="5"/>
      <c r="D23888" s="6"/>
      <c r="E23888" s="6"/>
      <c r="F23888" s="7"/>
      <c r="I23888" s="8"/>
    </row>
    <row r="23889" s="2" customFormat="1" customHeight="1" spans="2:9">
      <c r="B23889" s="5"/>
      <c r="D23889" s="6"/>
      <c r="E23889" s="6"/>
      <c r="F23889" s="7"/>
      <c r="I23889" s="8"/>
    </row>
    <row r="23890" s="2" customFormat="1" customHeight="1" spans="2:9">
      <c r="B23890" s="5"/>
      <c r="D23890" s="6"/>
      <c r="E23890" s="6"/>
      <c r="F23890" s="7"/>
      <c r="I23890" s="8"/>
    </row>
    <row r="23891" s="2" customFormat="1" customHeight="1" spans="2:9">
      <c r="B23891" s="5"/>
      <c r="D23891" s="6"/>
      <c r="E23891" s="6"/>
      <c r="F23891" s="7"/>
      <c r="I23891" s="8"/>
    </row>
    <row r="23892" s="2" customFormat="1" customHeight="1" spans="2:9">
      <c r="B23892" s="5"/>
      <c r="D23892" s="6"/>
      <c r="E23892" s="6"/>
      <c r="F23892" s="7"/>
      <c r="I23892" s="8"/>
    </row>
    <row r="23893" s="2" customFormat="1" customHeight="1" spans="2:9">
      <c r="B23893" s="5"/>
      <c r="D23893" s="6"/>
      <c r="E23893" s="6"/>
      <c r="F23893" s="7"/>
      <c r="I23893" s="8"/>
    </row>
    <row r="23894" s="2" customFormat="1" customHeight="1" spans="2:9">
      <c r="B23894" s="5"/>
      <c r="D23894" s="6"/>
      <c r="E23894" s="6"/>
      <c r="F23894" s="7"/>
      <c r="I23894" s="8"/>
    </row>
    <row r="23895" s="2" customFormat="1" customHeight="1" spans="2:9">
      <c r="B23895" s="5"/>
      <c r="D23895" s="6"/>
      <c r="E23895" s="6"/>
      <c r="F23895" s="7"/>
      <c r="I23895" s="8"/>
    </row>
    <row r="23896" s="2" customFormat="1" customHeight="1" spans="2:9">
      <c r="B23896" s="5"/>
      <c r="D23896" s="6"/>
      <c r="E23896" s="6"/>
      <c r="F23896" s="7"/>
      <c r="I23896" s="8"/>
    </row>
    <row r="23897" s="2" customFormat="1" customHeight="1" spans="2:9">
      <c r="B23897" s="5"/>
      <c r="D23897" s="6"/>
      <c r="E23897" s="6"/>
      <c r="F23897" s="7"/>
      <c r="I23897" s="8"/>
    </row>
    <row r="23898" s="2" customFormat="1" customHeight="1" spans="2:9">
      <c r="B23898" s="5"/>
      <c r="D23898" s="6"/>
      <c r="E23898" s="6"/>
      <c r="F23898" s="7"/>
      <c r="I23898" s="8"/>
    </row>
    <row r="23899" s="2" customFormat="1" customHeight="1" spans="2:9">
      <c r="B23899" s="5"/>
      <c r="D23899" s="6"/>
      <c r="E23899" s="6"/>
      <c r="F23899" s="7"/>
      <c r="I23899" s="8"/>
    </row>
    <row r="23900" s="2" customFormat="1" customHeight="1" spans="2:9">
      <c r="B23900" s="5"/>
      <c r="D23900" s="6"/>
      <c r="E23900" s="6"/>
      <c r="F23900" s="7"/>
      <c r="I23900" s="8"/>
    </row>
    <row r="23901" s="2" customFormat="1" customHeight="1" spans="2:9">
      <c r="B23901" s="5"/>
      <c r="D23901" s="6"/>
      <c r="E23901" s="6"/>
      <c r="F23901" s="7"/>
      <c r="I23901" s="8"/>
    </row>
    <row r="23902" s="2" customFormat="1" customHeight="1" spans="2:9">
      <c r="B23902" s="5"/>
      <c r="D23902" s="6"/>
      <c r="E23902" s="6"/>
      <c r="F23902" s="7"/>
      <c r="I23902" s="8"/>
    </row>
    <row r="23903" s="2" customFormat="1" customHeight="1" spans="2:9">
      <c r="B23903" s="5"/>
      <c r="D23903" s="6"/>
      <c r="E23903" s="6"/>
      <c r="F23903" s="7"/>
      <c r="I23903" s="8"/>
    </row>
    <row r="23904" s="2" customFormat="1" customHeight="1" spans="2:9">
      <c r="B23904" s="5"/>
      <c r="D23904" s="6"/>
      <c r="E23904" s="6"/>
      <c r="F23904" s="7"/>
      <c r="I23904" s="8"/>
    </row>
    <row r="23905" s="2" customFormat="1" customHeight="1" spans="2:9">
      <c r="B23905" s="5"/>
      <c r="D23905" s="6"/>
      <c r="E23905" s="6"/>
      <c r="F23905" s="7"/>
      <c r="I23905" s="8"/>
    </row>
    <row r="23906" s="2" customFormat="1" customHeight="1" spans="2:9">
      <c r="B23906" s="5"/>
      <c r="D23906" s="6"/>
      <c r="E23906" s="6"/>
      <c r="F23906" s="7"/>
      <c r="I23906" s="8"/>
    </row>
    <row r="23907" s="2" customFormat="1" customHeight="1" spans="2:9">
      <c r="B23907" s="5"/>
      <c r="D23907" s="6"/>
      <c r="E23907" s="6"/>
      <c r="F23907" s="7"/>
      <c r="I23907" s="8"/>
    </row>
    <row r="23908" s="2" customFormat="1" customHeight="1" spans="2:9">
      <c r="B23908" s="5"/>
      <c r="D23908" s="6"/>
      <c r="E23908" s="6"/>
      <c r="F23908" s="7"/>
      <c r="I23908" s="8"/>
    </row>
    <row r="23909" s="2" customFormat="1" customHeight="1" spans="2:9">
      <c r="B23909" s="5"/>
      <c r="D23909" s="6"/>
      <c r="E23909" s="6"/>
      <c r="F23909" s="7"/>
      <c r="I23909" s="8"/>
    </row>
    <row r="23910" s="2" customFormat="1" customHeight="1" spans="2:9">
      <c r="B23910" s="5"/>
      <c r="D23910" s="6"/>
      <c r="E23910" s="6"/>
      <c r="F23910" s="7"/>
      <c r="I23910" s="8"/>
    </row>
    <row r="23911" s="2" customFormat="1" customHeight="1" spans="2:9">
      <c r="B23911" s="5"/>
      <c r="D23911" s="6"/>
      <c r="E23911" s="6"/>
      <c r="F23911" s="7"/>
      <c r="I23911" s="8"/>
    </row>
    <row r="23912" s="2" customFormat="1" customHeight="1" spans="2:9">
      <c r="B23912" s="5"/>
      <c r="D23912" s="6"/>
      <c r="E23912" s="6"/>
      <c r="F23912" s="7"/>
      <c r="I23912" s="8"/>
    </row>
    <row r="23913" s="2" customFormat="1" customHeight="1" spans="2:9">
      <c r="B23913" s="5"/>
      <c r="D23913" s="6"/>
      <c r="E23913" s="6"/>
      <c r="F23913" s="7"/>
      <c r="I23913" s="8"/>
    </row>
    <row r="23914" s="2" customFormat="1" customHeight="1" spans="2:9">
      <c r="B23914" s="5"/>
      <c r="D23914" s="6"/>
      <c r="E23914" s="6"/>
      <c r="F23914" s="7"/>
      <c r="I23914" s="8"/>
    </row>
    <row r="23915" s="2" customFormat="1" customHeight="1" spans="2:9">
      <c r="B23915" s="5"/>
      <c r="D23915" s="6"/>
      <c r="E23915" s="6"/>
      <c r="F23915" s="7"/>
      <c r="I23915" s="8"/>
    </row>
    <row r="23916" s="2" customFormat="1" customHeight="1" spans="2:9">
      <c r="B23916" s="5"/>
      <c r="D23916" s="6"/>
      <c r="E23916" s="6"/>
      <c r="F23916" s="7"/>
      <c r="I23916" s="8"/>
    </row>
    <row r="23917" s="2" customFormat="1" customHeight="1" spans="2:9">
      <c r="B23917" s="5"/>
      <c r="D23917" s="6"/>
      <c r="E23917" s="6"/>
      <c r="F23917" s="7"/>
      <c r="I23917" s="8"/>
    </row>
    <row r="23918" s="2" customFormat="1" customHeight="1" spans="2:9">
      <c r="B23918" s="5"/>
      <c r="D23918" s="6"/>
      <c r="E23918" s="6"/>
      <c r="F23918" s="7"/>
      <c r="I23918" s="8"/>
    </row>
    <row r="23919" s="2" customFormat="1" customHeight="1" spans="2:9">
      <c r="B23919" s="5"/>
      <c r="D23919" s="6"/>
      <c r="E23919" s="6"/>
      <c r="F23919" s="7"/>
      <c r="I23919" s="8"/>
    </row>
    <row r="23920" s="2" customFormat="1" customHeight="1" spans="2:9">
      <c r="B23920" s="5"/>
      <c r="D23920" s="6"/>
      <c r="E23920" s="6"/>
      <c r="F23920" s="7"/>
      <c r="I23920" s="8"/>
    </row>
    <row r="23921" s="2" customFormat="1" customHeight="1" spans="2:9">
      <c r="B23921" s="5"/>
      <c r="D23921" s="6"/>
      <c r="E23921" s="6"/>
      <c r="F23921" s="7"/>
      <c r="I23921" s="8"/>
    </row>
    <row r="23922" s="2" customFormat="1" customHeight="1" spans="2:9">
      <c r="B23922" s="5"/>
      <c r="D23922" s="6"/>
      <c r="E23922" s="6"/>
      <c r="F23922" s="7"/>
      <c r="I23922" s="8"/>
    </row>
    <row r="23923" s="2" customFormat="1" customHeight="1" spans="2:9">
      <c r="B23923" s="5"/>
      <c r="D23923" s="6"/>
      <c r="E23923" s="6"/>
      <c r="F23923" s="7"/>
      <c r="I23923" s="8"/>
    </row>
    <row r="23924" s="2" customFormat="1" customHeight="1" spans="2:9">
      <c r="B23924" s="5"/>
      <c r="D23924" s="6"/>
      <c r="E23924" s="6"/>
      <c r="F23924" s="7"/>
      <c r="I23924" s="8"/>
    </row>
    <row r="23925" s="2" customFormat="1" customHeight="1" spans="2:9">
      <c r="B23925" s="5"/>
      <c r="D23925" s="6"/>
      <c r="E23925" s="6"/>
      <c r="F23925" s="7"/>
      <c r="I23925" s="8"/>
    </row>
    <row r="23926" s="2" customFormat="1" customHeight="1" spans="2:9">
      <c r="B23926" s="5"/>
      <c r="D23926" s="6"/>
      <c r="E23926" s="6"/>
      <c r="F23926" s="7"/>
      <c r="I23926" s="8"/>
    </row>
    <row r="23927" s="2" customFormat="1" customHeight="1" spans="2:9">
      <c r="B23927" s="5"/>
      <c r="D23927" s="6"/>
      <c r="E23927" s="6"/>
      <c r="F23927" s="7"/>
      <c r="I23927" s="8"/>
    </row>
    <row r="23928" s="2" customFormat="1" customHeight="1" spans="2:9">
      <c r="B23928" s="5"/>
      <c r="D23928" s="6"/>
      <c r="E23928" s="6"/>
      <c r="F23928" s="7"/>
      <c r="I23928" s="8"/>
    </row>
    <row r="23929" s="2" customFormat="1" customHeight="1" spans="2:9">
      <c r="B23929" s="5"/>
      <c r="D23929" s="6"/>
      <c r="E23929" s="6"/>
      <c r="F23929" s="7"/>
      <c r="I23929" s="8"/>
    </row>
    <row r="23930" s="2" customFormat="1" customHeight="1" spans="2:9">
      <c r="B23930" s="5"/>
      <c r="D23930" s="6"/>
      <c r="E23930" s="6"/>
      <c r="F23930" s="7"/>
      <c r="I23930" s="8"/>
    </row>
    <row r="23931" s="2" customFormat="1" customHeight="1" spans="2:9">
      <c r="B23931" s="5"/>
      <c r="D23931" s="6"/>
      <c r="E23931" s="6"/>
      <c r="F23931" s="7"/>
      <c r="I23931" s="8"/>
    </row>
    <row r="23932" s="2" customFormat="1" customHeight="1" spans="2:9">
      <c r="B23932" s="5"/>
      <c r="D23932" s="6"/>
      <c r="E23932" s="6"/>
      <c r="F23932" s="7"/>
      <c r="I23932" s="8"/>
    </row>
    <row r="23933" s="2" customFormat="1" customHeight="1" spans="2:9">
      <c r="B23933" s="5"/>
      <c r="D23933" s="6"/>
      <c r="E23933" s="6"/>
      <c r="F23933" s="7"/>
      <c r="I23933" s="8"/>
    </row>
    <row r="23934" s="2" customFormat="1" customHeight="1" spans="2:9">
      <c r="B23934" s="5"/>
      <c r="D23934" s="6"/>
      <c r="E23934" s="6"/>
      <c r="F23934" s="7"/>
      <c r="I23934" s="8"/>
    </row>
    <row r="23935" s="2" customFormat="1" customHeight="1" spans="2:9">
      <c r="B23935" s="5"/>
      <c r="D23935" s="6"/>
      <c r="E23935" s="6"/>
      <c r="F23935" s="7"/>
      <c r="I23935" s="8"/>
    </row>
    <row r="23936" s="2" customFormat="1" customHeight="1" spans="2:9">
      <c r="B23936" s="5"/>
      <c r="D23936" s="6"/>
      <c r="E23936" s="6"/>
      <c r="F23936" s="7"/>
      <c r="I23936" s="8"/>
    </row>
    <row r="23937" s="2" customFormat="1" customHeight="1" spans="2:9">
      <c r="B23937" s="5"/>
      <c r="D23937" s="6"/>
      <c r="E23937" s="6"/>
      <c r="F23937" s="7"/>
      <c r="I23937" s="8"/>
    </row>
    <row r="23938" s="2" customFormat="1" customHeight="1" spans="2:9">
      <c r="B23938" s="5"/>
      <c r="D23938" s="6"/>
      <c r="E23938" s="6"/>
      <c r="F23938" s="7"/>
      <c r="I23938" s="8"/>
    </row>
    <row r="23939" s="2" customFormat="1" customHeight="1" spans="2:9">
      <c r="B23939" s="5"/>
      <c r="D23939" s="6"/>
      <c r="E23939" s="6"/>
      <c r="F23939" s="7"/>
      <c r="I23939" s="8"/>
    </row>
    <row r="23940" s="2" customFormat="1" customHeight="1" spans="2:9">
      <c r="B23940" s="5"/>
      <c r="D23940" s="6"/>
      <c r="E23940" s="6"/>
      <c r="F23940" s="7"/>
      <c r="I23940" s="8"/>
    </row>
    <row r="23941" s="2" customFormat="1" customHeight="1" spans="2:9">
      <c r="B23941" s="5"/>
      <c r="D23941" s="6"/>
      <c r="E23941" s="6"/>
      <c r="F23941" s="7"/>
      <c r="I23941" s="8"/>
    </row>
    <row r="23942" s="2" customFormat="1" customHeight="1" spans="2:9">
      <c r="B23942" s="5"/>
      <c r="D23942" s="6"/>
      <c r="E23942" s="6"/>
      <c r="F23942" s="7"/>
      <c r="I23942" s="8"/>
    </row>
    <row r="23943" s="2" customFormat="1" customHeight="1" spans="2:9">
      <c r="B23943" s="5"/>
      <c r="D23943" s="6"/>
      <c r="E23943" s="6"/>
      <c r="F23943" s="7"/>
      <c r="I23943" s="8"/>
    </row>
    <row r="23944" s="2" customFormat="1" customHeight="1" spans="2:9">
      <c r="B23944" s="5"/>
      <c r="D23944" s="6"/>
      <c r="E23944" s="6"/>
      <c r="F23944" s="7"/>
      <c r="I23944" s="8"/>
    </row>
    <row r="23945" s="2" customFormat="1" customHeight="1" spans="2:9">
      <c r="B23945" s="5"/>
      <c r="D23945" s="6"/>
      <c r="E23945" s="6"/>
      <c r="F23945" s="7"/>
      <c r="I23945" s="8"/>
    </row>
    <row r="23946" s="2" customFormat="1" customHeight="1" spans="2:9">
      <c r="B23946" s="5"/>
      <c r="D23946" s="6"/>
      <c r="E23946" s="6"/>
      <c r="F23946" s="7"/>
      <c r="I23946" s="8"/>
    </row>
    <row r="23947" s="2" customFormat="1" customHeight="1" spans="2:9">
      <c r="B23947" s="5"/>
      <c r="D23947" s="6"/>
      <c r="E23947" s="6"/>
      <c r="F23947" s="7"/>
      <c r="I23947" s="8"/>
    </row>
    <row r="23948" s="2" customFormat="1" customHeight="1" spans="2:9">
      <c r="B23948" s="5"/>
      <c r="D23948" s="6"/>
      <c r="E23948" s="6"/>
      <c r="F23948" s="7"/>
      <c r="I23948" s="8"/>
    </row>
    <row r="23949" s="2" customFormat="1" customHeight="1" spans="2:9">
      <c r="B23949" s="5"/>
      <c r="D23949" s="6"/>
      <c r="E23949" s="6"/>
      <c r="F23949" s="7"/>
      <c r="I23949" s="8"/>
    </row>
    <row r="23950" s="2" customFormat="1" customHeight="1" spans="2:9">
      <c r="B23950" s="5"/>
      <c r="D23950" s="6"/>
      <c r="E23950" s="6"/>
      <c r="F23950" s="7"/>
      <c r="I23950" s="8"/>
    </row>
    <row r="23951" s="2" customFormat="1" customHeight="1" spans="2:9">
      <c r="B23951" s="5"/>
      <c r="D23951" s="6"/>
      <c r="E23951" s="6"/>
      <c r="F23951" s="7"/>
      <c r="I23951" s="8"/>
    </row>
    <row r="23952" s="2" customFormat="1" customHeight="1" spans="2:9">
      <c r="B23952" s="5"/>
      <c r="D23952" s="6"/>
      <c r="E23952" s="6"/>
      <c r="F23952" s="7"/>
      <c r="I23952" s="8"/>
    </row>
    <row r="23953" s="2" customFormat="1" customHeight="1" spans="2:9">
      <c r="B23953" s="5"/>
      <c r="D23953" s="6"/>
      <c r="E23953" s="6"/>
      <c r="F23953" s="7"/>
      <c r="I23953" s="8"/>
    </row>
    <row r="23954" s="2" customFormat="1" customHeight="1" spans="2:9">
      <c r="B23954" s="5"/>
      <c r="D23954" s="6"/>
      <c r="E23954" s="6"/>
      <c r="F23954" s="7"/>
      <c r="I23954" s="8"/>
    </row>
    <row r="23955" s="2" customFormat="1" customHeight="1" spans="2:9">
      <c r="B23955" s="5"/>
      <c r="D23955" s="6"/>
      <c r="E23955" s="6"/>
      <c r="F23955" s="7"/>
      <c r="I23955" s="8"/>
    </row>
    <row r="23956" s="2" customFormat="1" customHeight="1" spans="2:9">
      <c r="B23956" s="5"/>
      <c r="D23956" s="6"/>
      <c r="E23956" s="6"/>
      <c r="F23956" s="7"/>
      <c r="I23956" s="8"/>
    </row>
    <row r="23957" s="2" customFormat="1" customHeight="1" spans="2:9">
      <c r="B23957" s="5"/>
      <c r="D23957" s="6"/>
      <c r="E23957" s="6"/>
      <c r="F23957" s="7"/>
      <c r="I23957" s="8"/>
    </row>
    <row r="23958" s="2" customFormat="1" customHeight="1" spans="2:9">
      <c r="B23958" s="5"/>
      <c r="D23958" s="6"/>
      <c r="E23958" s="6"/>
      <c r="F23958" s="7"/>
      <c r="I23958" s="8"/>
    </row>
    <row r="23959" s="2" customFormat="1" customHeight="1" spans="2:9">
      <c r="B23959" s="5"/>
      <c r="D23959" s="6"/>
      <c r="E23959" s="6"/>
      <c r="F23959" s="7"/>
      <c r="I23959" s="8"/>
    </row>
    <row r="23960" s="2" customFormat="1" customHeight="1" spans="2:9">
      <c r="B23960" s="5"/>
      <c r="D23960" s="6"/>
      <c r="E23960" s="6"/>
      <c r="F23960" s="7"/>
      <c r="I23960" s="8"/>
    </row>
    <row r="23961" s="2" customFormat="1" customHeight="1" spans="2:9">
      <c r="B23961" s="5"/>
      <c r="D23961" s="6"/>
      <c r="E23961" s="6"/>
      <c r="F23961" s="7"/>
      <c r="I23961" s="8"/>
    </row>
    <row r="23962" s="2" customFormat="1" customHeight="1" spans="2:9">
      <c r="B23962" s="5"/>
      <c r="D23962" s="6"/>
      <c r="E23962" s="6"/>
      <c r="F23962" s="7"/>
      <c r="I23962" s="8"/>
    </row>
    <row r="23963" s="2" customFormat="1" customHeight="1" spans="2:9">
      <c r="B23963" s="5"/>
      <c r="D23963" s="6"/>
      <c r="E23963" s="6"/>
      <c r="F23963" s="7"/>
      <c r="I23963" s="8"/>
    </row>
    <row r="23964" s="2" customFormat="1" customHeight="1" spans="2:9">
      <c r="B23964" s="5"/>
      <c r="D23964" s="6"/>
      <c r="E23964" s="6"/>
      <c r="F23964" s="7"/>
      <c r="I23964" s="8"/>
    </row>
    <row r="23965" s="2" customFormat="1" customHeight="1" spans="2:9">
      <c r="B23965" s="5"/>
      <c r="D23965" s="6"/>
      <c r="E23965" s="6"/>
      <c r="F23965" s="7"/>
      <c r="I23965" s="8"/>
    </row>
    <row r="23966" s="2" customFormat="1" customHeight="1" spans="2:9">
      <c r="B23966" s="5"/>
      <c r="D23966" s="6"/>
      <c r="E23966" s="6"/>
      <c r="F23966" s="7"/>
      <c r="I23966" s="8"/>
    </row>
    <row r="23967" s="2" customFormat="1" customHeight="1" spans="2:9">
      <c r="B23967" s="5"/>
      <c r="D23967" s="6"/>
      <c r="E23967" s="6"/>
      <c r="F23967" s="7"/>
      <c r="I23967" s="8"/>
    </row>
    <row r="23968" s="2" customFormat="1" customHeight="1" spans="2:9">
      <c r="B23968" s="5"/>
      <c r="D23968" s="6"/>
      <c r="E23968" s="6"/>
      <c r="F23968" s="7"/>
      <c r="I23968" s="8"/>
    </row>
    <row r="23969" s="2" customFormat="1" customHeight="1" spans="2:9">
      <c r="B23969" s="5"/>
      <c r="D23969" s="6"/>
      <c r="E23969" s="6"/>
      <c r="F23969" s="7"/>
      <c r="I23969" s="8"/>
    </row>
    <row r="23970" s="2" customFormat="1" customHeight="1" spans="2:9">
      <c r="B23970" s="5"/>
      <c r="D23970" s="6"/>
      <c r="E23970" s="6"/>
      <c r="F23970" s="7"/>
      <c r="I23970" s="8"/>
    </row>
    <row r="23971" s="2" customFormat="1" customHeight="1" spans="2:9">
      <c r="B23971" s="5"/>
      <c r="D23971" s="6"/>
      <c r="E23971" s="6"/>
      <c r="F23971" s="7"/>
      <c r="I23971" s="8"/>
    </row>
    <row r="23972" s="2" customFormat="1" customHeight="1" spans="2:9">
      <c r="B23972" s="5"/>
      <c r="D23972" s="6"/>
      <c r="E23972" s="6"/>
      <c r="F23972" s="7"/>
      <c r="I23972" s="8"/>
    </row>
    <row r="23973" s="2" customFormat="1" customHeight="1" spans="2:9">
      <c r="B23973" s="5"/>
      <c r="D23973" s="6"/>
      <c r="E23973" s="6"/>
      <c r="F23973" s="7"/>
      <c r="I23973" s="8"/>
    </row>
    <row r="23974" s="2" customFormat="1" customHeight="1" spans="2:9">
      <c r="B23974" s="5"/>
      <c r="D23974" s="6"/>
      <c r="E23974" s="6"/>
      <c r="F23974" s="7"/>
      <c r="I23974" s="8"/>
    </row>
    <row r="23975" s="2" customFormat="1" customHeight="1" spans="2:9">
      <c r="B23975" s="5"/>
      <c r="D23975" s="6"/>
      <c r="E23975" s="6"/>
      <c r="F23975" s="7"/>
      <c r="I23975" s="8"/>
    </row>
    <row r="23976" s="2" customFormat="1" customHeight="1" spans="2:9">
      <c r="B23976" s="5"/>
      <c r="D23976" s="6"/>
      <c r="E23976" s="6"/>
      <c r="F23976" s="7"/>
      <c r="I23976" s="8"/>
    </row>
    <row r="23977" s="2" customFormat="1" customHeight="1" spans="2:9">
      <c r="B23977" s="5"/>
      <c r="D23977" s="6"/>
      <c r="E23977" s="6"/>
      <c r="F23977" s="7"/>
      <c r="I23977" s="8"/>
    </row>
    <row r="23978" s="2" customFormat="1" customHeight="1" spans="2:9">
      <c r="B23978" s="5"/>
      <c r="D23978" s="6"/>
      <c r="E23978" s="6"/>
      <c r="F23978" s="7"/>
      <c r="I23978" s="8"/>
    </row>
    <row r="23979" s="2" customFormat="1" customHeight="1" spans="2:9">
      <c r="B23979" s="5"/>
      <c r="D23979" s="6"/>
      <c r="E23979" s="6"/>
      <c r="F23979" s="7"/>
      <c r="I23979" s="8"/>
    </row>
    <row r="23980" s="2" customFormat="1" customHeight="1" spans="2:9">
      <c r="B23980" s="5"/>
      <c r="D23980" s="6"/>
      <c r="E23980" s="6"/>
      <c r="F23980" s="7"/>
      <c r="I23980" s="8"/>
    </row>
    <row r="23981" s="2" customFormat="1" customHeight="1" spans="2:9">
      <c r="B23981" s="5"/>
      <c r="D23981" s="6"/>
      <c r="E23981" s="6"/>
      <c r="F23981" s="7"/>
      <c r="I23981" s="8"/>
    </row>
    <row r="23982" s="2" customFormat="1" customHeight="1" spans="2:9">
      <c r="B23982" s="5"/>
      <c r="D23982" s="6"/>
      <c r="E23982" s="6"/>
      <c r="F23982" s="7"/>
      <c r="I23982" s="8"/>
    </row>
    <row r="23983" s="2" customFormat="1" customHeight="1" spans="2:9">
      <c r="B23983" s="5"/>
      <c r="D23983" s="6"/>
      <c r="E23983" s="6"/>
      <c r="F23983" s="7"/>
      <c r="I23983" s="8"/>
    </row>
    <row r="23984" s="2" customFormat="1" customHeight="1" spans="2:9">
      <c r="B23984" s="5"/>
      <c r="D23984" s="6"/>
      <c r="E23984" s="6"/>
      <c r="F23984" s="7"/>
      <c r="I23984" s="8"/>
    </row>
    <row r="23985" s="2" customFormat="1" customHeight="1" spans="2:9">
      <c r="B23985" s="5"/>
      <c r="D23985" s="6"/>
      <c r="E23985" s="6"/>
      <c r="F23985" s="7"/>
      <c r="I23985" s="8"/>
    </row>
    <row r="23986" s="2" customFormat="1" customHeight="1" spans="2:9">
      <c r="B23986" s="5"/>
      <c r="D23986" s="6"/>
      <c r="E23986" s="6"/>
      <c r="F23986" s="7"/>
      <c r="I23986" s="8"/>
    </row>
    <row r="23987" s="2" customFormat="1" customHeight="1" spans="2:9">
      <c r="B23987" s="5"/>
      <c r="D23987" s="6"/>
      <c r="E23987" s="6"/>
      <c r="F23987" s="7"/>
      <c r="I23987" s="8"/>
    </row>
    <row r="23988" s="2" customFormat="1" customHeight="1" spans="2:9">
      <c r="B23988" s="5"/>
      <c r="D23988" s="6"/>
      <c r="E23988" s="6"/>
      <c r="F23988" s="7"/>
      <c r="I23988" s="8"/>
    </row>
    <row r="23989" s="2" customFormat="1" customHeight="1" spans="2:9">
      <c r="B23989" s="5"/>
      <c r="D23989" s="6"/>
      <c r="E23989" s="6"/>
      <c r="F23989" s="7"/>
      <c r="I23989" s="8"/>
    </row>
    <row r="23990" s="2" customFormat="1" customHeight="1" spans="2:9">
      <c r="B23990" s="5"/>
      <c r="D23990" s="6"/>
      <c r="E23990" s="6"/>
      <c r="F23990" s="7"/>
      <c r="I23990" s="8"/>
    </row>
    <row r="23991" s="2" customFormat="1" customHeight="1" spans="2:9">
      <c r="B23991" s="5"/>
      <c r="D23991" s="6"/>
      <c r="E23991" s="6"/>
      <c r="F23991" s="7"/>
      <c r="I23991" s="8"/>
    </row>
    <row r="23992" s="2" customFormat="1" customHeight="1" spans="2:9">
      <c r="B23992" s="5"/>
      <c r="D23992" s="6"/>
      <c r="E23992" s="6"/>
      <c r="F23992" s="7"/>
      <c r="I23992" s="8"/>
    </row>
    <row r="23993" s="2" customFormat="1" customHeight="1" spans="2:9">
      <c r="B23993" s="5"/>
      <c r="D23993" s="6"/>
      <c r="E23993" s="6"/>
      <c r="F23993" s="7"/>
      <c r="I23993" s="8"/>
    </row>
    <row r="23994" s="2" customFormat="1" customHeight="1" spans="2:9">
      <c r="B23994" s="5"/>
      <c r="D23994" s="6"/>
      <c r="E23994" s="6"/>
      <c r="F23994" s="7"/>
      <c r="I23994" s="8"/>
    </row>
    <row r="23995" s="2" customFormat="1" customHeight="1" spans="2:9">
      <c r="B23995" s="5"/>
      <c r="D23995" s="6"/>
      <c r="E23995" s="6"/>
      <c r="F23995" s="7"/>
      <c r="I23995" s="8"/>
    </row>
    <row r="23996" s="2" customFormat="1" customHeight="1" spans="2:9">
      <c r="B23996" s="5"/>
      <c r="D23996" s="6"/>
      <c r="E23996" s="6"/>
      <c r="F23996" s="7"/>
      <c r="I23996" s="8"/>
    </row>
    <row r="23997" s="2" customFormat="1" customHeight="1" spans="2:9">
      <c r="B23997" s="5"/>
      <c r="D23997" s="6"/>
      <c r="E23997" s="6"/>
      <c r="F23997" s="7"/>
      <c r="I23997" s="8"/>
    </row>
    <row r="23998" s="2" customFormat="1" customHeight="1" spans="2:9">
      <c r="B23998" s="5"/>
      <c r="D23998" s="6"/>
      <c r="E23998" s="6"/>
      <c r="F23998" s="7"/>
      <c r="I23998" s="8"/>
    </row>
    <row r="23999" s="2" customFormat="1" customHeight="1" spans="2:9">
      <c r="B23999" s="5"/>
      <c r="D23999" s="6"/>
      <c r="E23999" s="6"/>
      <c r="F23999" s="7"/>
      <c r="I23999" s="8"/>
    </row>
    <row r="24000" s="2" customFormat="1" customHeight="1" spans="2:9">
      <c r="B24000" s="5"/>
      <c r="D24000" s="6"/>
      <c r="E24000" s="6"/>
      <c r="F24000" s="7"/>
      <c r="I24000" s="8"/>
    </row>
    <row r="24001" s="2" customFormat="1" customHeight="1" spans="2:9">
      <c r="B24001" s="5"/>
      <c r="D24001" s="6"/>
      <c r="E24001" s="6"/>
      <c r="F24001" s="7"/>
      <c r="I24001" s="8"/>
    </row>
    <row r="24002" s="2" customFormat="1" customHeight="1" spans="2:9">
      <c r="B24002" s="5"/>
      <c r="D24002" s="6"/>
      <c r="E24002" s="6"/>
      <c r="F24002" s="7"/>
      <c r="I24002" s="8"/>
    </row>
    <row r="24003" s="2" customFormat="1" customHeight="1" spans="2:9">
      <c r="B24003" s="5"/>
      <c r="D24003" s="6"/>
      <c r="E24003" s="6"/>
      <c r="F24003" s="7"/>
      <c r="I24003" s="8"/>
    </row>
    <row r="24004" s="2" customFormat="1" customHeight="1" spans="2:9">
      <c r="B24004" s="5"/>
      <c r="D24004" s="6"/>
      <c r="E24004" s="6"/>
      <c r="F24004" s="7"/>
      <c r="I24004" s="8"/>
    </row>
    <row r="24005" s="2" customFormat="1" customHeight="1" spans="2:9">
      <c r="B24005" s="5"/>
      <c r="D24005" s="6"/>
      <c r="E24005" s="6"/>
      <c r="F24005" s="7"/>
      <c r="I24005" s="8"/>
    </row>
    <row r="24006" s="2" customFormat="1" customHeight="1" spans="2:9">
      <c r="B24006" s="5"/>
      <c r="D24006" s="6"/>
      <c r="E24006" s="6"/>
      <c r="F24006" s="7"/>
      <c r="I24006" s="8"/>
    </row>
    <row r="24007" s="2" customFormat="1" customHeight="1" spans="2:9">
      <c r="B24007" s="5"/>
      <c r="D24007" s="6"/>
      <c r="E24007" s="6"/>
      <c r="F24007" s="7"/>
      <c r="I24007" s="8"/>
    </row>
    <row r="24008" s="2" customFormat="1" customHeight="1" spans="2:9">
      <c r="B24008" s="5"/>
      <c r="D24008" s="6"/>
      <c r="E24008" s="6"/>
      <c r="F24008" s="7"/>
      <c r="I24008" s="8"/>
    </row>
    <row r="24009" s="2" customFormat="1" customHeight="1" spans="2:9">
      <c r="B24009" s="5"/>
      <c r="D24009" s="6"/>
      <c r="E24009" s="6"/>
      <c r="F24009" s="7"/>
      <c r="I24009" s="8"/>
    </row>
    <row r="24010" s="2" customFormat="1" customHeight="1" spans="2:9">
      <c r="B24010" s="5"/>
      <c r="D24010" s="6"/>
      <c r="E24010" s="6"/>
      <c r="F24010" s="7"/>
      <c r="I24010" s="8"/>
    </row>
    <row r="24011" s="2" customFormat="1" customHeight="1" spans="2:9">
      <c r="B24011" s="5"/>
      <c r="D24011" s="6"/>
      <c r="E24011" s="6"/>
      <c r="F24011" s="7"/>
      <c r="I24011" s="8"/>
    </row>
    <row r="24012" s="2" customFormat="1" customHeight="1" spans="2:9">
      <c r="B24012" s="5"/>
      <c r="D24012" s="6"/>
      <c r="E24012" s="6"/>
      <c r="F24012" s="7"/>
      <c r="I24012" s="8"/>
    </row>
    <row r="24013" s="2" customFormat="1" customHeight="1" spans="2:9">
      <c r="B24013" s="5"/>
      <c r="D24013" s="6"/>
      <c r="E24013" s="6"/>
      <c r="F24013" s="7"/>
      <c r="I24013" s="8"/>
    </row>
    <row r="24014" s="2" customFormat="1" customHeight="1" spans="2:9">
      <c r="B24014" s="5"/>
      <c r="D24014" s="6"/>
      <c r="E24014" s="6"/>
      <c r="F24014" s="7"/>
      <c r="I24014" s="8"/>
    </row>
    <row r="24015" s="2" customFormat="1" customHeight="1" spans="2:9">
      <c r="B24015" s="5"/>
      <c r="D24015" s="6"/>
      <c r="E24015" s="6"/>
      <c r="F24015" s="7"/>
      <c r="I24015" s="8"/>
    </row>
    <row r="24016" s="2" customFormat="1" customHeight="1" spans="2:9">
      <c r="B24016" s="5"/>
      <c r="D24016" s="6"/>
      <c r="E24016" s="6"/>
      <c r="F24016" s="7"/>
      <c r="I24016" s="8"/>
    </row>
    <row r="24017" s="2" customFormat="1" customHeight="1" spans="2:9">
      <c r="B24017" s="5"/>
      <c r="D24017" s="6"/>
      <c r="E24017" s="6"/>
      <c r="F24017" s="7"/>
      <c r="I24017" s="8"/>
    </row>
    <row r="24018" s="2" customFormat="1" customHeight="1" spans="2:9">
      <c r="B24018" s="5"/>
      <c r="D24018" s="6"/>
      <c r="E24018" s="6"/>
      <c r="F24018" s="7"/>
      <c r="I24018" s="8"/>
    </row>
    <row r="24019" s="2" customFormat="1" customHeight="1" spans="2:9">
      <c r="B24019" s="5"/>
      <c r="D24019" s="6"/>
      <c r="E24019" s="6"/>
      <c r="F24019" s="7"/>
      <c r="I24019" s="8"/>
    </row>
    <row r="24020" s="2" customFormat="1" customHeight="1" spans="2:9">
      <c r="B24020" s="5"/>
      <c r="D24020" s="6"/>
      <c r="E24020" s="6"/>
      <c r="F24020" s="7"/>
      <c r="I24020" s="8"/>
    </row>
    <row r="24021" s="2" customFormat="1" customHeight="1" spans="2:9">
      <c r="B24021" s="5"/>
      <c r="D24021" s="6"/>
      <c r="E24021" s="6"/>
      <c r="F24021" s="7"/>
      <c r="I24021" s="8"/>
    </row>
    <row r="24022" s="2" customFormat="1" customHeight="1" spans="2:9">
      <c r="B24022" s="5"/>
      <c r="D24022" s="6"/>
      <c r="E24022" s="6"/>
      <c r="F24022" s="7"/>
      <c r="I24022" s="8"/>
    </row>
    <row r="24023" s="2" customFormat="1" customHeight="1" spans="2:9">
      <c r="B24023" s="5"/>
      <c r="D24023" s="6"/>
      <c r="E24023" s="6"/>
      <c r="F24023" s="7"/>
      <c r="I24023" s="8"/>
    </row>
    <row r="24024" s="2" customFormat="1" customHeight="1" spans="2:9">
      <c r="B24024" s="5"/>
      <c r="D24024" s="6"/>
      <c r="E24024" s="6"/>
      <c r="F24024" s="7"/>
      <c r="I24024" s="8"/>
    </row>
    <row r="24025" s="2" customFormat="1" customHeight="1" spans="2:9">
      <c r="B24025" s="5"/>
      <c r="D24025" s="6"/>
      <c r="E24025" s="6"/>
      <c r="F24025" s="7"/>
      <c r="I24025" s="8"/>
    </row>
    <row r="24026" s="2" customFormat="1" customHeight="1" spans="2:9">
      <c r="B24026" s="5"/>
      <c r="D24026" s="6"/>
      <c r="E24026" s="6"/>
      <c r="F24026" s="7"/>
      <c r="I24026" s="8"/>
    </row>
    <row r="24027" s="2" customFormat="1" customHeight="1" spans="2:9">
      <c r="B24027" s="5"/>
      <c r="D24027" s="6"/>
      <c r="E24027" s="6"/>
      <c r="F24027" s="7"/>
      <c r="I24027" s="8"/>
    </row>
    <row r="24028" s="2" customFormat="1" customHeight="1" spans="2:9">
      <c r="B24028" s="5"/>
      <c r="D24028" s="6"/>
      <c r="E24028" s="6"/>
      <c r="F24028" s="7"/>
      <c r="I24028" s="8"/>
    </row>
    <row r="24029" s="2" customFormat="1" customHeight="1" spans="2:9">
      <c r="B24029" s="5"/>
      <c r="D24029" s="6"/>
      <c r="E24029" s="6"/>
      <c r="F24029" s="7"/>
      <c r="I24029" s="8"/>
    </row>
    <row r="24030" s="2" customFormat="1" customHeight="1" spans="2:9">
      <c r="B24030" s="5"/>
      <c r="D24030" s="6"/>
      <c r="E24030" s="6"/>
      <c r="F24030" s="7"/>
      <c r="I24030" s="8"/>
    </row>
    <row r="24031" s="2" customFormat="1" customHeight="1" spans="2:9">
      <c r="B24031" s="5"/>
      <c r="D24031" s="6"/>
      <c r="E24031" s="6"/>
      <c r="F24031" s="7"/>
      <c r="I24031" s="8"/>
    </row>
    <row r="24032" s="2" customFormat="1" customHeight="1" spans="2:9">
      <c r="B24032" s="5"/>
      <c r="D24032" s="6"/>
      <c r="E24032" s="6"/>
      <c r="F24032" s="7"/>
      <c r="I24032" s="8"/>
    </row>
    <row r="24033" s="2" customFormat="1" customHeight="1" spans="2:9">
      <c r="B24033" s="5"/>
      <c r="D24033" s="6"/>
      <c r="E24033" s="6"/>
      <c r="F24033" s="7"/>
      <c r="I24033" s="8"/>
    </row>
    <row r="24034" s="2" customFormat="1" customHeight="1" spans="2:9">
      <c r="B24034" s="5"/>
      <c r="D24034" s="6"/>
      <c r="E24034" s="6"/>
      <c r="F24034" s="7"/>
      <c r="I24034" s="8"/>
    </row>
    <row r="24035" s="2" customFormat="1" customHeight="1" spans="2:9">
      <c r="B24035" s="5"/>
      <c r="D24035" s="6"/>
      <c r="E24035" s="6"/>
      <c r="F24035" s="7"/>
      <c r="I24035" s="8"/>
    </row>
    <row r="24036" s="2" customFormat="1" customHeight="1" spans="2:9">
      <c r="B24036" s="5"/>
      <c r="D24036" s="6"/>
      <c r="E24036" s="6"/>
      <c r="F24036" s="7"/>
      <c r="I24036" s="8"/>
    </row>
    <row r="24037" s="2" customFormat="1" customHeight="1" spans="2:9">
      <c r="B24037" s="5"/>
      <c r="D24037" s="6"/>
      <c r="E24037" s="6"/>
      <c r="F24037" s="7"/>
      <c r="I24037" s="8"/>
    </row>
    <row r="24038" s="2" customFormat="1" customHeight="1" spans="2:9">
      <c r="B24038" s="5"/>
      <c r="D24038" s="6"/>
      <c r="E24038" s="6"/>
      <c r="F24038" s="7"/>
      <c r="I24038" s="8"/>
    </row>
    <row r="24039" s="2" customFormat="1" customHeight="1" spans="2:9">
      <c r="B24039" s="5"/>
      <c r="D24039" s="6"/>
      <c r="E24039" s="6"/>
      <c r="F24039" s="7"/>
      <c r="I24039" s="8"/>
    </row>
    <row r="24040" s="2" customFormat="1" customHeight="1" spans="2:9">
      <c r="B24040" s="5"/>
      <c r="D24040" s="6"/>
      <c r="E24040" s="6"/>
      <c r="F24040" s="7"/>
      <c r="I24040" s="8"/>
    </row>
    <row r="24041" s="2" customFormat="1" customHeight="1" spans="2:9">
      <c r="B24041" s="5"/>
      <c r="D24041" s="6"/>
      <c r="E24041" s="6"/>
      <c r="F24041" s="7"/>
      <c r="I24041" s="8"/>
    </row>
    <row r="24042" s="2" customFormat="1" customHeight="1" spans="2:9">
      <c r="B24042" s="5"/>
      <c r="D24042" s="6"/>
      <c r="E24042" s="6"/>
      <c r="F24042" s="7"/>
      <c r="I24042" s="8"/>
    </row>
    <row r="24043" s="2" customFormat="1" customHeight="1" spans="2:9">
      <c r="B24043" s="5"/>
      <c r="D24043" s="6"/>
      <c r="E24043" s="6"/>
      <c r="F24043" s="7"/>
      <c r="I24043" s="8"/>
    </row>
    <row r="24044" s="2" customFormat="1" customHeight="1" spans="2:9">
      <c r="B24044" s="5"/>
      <c r="D24044" s="6"/>
      <c r="E24044" s="6"/>
      <c r="F24044" s="7"/>
      <c r="I24044" s="8"/>
    </row>
    <row r="24045" s="2" customFormat="1" customHeight="1" spans="2:9">
      <c r="B24045" s="5"/>
      <c r="D24045" s="6"/>
      <c r="E24045" s="6"/>
      <c r="F24045" s="7"/>
      <c r="I24045" s="8"/>
    </row>
    <row r="24046" s="2" customFormat="1" customHeight="1" spans="2:9">
      <c r="B24046" s="5"/>
      <c r="D24046" s="6"/>
      <c r="E24046" s="6"/>
      <c r="F24046" s="7"/>
      <c r="I24046" s="8"/>
    </row>
    <row r="24047" s="2" customFormat="1" customHeight="1" spans="2:9">
      <c r="B24047" s="5"/>
      <c r="D24047" s="6"/>
      <c r="E24047" s="6"/>
      <c r="F24047" s="7"/>
      <c r="I24047" s="8"/>
    </row>
    <row r="24048" s="2" customFormat="1" customHeight="1" spans="2:9">
      <c r="B24048" s="5"/>
      <c r="D24048" s="6"/>
      <c r="E24048" s="6"/>
      <c r="F24048" s="7"/>
      <c r="I24048" s="8"/>
    </row>
    <row r="24049" s="2" customFormat="1" customHeight="1" spans="2:9">
      <c r="B24049" s="5"/>
      <c r="D24049" s="6"/>
      <c r="E24049" s="6"/>
      <c r="F24049" s="7"/>
      <c r="I24049" s="8"/>
    </row>
    <row r="24050" s="2" customFormat="1" customHeight="1" spans="2:9">
      <c r="B24050" s="5"/>
      <c r="D24050" s="6"/>
      <c r="E24050" s="6"/>
      <c r="F24050" s="7"/>
      <c r="I24050" s="8"/>
    </row>
    <row r="24051" s="2" customFormat="1" customHeight="1" spans="2:9">
      <c r="B24051" s="5"/>
      <c r="D24051" s="6"/>
      <c r="E24051" s="6"/>
      <c r="F24051" s="7"/>
      <c r="I24051" s="8"/>
    </row>
    <row r="24052" s="2" customFormat="1" customHeight="1" spans="2:9">
      <c r="B24052" s="5"/>
      <c r="D24052" s="6"/>
      <c r="E24052" s="6"/>
      <c r="F24052" s="7"/>
      <c r="I24052" s="8"/>
    </row>
    <row r="24053" s="2" customFormat="1" customHeight="1" spans="2:9">
      <c r="B24053" s="5"/>
      <c r="D24053" s="6"/>
      <c r="E24053" s="6"/>
      <c r="F24053" s="7"/>
      <c r="I24053" s="8"/>
    </row>
    <row r="24054" s="2" customFormat="1" customHeight="1" spans="2:9">
      <c r="B24054" s="5"/>
      <c r="D24054" s="6"/>
      <c r="E24054" s="6"/>
      <c r="F24054" s="7"/>
      <c r="I24054" s="8"/>
    </row>
    <row r="24055" s="2" customFormat="1" customHeight="1" spans="2:9">
      <c r="B24055" s="5"/>
      <c r="D24055" s="6"/>
      <c r="E24055" s="6"/>
      <c r="F24055" s="7"/>
      <c r="I24055" s="8"/>
    </row>
    <row r="24056" s="2" customFormat="1" customHeight="1" spans="2:9">
      <c r="B24056" s="5"/>
      <c r="D24056" s="6"/>
      <c r="E24056" s="6"/>
      <c r="F24056" s="7"/>
      <c r="I24056" s="8"/>
    </row>
    <row r="24057" s="2" customFormat="1" customHeight="1" spans="2:9">
      <c r="B24057" s="5"/>
      <c r="D24057" s="6"/>
      <c r="E24057" s="6"/>
      <c r="F24057" s="7"/>
      <c r="I24057" s="8"/>
    </row>
    <row r="24058" s="2" customFormat="1" customHeight="1" spans="2:9">
      <c r="B24058" s="5"/>
      <c r="D24058" s="6"/>
      <c r="E24058" s="6"/>
      <c r="F24058" s="7"/>
      <c r="I24058" s="8"/>
    </row>
    <row r="24059" s="2" customFormat="1" customHeight="1" spans="2:9">
      <c r="B24059" s="5"/>
      <c r="D24059" s="6"/>
      <c r="E24059" s="6"/>
      <c r="F24059" s="7"/>
      <c r="I24059" s="8"/>
    </row>
    <row r="24060" s="2" customFormat="1" customHeight="1" spans="2:9">
      <c r="B24060" s="5"/>
      <c r="D24060" s="6"/>
      <c r="E24060" s="6"/>
      <c r="F24060" s="7"/>
      <c r="I24060" s="8"/>
    </row>
    <row r="24061" s="2" customFormat="1" customHeight="1" spans="2:9">
      <c r="B24061" s="5"/>
      <c r="D24061" s="6"/>
      <c r="E24061" s="6"/>
      <c r="F24061" s="7"/>
      <c r="I24061" s="8"/>
    </row>
    <row r="24062" s="2" customFormat="1" customHeight="1" spans="2:9">
      <c r="B24062" s="5"/>
      <c r="D24062" s="6"/>
      <c r="E24062" s="6"/>
      <c r="F24062" s="7"/>
      <c r="I24062" s="8"/>
    </row>
    <row r="24063" s="2" customFormat="1" customHeight="1" spans="2:9">
      <c r="B24063" s="5"/>
      <c r="D24063" s="6"/>
      <c r="E24063" s="6"/>
      <c r="F24063" s="7"/>
      <c r="I24063" s="8"/>
    </row>
    <row r="24064" s="2" customFormat="1" customHeight="1" spans="2:9">
      <c r="B24064" s="5"/>
      <c r="D24064" s="6"/>
      <c r="E24064" s="6"/>
      <c r="F24064" s="7"/>
      <c r="I24064" s="8"/>
    </row>
    <row r="24065" s="2" customFormat="1" customHeight="1" spans="2:9">
      <c r="B24065" s="5"/>
      <c r="D24065" s="6"/>
      <c r="E24065" s="6"/>
      <c r="F24065" s="7"/>
      <c r="I24065" s="8"/>
    </row>
    <row r="24066" s="2" customFormat="1" customHeight="1" spans="2:9">
      <c r="B24066" s="5"/>
      <c r="D24066" s="6"/>
      <c r="E24066" s="6"/>
      <c r="F24066" s="7"/>
      <c r="I24066" s="8"/>
    </row>
    <row r="24067" s="2" customFormat="1" customHeight="1" spans="2:9">
      <c r="B24067" s="5"/>
      <c r="D24067" s="6"/>
      <c r="E24067" s="6"/>
      <c r="F24067" s="7"/>
      <c r="I24067" s="8"/>
    </row>
    <row r="24068" s="2" customFormat="1" customHeight="1" spans="2:9">
      <c r="B24068" s="5"/>
      <c r="D24068" s="6"/>
      <c r="E24068" s="6"/>
      <c r="F24068" s="7"/>
      <c r="I24068" s="8"/>
    </row>
    <row r="24069" s="2" customFormat="1" customHeight="1" spans="2:9">
      <c r="B24069" s="5"/>
      <c r="D24069" s="6"/>
      <c r="E24069" s="6"/>
      <c r="F24069" s="7"/>
      <c r="I24069" s="8"/>
    </row>
    <row r="24070" s="2" customFormat="1" customHeight="1" spans="2:9">
      <c r="B24070" s="5"/>
      <c r="D24070" s="6"/>
      <c r="E24070" s="6"/>
      <c r="F24070" s="7"/>
      <c r="I24070" s="8"/>
    </row>
    <row r="24071" s="2" customFormat="1" customHeight="1" spans="2:9">
      <c r="B24071" s="5"/>
      <c r="D24071" s="6"/>
      <c r="E24071" s="6"/>
      <c r="F24071" s="7"/>
      <c r="I24071" s="8"/>
    </row>
    <row r="24072" s="2" customFormat="1" customHeight="1" spans="2:9">
      <c r="B24072" s="5"/>
      <c r="D24072" s="6"/>
      <c r="E24072" s="6"/>
      <c r="F24072" s="7"/>
      <c r="I24072" s="8"/>
    </row>
    <row r="24073" s="2" customFormat="1" customHeight="1" spans="2:9">
      <c r="B24073" s="5"/>
      <c r="D24073" s="6"/>
      <c r="E24073" s="6"/>
      <c r="F24073" s="7"/>
      <c r="I24073" s="8"/>
    </row>
    <row r="24074" s="2" customFormat="1" customHeight="1" spans="2:9">
      <c r="B24074" s="5"/>
      <c r="D24074" s="6"/>
      <c r="E24074" s="6"/>
      <c r="F24074" s="7"/>
      <c r="I24074" s="8"/>
    </row>
    <row r="24075" s="2" customFormat="1" customHeight="1" spans="2:9">
      <c r="B24075" s="5"/>
      <c r="D24075" s="6"/>
      <c r="E24075" s="6"/>
      <c r="F24075" s="7"/>
      <c r="I24075" s="8"/>
    </row>
    <row r="24076" s="2" customFormat="1" customHeight="1" spans="2:9">
      <c r="B24076" s="5"/>
      <c r="D24076" s="6"/>
      <c r="E24076" s="6"/>
      <c r="F24076" s="7"/>
      <c r="I24076" s="8"/>
    </row>
    <row r="24077" s="2" customFormat="1" customHeight="1" spans="2:9">
      <c r="B24077" s="5"/>
      <c r="D24077" s="6"/>
      <c r="E24077" s="6"/>
      <c r="F24077" s="7"/>
      <c r="I24077" s="8"/>
    </row>
    <row r="24078" s="2" customFormat="1" customHeight="1" spans="2:9">
      <c r="B24078" s="5"/>
      <c r="D24078" s="6"/>
      <c r="E24078" s="6"/>
      <c r="F24078" s="7"/>
      <c r="I24078" s="8"/>
    </row>
    <row r="24079" s="2" customFormat="1" customHeight="1" spans="2:9">
      <c r="B24079" s="5"/>
      <c r="D24079" s="6"/>
      <c r="E24079" s="6"/>
      <c r="F24079" s="7"/>
      <c r="I24079" s="8"/>
    </row>
    <row r="24080" s="2" customFormat="1" customHeight="1" spans="2:9">
      <c r="B24080" s="5"/>
      <c r="D24080" s="6"/>
      <c r="E24080" s="6"/>
      <c r="F24080" s="7"/>
      <c r="I24080" s="8"/>
    </row>
    <row r="24081" s="2" customFormat="1" customHeight="1" spans="2:9">
      <c r="B24081" s="5"/>
      <c r="D24081" s="6"/>
      <c r="E24081" s="6"/>
      <c r="F24081" s="7"/>
      <c r="I24081" s="8"/>
    </row>
    <row r="24082" s="2" customFormat="1" customHeight="1" spans="2:9">
      <c r="B24082" s="5"/>
      <c r="D24082" s="6"/>
      <c r="E24082" s="6"/>
      <c r="F24082" s="7"/>
      <c r="I24082" s="8"/>
    </row>
    <row r="24083" s="2" customFormat="1" customHeight="1" spans="2:9">
      <c r="B24083" s="5"/>
      <c r="D24083" s="6"/>
      <c r="E24083" s="6"/>
      <c r="F24083" s="7"/>
      <c r="I24083" s="8"/>
    </row>
    <row r="24084" s="2" customFormat="1" customHeight="1" spans="2:9">
      <c r="B24084" s="5"/>
      <c r="D24084" s="6"/>
      <c r="E24084" s="6"/>
      <c r="F24084" s="7"/>
      <c r="I24084" s="8"/>
    </row>
    <row r="24085" s="2" customFormat="1" customHeight="1" spans="2:9">
      <c r="B24085" s="5"/>
      <c r="D24085" s="6"/>
      <c r="E24085" s="6"/>
      <c r="F24085" s="7"/>
      <c r="I24085" s="8"/>
    </row>
    <row r="24086" s="2" customFormat="1" customHeight="1" spans="2:9">
      <c r="B24086" s="5"/>
      <c r="D24086" s="6"/>
      <c r="E24086" s="6"/>
      <c r="F24086" s="7"/>
      <c r="I24086" s="8"/>
    </row>
    <row r="24087" s="2" customFormat="1" customHeight="1" spans="2:9">
      <c r="B24087" s="5"/>
      <c r="D24087" s="6"/>
      <c r="E24087" s="6"/>
      <c r="F24087" s="7"/>
      <c r="I24087" s="8"/>
    </row>
    <row r="24088" s="2" customFormat="1" customHeight="1" spans="2:9">
      <c r="B24088" s="5"/>
      <c r="D24088" s="6"/>
      <c r="E24088" s="6"/>
      <c r="F24088" s="7"/>
      <c r="I24088" s="8"/>
    </row>
    <row r="24089" s="2" customFormat="1" customHeight="1" spans="2:9">
      <c r="B24089" s="5"/>
      <c r="D24089" s="6"/>
      <c r="E24089" s="6"/>
      <c r="F24089" s="7"/>
      <c r="I24089" s="8"/>
    </row>
    <row r="24090" s="2" customFormat="1" customHeight="1" spans="2:9">
      <c r="B24090" s="5"/>
      <c r="D24090" s="6"/>
      <c r="E24090" s="6"/>
      <c r="F24090" s="7"/>
      <c r="I24090" s="8"/>
    </row>
    <row r="24091" s="2" customFormat="1" customHeight="1" spans="2:9">
      <c r="B24091" s="5"/>
      <c r="D24091" s="6"/>
      <c r="E24091" s="6"/>
      <c r="F24091" s="7"/>
      <c r="I24091" s="8"/>
    </row>
    <row r="24092" s="2" customFormat="1" customHeight="1" spans="2:9">
      <c r="B24092" s="5"/>
      <c r="D24092" s="6"/>
      <c r="E24092" s="6"/>
      <c r="F24092" s="7"/>
      <c r="I24092" s="8"/>
    </row>
    <row r="24093" s="2" customFormat="1" customHeight="1" spans="2:9">
      <c r="B24093" s="5"/>
      <c r="D24093" s="6"/>
      <c r="E24093" s="6"/>
      <c r="F24093" s="7"/>
      <c r="I24093" s="8"/>
    </row>
    <row r="24094" s="2" customFormat="1" customHeight="1" spans="2:9">
      <c r="B24094" s="5"/>
      <c r="D24094" s="6"/>
      <c r="E24094" s="6"/>
      <c r="F24094" s="7"/>
      <c r="I24094" s="8"/>
    </row>
    <row r="24095" s="2" customFormat="1" customHeight="1" spans="2:9">
      <c r="B24095" s="5"/>
      <c r="D24095" s="6"/>
      <c r="E24095" s="6"/>
      <c r="F24095" s="7"/>
      <c r="I24095" s="8"/>
    </row>
    <row r="24096" s="2" customFormat="1" customHeight="1" spans="2:9">
      <c r="B24096" s="5"/>
      <c r="D24096" s="6"/>
      <c r="E24096" s="6"/>
      <c r="F24096" s="7"/>
      <c r="I24096" s="8"/>
    </row>
    <row r="24097" s="2" customFormat="1" customHeight="1" spans="2:9">
      <c r="B24097" s="5"/>
      <c r="D24097" s="6"/>
      <c r="E24097" s="6"/>
      <c r="F24097" s="7"/>
      <c r="I24097" s="8"/>
    </row>
    <row r="24098" s="2" customFormat="1" customHeight="1" spans="2:9">
      <c r="B24098" s="5"/>
      <c r="D24098" s="6"/>
      <c r="E24098" s="6"/>
      <c r="F24098" s="7"/>
      <c r="I24098" s="8"/>
    </row>
    <row r="24099" s="2" customFormat="1" customHeight="1" spans="2:9">
      <c r="B24099" s="5"/>
      <c r="D24099" s="6"/>
      <c r="E24099" s="6"/>
      <c r="F24099" s="7"/>
      <c r="I24099" s="8"/>
    </row>
    <row r="24100" s="2" customFormat="1" customHeight="1" spans="2:9">
      <c r="B24100" s="5"/>
      <c r="D24100" s="6"/>
      <c r="E24100" s="6"/>
      <c r="F24100" s="7"/>
      <c r="I24100" s="8"/>
    </row>
    <row r="24101" s="2" customFormat="1" customHeight="1" spans="2:9">
      <c r="B24101" s="5"/>
      <c r="D24101" s="6"/>
      <c r="E24101" s="6"/>
      <c r="F24101" s="7"/>
      <c r="I24101" s="8"/>
    </row>
    <row r="24102" s="2" customFormat="1" customHeight="1" spans="2:9">
      <c r="B24102" s="5"/>
      <c r="D24102" s="6"/>
      <c r="E24102" s="6"/>
      <c r="F24102" s="7"/>
      <c r="I24102" s="8"/>
    </row>
    <row r="24103" s="2" customFormat="1" customHeight="1" spans="2:9">
      <c r="B24103" s="5"/>
      <c r="D24103" s="6"/>
      <c r="E24103" s="6"/>
      <c r="F24103" s="7"/>
      <c r="I24103" s="8"/>
    </row>
    <row r="24104" s="2" customFormat="1" customHeight="1" spans="2:9">
      <c r="B24104" s="5"/>
      <c r="D24104" s="6"/>
      <c r="E24104" s="6"/>
      <c r="F24104" s="7"/>
      <c r="I24104" s="8"/>
    </row>
    <row r="24105" s="2" customFormat="1" customHeight="1" spans="2:9">
      <c r="B24105" s="5"/>
      <c r="D24105" s="6"/>
      <c r="E24105" s="6"/>
      <c r="F24105" s="7"/>
      <c r="I24105" s="8"/>
    </row>
    <row r="24106" s="2" customFormat="1" customHeight="1" spans="2:9">
      <c r="B24106" s="5"/>
      <c r="D24106" s="6"/>
      <c r="E24106" s="6"/>
      <c r="F24106" s="7"/>
      <c r="I24106" s="8"/>
    </row>
    <row r="24107" s="2" customFormat="1" customHeight="1" spans="2:9">
      <c r="B24107" s="5"/>
      <c r="D24107" s="6"/>
      <c r="E24107" s="6"/>
      <c r="F24107" s="7"/>
      <c r="I24107" s="8"/>
    </row>
    <row r="24108" s="2" customFormat="1" customHeight="1" spans="2:9">
      <c r="B24108" s="5"/>
      <c r="D24108" s="6"/>
      <c r="E24108" s="6"/>
      <c r="F24108" s="7"/>
      <c r="I24108" s="8"/>
    </row>
    <row r="24109" s="2" customFormat="1" customHeight="1" spans="2:9">
      <c r="B24109" s="5"/>
      <c r="D24109" s="6"/>
      <c r="E24109" s="6"/>
      <c r="F24109" s="7"/>
      <c r="I24109" s="8"/>
    </row>
    <row r="24110" s="2" customFormat="1" customHeight="1" spans="2:9">
      <c r="B24110" s="5"/>
      <c r="D24110" s="6"/>
      <c r="E24110" s="6"/>
      <c r="F24110" s="7"/>
      <c r="I24110" s="8"/>
    </row>
    <row r="24111" s="2" customFormat="1" customHeight="1" spans="2:9">
      <c r="B24111" s="5"/>
      <c r="D24111" s="6"/>
      <c r="E24111" s="6"/>
      <c r="F24111" s="7"/>
      <c r="I24111" s="8"/>
    </row>
    <row r="24112" s="2" customFormat="1" customHeight="1" spans="2:9">
      <c r="B24112" s="5"/>
      <c r="D24112" s="6"/>
      <c r="E24112" s="6"/>
      <c r="F24112" s="7"/>
      <c r="I24112" s="8"/>
    </row>
    <row r="24113" s="2" customFormat="1" customHeight="1" spans="2:9">
      <c r="B24113" s="5"/>
      <c r="D24113" s="6"/>
      <c r="E24113" s="6"/>
      <c r="F24113" s="7"/>
      <c r="I24113" s="8"/>
    </row>
    <row r="24114" s="2" customFormat="1" customHeight="1" spans="2:9">
      <c r="B24114" s="5"/>
      <c r="D24114" s="6"/>
      <c r="E24114" s="6"/>
      <c r="F24114" s="7"/>
      <c r="I24114" s="8"/>
    </row>
    <row r="24115" s="2" customFormat="1" customHeight="1" spans="2:9">
      <c r="B24115" s="5"/>
      <c r="D24115" s="6"/>
      <c r="E24115" s="6"/>
      <c r="F24115" s="7"/>
      <c r="I24115" s="8"/>
    </row>
    <row r="24116" s="2" customFormat="1" customHeight="1" spans="2:9">
      <c r="B24116" s="5"/>
      <c r="D24116" s="6"/>
      <c r="E24116" s="6"/>
      <c r="F24116" s="7"/>
      <c r="I24116" s="8"/>
    </row>
    <row r="24117" s="2" customFormat="1" customHeight="1" spans="2:9">
      <c r="B24117" s="5"/>
      <c r="D24117" s="6"/>
      <c r="E24117" s="6"/>
      <c r="F24117" s="7"/>
      <c r="I24117" s="8"/>
    </row>
    <row r="24118" s="2" customFormat="1" customHeight="1" spans="2:9">
      <c r="B24118" s="5"/>
      <c r="D24118" s="6"/>
      <c r="E24118" s="6"/>
      <c r="F24118" s="7"/>
      <c r="I24118" s="8"/>
    </row>
    <row r="24119" s="2" customFormat="1" customHeight="1" spans="2:9">
      <c r="B24119" s="5"/>
      <c r="D24119" s="6"/>
      <c r="E24119" s="6"/>
      <c r="F24119" s="7"/>
      <c r="I24119" s="8"/>
    </row>
    <row r="24120" s="2" customFormat="1" customHeight="1" spans="2:9">
      <c r="B24120" s="5"/>
      <c r="D24120" s="6"/>
      <c r="E24120" s="6"/>
      <c r="F24120" s="7"/>
      <c r="I24120" s="8"/>
    </row>
    <row r="24121" s="2" customFormat="1" customHeight="1" spans="2:9">
      <c r="B24121" s="5"/>
      <c r="D24121" s="6"/>
      <c r="E24121" s="6"/>
      <c r="F24121" s="7"/>
      <c r="I24121" s="8"/>
    </row>
    <row r="24122" s="2" customFormat="1" customHeight="1" spans="2:9">
      <c r="B24122" s="5"/>
      <c r="D24122" s="6"/>
      <c r="E24122" s="6"/>
      <c r="F24122" s="7"/>
      <c r="I24122" s="8"/>
    </row>
    <row r="24123" s="2" customFormat="1" customHeight="1" spans="2:9">
      <c r="B24123" s="5"/>
      <c r="D24123" s="6"/>
      <c r="E24123" s="6"/>
      <c r="F24123" s="7"/>
      <c r="I24123" s="8"/>
    </row>
    <row r="24124" s="2" customFormat="1" customHeight="1" spans="2:9">
      <c r="B24124" s="5"/>
      <c r="D24124" s="6"/>
      <c r="E24124" s="6"/>
      <c r="F24124" s="7"/>
      <c r="I24124" s="8"/>
    </row>
    <row r="24125" s="2" customFormat="1" customHeight="1" spans="2:9">
      <c r="B24125" s="5"/>
      <c r="D24125" s="6"/>
      <c r="E24125" s="6"/>
      <c r="F24125" s="7"/>
      <c r="I24125" s="8"/>
    </row>
    <row r="24126" s="2" customFormat="1" customHeight="1" spans="2:9">
      <c r="B24126" s="5"/>
      <c r="D24126" s="6"/>
      <c r="E24126" s="6"/>
      <c r="F24126" s="7"/>
      <c r="I24126" s="8"/>
    </row>
    <row r="24127" s="2" customFormat="1" customHeight="1" spans="2:9">
      <c r="B24127" s="5"/>
      <c r="D24127" s="6"/>
      <c r="E24127" s="6"/>
      <c r="F24127" s="7"/>
      <c r="I24127" s="8"/>
    </row>
    <row r="24128" s="2" customFormat="1" customHeight="1" spans="2:9">
      <c r="B24128" s="5"/>
      <c r="D24128" s="6"/>
      <c r="E24128" s="6"/>
      <c r="F24128" s="7"/>
      <c r="I24128" s="8"/>
    </row>
    <row r="24129" s="2" customFormat="1" customHeight="1" spans="2:9">
      <c r="B24129" s="5"/>
      <c r="D24129" s="6"/>
      <c r="E24129" s="6"/>
      <c r="F24129" s="7"/>
      <c r="I24129" s="8"/>
    </row>
    <row r="24130" s="2" customFormat="1" customHeight="1" spans="2:9">
      <c r="B24130" s="5"/>
      <c r="D24130" s="6"/>
      <c r="E24130" s="6"/>
      <c r="F24130" s="7"/>
      <c r="I24130" s="8"/>
    </row>
    <row r="24131" s="2" customFormat="1" customHeight="1" spans="2:9">
      <c r="B24131" s="5"/>
      <c r="D24131" s="6"/>
      <c r="E24131" s="6"/>
      <c r="F24131" s="7"/>
      <c r="I24131" s="8"/>
    </row>
    <row r="24132" s="2" customFormat="1" customHeight="1" spans="2:9">
      <c r="B24132" s="5"/>
      <c r="D24132" s="6"/>
      <c r="E24132" s="6"/>
      <c r="F24132" s="7"/>
      <c r="I24132" s="8"/>
    </row>
    <row r="24133" s="2" customFormat="1" customHeight="1" spans="2:9">
      <c r="B24133" s="5"/>
      <c r="D24133" s="6"/>
      <c r="E24133" s="6"/>
      <c r="F24133" s="7"/>
      <c r="I24133" s="8"/>
    </row>
    <row r="24134" s="2" customFormat="1" customHeight="1" spans="2:9">
      <c r="B24134" s="5"/>
      <c r="D24134" s="6"/>
      <c r="E24134" s="6"/>
      <c r="F24134" s="7"/>
      <c r="I24134" s="8"/>
    </row>
    <row r="24135" s="2" customFormat="1" customHeight="1" spans="2:9">
      <c r="B24135" s="5"/>
      <c r="D24135" s="6"/>
      <c r="E24135" s="6"/>
      <c r="F24135" s="7"/>
      <c r="I24135" s="8"/>
    </row>
    <row r="24136" s="2" customFormat="1" customHeight="1" spans="2:9">
      <c r="B24136" s="5"/>
      <c r="D24136" s="6"/>
      <c r="E24136" s="6"/>
      <c r="F24136" s="7"/>
      <c r="I24136" s="8"/>
    </row>
    <row r="24137" s="2" customFormat="1" customHeight="1" spans="2:9">
      <c r="B24137" s="5"/>
      <c r="D24137" s="6"/>
      <c r="E24137" s="6"/>
      <c r="F24137" s="7"/>
      <c r="I24137" s="8"/>
    </row>
    <row r="24138" s="2" customFormat="1" customHeight="1" spans="2:9">
      <c r="B24138" s="5"/>
      <c r="D24138" s="6"/>
      <c r="E24138" s="6"/>
      <c r="F24138" s="7"/>
      <c r="I24138" s="8"/>
    </row>
    <row r="24139" s="2" customFormat="1" customHeight="1" spans="2:9">
      <c r="B24139" s="5"/>
      <c r="D24139" s="6"/>
      <c r="E24139" s="6"/>
      <c r="F24139" s="7"/>
      <c r="I24139" s="8"/>
    </row>
    <row r="24140" s="2" customFormat="1" customHeight="1" spans="2:9">
      <c r="B24140" s="5"/>
      <c r="D24140" s="6"/>
      <c r="E24140" s="6"/>
      <c r="F24140" s="7"/>
      <c r="I24140" s="8"/>
    </row>
    <row r="24141" s="2" customFormat="1" customHeight="1" spans="2:9">
      <c r="B24141" s="5"/>
      <c r="D24141" s="6"/>
      <c r="E24141" s="6"/>
      <c r="F24141" s="7"/>
      <c r="I24141" s="8"/>
    </row>
    <row r="24142" s="2" customFormat="1" customHeight="1" spans="2:9">
      <c r="B24142" s="5"/>
      <c r="D24142" s="6"/>
      <c r="E24142" s="6"/>
      <c r="F24142" s="7"/>
      <c r="I24142" s="8"/>
    </row>
    <row r="24143" s="2" customFormat="1" customHeight="1" spans="2:9">
      <c r="B24143" s="5"/>
      <c r="D24143" s="6"/>
      <c r="E24143" s="6"/>
      <c r="F24143" s="7"/>
      <c r="I24143" s="8"/>
    </row>
    <row r="24144" s="2" customFormat="1" customHeight="1" spans="2:9">
      <c r="B24144" s="5"/>
      <c r="D24144" s="6"/>
      <c r="E24144" s="6"/>
      <c r="F24144" s="7"/>
      <c r="I24144" s="8"/>
    </row>
    <row r="24145" s="2" customFormat="1" customHeight="1" spans="2:9">
      <c r="B24145" s="5"/>
      <c r="D24145" s="6"/>
      <c r="E24145" s="6"/>
      <c r="F24145" s="7"/>
      <c r="I24145" s="8"/>
    </row>
    <row r="24146" s="2" customFormat="1" customHeight="1" spans="2:9">
      <c r="B24146" s="5"/>
      <c r="D24146" s="6"/>
      <c r="E24146" s="6"/>
      <c r="F24146" s="7"/>
      <c r="I24146" s="8"/>
    </row>
    <row r="24147" s="2" customFormat="1" customHeight="1" spans="2:9">
      <c r="B24147" s="5"/>
      <c r="D24147" s="6"/>
      <c r="E24147" s="6"/>
      <c r="F24147" s="7"/>
      <c r="I24147" s="8"/>
    </row>
    <row r="24148" s="2" customFormat="1" customHeight="1" spans="2:9">
      <c r="B24148" s="5"/>
      <c r="D24148" s="6"/>
      <c r="E24148" s="6"/>
      <c r="F24148" s="7"/>
      <c r="I24148" s="8"/>
    </row>
    <row r="24149" s="2" customFormat="1" customHeight="1" spans="2:9">
      <c r="B24149" s="5"/>
      <c r="D24149" s="6"/>
      <c r="E24149" s="6"/>
      <c r="F24149" s="7"/>
      <c r="I24149" s="8"/>
    </row>
    <row r="24150" s="2" customFormat="1" customHeight="1" spans="2:9">
      <c r="B24150" s="5"/>
      <c r="D24150" s="6"/>
      <c r="E24150" s="6"/>
      <c r="F24150" s="7"/>
      <c r="I24150" s="8"/>
    </row>
    <row r="24151" s="2" customFormat="1" customHeight="1" spans="2:9">
      <c r="B24151" s="5"/>
      <c r="D24151" s="6"/>
      <c r="E24151" s="6"/>
      <c r="F24151" s="7"/>
      <c r="I24151" s="8"/>
    </row>
    <row r="24152" s="2" customFormat="1" customHeight="1" spans="2:9">
      <c r="B24152" s="5"/>
      <c r="D24152" s="6"/>
      <c r="E24152" s="6"/>
      <c r="F24152" s="7"/>
      <c r="I24152" s="8"/>
    </row>
    <row r="24153" s="2" customFormat="1" customHeight="1" spans="2:9">
      <c r="B24153" s="5"/>
      <c r="D24153" s="6"/>
      <c r="E24153" s="6"/>
      <c r="F24153" s="7"/>
      <c r="I24153" s="8"/>
    </row>
    <row r="24154" s="2" customFormat="1" customHeight="1" spans="2:9">
      <c r="B24154" s="5"/>
      <c r="D24154" s="6"/>
      <c r="E24154" s="6"/>
      <c r="F24154" s="7"/>
      <c r="I24154" s="8"/>
    </row>
    <row r="24155" s="2" customFormat="1" customHeight="1" spans="2:9">
      <c r="B24155" s="5"/>
      <c r="D24155" s="6"/>
      <c r="E24155" s="6"/>
      <c r="F24155" s="7"/>
      <c r="I24155" s="8"/>
    </row>
    <row r="24156" s="2" customFormat="1" customHeight="1" spans="2:9">
      <c r="B24156" s="5"/>
      <c r="D24156" s="6"/>
      <c r="E24156" s="6"/>
      <c r="F24156" s="7"/>
      <c r="I24156" s="8"/>
    </row>
    <row r="24157" s="2" customFormat="1" customHeight="1" spans="2:9">
      <c r="B24157" s="5"/>
      <c r="D24157" s="6"/>
      <c r="E24157" s="6"/>
      <c r="F24157" s="7"/>
      <c r="I24157" s="8"/>
    </row>
    <row r="24158" s="2" customFormat="1" customHeight="1" spans="2:9">
      <c r="B24158" s="5"/>
      <c r="D24158" s="6"/>
      <c r="E24158" s="6"/>
      <c r="F24158" s="7"/>
      <c r="I24158" s="8"/>
    </row>
    <row r="24159" s="2" customFormat="1" customHeight="1" spans="2:9">
      <c r="B24159" s="5"/>
      <c r="D24159" s="6"/>
      <c r="E24159" s="6"/>
      <c r="F24159" s="7"/>
      <c r="I24159" s="8"/>
    </row>
    <row r="24160" s="2" customFormat="1" customHeight="1" spans="2:9">
      <c r="B24160" s="5"/>
      <c r="D24160" s="6"/>
      <c r="E24160" s="6"/>
      <c r="F24160" s="7"/>
      <c r="I24160" s="8"/>
    </row>
    <row r="24161" s="2" customFormat="1" customHeight="1" spans="2:9">
      <c r="B24161" s="5"/>
      <c r="D24161" s="6"/>
      <c r="E24161" s="6"/>
      <c r="F24161" s="7"/>
      <c r="I24161" s="8"/>
    </row>
    <row r="24162" s="2" customFormat="1" customHeight="1" spans="2:9">
      <c r="B24162" s="5"/>
      <c r="D24162" s="6"/>
      <c r="E24162" s="6"/>
      <c r="F24162" s="7"/>
      <c r="I24162" s="8"/>
    </row>
    <row r="24163" s="2" customFormat="1" customHeight="1" spans="2:9">
      <c r="B24163" s="5"/>
      <c r="D24163" s="6"/>
      <c r="E24163" s="6"/>
      <c r="F24163" s="7"/>
      <c r="I24163" s="8"/>
    </row>
    <row r="24164" s="2" customFormat="1" customHeight="1" spans="2:9">
      <c r="B24164" s="5"/>
      <c r="D24164" s="6"/>
      <c r="E24164" s="6"/>
      <c r="F24164" s="7"/>
      <c r="I24164" s="8"/>
    </row>
    <row r="24165" s="2" customFormat="1" customHeight="1" spans="2:9">
      <c r="B24165" s="5"/>
      <c r="D24165" s="6"/>
      <c r="E24165" s="6"/>
      <c r="F24165" s="7"/>
      <c r="I24165" s="8"/>
    </row>
    <row r="24166" s="2" customFormat="1" customHeight="1" spans="2:9">
      <c r="B24166" s="5"/>
      <c r="D24166" s="6"/>
      <c r="E24166" s="6"/>
      <c r="F24166" s="7"/>
      <c r="I24166" s="8"/>
    </row>
    <row r="24167" s="2" customFormat="1" customHeight="1" spans="2:9">
      <c r="B24167" s="5"/>
      <c r="D24167" s="6"/>
      <c r="E24167" s="6"/>
      <c r="F24167" s="7"/>
      <c r="I24167" s="8"/>
    </row>
    <row r="24168" s="2" customFormat="1" customHeight="1" spans="2:9">
      <c r="B24168" s="5"/>
      <c r="D24168" s="6"/>
      <c r="E24168" s="6"/>
      <c r="F24168" s="7"/>
      <c r="I24168" s="8"/>
    </row>
    <row r="24169" s="2" customFormat="1" customHeight="1" spans="2:9">
      <c r="B24169" s="5"/>
      <c r="D24169" s="6"/>
      <c r="E24169" s="6"/>
      <c r="F24169" s="7"/>
      <c r="I24169" s="8"/>
    </row>
    <row r="24170" s="2" customFormat="1" customHeight="1" spans="2:9">
      <c r="B24170" s="5"/>
      <c r="D24170" s="6"/>
      <c r="E24170" s="6"/>
      <c r="F24170" s="7"/>
      <c r="I24170" s="8"/>
    </row>
    <row r="24171" s="2" customFormat="1" customHeight="1" spans="2:9">
      <c r="B24171" s="5"/>
      <c r="D24171" s="6"/>
      <c r="E24171" s="6"/>
      <c r="F24171" s="7"/>
      <c r="I24171" s="8"/>
    </row>
    <row r="24172" s="2" customFormat="1" customHeight="1" spans="2:9">
      <c r="B24172" s="5"/>
      <c r="D24172" s="6"/>
      <c r="E24172" s="6"/>
      <c r="F24172" s="7"/>
      <c r="I24172" s="8"/>
    </row>
    <row r="24173" s="2" customFormat="1" customHeight="1" spans="2:9">
      <c r="B24173" s="5"/>
      <c r="D24173" s="6"/>
      <c r="E24173" s="6"/>
      <c r="F24173" s="7"/>
      <c r="I24173" s="8"/>
    </row>
    <row r="24174" s="2" customFormat="1" customHeight="1" spans="2:9">
      <c r="B24174" s="5"/>
      <c r="D24174" s="6"/>
      <c r="E24174" s="6"/>
      <c r="F24174" s="7"/>
      <c r="I24174" s="8"/>
    </row>
    <row r="24175" s="2" customFormat="1" customHeight="1" spans="2:9">
      <c r="B24175" s="5"/>
      <c r="D24175" s="6"/>
      <c r="E24175" s="6"/>
      <c r="F24175" s="7"/>
      <c r="I24175" s="8"/>
    </row>
    <row r="24176" s="2" customFormat="1" customHeight="1" spans="2:9">
      <c r="B24176" s="5"/>
      <c r="D24176" s="6"/>
      <c r="E24176" s="6"/>
      <c r="F24176" s="7"/>
      <c r="I24176" s="8"/>
    </row>
    <row r="24177" s="2" customFormat="1" customHeight="1" spans="2:9">
      <c r="B24177" s="5"/>
      <c r="D24177" s="6"/>
      <c r="E24177" s="6"/>
      <c r="F24177" s="7"/>
      <c r="I24177" s="8"/>
    </row>
    <row r="24178" s="2" customFormat="1" customHeight="1" spans="2:9">
      <c r="B24178" s="5"/>
      <c r="D24178" s="6"/>
      <c r="E24178" s="6"/>
      <c r="F24178" s="7"/>
      <c r="I24178" s="8"/>
    </row>
    <row r="24179" s="2" customFormat="1" customHeight="1" spans="2:9">
      <c r="B24179" s="5"/>
      <c r="D24179" s="6"/>
      <c r="E24179" s="6"/>
      <c r="F24179" s="7"/>
      <c r="I24179" s="8"/>
    </row>
    <row r="24180" s="2" customFormat="1" customHeight="1" spans="2:9">
      <c r="B24180" s="5"/>
      <c r="D24180" s="6"/>
      <c r="E24180" s="6"/>
      <c r="F24180" s="7"/>
      <c r="I24180" s="8"/>
    </row>
    <row r="24181" s="2" customFormat="1" customHeight="1" spans="2:9">
      <c r="B24181" s="5"/>
      <c r="D24181" s="6"/>
      <c r="E24181" s="6"/>
      <c r="F24181" s="7"/>
      <c r="I24181" s="8"/>
    </row>
    <row r="24182" s="2" customFormat="1" customHeight="1" spans="2:9">
      <c r="B24182" s="5"/>
      <c r="D24182" s="6"/>
      <c r="E24182" s="6"/>
      <c r="F24182" s="7"/>
      <c r="I24182" s="8"/>
    </row>
    <row r="24183" s="2" customFormat="1" customHeight="1" spans="2:9">
      <c r="B24183" s="5"/>
      <c r="D24183" s="6"/>
      <c r="E24183" s="6"/>
      <c r="F24183" s="7"/>
      <c r="I24183" s="8"/>
    </row>
    <row r="24184" s="2" customFormat="1" customHeight="1" spans="2:9">
      <c r="B24184" s="5"/>
      <c r="D24184" s="6"/>
      <c r="E24184" s="6"/>
      <c r="F24184" s="7"/>
      <c r="I24184" s="8"/>
    </row>
    <row r="24185" s="2" customFormat="1" customHeight="1" spans="2:9">
      <c r="B24185" s="5"/>
      <c r="D24185" s="6"/>
      <c r="E24185" s="6"/>
      <c r="F24185" s="7"/>
      <c r="I24185" s="8"/>
    </row>
    <row r="24186" s="2" customFormat="1" customHeight="1" spans="2:9">
      <c r="B24186" s="5"/>
      <c r="D24186" s="6"/>
      <c r="E24186" s="6"/>
      <c r="F24186" s="7"/>
      <c r="I24186" s="8"/>
    </row>
    <row r="24187" s="2" customFormat="1" customHeight="1" spans="2:9">
      <c r="B24187" s="5"/>
      <c r="D24187" s="6"/>
      <c r="E24187" s="6"/>
      <c r="F24187" s="7"/>
      <c r="I24187" s="8"/>
    </row>
    <row r="24188" s="2" customFormat="1" customHeight="1" spans="2:9">
      <c r="B24188" s="5"/>
      <c r="D24188" s="6"/>
      <c r="E24188" s="6"/>
      <c r="F24188" s="7"/>
      <c r="I24188" s="8"/>
    </row>
    <row r="24189" s="2" customFormat="1" customHeight="1" spans="2:9">
      <c r="B24189" s="5"/>
      <c r="D24189" s="6"/>
      <c r="E24189" s="6"/>
      <c r="F24189" s="7"/>
      <c r="I24189" s="8"/>
    </row>
    <row r="24190" s="2" customFormat="1" customHeight="1" spans="2:9">
      <c r="B24190" s="5"/>
      <c r="D24190" s="6"/>
      <c r="E24190" s="6"/>
      <c r="F24190" s="7"/>
      <c r="I24190" s="8"/>
    </row>
    <row r="24191" s="2" customFormat="1" customHeight="1" spans="2:9">
      <c r="B24191" s="5"/>
      <c r="D24191" s="6"/>
      <c r="E24191" s="6"/>
      <c r="F24191" s="7"/>
      <c r="I24191" s="8"/>
    </row>
    <row r="24192" s="2" customFormat="1" customHeight="1" spans="2:9">
      <c r="B24192" s="5"/>
      <c r="D24192" s="6"/>
      <c r="E24192" s="6"/>
      <c r="F24192" s="7"/>
      <c r="I24192" s="8"/>
    </row>
    <row r="24193" s="2" customFormat="1" customHeight="1" spans="2:9">
      <c r="B24193" s="5"/>
      <c r="D24193" s="6"/>
      <c r="E24193" s="6"/>
      <c r="F24193" s="7"/>
      <c r="I24193" s="8"/>
    </row>
    <row r="24194" s="2" customFormat="1" customHeight="1" spans="2:9">
      <c r="B24194" s="5"/>
      <c r="D24194" s="6"/>
      <c r="E24194" s="6"/>
      <c r="F24194" s="7"/>
      <c r="I24194" s="8"/>
    </row>
    <row r="24195" s="2" customFormat="1" customHeight="1" spans="2:9">
      <c r="B24195" s="5"/>
      <c r="D24195" s="6"/>
      <c r="E24195" s="6"/>
      <c r="F24195" s="7"/>
      <c r="I24195" s="8"/>
    </row>
    <row r="24196" s="2" customFormat="1" customHeight="1" spans="2:9">
      <c r="B24196" s="5"/>
      <c r="D24196" s="6"/>
      <c r="E24196" s="6"/>
      <c r="F24196" s="7"/>
      <c r="I24196" s="8"/>
    </row>
    <row r="24197" s="2" customFormat="1" customHeight="1" spans="2:9">
      <c r="B24197" s="5"/>
      <c r="D24197" s="6"/>
      <c r="E24197" s="6"/>
      <c r="F24197" s="7"/>
      <c r="I24197" s="8"/>
    </row>
    <row r="24198" s="2" customFormat="1" customHeight="1" spans="2:9">
      <c r="B24198" s="5"/>
      <c r="D24198" s="6"/>
      <c r="E24198" s="6"/>
      <c r="F24198" s="7"/>
      <c r="I24198" s="8"/>
    </row>
    <row r="24199" s="2" customFormat="1" customHeight="1" spans="2:9">
      <c r="B24199" s="5"/>
      <c r="D24199" s="6"/>
      <c r="E24199" s="6"/>
      <c r="F24199" s="7"/>
      <c r="I24199" s="8"/>
    </row>
    <row r="24200" s="2" customFormat="1" customHeight="1" spans="2:9">
      <c r="B24200" s="5"/>
      <c r="D24200" s="6"/>
      <c r="E24200" s="6"/>
      <c r="F24200" s="7"/>
      <c r="I24200" s="8"/>
    </row>
    <row r="24201" s="2" customFormat="1" customHeight="1" spans="2:9">
      <c r="B24201" s="5"/>
      <c r="D24201" s="6"/>
      <c r="E24201" s="6"/>
      <c r="F24201" s="7"/>
      <c r="I24201" s="8"/>
    </row>
    <row r="24202" s="2" customFormat="1" customHeight="1" spans="2:9">
      <c r="B24202" s="5"/>
      <c r="D24202" s="6"/>
      <c r="E24202" s="6"/>
      <c r="F24202" s="7"/>
      <c r="I24202" s="8"/>
    </row>
    <row r="24203" s="2" customFormat="1" customHeight="1" spans="2:9">
      <c r="B24203" s="5"/>
      <c r="D24203" s="6"/>
      <c r="E24203" s="6"/>
      <c r="F24203" s="7"/>
      <c r="I24203" s="8"/>
    </row>
    <row r="24204" s="2" customFormat="1" customHeight="1" spans="2:9">
      <c r="B24204" s="5"/>
      <c r="D24204" s="6"/>
      <c r="E24204" s="6"/>
      <c r="F24204" s="7"/>
      <c r="I24204" s="8"/>
    </row>
    <row r="24205" s="2" customFormat="1" customHeight="1" spans="2:9">
      <c r="B24205" s="5"/>
      <c r="D24205" s="6"/>
      <c r="E24205" s="6"/>
      <c r="F24205" s="7"/>
      <c r="I24205" s="8"/>
    </row>
    <row r="24206" s="2" customFormat="1" customHeight="1" spans="2:9">
      <c r="B24206" s="5"/>
      <c r="D24206" s="6"/>
      <c r="E24206" s="6"/>
      <c r="F24206" s="7"/>
      <c r="I24206" s="8"/>
    </row>
    <row r="24207" s="2" customFormat="1" customHeight="1" spans="2:9">
      <c r="B24207" s="5"/>
      <c r="D24207" s="6"/>
      <c r="E24207" s="6"/>
      <c r="F24207" s="7"/>
      <c r="I24207" s="8"/>
    </row>
    <row r="24208" s="2" customFormat="1" customHeight="1" spans="2:9">
      <c r="B24208" s="5"/>
      <c r="D24208" s="6"/>
      <c r="E24208" s="6"/>
      <c r="F24208" s="7"/>
      <c r="I24208" s="8"/>
    </row>
    <row r="24209" s="2" customFormat="1" customHeight="1" spans="2:9">
      <c r="B24209" s="5"/>
      <c r="D24209" s="6"/>
      <c r="E24209" s="6"/>
      <c r="F24209" s="7"/>
      <c r="I24209" s="8"/>
    </row>
    <row r="24210" s="2" customFormat="1" customHeight="1" spans="2:9">
      <c r="B24210" s="5"/>
      <c r="D24210" s="6"/>
      <c r="E24210" s="6"/>
      <c r="F24210" s="7"/>
      <c r="I24210" s="8"/>
    </row>
    <row r="24211" s="2" customFormat="1" customHeight="1" spans="2:9">
      <c r="B24211" s="5"/>
      <c r="D24211" s="6"/>
      <c r="E24211" s="6"/>
      <c r="F24211" s="7"/>
      <c r="I24211" s="8"/>
    </row>
    <row r="24212" s="2" customFormat="1" customHeight="1" spans="2:9">
      <c r="B24212" s="5"/>
      <c r="D24212" s="6"/>
      <c r="E24212" s="6"/>
      <c r="F24212" s="7"/>
      <c r="I24212" s="8"/>
    </row>
    <row r="24213" s="2" customFormat="1" customHeight="1" spans="2:9">
      <c r="B24213" s="5"/>
      <c r="D24213" s="6"/>
      <c r="E24213" s="6"/>
      <c r="F24213" s="7"/>
      <c r="I24213" s="8"/>
    </row>
    <row r="24214" s="2" customFormat="1" customHeight="1" spans="2:9">
      <c r="B24214" s="5"/>
      <c r="D24214" s="6"/>
      <c r="E24214" s="6"/>
      <c r="F24214" s="7"/>
      <c r="I24214" s="8"/>
    </row>
    <row r="24215" s="2" customFormat="1" customHeight="1" spans="2:9">
      <c r="B24215" s="5"/>
      <c r="D24215" s="6"/>
      <c r="E24215" s="6"/>
      <c r="F24215" s="7"/>
      <c r="I24215" s="8"/>
    </row>
    <row r="24216" s="2" customFormat="1" customHeight="1" spans="2:9">
      <c r="B24216" s="5"/>
      <c r="D24216" s="6"/>
      <c r="E24216" s="6"/>
      <c r="F24216" s="7"/>
      <c r="I24216" s="8"/>
    </row>
    <row r="24217" s="2" customFormat="1" customHeight="1" spans="2:9">
      <c r="B24217" s="5"/>
      <c r="D24217" s="6"/>
      <c r="E24217" s="6"/>
      <c r="F24217" s="7"/>
      <c r="I24217" s="8"/>
    </row>
    <row r="24218" s="2" customFormat="1" customHeight="1" spans="2:9">
      <c r="B24218" s="5"/>
      <c r="D24218" s="6"/>
      <c r="E24218" s="6"/>
      <c r="F24218" s="7"/>
      <c r="I24218" s="8"/>
    </row>
    <row r="24219" s="2" customFormat="1" customHeight="1" spans="2:9">
      <c r="B24219" s="5"/>
      <c r="D24219" s="6"/>
      <c r="E24219" s="6"/>
      <c r="F24219" s="7"/>
      <c r="I24219" s="8"/>
    </row>
    <row r="24220" s="2" customFormat="1" customHeight="1" spans="2:9">
      <c r="B24220" s="5"/>
      <c r="D24220" s="6"/>
      <c r="E24220" s="6"/>
      <c r="F24220" s="7"/>
      <c r="I24220" s="8"/>
    </row>
    <row r="24221" s="2" customFormat="1" customHeight="1" spans="2:9">
      <c r="B24221" s="5"/>
      <c r="D24221" s="6"/>
      <c r="E24221" s="6"/>
      <c r="F24221" s="7"/>
      <c r="I24221" s="8"/>
    </row>
    <row r="24222" s="2" customFormat="1" customHeight="1" spans="2:9">
      <c r="B24222" s="5"/>
      <c r="D24222" s="6"/>
      <c r="E24222" s="6"/>
      <c r="F24222" s="7"/>
      <c r="I24222" s="8"/>
    </row>
    <row r="24223" s="2" customFormat="1" customHeight="1" spans="2:9">
      <c r="B24223" s="5"/>
      <c r="D24223" s="6"/>
      <c r="E24223" s="6"/>
      <c r="F24223" s="7"/>
      <c r="I24223" s="8"/>
    </row>
    <row r="24224" s="2" customFormat="1" customHeight="1" spans="2:9">
      <c r="B24224" s="5"/>
      <c r="D24224" s="6"/>
      <c r="E24224" s="6"/>
      <c r="F24224" s="7"/>
      <c r="I24224" s="8"/>
    </row>
    <row r="24225" s="2" customFormat="1" customHeight="1" spans="2:9">
      <c r="B24225" s="5"/>
      <c r="D24225" s="6"/>
      <c r="E24225" s="6"/>
      <c r="F24225" s="7"/>
      <c r="I24225" s="8"/>
    </row>
    <row r="24226" s="2" customFormat="1" customHeight="1" spans="2:9">
      <c r="B24226" s="5"/>
      <c r="D24226" s="6"/>
      <c r="E24226" s="6"/>
      <c r="F24226" s="7"/>
      <c r="I24226" s="8"/>
    </row>
    <row r="24227" s="2" customFormat="1" customHeight="1" spans="2:9">
      <c r="B24227" s="5"/>
      <c r="D24227" s="6"/>
      <c r="E24227" s="6"/>
      <c r="F24227" s="7"/>
      <c r="I24227" s="8"/>
    </row>
    <row r="24228" s="2" customFormat="1" customHeight="1" spans="2:9">
      <c r="B24228" s="5"/>
      <c r="D24228" s="6"/>
      <c r="E24228" s="6"/>
      <c r="F24228" s="7"/>
      <c r="I24228" s="8"/>
    </row>
    <row r="24229" s="2" customFormat="1" customHeight="1" spans="2:9">
      <c r="B24229" s="5"/>
      <c r="D24229" s="6"/>
      <c r="E24229" s="6"/>
      <c r="F24229" s="7"/>
      <c r="I24229" s="8"/>
    </row>
    <row r="24230" s="2" customFormat="1" customHeight="1" spans="2:9">
      <c r="B24230" s="5"/>
      <c r="D24230" s="6"/>
      <c r="E24230" s="6"/>
      <c r="F24230" s="7"/>
      <c r="I24230" s="8"/>
    </row>
    <row r="24231" s="2" customFormat="1" customHeight="1" spans="2:9">
      <c r="B24231" s="5"/>
      <c r="D24231" s="6"/>
      <c r="E24231" s="6"/>
      <c r="F24231" s="7"/>
      <c r="I24231" s="8"/>
    </row>
    <row r="24232" s="2" customFormat="1" customHeight="1" spans="2:9">
      <c r="B24232" s="5"/>
      <c r="D24232" s="6"/>
      <c r="E24232" s="6"/>
      <c r="F24232" s="7"/>
      <c r="I24232" s="8"/>
    </row>
    <row r="24233" s="2" customFormat="1" customHeight="1" spans="2:9">
      <c r="B24233" s="5"/>
      <c r="D24233" s="6"/>
      <c r="E24233" s="6"/>
      <c r="F24233" s="7"/>
      <c r="I24233" s="8"/>
    </row>
    <row r="24234" s="2" customFormat="1" customHeight="1" spans="2:9">
      <c r="B24234" s="5"/>
      <c r="D24234" s="6"/>
      <c r="E24234" s="6"/>
      <c r="F24234" s="7"/>
      <c r="I24234" s="8"/>
    </row>
    <row r="24235" s="2" customFormat="1" customHeight="1" spans="2:9">
      <c r="B24235" s="5"/>
      <c r="D24235" s="6"/>
      <c r="E24235" s="6"/>
      <c r="F24235" s="7"/>
      <c r="I24235" s="8"/>
    </row>
    <row r="24236" s="2" customFormat="1" customHeight="1" spans="2:9">
      <c r="B24236" s="5"/>
      <c r="D24236" s="6"/>
      <c r="E24236" s="6"/>
      <c r="F24236" s="7"/>
      <c r="I24236" s="8"/>
    </row>
    <row r="24237" s="2" customFormat="1" customHeight="1" spans="2:9">
      <c r="B24237" s="5"/>
      <c r="D24237" s="6"/>
      <c r="E24237" s="6"/>
      <c r="F24237" s="7"/>
      <c r="I24237" s="8"/>
    </row>
    <row r="24238" s="2" customFormat="1" customHeight="1" spans="2:9">
      <c r="B24238" s="5"/>
      <c r="D24238" s="6"/>
      <c r="E24238" s="6"/>
      <c r="F24238" s="7"/>
      <c r="I24238" s="8"/>
    </row>
    <row r="24239" s="2" customFormat="1" customHeight="1" spans="2:9">
      <c r="B24239" s="5"/>
      <c r="D24239" s="6"/>
      <c r="E24239" s="6"/>
      <c r="F24239" s="7"/>
      <c r="I24239" s="8"/>
    </row>
    <row r="24240" s="2" customFormat="1" customHeight="1" spans="2:9">
      <c r="B24240" s="5"/>
      <c r="D24240" s="6"/>
      <c r="E24240" s="6"/>
      <c r="F24240" s="7"/>
      <c r="I24240" s="8"/>
    </row>
    <row r="24241" s="2" customFormat="1" customHeight="1" spans="2:9">
      <c r="B24241" s="5"/>
      <c r="D24241" s="6"/>
      <c r="E24241" s="6"/>
      <c r="F24241" s="7"/>
      <c r="I24241" s="8"/>
    </row>
    <row r="24242" s="2" customFormat="1" customHeight="1" spans="2:9">
      <c r="B24242" s="5"/>
      <c r="D24242" s="6"/>
      <c r="E24242" s="6"/>
      <c r="F24242" s="7"/>
      <c r="I24242" s="8"/>
    </row>
    <row r="24243" s="2" customFormat="1" customHeight="1" spans="2:9">
      <c r="B24243" s="5"/>
      <c r="D24243" s="6"/>
      <c r="E24243" s="6"/>
      <c r="F24243" s="7"/>
      <c r="I24243" s="8"/>
    </row>
    <row r="24244" s="2" customFormat="1" customHeight="1" spans="2:9">
      <c r="B24244" s="5"/>
      <c r="D24244" s="6"/>
      <c r="E24244" s="6"/>
      <c r="F24244" s="7"/>
      <c r="I24244" s="8"/>
    </row>
    <row r="24245" s="2" customFormat="1" customHeight="1" spans="2:9">
      <c r="B24245" s="5"/>
      <c r="D24245" s="6"/>
      <c r="E24245" s="6"/>
      <c r="F24245" s="7"/>
      <c r="I24245" s="8"/>
    </row>
    <row r="24246" s="2" customFormat="1" customHeight="1" spans="2:9">
      <c r="B24246" s="5"/>
      <c r="D24246" s="6"/>
      <c r="E24246" s="6"/>
      <c r="F24246" s="7"/>
      <c r="I24246" s="8"/>
    </row>
    <row r="24247" s="2" customFormat="1" customHeight="1" spans="2:9">
      <c r="B24247" s="5"/>
      <c r="D24247" s="6"/>
      <c r="E24247" s="6"/>
      <c r="F24247" s="7"/>
      <c r="I24247" s="8"/>
    </row>
    <row r="24248" s="2" customFormat="1" customHeight="1" spans="2:9">
      <c r="B24248" s="5"/>
      <c r="D24248" s="6"/>
      <c r="E24248" s="6"/>
      <c r="F24248" s="7"/>
      <c r="I24248" s="8"/>
    </row>
    <row r="24249" s="2" customFormat="1" customHeight="1" spans="2:9">
      <c r="B24249" s="5"/>
      <c r="D24249" s="6"/>
      <c r="E24249" s="6"/>
      <c r="F24249" s="7"/>
      <c r="I24249" s="8"/>
    </row>
    <row r="24250" s="2" customFormat="1" customHeight="1" spans="2:9">
      <c r="B24250" s="5"/>
      <c r="D24250" s="6"/>
      <c r="E24250" s="6"/>
      <c r="F24250" s="7"/>
      <c r="I24250" s="8"/>
    </row>
    <row r="24251" s="2" customFormat="1" customHeight="1" spans="2:9">
      <c r="B24251" s="5"/>
      <c r="D24251" s="6"/>
      <c r="E24251" s="6"/>
      <c r="F24251" s="7"/>
      <c r="I24251" s="8"/>
    </row>
    <row r="24252" s="2" customFormat="1" customHeight="1" spans="2:9">
      <c r="B24252" s="5"/>
      <c r="D24252" s="6"/>
      <c r="E24252" s="6"/>
      <c r="F24252" s="7"/>
      <c r="I24252" s="8"/>
    </row>
    <row r="24253" s="2" customFormat="1" customHeight="1" spans="2:9">
      <c r="B24253" s="5"/>
      <c r="D24253" s="6"/>
      <c r="E24253" s="6"/>
      <c r="F24253" s="7"/>
      <c r="I24253" s="8"/>
    </row>
    <row r="24254" s="2" customFormat="1" customHeight="1" spans="2:9">
      <c r="B24254" s="5"/>
      <c r="D24254" s="6"/>
      <c r="E24254" s="6"/>
      <c r="F24254" s="7"/>
      <c r="I24254" s="8"/>
    </row>
    <row r="24255" s="2" customFormat="1" customHeight="1" spans="2:9">
      <c r="B24255" s="5"/>
      <c r="D24255" s="6"/>
      <c r="E24255" s="6"/>
      <c r="F24255" s="7"/>
      <c r="I24255" s="8"/>
    </row>
    <row r="24256" s="2" customFormat="1" customHeight="1" spans="2:9">
      <c r="B24256" s="5"/>
      <c r="D24256" s="6"/>
      <c r="E24256" s="6"/>
      <c r="F24256" s="7"/>
      <c r="I24256" s="8"/>
    </row>
    <row r="24257" s="2" customFormat="1" customHeight="1" spans="2:9">
      <c r="B24257" s="5"/>
      <c r="D24257" s="6"/>
      <c r="E24257" s="6"/>
      <c r="F24257" s="7"/>
      <c r="I24257" s="8"/>
    </row>
    <row r="24258" s="2" customFormat="1" customHeight="1" spans="2:9">
      <c r="B24258" s="5"/>
      <c r="D24258" s="6"/>
      <c r="E24258" s="6"/>
      <c r="F24258" s="7"/>
      <c r="I24258" s="8"/>
    </row>
    <row r="24259" s="2" customFormat="1" customHeight="1" spans="2:9">
      <c r="B24259" s="5"/>
      <c r="D24259" s="6"/>
      <c r="E24259" s="6"/>
      <c r="F24259" s="7"/>
      <c r="I24259" s="8"/>
    </row>
    <row r="24260" s="2" customFormat="1" customHeight="1" spans="2:9">
      <c r="B24260" s="5"/>
      <c r="D24260" s="6"/>
      <c r="E24260" s="6"/>
      <c r="F24260" s="7"/>
      <c r="I24260" s="8"/>
    </row>
    <row r="24261" s="2" customFormat="1" customHeight="1" spans="2:9">
      <c r="B24261" s="5"/>
      <c r="D24261" s="6"/>
      <c r="E24261" s="6"/>
      <c r="F24261" s="7"/>
      <c r="I24261" s="8"/>
    </row>
    <row r="24262" s="2" customFormat="1" customHeight="1" spans="2:9">
      <c r="B24262" s="5"/>
      <c r="D24262" s="6"/>
      <c r="E24262" s="6"/>
      <c r="F24262" s="7"/>
      <c r="I24262" s="8"/>
    </row>
    <row r="24263" s="2" customFormat="1" customHeight="1" spans="2:9">
      <c r="B24263" s="5"/>
      <c r="D24263" s="6"/>
      <c r="E24263" s="6"/>
      <c r="F24263" s="7"/>
      <c r="I24263" s="8"/>
    </row>
    <row r="24264" s="2" customFormat="1" customHeight="1" spans="2:9">
      <c r="B24264" s="5"/>
      <c r="D24264" s="6"/>
      <c r="E24264" s="6"/>
      <c r="F24264" s="7"/>
      <c r="I24264" s="8"/>
    </row>
    <row r="24265" s="2" customFormat="1" customHeight="1" spans="2:9">
      <c r="B24265" s="5"/>
      <c r="D24265" s="6"/>
      <c r="E24265" s="6"/>
      <c r="F24265" s="7"/>
      <c r="I24265" s="8"/>
    </row>
    <row r="24266" s="2" customFormat="1" customHeight="1" spans="2:9">
      <c r="B24266" s="5"/>
      <c r="D24266" s="6"/>
      <c r="E24266" s="6"/>
      <c r="F24266" s="7"/>
      <c r="I24266" s="8"/>
    </row>
    <row r="24267" s="2" customFormat="1" customHeight="1" spans="2:9">
      <c r="B24267" s="5"/>
      <c r="D24267" s="6"/>
      <c r="E24267" s="6"/>
      <c r="F24267" s="7"/>
      <c r="I24267" s="8"/>
    </row>
    <row r="24268" s="2" customFormat="1" customHeight="1" spans="2:9">
      <c r="B24268" s="5"/>
      <c r="D24268" s="6"/>
      <c r="E24268" s="6"/>
      <c r="F24268" s="7"/>
      <c r="I24268" s="8"/>
    </row>
    <row r="24269" s="2" customFormat="1" customHeight="1" spans="2:9">
      <c r="B24269" s="5"/>
      <c r="D24269" s="6"/>
      <c r="E24269" s="6"/>
      <c r="F24269" s="7"/>
      <c r="I24269" s="8"/>
    </row>
    <row r="24270" s="2" customFormat="1" customHeight="1" spans="2:9">
      <c r="B24270" s="5"/>
      <c r="D24270" s="6"/>
      <c r="E24270" s="6"/>
      <c r="F24270" s="7"/>
      <c r="I24270" s="8"/>
    </row>
    <row r="24271" s="2" customFormat="1" customHeight="1" spans="2:9">
      <c r="B24271" s="5"/>
      <c r="D24271" s="6"/>
      <c r="E24271" s="6"/>
      <c r="F24271" s="7"/>
      <c r="I24271" s="8"/>
    </row>
    <row r="24272" s="2" customFormat="1" customHeight="1" spans="2:9">
      <c r="B24272" s="5"/>
      <c r="D24272" s="6"/>
      <c r="E24272" s="6"/>
      <c r="F24272" s="7"/>
      <c r="I24272" s="8"/>
    </row>
    <row r="24273" s="2" customFormat="1" customHeight="1" spans="2:9">
      <c r="B24273" s="5"/>
      <c r="D24273" s="6"/>
      <c r="E24273" s="6"/>
      <c r="F24273" s="7"/>
      <c r="I24273" s="8"/>
    </row>
    <row r="24274" s="2" customFormat="1" customHeight="1" spans="2:9">
      <c r="B24274" s="5"/>
      <c r="D24274" s="6"/>
      <c r="E24274" s="6"/>
      <c r="F24274" s="7"/>
      <c r="I24274" s="8"/>
    </row>
    <row r="24275" s="2" customFormat="1" customHeight="1" spans="2:9">
      <c r="B24275" s="5"/>
      <c r="D24275" s="6"/>
      <c r="E24275" s="6"/>
      <c r="F24275" s="7"/>
      <c r="I24275" s="8"/>
    </row>
    <row r="24276" s="2" customFormat="1" customHeight="1" spans="2:9">
      <c r="B24276" s="5"/>
      <c r="D24276" s="6"/>
      <c r="E24276" s="6"/>
      <c r="F24276" s="7"/>
      <c r="I24276" s="8"/>
    </row>
    <row r="24277" s="2" customFormat="1" customHeight="1" spans="2:9">
      <c r="B24277" s="5"/>
      <c r="D24277" s="6"/>
      <c r="E24277" s="6"/>
      <c r="F24277" s="7"/>
      <c r="I24277" s="8"/>
    </row>
    <row r="24278" s="2" customFormat="1" customHeight="1" spans="2:9">
      <c r="B24278" s="5"/>
      <c r="D24278" s="6"/>
      <c r="E24278" s="6"/>
      <c r="F24278" s="7"/>
      <c r="I24278" s="8"/>
    </row>
    <row r="24279" s="2" customFormat="1" customHeight="1" spans="2:9">
      <c r="B24279" s="5"/>
      <c r="D24279" s="6"/>
      <c r="E24279" s="6"/>
      <c r="F24279" s="7"/>
      <c r="I24279" s="8"/>
    </row>
    <row r="24280" s="2" customFormat="1" customHeight="1" spans="2:9">
      <c r="B24280" s="5"/>
      <c r="D24280" s="6"/>
      <c r="E24280" s="6"/>
      <c r="F24280" s="7"/>
      <c r="I24280" s="8"/>
    </row>
    <row r="24281" s="2" customFormat="1" customHeight="1" spans="2:9">
      <c r="B24281" s="5"/>
      <c r="D24281" s="6"/>
      <c r="E24281" s="6"/>
      <c r="F24281" s="7"/>
      <c r="I24281" s="8"/>
    </row>
    <row r="24282" s="2" customFormat="1" customHeight="1" spans="2:9">
      <c r="B24282" s="5"/>
      <c r="D24282" s="6"/>
      <c r="E24282" s="6"/>
      <c r="F24282" s="7"/>
      <c r="I24282" s="8"/>
    </row>
    <row r="24283" s="2" customFormat="1" customHeight="1" spans="2:9">
      <c r="B24283" s="5"/>
      <c r="D24283" s="6"/>
      <c r="E24283" s="6"/>
      <c r="F24283" s="7"/>
      <c r="I24283" s="8"/>
    </row>
    <row r="24284" s="2" customFormat="1" customHeight="1" spans="2:9">
      <c r="B24284" s="5"/>
      <c r="D24284" s="6"/>
      <c r="E24284" s="6"/>
      <c r="F24284" s="7"/>
      <c r="I24284" s="8"/>
    </row>
    <row r="24285" s="2" customFormat="1" customHeight="1" spans="2:9">
      <c r="B24285" s="5"/>
      <c r="D24285" s="6"/>
      <c r="E24285" s="6"/>
      <c r="F24285" s="7"/>
      <c r="I24285" s="8"/>
    </row>
    <row r="24286" s="2" customFormat="1" customHeight="1" spans="2:9">
      <c r="B24286" s="5"/>
      <c r="D24286" s="6"/>
      <c r="E24286" s="6"/>
      <c r="F24286" s="7"/>
      <c r="I24286" s="8"/>
    </row>
    <row r="24287" s="2" customFormat="1" customHeight="1" spans="2:9">
      <c r="B24287" s="5"/>
      <c r="D24287" s="6"/>
      <c r="E24287" s="6"/>
      <c r="F24287" s="7"/>
      <c r="I24287" s="8"/>
    </row>
    <row r="24288" s="2" customFormat="1" customHeight="1" spans="2:9">
      <c r="B24288" s="5"/>
      <c r="D24288" s="6"/>
      <c r="E24288" s="6"/>
      <c r="F24288" s="7"/>
      <c r="I24288" s="8"/>
    </row>
    <row r="24289" s="2" customFormat="1" customHeight="1" spans="2:9">
      <c r="B24289" s="5"/>
      <c r="D24289" s="6"/>
      <c r="E24289" s="6"/>
      <c r="F24289" s="7"/>
      <c r="I24289" s="8"/>
    </row>
    <row r="24290" s="2" customFormat="1" customHeight="1" spans="2:9">
      <c r="B24290" s="5"/>
      <c r="D24290" s="6"/>
      <c r="E24290" s="6"/>
      <c r="F24290" s="7"/>
      <c r="I24290" s="8"/>
    </row>
    <row r="24291" s="2" customFormat="1" customHeight="1" spans="2:9">
      <c r="B24291" s="5"/>
      <c r="D24291" s="6"/>
      <c r="E24291" s="6"/>
      <c r="F24291" s="7"/>
      <c r="I24291" s="8"/>
    </row>
    <row r="24292" s="2" customFormat="1" customHeight="1" spans="2:9">
      <c r="B24292" s="5"/>
      <c r="D24292" s="6"/>
      <c r="E24292" s="6"/>
      <c r="F24292" s="7"/>
      <c r="I24292" s="8"/>
    </row>
    <row r="24293" s="2" customFormat="1" customHeight="1" spans="2:9">
      <c r="B24293" s="5"/>
      <c r="D24293" s="6"/>
      <c r="E24293" s="6"/>
      <c r="F24293" s="7"/>
      <c r="I24293" s="8"/>
    </row>
    <row r="24294" s="2" customFormat="1" customHeight="1" spans="2:9">
      <c r="B24294" s="5"/>
      <c r="D24294" s="6"/>
      <c r="E24294" s="6"/>
      <c r="F24294" s="7"/>
      <c r="I24294" s="8"/>
    </row>
    <row r="24295" s="2" customFormat="1" customHeight="1" spans="2:9">
      <c r="B24295" s="5"/>
      <c r="D24295" s="6"/>
      <c r="E24295" s="6"/>
      <c r="F24295" s="7"/>
      <c r="I24295" s="8"/>
    </row>
    <row r="24296" s="2" customFormat="1" customHeight="1" spans="2:9">
      <c r="B24296" s="5"/>
      <c r="D24296" s="6"/>
      <c r="E24296" s="6"/>
      <c r="F24296" s="7"/>
      <c r="I24296" s="8"/>
    </row>
    <row r="24297" s="2" customFormat="1" customHeight="1" spans="2:9">
      <c r="B24297" s="5"/>
      <c r="D24297" s="6"/>
      <c r="E24297" s="6"/>
      <c r="F24297" s="7"/>
      <c r="I24297" s="8"/>
    </row>
    <row r="24298" s="2" customFormat="1" customHeight="1" spans="2:9">
      <c r="B24298" s="5"/>
      <c r="D24298" s="6"/>
      <c r="E24298" s="6"/>
      <c r="F24298" s="7"/>
      <c r="I24298" s="8"/>
    </row>
    <row r="24299" s="2" customFormat="1" customHeight="1" spans="2:9">
      <c r="B24299" s="5"/>
      <c r="D24299" s="6"/>
      <c r="E24299" s="6"/>
      <c r="F24299" s="7"/>
      <c r="I24299" s="8"/>
    </row>
    <row r="24300" s="2" customFormat="1" customHeight="1" spans="2:9">
      <c r="B24300" s="5"/>
      <c r="D24300" s="6"/>
      <c r="E24300" s="6"/>
      <c r="F24300" s="7"/>
      <c r="I24300" s="8"/>
    </row>
    <row r="24301" s="2" customFormat="1" customHeight="1" spans="2:9">
      <c r="B24301" s="5"/>
      <c r="D24301" s="6"/>
      <c r="E24301" s="6"/>
      <c r="F24301" s="7"/>
      <c r="I24301" s="8"/>
    </row>
    <row r="24302" s="2" customFormat="1" customHeight="1" spans="2:9">
      <c r="B24302" s="5"/>
      <c r="D24302" s="6"/>
      <c r="E24302" s="6"/>
      <c r="F24302" s="7"/>
      <c r="I24302" s="8"/>
    </row>
    <row r="24303" s="2" customFormat="1" customHeight="1" spans="2:9">
      <c r="B24303" s="5"/>
      <c r="D24303" s="6"/>
      <c r="E24303" s="6"/>
      <c r="F24303" s="7"/>
      <c r="I24303" s="8"/>
    </row>
    <row r="24304" s="2" customFormat="1" customHeight="1" spans="2:9">
      <c r="B24304" s="5"/>
      <c r="D24304" s="6"/>
      <c r="E24304" s="6"/>
      <c r="F24304" s="7"/>
      <c r="I24304" s="8"/>
    </row>
    <row r="24305" s="2" customFormat="1" customHeight="1" spans="2:9">
      <c r="B24305" s="5"/>
      <c r="D24305" s="6"/>
      <c r="E24305" s="6"/>
      <c r="F24305" s="7"/>
      <c r="I24305" s="8"/>
    </row>
    <row r="24306" s="2" customFormat="1" customHeight="1" spans="2:9">
      <c r="B24306" s="5"/>
      <c r="D24306" s="6"/>
      <c r="E24306" s="6"/>
      <c r="F24306" s="7"/>
      <c r="I24306" s="8"/>
    </row>
    <row r="24307" s="2" customFormat="1" customHeight="1" spans="2:9">
      <c r="B24307" s="5"/>
      <c r="D24307" s="6"/>
      <c r="E24307" s="6"/>
      <c r="F24307" s="7"/>
      <c r="I24307" s="8"/>
    </row>
    <row r="24308" s="2" customFormat="1" customHeight="1" spans="2:9">
      <c r="B24308" s="5"/>
      <c r="D24308" s="6"/>
      <c r="E24308" s="6"/>
      <c r="F24308" s="7"/>
      <c r="I24308" s="8"/>
    </row>
    <row r="24309" s="2" customFormat="1" customHeight="1" spans="2:9">
      <c r="B24309" s="5"/>
      <c r="D24309" s="6"/>
      <c r="E24309" s="6"/>
      <c r="F24309" s="7"/>
      <c r="I24309" s="8"/>
    </row>
    <row r="24310" s="2" customFormat="1" customHeight="1" spans="2:9">
      <c r="B24310" s="5"/>
      <c r="D24310" s="6"/>
      <c r="E24310" s="6"/>
      <c r="F24310" s="7"/>
      <c r="I24310" s="8"/>
    </row>
    <row r="24311" s="2" customFormat="1" customHeight="1" spans="2:9">
      <c r="B24311" s="5"/>
      <c r="D24311" s="6"/>
      <c r="E24311" s="6"/>
      <c r="F24311" s="7"/>
      <c r="I24311" s="8"/>
    </row>
    <row r="24312" s="2" customFormat="1" customHeight="1" spans="2:9">
      <c r="B24312" s="5"/>
      <c r="D24312" s="6"/>
      <c r="E24312" s="6"/>
      <c r="F24312" s="7"/>
      <c r="I24312" s="8"/>
    </row>
    <row r="24313" s="2" customFormat="1" customHeight="1" spans="2:9">
      <c r="B24313" s="5"/>
      <c r="D24313" s="6"/>
      <c r="E24313" s="6"/>
      <c r="F24313" s="7"/>
      <c r="I24313" s="8"/>
    </row>
    <row r="24314" s="2" customFormat="1" customHeight="1" spans="2:9">
      <c r="B24314" s="5"/>
      <c r="D24314" s="6"/>
      <c r="E24314" s="6"/>
      <c r="F24314" s="7"/>
      <c r="I24314" s="8"/>
    </row>
    <row r="24315" s="2" customFormat="1" customHeight="1" spans="2:9">
      <c r="B24315" s="5"/>
      <c r="D24315" s="6"/>
      <c r="E24315" s="6"/>
      <c r="F24315" s="7"/>
      <c r="I24315" s="8"/>
    </row>
    <row r="24316" s="2" customFormat="1" customHeight="1" spans="2:9">
      <c r="B24316" s="5"/>
      <c r="D24316" s="6"/>
      <c r="E24316" s="6"/>
      <c r="F24316" s="7"/>
      <c r="I24316" s="8"/>
    </row>
    <row r="24317" s="2" customFormat="1" customHeight="1" spans="2:9">
      <c r="B24317" s="5"/>
      <c r="D24317" s="6"/>
      <c r="E24317" s="6"/>
      <c r="F24317" s="7"/>
      <c r="I24317" s="8"/>
    </row>
    <row r="24318" s="2" customFormat="1" customHeight="1" spans="2:9">
      <c r="B24318" s="5"/>
      <c r="D24318" s="6"/>
      <c r="E24318" s="6"/>
      <c r="F24318" s="7"/>
      <c r="I24318" s="8"/>
    </row>
    <row r="24319" s="2" customFormat="1" customHeight="1" spans="2:9">
      <c r="B24319" s="5"/>
      <c r="D24319" s="6"/>
      <c r="E24319" s="6"/>
      <c r="F24319" s="7"/>
      <c r="I24319" s="8"/>
    </row>
    <row r="24320" s="2" customFormat="1" customHeight="1" spans="2:9">
      <c r="B24320" s="5"/>
      <c r="D24320" s="6"/>
      <c r="E24320" s="6"/>
      <c r="F24320" s="7"/>
      <c r="I24320" s="8"/>
    </row>
    <row r="24321" s="2" customFormat="1" customHeight="1" spans="2:9">
      <c r="B24321" s="5"/>
      <c r="D24321" s="6"/>
      <c r="E24321" s="6"/>
      <c r="F24321" s="7"/>
      <c r="I24321" s="8"/>
    </row>
    <row r="24322" s="2" customFormat="1" customHeight="1" spans="2:9">
      <c r="B24322" s="5"/>
      <c r="D24322" s="6"/>
      <c r="E24322" s="6"/>
      <c r="F24322" s="7"/>
      <c r="I24322" s="8"/>
    </row>
    <row r="24323" s="2" customFormat="1" customHeight="1" spans="2:9">
      <c r="B24323" s="5"/>
      <c r="D24323" s="6"/>
      <c r="E24323" s="6"/>
      <c r="F24323" s="7"/>
      <c r="I24323" s="8"/>
    </row>
    <row r="24324" s="2" customFormat="1" customHeight="1" spans="2:9">
      <c r="B24324" s="5"/>
      <c r="D24324" s="6"/>
      <c r="E24324" s="6"/>
      <c r="F24324" s="7"/>
      <c r="I24324" s="8"/>
    </row>
    <row r="24325" s="2" customFormat="1" customHeight="1" spans="2:9">
      <c r="B24325" s="5"/>
      <c r="D24325" s="6"/>
      <c r="E24325" s="6"/>
      <c r="F24325" s="7"/>
      <c r="I24325" s="8"/>
    </row>
    <row r="24326" s="2" customFormat="1" customHeight="1" spans="2:9">
      <c r="B24326" s="5"/>
      <c r="D24326" s="6"/>
      <c r="E24326" s="6"/>
      <c r="F24326" s="7"/>
      <c r="I24326" s="8"/>
    </row>
    <row r="24327" s="2" customFormat="1" customHeight="1" spans="2:9">
      <c r="B24327" s="5"/>
      <c r="D24327" s="6"/>
      <c r="E24327" s="6"/>
      <c r="F24327" s="7"/>
      <c r="I24327" s="8"/>
    </row>
    <row r="24328" s="2" customFormat="1" customHeight="1" spans="2:9">
      <c r="B24328" s="5"/>
      <c r="D24328" s="6"/>
      <c r="E24328" s="6"/>
      <c r="F24328" s="7"/>
      <c r="I24328" s="8"/>
    </row>
    <row r="24329" s="2" customFormat="1" customHeight="1" spans="2:9">
      <c r="B24329" s="5"/>
      <c r="D24329" s="6"/>
      <c r="E24329" s="6"/>
      <c r="F24329" s="7"/>
      <c r="I24329" s="8"/>
    </row>
    <row r="24330" s="2" customFormat="1" customHeight="1" spans="2:9">
      <c r="B24330" s="5"/>
      <c r="D24330" s="6"/>
      <c r="E24330" s="6"/>
      <c r="F24330" s="7"/>
      <c r="I24330" s="8"/>
    </row>
    <row r="24331" s="2" customFormat="1" customHeight="1" spans="2:9">
      <c r="B24331" s="5"/>
      <c r="D24331" s="6"/>
      <c r="E24331" s="6"/>
      <c r="F24331" s="7"/>
      <c r="I24331" s="8"/>
    </row>
    <row r="24332" s="2" customFormat="1" customHeight="1" spans="2:9">
      <c r="B24332" s="5"/>
      <c r="D24332" s="6"/>
      <c r="E24332" s="6"/>
      <c r="F24332" s="7"/>
      <c r="I24332" s="8"/>
    </row>
    <row r="24333" s="2" customFormat="1" customHeight="1" spans="2:9">
      <c r="B24333" s="5"/>
      <c r="D24333" s="6"/>
      <c r="E24333" s="6"/>
      <c r="F24333" s="7"/>
      <c r="I24333" s="8"/>
    </row>
    <row r="24334" s="2" customFormat="1" customHeight="1" spans="2:9">
      <c r="B24334" s="5"/>
      <c r="D24334" s="6"/>
      <c r="E24334" s="6"/>
      <c r="F24334" s="7"/>
      <c r="I24334" s="8"/>
    </row>
    <row r="24335" s="2" customFormat="1" customHeight="1" spans="2:9">
      <c r="B24335" s="5"/>
      <c r="D24335" s="6"/>
      <c r="E24335" s="6"/>
      <c r="F24335" s="7"/>
      <c r="I24335" s="8"/>
    </row>
    <row r="24336" s="2" customFormat="1" customHeight="1" spans="2:9">
      <c r="B24336" s="5"/>
      <c r="D24336" s="6"/>
      <c r="E24336" s="6"/>
      <c r="F24336" s="7"/>
      <c r="I24336" s="8"/>
    </row>
    <row r="24337" s="2" customFormat="1" customHeight="1" spans="2:9">
      <c r="B24337" s="5"/>
      <c r="D24337" s="6"/>
      <c r="E24337" s="6"/>
      <c r="F24337" s="7"/>
      <c r="I24337" s="8"/>
    </row>
    <row r="24338" s="2" customFormat="1" customHeight="1" spans="2:9">
      <c r="B24338" s="5"/>
      <c r="D24338" s="6"/>
      <c r="E24338" s="6"/>
      <c r="F24338" s="7"/>
      <c r="I24338" s="8"/>
    </row>
    <row r="24339" s="2" customFormat="1" customHeight="1" spans="2:9">
      <c r="B24339" s="5"/>
      <c r="D24339" s="6"/>
      <c r="E24339" s="6"/>
      <c r="F24339" s="7"/>
      <c r="I24339" s="8"/>
    </row>
    <row r="24340" s="2" customFormat="1" customHeight="1" spans="2:9">
      <c r="B24340" s="5"/>
      <c r="D24340" s="6"/>
      <c r="E24340" s="6"/>
      <c r="F24340" s="7"/>
      <c r="I24340" s="8"/>
    </row>
    <row r="24341" s="2" customFormat="1" customHeight="1" spans="2:9">
      <c r="B24341" s="5"/>
      <c r="D24341" s="6"/>
      <c r="E24341" s="6"/>
      <c r="F24341" s="7"/>
      <c r="I24341" s="8"/>
    </row>
    <row r="24342" s="2" customFormat="1" customHeight="1" spans="2:9">
      <c r="B24342" s="5"/>
      <c r="D24342" s="6"/>
      <c r="E24342" s="6"/>
      <c r="F24342" s="7"/>
      <c r="I24342" s="8"/>
    </row>
    <row r="24343" s="2" customFormat="1" customHeight="1" spans="2:9">
      <c r="B24343" s="5"/>
      <c r="D24343" s="6"/>
      <c r="E24343" s="6"/>
      <c r="F24343" s="7"/>
      <c r="I24343" s="8"/>
    </row>
    <row r="24344" s="2" customFormat="1" customHeight="1" spans="2:9">
      <c r="B24344" s="5"/>
      <c r="D24344" s="6"/>
      <c r="E24344" s="6"/>
      <c r="F24344" s="7"/>
      <c r="I24344" s="8"/>
    </row>
    <row r="24345" s="2" customFormat="1" customHeight="1" spans="2:9">
      <c r="B24345" s="5"/>
      <c r="D24345" s="6"/>
      <c r="E24345" s="6"/>
      <c r="F24345" s="7"/>
      <c r="I24345" s="8"/>
    </row>
    <row r="24346" s="2" customFormat="1" customHeight="1" spans="2:9">
      <c r="B24346" s="5"/>
      <c r="D24346" s="6"/>
      <c r="E24346" s="6"/>
      <c r="F24346" s="7"/>
      <c r="I24346" s="8"/>
    </row>
    <row r="24347" s="2" customFormat="1" customHeight="1" spans="2:9">
      <c r="B24347" s="5"/>
      <c r="D24347" s="6"/>
      <c r="E24347" s="6"/>
      <c r="F24347" s="7"/>
      <c r="I24347" s="8"/>
    </row>
    <row r="24348" s="2" customFormat="1" customHeight="1" spans="2:9">
      <c r="B24348" s="5"/>
      <c r="D24348" s="6"/>
      <c r="E24348" s="6"/>
      <c r="F24348" s="7"/>
      <c r="I24348" s="8"/>
    </row>
    <row r="24349" s="2" customFormat="1" customHeight="1" spans="2:9">
      <c r="B24349" s="5"/>
      <c r="D24349" s="6"/>
      <c r="E24349" s="6"/>
      <c r="F24349" s="7"/>
      <c r="I24349" s="8"/>
    </row>
    <row r="24350" s="2" customFormat="1" customHeight="1" spans="2:9">
      <c r="B24350" s="5"/>
      <c r="D24350" s="6"/>
      <c r="E24350" s="6"/>
      <c r="F24350" s="7"/>
      <c r="I24350" s="8"/>
    </row>
    <row r="24351" s="2" customFormat="1" customHeight="1" spans="2:9">
      <c r="B24351" s="5"/>
      <c r="D24351" s="6"/>
      <c r="E24351" s="6"/>
      <c r="F24351" s="7"/>
      <c r="I24351" s="8"/>
    </row>
    <row r="24352" s="2" customFormat="1" customHeight="1" spans="2:9">
      <c r="B24352" s="5"/>
      <c r="D24352" s="6"/>
      <c r="E24352" s="6"/>
      <c r="F24352" s="7"/>
      <c r="I24352" s="8"/>
    </row>
    <row r="24353" s="2" customFormat="1" customHeight="1" spans="2:9">
      <c r="B24353" s="5"/>
      <c r="D24353" s="6"/>
      <c r="E24353" s="6"/>
      <c r="F24353" s="7"/>
      <c r="I24353" s="8"/>
    </row>
    <row r="24354" s="2" customFormat="1" customHeight="1" spans="2:9">
      <c r="B24354" s="5"/>
      <c r="D24354" s="6"/>
      <c r="E24354" s="6"/>
      <c r="F24354" s="7"/>
      <c r="I24354" s="8"/>
    </row>
    <row r="24355" s="2" customFormat="1" customHeight="1" spans="2:9">
      <c r="B24355" s="5"/>
      <c r="D24355" s="6"/>
      <c r="E24355" s="6"/>
      <c r="F24355" s="7"/>
      <c r="I24355" s="8"/>
    </row>
    <row r="24356" s="2" customFormat="1" customHeight="1" spans="2:9">
      <c r="B24356" s="5"/>
      <c r="D24356" s="6"/>
      <c r="E24356" s="6"/>
      <c r="F24356" s="7"/>
      <c r="I24356" s="8"/>
    </row>
    <row r="24357" s="2" customFormat="1" customHeight="1" spans="2:9">
      <c r="B24357" s="5"/>
      <c r="D24357" s="6"/>
      <c r="E24357" s="6"/>
      <c r="F24357" s="7"/>
      <c r="I24357" s="8"/>
    </row>
    <row r="24358" s="2" customFormat="1" customHeight="1" spans="2:9">
      <c r="B24358" s="5"/>
      <c r="D24358" s="6"/>
      <c r="E24358" s="6"/>
      <c r="F24358" s="7"/>
      <c r="I24358" s="8"/>
    </row>
    <row r="24359" s="2" customFormat="1" customHeight="1" spans="2:9">
      <c r="B24359" s="5"/>
      <c r="D24359" s="6"/>
      <c r="E24359" s="6"/>
      <c r="F24359" s="7"/>
      <c r="I24359" s="8"/>
    </row>
    <row r="24360" s="2" customFormat="1" customHeight="1" spans="2:9">
      <c r="B24360" s="5"/>
      <c r="D24360" s="6"/>
      <c r="E24360" s="6"/>
      <c r="F24360" s="7"/>
      <c r="I24360" s="8"/>
    </row>
    <row r="24361" s="2" customFormat="1" customHeight="1" spans="2:9">
      <c r="B24361" s="5"/>
      <c r="D24361" s="6"/>
      <c r="E24361" s="6"/>
      <c r="F24361" s="7"/>
      <c r="I24361" s="8"/>
    </row>
    <row r="24362" s="2" customFormat="1" customHeight="1" spans="2:9">
      <c r="B24362" s="5"/>
      <c r="D24362" s="6"/>
      <c r="E24362" s="6"/>
      <c r="F24362" s="7"/>
      <c r="I24362" s="8"/>
    </row>
    <row r="24363" s="2" customFormat="1" customHeight="1" spans="2:9">
      <c r="B24363" s="5"/>
      <c r="D24363" s="6"/>
      <c r="E24363" s="6"/>
      <c r="F24363" s="7"/>
      <c r="I24363" s="8"/>
    </row>
    <row r="24364" s="2" customFormat="1" customHeight="1" spans="2:9">
      <c r="B24364" s="5"/>
      <c r="D24364" s="6"/>
      <c r="E24364" s="6"/>
      <c r="F24364" s="7"/>
      <c r="I24364" s="8"/>
    </row>
    <row r="24365" s="2" customFormat="1" customHeight="1" spans="2:9">
      <c r="B24365" s="5"/>
      <c r="D24365" s="6"/>
      <c r="E24365" s="6"/>
      <c r="F24365" s="7"/>
      <c r="I24365" s="8"/>
    </row>
    <row r="24366" s="2" customFormat="1" customHeight="1" spans="2:9">
      <c r="B24366" s="5"/>
      <c r="D24366" s="6"/>
      <c r="E24366" s="6"/>
      <c r="F24366" s="7"/>
      <c r="I24366" s="8"/>
    </row>
    <row r="24367" s="2" customFormat="1" customHeight="1" spans="2:9">
      <c r="B24367" s="5"/>
      <c r="D24367" s="6"/>
      <c r="E24367" s="6"/>
      <c r="F24367" s="7"/>
      <c r="I24367" s="8"/>
    </row>
    <row r="24368" s="2" customFormat="1" customHeight="1" spans="2:9">
      <c r="B24368" s="5"/>
      <c r="D24368" s="6"/>
      <c r="E24368" s="6"/>
      <c r="F24368" s="7"/>
      <c r="I24368" s="8"/>
    </row>
    <row r="24369" s="2" customFormat="1" customHeight="1" spans="2:9">
      <c r="B24369" s="5"/>
      <c r="D24369" s="6"/>
      <c r="E24369" s="6"/>
      <c r="F24369" s="7"/>
      <c r="I24369" s="8"/>
    </row>
    <row r="24370" s="2" customFormat="1" customHeight="1" spans="2:9">
      <c r="B24370" s="5"/>
      <c r="D24370" s="6"/>
      <c r="E24370" s="6"/>
      <c r="F24370" s="7"/>
      <c r="I24370" s="8"/>
    </row>
    <row r="24371" s="2" customFormat="1" customHeight="1" spans="2:9">
      <c r="B24371" s="5"/>
      <c r="D24371" s="6"/>
      <c r="E24371" s="6"/>
      <c r="F24371" s="7"/>
      <c r="I24371" s="8"/>
    </row>
    <row r="24372" s="2" customFormat="1" customHeight="1" spans="2:9">
      <c r="B24372" s="5"/>
      <c r="D24372" s="6"/>
      <c r="E24372" s="6"/>
      <c r="F24372" s="7"/>
      <c r="I24372" s="8"/>
    </row>
    <row r="24373" s="2" customFormat="1" customHeight="1" spans="2:9">
      <c r="B24373" s="5"/>
      <c r="D24373" s="6"/>
      <c r="E24373" s="6"/>
      <c r="F24373" s="7"/>
      <c r="I24373" s="8"/>
    </row>
    <row r="24374" s="2" customFormat="1" customHeight="1" spans="2:9">
      <c r="B24374" s="5"/>
      <c r="D24374" s="6"/>
      <c r="E24374" s="6"/>
      <c r="F24374" s="7"/>
      <c r="I24374" s="8"/>
    </row>
    <row r="24375" s="2" customFormat="1" customHeight="1" spans="2:9">
      <c r="B24375" s="5"/>
      <c r="D24375" s="6"/>
      <c r="E24375" s="6"/>
      <c r="F24375" s="7"/>
      <c r="I24375" s="8"/>
    </row>
    <row r="24376" s="2" customFormat="1" customHeight="1" spans="2:9">
      <c r="B24376" s="5"/>
      <c r="D24376" s="6"/>
      <c r="E24376" s="6"/>
      <c r="F24376" s="7"/>
      <c r="I24376" s="8"/>
    </row>
    <row r="24377" s="2" customFormat="1" customHeight="1" spans="2:9">
      <c r="B24377" s="5"/>
      <c r="D24377" s="6"/>
      <c r="E24377" s="6"/>
      <c r="F24377" s="7"/>
      <c r="I24377" s="8"/>
    </row>
    <row r="24378" s="2" customFormat="1" customHeight="1" spans="2:9">
      <c r="B24378" s="5"/>
      <c r="D24378" s="6"/>
      <c r="E24378" s="6"/>
      <c r="F24378" s="7"/>
      <c r="I24378" s="8"/>
    </row>
    <row r="24379" s="2" customFormat="1" customHeight="1" spans="2:9">
      <c r="B24379" s="5"/>
      <c r="D24379" s="6"/>
      <c r="E24379" s="6"/>
      <c r="F24379" s="7"/>
      <c r="I24379" s="8"/>
    </row>
    <row r="24380" s="2" customFormat="1" customHeight="1" spans="2:9">
      <c r="B24380" s="5"/>
      <c r="D24380" s="6"/>
      <c r="E24380" s="6"/>
      <c r="F24380" s="7"/>
      <c r="I24380" s="8"/>
    </row>
    <row r="24381" s="2" customFormat="1" customHeight="1" spans="2:9">
      <c r="B24381" s="5"/>
      <c r="D24381" s="6"/>
      <c r="E24381" s="6"/>
      <c r="F24381" s="7"/>
      <c r="I24381" s="8"/>
    </row>
    <row r="24382" s="2" customFormat="1" customHeight="1" spans="2:9">
      <c r="B24382" s="5"/>
      <c r="D24382" s="6"/>
      <c r="E24382" s="6"/>
      <c r="F24382" s="7"/>
      <c r="I24382" s="8"/>
    </row>
    <row r="24383" s="2" customFormat="1" customHeight="1" spans="2:9">
      <c r="B24383" s="5"/>
      <c r="D24383" s="6"/>
      <c r="E24383" s="6"/>
      <c r="F24383" s="7"/>
      <c r="I24383" s="8"/>
    </row>
    <row r="24384" s="2" customFormat="1" customHeight="1" spans="2:9">
      <c r="B24384" s="5"/>
      <c r="D24384" s="6"/>
      <c r="E24384" s="6"/>
      <c r="F24384" s="7"/>
      <c r="I24384" s="8"/>
    </row>
    <row r="24385" s="2" customFormat="1" customHeight="1" spans="2:9">
      <c r="B24385" s="5"/>
      <c r="D24385" s="6"/>
      <c r="E24385" s="6"/>
      <c r="F24385" s="7"/>
      <c r="I24385" s="8"/>
    </row>
    <row r="24386" s="2" customFormat="1" customHeight="1" spans="2:9">
      <c r="B24386" s="5"/>
      <c r="D24386" s="6"/>
      <c r="E24386" s="6"/>
      <c r="F24386" s="7"/>
      <c r="I24386" s="8"/>
    </row>
    <row r="24387" s="2" customFormat="1" customHeight="1" spans="2:9">
      <c r="B24387" s="5"/>
      <c r="D24387" s="6"/>
      <c r="E24387" s="6"/>
      <c r="F24387" s="7"/>
      <c r="I24387" s="8"/>
    </row>
    <row r="24388" s="2" customFormat="1" customHeight="1" spans="2:9">
      <c r="B24388" s="5"/>
      <c r="D24388" s="6"/>
      <c r="E24388" s="6"/>
      <c r="F24388" s="7"/>
      <c r="I24388" s="8"/>
    </row>
    <row r="24389" s="2" customFormat="1" customHeight="1" spans="2:9">
      <c r="B24389" s="5"/>
      <c r="D24389" s="6"/>
      <c r="E24389" s="6"/>
      <c r="F24389" s="7"/>
      <c r="I24389" s="8"/>
    </row>
    <row r="24390" s="2" customFormat="1" customHeight="1" spans="2:9">
      <c r="B24390" s="5"/>
      <c r="D24390" s="6"/>
      <c r="E24390" s="6"/>
      <c r="F24390" s="7"/>
      <c r="I24390" s="8"/>
    </row>
    <row r="24391" s="2" customFormat="1" customHeight="1" spans="2:9">
      <c r="B24391" s="5"/>
      <c r="D24391" s="6"/>
      <c r="E24391" s="6"/>
      <c r="F24391" s="7"/>
      <c r="I24391" s="8"/>
    </row>
    <row r="24392" s="2" customFormat="1" customHeight="1" spans="2:9">
      <c r="B24392" s="5"/>
      <c r="D24392" s="6"/>
      <c r="E24392" s="6"/>
      <c r="F24392" s="7"/>
      <c r="I24392" s="8"/>
    </row>
    <row r="24393" s="2" customFormat="1" customHeight="1" spans="2:9">
      <c r="B24393" s="5"/>
      <c r="D24393" s="6"/>
      <c r="E24393" s="6"/>
      <c r="F24393" s="7"/>
      <c r="I24393" s="8"/>
    </row>
    <row r="24394" s="2" customFormat="1" customHeight="1" spans="2:9">
      <c r="B24394" s="5"/>
      <c r="D24394" s="6"/>
      <c r="E24394" s="6"/>
      <c r="F24394" s="7"/>
      <c r="I24394" s="8"/>
    </row>
    <row r="24395" s="2" customFormat="1" customHeight="1" spans="2:9">
      <c r="B24395" s="5"/>
      <c r="D24395" s="6"/>
      <c r="E24395" s="6"/>
      <c r="F24395" s="7"/>
      <c r="I24395" s="8"/>
    </row>
    <row r="24396" s="2" customFormat="1" customHeight="1" spans="2:9">
      <c r="B24396" s="5"/>
      <c r="D24396" s="6"/>
      <c r="E24396" s="6"/>
      <c r="F24396" s="7"/>
      <c r="I24396" s="8"/>
    </row>
    <row r="24397" s="2" customFormat="1" customHeight="1" spans="2:9">
      <c r="B24397" s="5"/>
      <c r="D24397" s="6"/>
      <c r="E24397" s="6"/>
      <c r="F24397" s="7"/>
      <c r="I24397" s="8"/>
    </row>
    <row r="24398" s="2" customFormat="1" customHeight="1" spans="2:9">
      <c r="B24398" s="5"/>
      <c r="D24398" s="6"/>
      <c r="E24398" s="6"/>
      <c r="F24398" s="7"/>
      <c r="I24398" s="8"/>
    </row>
    <row r="24399" s="2" customFormat="1" customHeight="1" spans="2:9">
      <c r="B24399" s="5"/>
      <c r="D24399" s="6"/>
      <c r="E24399" s="6"/>
      <c r="F24399" s="7"/>
      <c r="I24399" s="8"/>
    </row>
    <row r="24400" s="2" customFormat="1" customHeight="1" spans="2:9">
      <c r="B24400" s="5"/>
      <c r="D24400" s="6"/>
      <c r="E24400" s="6"/>
      <c r="F24400" s="7"/>
      <c r="I24400" s="8"/>
    </row>
    <row r="24401" s="2" customFormat="1" customHeight="1" spans="2:9">
      <c r="B24401" s="5"/>
      <c r="D24401" s="6"/>
      <c r="E24401" s="6"/>
      <c r="F24401" s="7"/>
      <c r="I24401" s="8"/>
    </row>
    <row r="24402" s="2" customFormat="1" customHeight="1" spans="2:9">
      <c r="B24402" s="5"/>
      <c r="D24402" s="6"/>
      <c r="E24402" s="6"/>
      <c r="F24402" s="7"/>
      <c r="I24402" s="8"/>
    </row>
    <row r="24403" s="2" customFormat="1" customHeight="1" spans="2:9">
      <c r="B24403" s="5"/>
      <c r="D24403" s="6"/>
      <c r="E24403" s="6"/>
      <c r="F24403" s="7"/>
      <c r="I24403" s="8"/>
    </row>
    <row r="24404" s="2" customFormat="1" customHeight="1" spans="2:9">
      <c r="B24404" s="5"/>
      <c r="D24404" s="6"/>
      <c r="E24404" s="6"/>
      <c r="F24404" s="7"/>
      <c r="I24404" s="8"/>
    </row>
    <row r="24405" s="2" customFormat="1" customHeight="1" spans="2:9">
      <c r="B24405" s="5"/>
      <c r="D24405" s="6"/>
      <c r="E24405" s="6"/>
      <c r="F24405" s="7"/>
      <c r="I24405" s="8"/>
    </row>
    <row r="24406" s="2" customFormat="1" customHeight="1" spans="2:9">
      <c r="B24406" s="5"/>
      <c r="D24406" s="6"/>
      <c r="E24406" s="6"/>
      <c r="F24406" s="7"/>
      <c r="I24406" s="8"/>
    </row>
    <row r="24407" s="2" customFormat="1" customHeight="1" spans="2:9">
      <c r="B24407" s="5"/>
      <c r="D24407" s="6"/>
      <c r="E24407" s="6"/>
      <c r="F24407" s="7"/>
      <c r="I24407" s="8"/>
    </row>
    <row r="24408" s="2" customFormat="1" customHeight="1" spans="2:9">
      <c r="B24408" s="5"/>
      <c r="D24408" s="6"/>
      <c r="E24408" s="6"/>
      <c r="F24408" s="7"/>
      <c r="I24408" s="8"/>
    </row>
    <row r="24409" s="2" customFormat="1" customHeight="1" spans="2:9">
      <c r="B24409" s="5"/>
      <c r="D24409" s="6"/>
      <c r="E24409" s="6"/>
      <c r="F24409" s="7"/>
      <c r="I24409" s="8"/>
    </row>
    <row r="24410" s="2" customFormat="1" customHeight="1" spans="2:9">
      <c r="B24410" s="5"/>
      <c r="D24410" s="6"/>
      <c r="E24410" s="6"/>
      <c r="F24410" s="7"/>
      <c r="I24410" s="8"/>
    </row>
    <row r="24411" s="2" customFormat="1" customHeight="1" spans="2:9">
      <c r="B24411" s="5"/>
      <c r="D24411" s="6"/>
      <c r="E24411" s="6"/>
      <c r="F24411" s="7"/>
      <c r="I24411" s="8"/>
    </row>
    <row r="24412" s="2" customFormat="1" customHeight="1" spans="2:9">
      <c r="B24412" s="5"/>
      <c r="D24412" s="6"/>
      <c r="E24412" s="6"/>
      <c r="F24412" s="7"/>
      <c r="I24412" s="8"/>
    </row>
    <row r="24413" s="2" customFormat="1" customHeight="1" spans="2:9">
      <c r="B24413" s="5"/>
      <c r="D24413" s="6"/>
      <c r="E24413" s="6"/>
      <c r="F24413" s="7"/>
      <c r="I24413" s="8"/>
    </row>
    <row r="24414" s="2" customFormat="1" customHeight="1" spans="2:9">
      <c r="B24414" s="5"/>
      <c r="D24414" s="6"/>
      <c r="E24414" s="6"/>
      <c r="F24414" s="7"/>
      <c r="I24414" s="8"/>
    </row>
    <row r="24415" s="2" customFormat="1" customHeight="1" spans="2:9">
      <c r="B24415" s="5"/>
      <c r="D24415" s="6"/>
      <c r="E24415" s="6"/>
      <c r="F24415" s="7"/>
      <c r="I24415" s="8"/>
    </row>
    <row r="24416" s="2" customFormat="1" customHeight="1" spans="2:9">
      <c r="B24416" s="5"/>
      <c r="D24416" s="6"/>
      <c r="E24416" s="6"/>
      <c r="F24416" s="7"/>
      <c r="I24416" s="8"/>
    </row>
    <row r="24417" s="2" customFormat="1" customHeight="1" spans="2:9">
      <c r="B24417" s="5"/>
      <c r="D24417" s="6"/>
      <c r="E24417" s="6"/>
      <c r="F24417" s="7"/>
      <c r="I24417" s="8"/>
    </row>
    <row r="24418" s="2" customFormat="1" customHeight="1" spans="2:9">
      <c r="B24418" s="5"/>
      <c r="D24418" s="6"/>
      <c r="E24418" s="6"/>
      <c r="F24418" s="7"/>
      <c r="I24418" s="8"/>
    </row>
    <row r="24419" s="2" customFormat="1" customHeight="1" spans="2:9">
      <c r="B24419" s="5"/>
      <c r="D24419" s="6"/>
      <c r="E24419" s="6"/>
      <c r="F24419" s="7"/>
      <c r="I24419" s="8"/>
    </row>
    <row r="24420" s="2" customFormat="1" customHeight="1" spans="2:9">
      <c r="B24420" s="5"/>
      <c r="D24420" s="6"/>
      <c r="E24420" s="6"/>
      <c r="F24420" s="7"/>
      <c r="I24420" s="8"/>
    </row>
    <row r="24421" s="2" customFormat="1" customHeight="1" spans="2:9">
      <c r="B24421" s="5"/>
      <c r="D24421" s="6"/>
      <c r="E24421" s="6"/>
      <c r="F24421" s="7"/>
      <c r="I24421" s="8"/>
    </row>
    <row r="24422" s="2" customFormat="1" customHeight="1" spans="2:9">
      <c r="B24422" s="5"/>
      <c r="D24422" s="6"/>
      <c r="E24422" s="6"/>
      <c r="F24422" s="7"/>
      <c r="I24422" s="8"/>
    </row>
    <row r="24423" s="2" customFormat="1" customHeight="1" spans="2:9">
      <c r="B24423" s="5"/>
      <c r="D24423" s="6"/>
      <c r="E24423" s="6"/>
      <c r="F24423" s="7"/>
      <c r="I24423" s="8"/>
    </row>
    <row r="24424" s="2" customFormat="1" customHeight="1" spans="2:9">
      <c r="B24424" s="5"/>
      <c r="D24424" s="6"/>
      <c r="E24424" s="6"/>
      <c r="F24424" s="7"/>
      <c r="I24424" s="8"/>
    </row>
    <row r="24425" s="2" customFormat="1" customHeight="1" spans="2:9">
      <c r="B24425" s="5"/>
      <c r="D24425" s="6"/>
      <c r="E24425" s="6"/>
      <c r="F24425" s="7"/>
      <c r="I24425" s="8"/>
    </row>
    <row r="24426" s="2" customFormat="1" customHeight="1" spans="2:9">
      <c r="B24426" s="5"/>
      <c r="D24426" s="6"/>
      <c r="E24426" s="6"/>
      <c r="F24426" s="7"/>
      <c r="I24426" s="8"/>
    </row>
    <row r="24427" s="2" customFormat="1" customHeight="1" spans="2:9">
      <c r="B24427" s="5"/>
      <c r="D24427" s="6"/>
      <c r="E24427" s="6"/>
      <c r="F24427" s="7"/>
      <c r="I24427" s="8"/>
    </row>
    <row r="24428" s="2" customFormat="1" customHeight="1" spans="2:9">
      <c r="B24428" s="5"/>
      <c r="D24428" s="6"/>
      <c r="E24428" s="6"/>
      <c r="F24428" s="7"/>
      <c r="I24428" s="8"/>
    </row>
    <row r="24429" s="2" customFormat="1" customHeight="1" spans="2:9">
      <c r="B24429" s="5"/>
      <c r="D24429" s="6"/>
      <c r="E24429" s="6"/>
      <c r="F24429" s="7"/>
      <c r="I24429" s="8"/>
    </row>
    <row r="24430" s="2" customFormat="1" customHeight="1" spans="2:9">
      <c r="B24430" s="5"/>
      <c r="D24430" s="6"/>
      <c r="E24430" s="6"/>
      <c r="F24430" s="7"/>
      <c r="I24430" s="8"/>
    </row>
    <row r="24431" s="2" customFormat="1" customHeight="1" spans="2:9">
      <c r="B24431" s="5"/>
      <c r="D24431" s="6"/>
      <c r="E24431" s="6"/>
      <c r="F24431" s="7"/>
      <c r="I24431" s="8"/>
    </row>
    <row r="24432" s="2" customFormat="1" customHeight="1" spans="2:9">
      <c r="B24432" s="5"/>
      <c r="D24432" s="6"/>
      <c r="E24432" s="6"/>
      <c r="F24432" s="7"/>
      <c r="I24432" s="8"/>
    </row>
    <row r="24433" s="2" customFormat="1" customHeight="1" spans="2:9">
      <c r="B24433" s="5"/>
      <c r="D24433" s="6"/>
      <c r="E24433" s="6"/>
      <c r="F24433" s="7"/>
      <c r="I24433" s="8"/>
    </row>
    <row r="24434" s="2" customFormat="1" customHeight="1" spans="2:9">
      <c r="B24434" s="5"/>
      <c r="D24434" s="6"/>
      <c r="E24434" s="6"/>
      <c r="F24434" s="7"/>
      <c r="I24434" s="8"/>
    </row>
    <row r="24435" s="2" customFormat="1" customHeight="1" spans="2:9">
      <c r="B24435" s="5"/>
      <c r="D24435" s="6"/>
      <c r="E24435" s="6"/>
      <c r="F24435" s="7"/>
      <c r="I24435" s="8"/>
    </row>
    <row r="24436" s="2" customFormat="1" customHeight="1" spans="2:9">
      <c r="B24436" s="5"/>
      <c r="D24436" s="6"/>
      <c r="E24436" s="6"/>
      <c r="F24436" s="7"/>
      <c r="I24436" s="8"/>
    </row>
    <row r="24437" s="2" customFormat="1" customHeight="1" spans="2:9">
      <c r="B24437" s="5"/>
      <c r="D24437" s="6"/>
      <c r="E24437" s="6"/>
      <c r="F24437" s="7"/>
      <c r="I24437" s="8"/>
    </row>
    <row r="24438" s="2" customFormat="1" customHeight="1" spans="2:9">
      <c r="B24438" s="5"/>
      <c r="D24438" s="6"/>
      <c r="E24438" s="6"/>
      <c r="F24438" s="7"/>
      <c r="I24438" s="8"/>
    </row>
    <row r="24439" s="2" customFormat="1" customHeight="1" spans="2:9">
      <c r="B24439" s="5"/>
      <c r="D24439" s="6"/>
      <c r="E24439" s="6"/>
      <c r="F24439" s="7"/>
      <c r="I24439" s="8"/>
    </row>
    <row r="24440" s="2" customFormat="1" customHeight="1" spans="2:9">
      <c r="B24440" s="5"/>
      <c r="D24440" s="6"/>
      <c r="E24440" s="6"/>
      <c r="F24440" s="7"/>
      <c r="I24440" s="8"/>
    </row>
    <row r="24441" s="2" customFormat="1" customHeight="1" spans="2:9">
      <c r="B24441" s="5"/>
      <c r="D24441" s="6"/>
      <c r="E24441" s="6"/>
      <c r="F24441" s="7"/>
      <c r="I24441" s="8"/>
    </row>
    <row r="24442" s="2" customFormat="1" customHeight="1" spans="2:9">
      <c r="B24442" s="5"/>
      <c r="D24442" s="6"/>
      <c r="E24442" s="6"/>
      <c r="F24442" s="7"/>
      <c r="I24442" s="8"/>
    </row>
    <row r="24443" s="2" customFormat="1" customHeight="1" spans="2:9">
      <c r="B24443" s="5"/>
      <c r="D24443" s="6"/>
      <c r="E24443" s="6"/>
      <c r="F24443" s="7"/>
      <c r="I24443" s="8"/>
    </row>
    <row r="24444" s="2" customFormat="1" customHeight="1" spans="2:9">
      <c r="B24444" s="5"/>
      <c r="D24444" s="6"/>
      <c r="E24444" s="6"/>
      <c r="F24444" s="7"/>
      <c r="I24444" s="8"/>
    </row>
    <row r="24445" s="2" customFormat="1" customHeight="1" spans="2:9">
      <c r="B24445" s="5"/>
      <c r="D24445" s="6"/>
      <c r="E24445" s="6"/>
      <c r="F24445" s="7"/>
      <c r="I24445" s="8"/>
    </row>
    <row r="24446" s="2" customFormat="1" customHeight="1" spans="2:9">
      <c r="B24446" s="5"/>
      <c r="D24446" s="6"/>
      <c r="E24446" s="6"/>
      <c r="F24446" s="7"/>
      <c r="I24446" s="8"/>
    </row>
    <row r="24447" s="2" customFormat="1" customHeight="1" spans="2:9">
      <c r="B24447" s="5"/>
      <c r="D24447" s="6"/>
      <c r="E24447" s="6"/>
      <c r="F24447" s="7"/>
      <c r="I24447" s="8"/>
    </row>
    <row r="24448" s="2" customFormat="1" customHeight="1" spans="2:9">
      <c r="B24448" s="5"/>
      <c r="D24448" s="6"/>
      <c r="E24448" s="6"/>
      <c r="F24448" s="7"/>
      <c r="I24448" s="8"/>
    </row>
    <row r="24449" s="2" customFormat="1" customHeight="1" spans="2:9">
      <c r="B24449" s="5"/>
      <c r="D24449" s="6"/>
      <c r="E24449" s="6"/>
      <c r="F24449" s="7"/>
      <c r="I24449" s="8"/>
    </row>
    <row r="24450" s="2" customFormat="1" customHeight="1" spans="2:9">
      <c r="B24450" s="5"/>
      <c r="D24450" s="6"/>
      <c r="E24450" s="6"/>
      <c r="F24450" s="7"/>
      <c r="I24450" s="8"/>
    </row>
    <row r="24451" s="2" customFormat="1" customHeight="1" spans="2:9">
      <c r="B24451" s="5"/>
      <c r="D24451" s="6"/>
      <c r="E24451" s="6"/>
      <c r="F24451" s="7"/>
      <c r="I24451" s="8"/>
    </row>
    <row r="24452" s="2" customFormat="1" customHeight="1" spans="2:9">
      <c r="B24452" s="5"/>
      <c r="D24452" s="6"/>
      <c r="E24452" s="6"/>
      <c r="F24452" s="7"/>
      <c r="I24452" s="8"/>
    </row>
    <row r="24453" s="2" customFormat="1" customHeight="1" spans="2:9">
      <c r="B24453" s="5"/>
      <c r="D24453" s="6"/>
      <c r="E24453" s="6"/>
      <c r="F24453" s="7"/>
      <c r="I24453" s="8"/>
    </row>
    <row r="24454" s="2" customFormat="1" customHeight="1" spans="2:9">
      <c r="B24454" s="5"/>
      <c r="D24454" s="6"/>
      <c r="E24454" s="6"/>
      <c r="F24454" s="7"/>
      <c r="I24454" s="8"/>
    </row>
    <row r="24455" s="2" customFormat="1" customHeight="1" spans="2:9">
      <c r="B24455" s="5"/>
      <c r="D24455" s="6"/>
      <c r="E24455" s="6"/>
      <c r="F24455" s="7"/>
      <c r="I24455" s="8"/>
    </row>
    <row r="24456" s="2" customFormat="1" customHeight="1" spans="2:9">
      <c r="B24456" s="5"/>
      <c r="D24456" s="6"/>
      <c r="E24456" s="6"/>
      <c r="F24456" s="7"/>
      <c r="I24456" s="8"/>
    </row>
    <row r="24457" s="2" customFormat="1" customHeight="1" spans="2:9">
      <c r="B24457" s="5"/>
      <c r="D24457" s="6"/>
      <c r="E24457" s="6"/>
      <c r="F24457" s="7"/>
      <c r="I24457" s="8"/>
    </row>
    <row r="24458" s="2" customFormat="1" customHeight="1" spans="2:9">
      <c r="B24458" s="5"/>
      <c r="D24458" s="6"/>
      <c r="E24458" s="6"/>
      <c r="F24458" s="7"/>
      <c r="I24458" s="8"/>
    </row>
    <row r="24459" s="2" customFormat="1" customHeight="1" spans="2:9">
      <c r="B24459" s="5"/>
      <c r="D24459" s="6"/>
      <c r="E24459" s="6"/>
      <c r="F24459" s="7"/>
      <c r="I24459" s="8"/>
    </row>
    <row r="24460" s="2" customFormat="1" customHeight="1" spans="2:9">
      <c r="B24460" s="5"/>
      <c r="D24460" s="6"/>
      <c r="E24460" s="6"/>
      <c r="F24460" s="7"/>
      <c r="I24460" s="8"/>
    </row>
    <row r="24461" s="2" customFormat="1" customHeight="1" spans="2:9">
      <c r="B24461" s="5"/>
      <c r="D24461" s="6"/>
      <c r="E24461" s="6"/>
      <c r="F24461" s="7"/>
      <c r="I24461" s="8"/>
    </row>
    <row r="24462" s="2" customFormat="1" customHeight="1" spans="2:9">
      <c r="B24462" s="5"/>
      <c r="D24462" s="6"/>
      <c r="E24462" s="6"/>
      <c r="F24462" s="7"/>
      <c r="I24462" s="8"/>
    </row>
    <row r="24463" s="2" customFormat="1" customHeight="1" spans="2:9">
      <c r="B24463" s="5"/>
      <c r="D24463" s="6"/>
      <c r="E24463" s="6"/>
      <c r="F24463" s="7"/>
      <c r="I24463" s="8"/>
    </row>
    <row r="24464" s="2" customFormat="1" customHeight="1" spans="2:9">
      <c r="B24464" s="5"/>
      <c r="D24464" s="6"/>
      <c r="E24464" s="6"/>
      <c r="F24464" s="7"/>
      <c r="I24464" s="8"/>
    </row>
    <row r="24465" s="2" customFormat="1" customHeight="1" spans="2:9">
      <c r="B24465" s="5"/>
      <c r="D24465" s="6"/>
      <c r="E24465" s="6"/>
      <c r="F24465" s="7"/>
      <c r="I24465" s="8"/>
    </row>
    <row r="24466" s="2" customFormat="1" customHeight="1" spans="2:9">
      <c r="B24466" s="5"/>
      <c r="D24466" s="6"/>
      <c r="E24466" s="6"/>
      <c r="F24466" s="7"/>
      <c r="I24466" s="8"/>
    </row>
    <row r="24467" s="2" customFormat="1" customHeight="1" spans="2:9">
      <c r="B24467" s="5"/>
      <c r="D24467" s="6"/>
      <c r="E24467" s="6"/>
      <c r="F24467" s="7"/>
      <c r="I24467" s="8"/>
    </row>
    <row r="24468" s="2" customFormat="1" customHeight="1" spans="2:9">
      <c r="B24468" s="5"/>
      <c r="D24468" s="6"/>
      <c r="E24468" s="6"/>
      <c r="F24468" s="7"/>
      <c r="I24468" s="8"/>
    </row>
    <row r="24469" s="2" customFormat="1" customHeight="1" spans="2:9">
      <c r="B24469" s="5"/>
      <c r="D24469" s="6"/>
      <c r="E24469" s="6"/>
      <c r="F24469" s="7"/>
      <c r="I24469" s="8"/>
    </row>
    <row r="24470" s="2" customFormat="1" customHeight="1" spans="2:9">
      <c r="B24470" s="5"/>
      <c r="D24470" s="6"/>
      <c r="E24470" s="6"/>
      <c r="F24470" s="7"/>
      <c r="I24470" s="8"/>
    </row>
    <row r="24471" s="2" customFormat="1" customHeight="1" spans="2:9">
      <c r="B24471" s="5"/>
      <c r="D24471" s="6"/>
      <c r="E24471" s="6"/>
      <c r="F24471" s="7"/>
      <c r="I24471" s="8"/>
    </row>
    <row r="24472" s="2" customFormat="1" customHeight="1" spans="2:9">
      <c r="B24472" s="5"/>
      <c r="D24472" s="6"/>
      <c r="E24472" s="6"/>
      <c r="F24472" s="7"/>
      <c r="I24472" s="8"/>
    </row>
    <row r="24473" s="2" customFormat="1" customHeight="1" spans="2:9">
      <c r="B24473" s="5"/>
      <c r="D24473" s="6"/>
      <c r="E24473" s="6"/>
      <c r="F24473" s="7"/>
      <c r="I24473" s="8"/>
    </row>
    <row r="24474" s="2" customFormat="1" customHeight="1" spans="2:9">
      <c r="B24474" s="5"/>
      <c r="D24474" s="6"/>
      <c r="E24474" s="6"/>
      <c r="F24474" s="7"/>
      <c r="I24474" s="8"/>
    </row>
    <row r="24475" s="2" customFormat="1" customHeight="1" spans="2:9">
      <c r="B24475" s="5"/>
      <c r="D24475" s="6"/>
      <c r="E24475" s="6"/>
      <c r="F24475" s="7"/>
      <c r="I24475" s="8"/>
    </row>
    <row r="24476" s="2" customFormat="1" customHeight="1" spans="2:9">
      <c r="B24476" s="5"/>
      <c r="D24476" s="6"/>
      <c r="E24476" s="6"/>
      <c r="F24476" s="7"/>
      <c r="I24476" s="8"/>
    </row>
    <row r="24477" s="2" customFormat="1" customHeight="1" spans="2:9">
      <c r="B24477" s="5"/>
      <c r="D24477" s="6"/>
      <c r="E24477" s="6"/>
      <c r="F24477" s="7"/>
      <c r="I24477" s="8"/>
    </row>
    <row r="24478" s="2" customFormat="1" customHeight="1" spans="2:9">
      <c r="B24478" s="5"/>
      <c r="D24478" s="6"/>
      <c r="E24478" s="6"/>
      <c r="F24478" s="7"/>
      <c r="I24478" s="8"/>
    </row>
    <row r="24479" s="2" customFormat="1" customHeight="1" spans="2:9">
      <c r="B24479" s="5"/>
      <c r="D24479" s="6"/>
      <c r="E24479" s="6"/>
      <c r="F24479" s="7"/>
      <c r="I24479" s="8"/>
    </row>
    <row r="24480" s="2" customFormat="1" customHeight="1" spans="2:9">
      <c r="B24480" s="5"/>
      <c r="D24480" s="6"/>
      <c r="E24480" s="6"/>
      <c r="F24480" s="7"/>
      <c r="I24480" s="8"/>
    </row>
    <row r="24481" s="2" customFormat="1" customHeight="1" spans="2:9">
      <c r="B24481" s="5"/>
      <c r="D24481" s="6"/>
      <c r="E24481" s="6"/>
      <c r="F24481" s="7"/>
      <c r="I24481" s="8"/>
    </row>
    <row r="24482" s="2" customFormat="1" customHeight="1" spans="2:9">
      <c r="B24482" s="5"/>
      <c r="D24482" s="6"/>
      <c r="E24482" s="6"/>
      <c r="F24482" s="7"/>
      <c r="I24482" s="8"/>
    </row>
    <row r="24483" s="2" customFormat="1" customHeight="1" spans="2:9">
      <c r="B24483" s="5"/>
      <c r="D24483" s="6"/>
      <c r="E24483" s="6"/>
      <c r="F24483" s="7"/>
      <c r="I24483" s="8"/>
    </row>
    <row r="24484" s="2" customFormat="1" customHeight="1" spans="2:9">
      <c r="B24484" s="5"/>
      <c r="D24484" s="6"/>
      <c r="E24484" s="6"/>
      <c r="F24484" s="7"/>
      <c r="I24484" s="8"/>
    </row>
    <row r="24485" s="2" customFormat="1" customHeight="1" spans="2:9">
      <c r="B24485" s="5"/>
      <c r="D24485" s="6"/>
      <c r="E24485" s="6"/>
      <c r="F24485" s="7"/>
      <c r="I24485" s="8"/>
    </row>
    <row r="24486" s="2" customFormat="1" customHeight="1" spans="2:9">
      <c r="B24486" s="5"/>
      <c r="D24486" s="6"/>
      <c r="E24486" s="6"/>
      <c r="F24486" s="7"/>
      <c r="I24486" s="8"/>
    </row>
    <row r="24487" s="2" customFormat="1" customHeight="1" spans="2:9">
      <c r="B24487" s="5"/>
      <c r="D24487" s="6"/>
      <c r="E24487" s="6"/>
      <c r="F24487" s="7"/>
      <c r="I24487" s="8"/>
    </row>
    <row r="24488" s="2" customFormat="1" customHeight="1" spans="2:9">
      <c r="B24488" s="5"/>
      <c r="D24488" s="6"/>
      <c r="E24488" s="6"/>
      <c r="F24488" s="7"/>
      <c r="I24488" s="8"/>
    </row>
    <row r="24489" s="2" customFormat="1" customHeight="1" spans="2:9">
      <c r="B24489" s="5"/>
      <c r="D24489" s="6"/>
      <c r="E24489" s="6"/>
      <c r="F24489" s="7"/>
      <c r="I24489" s="8"/>
    </row>
    <row r="24490" s="2" customFormat="1" customHeight="1" spans="2:9">
      <c r="B24490" s="5"/>
      <c r="D24490" s="6"/>
      <c r="E24490" s="6"/>
      <c r="F24490" s="7"/>
      <c r="I24490" s="8"/>
    </row>
    <row r="24491" s="2" customFormat="1" customHeight="1" spans="2:9">
      <c r="B24491" s="5"/>
      <c r="D24491" s="6"/>
      <c r="E24491" s="6"/>
      <c r="F24491" s="7"/>
      <c r="I24491" s="8"/>
    </row>
    <row r="24492" s="2" customFormat="1" customHeight="1" spans="2:9">
      <c r="B24492" s="5"/>
      <c r="D24492" s="6"/>
      <c r="E24492" s="6"/>
      <c r="F24492" s="7"/>
      <c r="I24492" s="8"/>
    </row>
    <row r="24493" s="2" customFormat="1" customHeight="1" spans="2:9">
      <c r="B24493" s="5"/>
      <c r="D24493" s="6"/>
      <c r="E24493" s="6"/>
      <c r="F24493" s="7"/>
      <c r="I24493" s="8"/>
    </row>
    <row r="24494" s="2" customFormat="1" customHeight="1" spans="2:9">
      <c r="B24494" s="5"/>
      <c r="D24494" s="6"/>
      <c r="E24494" s="6"/>
      <c r="F24494" s="7"/>
      <c r="I24494" s="8"/>
    </row>
    <row r="24495" s="2" customFormat="1" customHeight="1" spans="2:9">
      <c r="B24495" s="5"/>
      <c r="D24495" s="6"/>
      <c r="E24495" s="6"/>
      <c r="F24495" s="7"/>
      <c r="I24495" s="8"/>
    </row>
    <row r="24496" s="2" customFormat="1" customHeight="1" spans="2:9">
      <c r="B24496" s="5"/>
      <c r="D24496" s="6"/>
      <c r="E24496" s="6"/>
      <c r="F24496" s="7"/>
      <c r="I24496" s="8"/>
    </row>
    <row r="24497" s="2" customFormat="1" customHeight="1" spans="2:9">
      <c r="B24497" s="5"/>
      <c r="D24497" s="6"/>
      <c r="E24497" s="6"/>
      <c r="F24497" s="7"/>
      <c r="I24497" s="8"/>
    </row>
    <row r="24498" s="2" customFormat="1" customHeight="1" spans="2:9">
      <c r="B24498" s="5"/>
      <c r="D24498" s="6"/>
      <c r="E24498" s="6"/>
      <c r="F24498" s="7"/>
      <c r="I24498" s="8"/>
    </row>
    <row r="24499" s="2" customFormat="1" customHeight="1" spans="2:9">
      <c r="B24499" s="5"/>
      <c r="D24499" s="6"/>
      <c r="E24499" s="6"/>
      <c r="F24499" s="7"/>
      <c r="I24499" s="8"/>
    </row>
    <row r="24500" s="2" customFormat="1" customHeight="1" spans="2:9">
      <c r="B24500" s="5"/>
      <c r="D24500" s="6"/>
      <c r="E24500" s="6"/>
      <c r="F24500" s="7"/>
      <c r="I24500" s="8"/>
    </row>
    <row r="24501" s="2" customFormat="1" customHeight="1" spans="2:9">
      <c r="B24501" s="5"/>
      <c r="D24501" s="6"/>
      <c r="E24501" s="6"/>
      <c r="F24501" s="7"/>
      <c r="I24501" s="8"/>
    </row>
    <row r="24502" s="2" customFormat="1" customHeight="1" spans="2:9">
      <c r="B24502" s="5"/>
      <c r="D24502" s="6"/>
      <c r="E24502" s="6"/>
      <c r="F24502" s="7"/>
      <c r="I24502" s="8"/>
    </row>
    <row r="24503" s="2" customFormat="1" customHeight="1" spans="2:9">
      <c r="B24503" s="5"/>
      <c r="D24503" s="6"/>
      <c r="E24503" s="6"/>
      <c r="F24503" s="7"/>
      <c r="I24503" s="8"/>
    </row>
    <row r="24504" s="2" customFormat="1" customHeight="1" spans="2:9">
      <c r="B24504" s="5"/>
      <c r="D24504" s="6"/>
      <c r="E24504" s="6"/>
      <c r="F24504" s="7"/>
      <c r="I24504" s="8"/>
    </row>
    <row r="24505" s="2" customFormat="1" customHeight="1" spans="2:9">
      <c r="B24505" s="5"/>
      <c r="D24505" s="6"/>
      <c r="E24505" s="6"/>
      <c r="F24505" s="7"/>
      <c r="I24505" s="8"/>
    </row>
    <row r="24506" s="2" customFormat="1" customHeight="1" spans="2:9">
      <c r="B24506" s="5"/>
      <c r="D24506" s="6"/>
      <c r="E24506" s="6"/>
      <c r="F24506" s="7"/>
      <c r="I24506" s="8"/>
    </row>
    <row r="24507" s="2" customFormat="1" customHeight="1" spans="2:9">
      <c r="B24507" s="5"/>
      <c r="D24507" s="6"/>
      <c r="E24507" s="6"/>
      <c r="F24507" s="7"/>
      <c r="I24507" s="8"/>
    </row>
    <row r="24508" s="2" customFormat="1" customHeight="1" spans="2:9">
      <c r="B24508" s="5"/>
      <c r="D24508" s="6"/>
      <c r="E24508" s="6"/>
      <c r="F24508" s="7"/>
      <c r="I24508" s="8"/>
    </row>
    <row r="24509" s="2" customFormat="1" customHeight="1" spans="2:9">
      <c r="B24509" s="5"/>
      <c r="D24509" s="6"/>
      <c r="E24509" s="6"/>
      <c r="F24509" s="7"/>
      <c r="I24509" s="8"/>
    </row>
    <row r="24510" s="2" customFormat="1" customHeight="1" spans="2:9">
      <c r="B24510" s="5"/>
      <c r="D24510" s="6"/>
      <c r="E24510" s="6"/>
      <c r="F24510" s="7"/>
      <c r="I24510" s="8"/>
    </row>
    <row r="24511" s="2" customFormat="1" customHeight="1" spans="2:9">
      <c r="B24511" s="5"/>
      <c r="D24511" s="6"/>
      <c r="E24511" s="6"/>
      <c r="F24511" s="7"/>
      <c r="I24511" s="8"/>
    </row>
    <row r="24512" s="2" customFormat="1" customHeight="1" spans="2:9">
      <c r="B24512" s="5"/>
      <c r="D24512" s="6"/>
      <c r="E24512" s="6"/>
      <c r="F24512" s="7"/>
      <c r="I24512" s="8"/>
    </row>
    <row r="24513" s="2" customFormat="1" customHeight="1" spans="2:9">
      <c r="B24513" s="5"/>
      <c r="D24513" s="6"/>
      <c r="E24513" s="6"/>
      <c r="F24513" s="7"/>
      <c r="I24513" s="8"/>
    </row>
    <row r="24514" s="2" customFormat="1" customHeight="1" spans="2:9">
      <c r="B24514" s="5"/>
      <c r="D24514" s="6"/>
      <c r="E24514" s="6"/>
      <c r="F24514" s="7"/>
      <c r="I24514" s="8"/>
    </row>
    <row r="24515" s="2" customFormat="1" customHeight="1" spans="2:9">
      <c r="B24515" s="5"/>
      <c r="D24515" s="6"/>
      <c r="E24515" s="6"/>
      <c r="F24515" s="7"/>
      <c r="I24515" s="8"/>
    </row>
    <row r="24516" s="2" customFormat="1" customHeight="1" spans="2:9">
      <c r="B24516" s="5"/>
      <c r="D24516" s="6"/>
      <c r="E24516" s="6"/>
      <c r="F24516" s="7"/>
      <c r="I24516" s="8"/>
    </row>
    <row r="24517" s="2" customFormat="1" customHeight="1" spans="2:9">
      <c r="B24517" s="5"/>
      <c r="D24517" s="6"/>
      <c r="E24517" s="6"/>
      <c r="F24517" s="7"/>
      <c r="I24517" s="8"/>
    </row>
    <row r="24518" s="2" customFormat="1" customHeight="1" spans="2:9">
      <c r="B24518" s="5"/>
      <c r="D24518" s="6"/>
      <c r="E24518" s="6"/>
      <c r="F24518" s="7"/>
      <c r="I24518" s="8"/>
    </row>
    <row r="24519" s="2" customFormat="1" customHeight="1" spans="2:9">
      <c r="B24519" s="5"/>
      <c r="D24519" s="6"/>
      <c r="E24519" s="6"/>
      <c r="F24519" s="7"/>
      <c r="I24519" s="8"/>
    </row>
    <row r="24520" s="2" customFormat="1" customHeight="1" spans="2:9">
      <c r="B24520" s="5"/>
      <c r="D24520" s="6"/>
      <c r="E24520" s="6"/>
      <c r="F24520" s="7"/>
      <c r="I24520" s="8"/>
    </row>
    <row r="24521" s="2" customFormat="1" customHeight="1" spans="2:9">
      <c r="B24521" s="5"/>
      <c r="D24521" s="6"/>
      <c r="E24521" s="6"/>
      <c r="F24521" s="7"/>
      <c r="I24521" s="8"/>
    </row>
    <row r="24522" s="2" customFormat="1" customHeight="1" spans="2:9">
      <c r="B24522" s="5"/>
      <c r="D24522" s="6"/>
      <c r="E24522" s="6"/>
      <c r="F24522" s="7"/>
      <c r="I24522" s="8"/>
    </row>
    <row r="24523" s="2" customFormat="1" customHeight="1" spans="2:9">
      <c r="B24523" s="5"/>
      <c r="D24523" s="6"/>
      <c r="E24523" s="6"/>
      <c r="F24523" s="7"/>
      <c r="I24523" s="8"/>
    </row>
    <row r="24524" s="2" customFormat="1" customHeight="1" spans="2:9">
      <c r="B24524" s="5"/>
      <c r="D24524" s="6"/>
      <c r="E24524" s="6"/>
      <c r="F24524" s="7"/>
      <c r="I24524" s="8"/>
    </row>
    <row r="24525" s="2" customFormat="1" customHeight="1" spans="2:9">
      <c r="B24525" s="5"/>
      <c r="D24525" s="6"/>
      <c r="E24525" s="6"/>
      <c r="F24525" s="7"/>
      <c r="I24525" s="8"/>
    </row>
    <row r="24526" s="2" customFormat="1" customHeight="1" spans="2:9">
      <c r="B24526" s="5"/>
      <c r="D24526" s="6"/>
      <c r="E24526" s="6"/>
      <c r="F24526" s="7"/>
      <c r="I24526" s="8"/>
    </row>
    <row r="24527" s="2" customFormat="1" customHeight="1" spans="2:9">
      <c r="B24527" s="5"/>
      <c r="D24527" s="6"/>
      <c r="E24527" s="6"/>
      <c r="F24527" s="7"/>
      <c r="I24527" s="8"/>
    </row>
    <row r="24528" s="2" customFormat="1" customHeight="1" spans="2:9">
      <c r="B24528" s="5"/>
      <c r="D24528" s="6"/>
      <c r="E24528" s="6"/>
      <c r="F24528" s="7"/>
      <c r="I24528" s="8"/>
    </row>
    <row r="24529" s="2" customFormat="1" customHeight="1" spans="2:9">
      <c r="B24529" s="5"/>
      <c r="D24529" s="6"/>
      <c r="E24529" s="6"/>
      <c r="F24529" s="7"/>
      <c r="I24529" s="8"/>
    </row>
    <row r="24530" s="2" customFormat="1" customHeight="1" spans="2:9">
      <c r="B24530" s="5"/>
      <c r="D24530" s="6"/>
      <c r="E24530" s="6"/>
      <c r="F24530" s="7"/>
      <c r="I24530" s="8"/>
    </row>
    <row r="24531" s="2" customFormat="1" customHeight="1" spans="2:9">
      <c r="B24531" s="5"/>
      <c r="D24531" s="6"/>
      <c r="E24531" s="6"/>
      <c r="F24531" s="7"/>
      <c r="I24531" s="8"/>
    </row>
    <row r="24532" s="2" customFormat="1" customHeight="1" spans="2:9">
      <c r="B24532" s="5"/>
      <c r="D24532" s="6"/>
      <c r="E24532" s="6"/>
      <c r="F24532" s="7"/>
      <c r="I24532" s="8"/>
    </row>
    <row r="24533" s="2" customFormat="1" customHeight="1" spans="2:9">
      <c r="B24533" s="5"/>
      <c r="D24533" s="6"/>
      <c r="E24533" s="6"/>
      <c r="F24533" s="7"/>
      <c r="I24533" s="8"/>
    </row>
    <row r="24534" s="2" customFormat="1" customHeight="1" spans="2:9">
      <c r="B24534" s="5"/>
      <c r="D24534" s="6"/>
      <c r="E24534" s="6"/>
      <c r="F24534" s="7"/>
      <c r="I24534" s="8"/>
    </row>
    <row r="24535" s="2" customFormat="1" customHeight="1" spans="2:9">
      <c r="B24535" s="5"/>
      <c r="D24535" s="6"/>
      <c r="E24535" s="6"/>
      <c r="F24535" s="7"/>
      <c r="I24535" s="8"/>
    </row>
    <row r="24536" s="2" customFormat="1" customHeight="1" spans="2:9">
      <c r="B24536" s="5"/>
      <c r="D24536" s="6"/>
      <c r="E24536" s="6"/>
      <c r="F24536" s="7"/>
      <c r="I24536" s="8"/>
    </row>
    <row r="24537" s="2" customFormat="1" customHeight="1" spans="2:9">
      <c r="B24537" s="5"/>
      <c r="D24537" s="6"/>
      <c r="E24537" s="6"/>
      <c r="F24537" s="7"/>
      <c r="I24537" s="8"/>
    </row>
    <row r="24538" s="2" customFormat="1" customHeight="1" spans="2:9">
      <c r="B24538" s="5"/>
      <c r="D24538" s="6"/>
      <c r="E24538" s="6"/>
      <c r="F24538" s="7"/>
      <c r="I24538" s="8"/>
    </row>
    <row r="24539" s="2" customFormat="1" customHeight="1" spans="2:9">
      <c r="B24539" s="5"/>
      <c r="D24539" s="6"/>
      <c r="E24539" s="6"/>
      <c r="F24539" s="7"/>
      <c r="I24539" s="8"/>
    </row>
    <row r="24540" s="2" customFormat="1" customHeight="1" spans="2:9">
      <c r="B24540" s="5"/>
      <c r="D24540" s="6"/>
      <c r="E24540" s="6"/>
      <c r="F24540" s="7"/>
      <c r="I24540" s="8"/>
    </row>
    <row r="24541" s="2" customFormat="1" customHeight="1" spans="2:9">
      <c r="B24541" s="5"/>
      <c r="D24541" s="6"/>
      <c r="E24541" s="6"/>
      <c r="F24541" s="7"/>
      <c r="I24541" s="8"/>
    </row>
    <row r="24542" s="2" customFormat="1" customHeight="1" spans="2:9">
      <c r="B24542" s="5"/>
      <c r="D24542" s="6"/>
      <c r="E24542" s="6"/>
      <c r="F24542" s="7"/>
      <c r="I24542" s="8"/>
    </row>
    <row r="24543" s="2" customFormat="1" customHeight="1" spans="2:9">
      <c r="B24543" s="5"/>
      <c r="D24543" s="6"/>
      <c r="E24543" s="6"/>
      <c r="F24543" s="7"/>
      <c r="I24543" s="8"/>
    </row>
    <row r="24544" s="2" customFormat="1" customHeight="1" spans="2:9">
      <c r="B24544" s="5"/>
      <c r="D24544" s="6"/>
      <c r="E24544" s="6"/>
      <c r="F24544" s="7"/>
      <c r="I24544" s="8"/>
    </row>
    <row r="24545" s="2" customFormat="1" customHeight="1" spans="2:9">
      <c r="B24545" s="5"/>
      <c r="D24545" s="6"/>
      <c r="E24545" s="6"/>
      <c r="F24545" s="7"/>
      <c r="I24545" s="8"/>
    </row>
    <row r="24546" s="2" customFormat="1" customHeight="1" spans="2:9">
      <c r="B24546" s="5"/>
      <c r="D24546" s="6"/>
      <c r="E24546" s="6"/>
      <c r="F24546" s="7"/>
      <c r="I24546" s="8"/>
    </row>
    <row r="24547" s="2" customFormat="1" customHeight="1" spans="2:9">
      <c r="B24547" s="5"/>
      <c r="D24547" s="6"/>
      <c r="E24547" s="6"/>
      <c r="F24547" s="7"/>
      <c r="I24547" s="8"/>
    </row>
    <row r="24548" s="2" customFormat="1" customHeight="1" spans="2:9">
      <c r="B24548" s="5"/>
      <c r="D24548" s="6"/>
      <c r="E24548" s="6"/>
      <c r="F24548" s="7"/>
      <c r="I24548" s="8"/>
    </row>
    <row r="24549" s="2" customFormat="1" customHeight="1" spans="2:9">
      <c r="B24549" s="5"/>
      <c r="D24549" s="6"/>
      <c r="E24549" s="6"/>
      <c r="F24549" s="7"/>
      <c r="I24549" s="8"/>
    </row>
    <row r="24550" s="2" customFormat="1" customHeight="1" spans="2:9">
      <c r="B24550" s="5"/>
      <c r="D24550" s="6"/>
      <c r="E24550" s="6"/>
      <c r="F24550" s="7"/>
      <c r="I24550" s="8"/>
    </row>
    <row r="24551" s="2" customFormat="1" customHeight="1" spans="2:9">
      <c r="B24551" s="5"/>
      <c r="D24551" s="6"/>
      <c r="E24551" s="6"/>
      <c r="F24551" s="7"/>
      <c r="I24551" s="8"/>
    </row>
    <row r="24552" s="2" customFormat="1" customHeight="1" spans="2:9">
      <c r="B24552" s="5"/>
      <c r="D24552" s="6"/>
      <c r="E24552" s="6"/>
      <c r="F24552" s="7"/>
      <c r="I24552" s="8"/>
    </row>
    <row r="24553" s="2" customFormat="1" customHeight="1" spans="2:9">
      <c r="B24553" s="5"/>
      <c r="D24553" s="6"/>
      <c r="E24553" s="6"/>
      <c r="F24553" s="7"/>
      <c r="I24553" s="8"/>
    </row>
    <row r="24554" s="2" customFormat="1" customHeight="1" spans="2:9">
      <c r="B24554" s="5"/>
      <c r="D24554" s="6"/>
      <c r="E24554" s="6"/>
      <c r="F24554" s="7"/>
      <c r="I24554" s="8"/>
    </row>
    <row r="24555" s="2" customFormat="1" customHeight="1" spans="2:9">
      <c r="B24555" s="5"/>
      <c r="D24555" s="6"/>
      <c r="E24555" s="6"/>
      <c r="F24555" s="7"/>
      <c r="I24555" s="8"/>
    </row>
    <row r="24556" s="2" customFormat="1" customHeight="1" spans="2:9">
      <c r="B24556" s="5"/>
      <c r="D24556" s="6"/>
      <c r="E24556" s="6"/>
      <c r="F24556" s="7"/>
      <c r="I24556" s="8"/>
    </row>
    <row r="24557" s="2" customFormat="1" customHeight="1" spans="2:9">
      <c r="B24557" s="5"/>
      <c r="D24557" s="6"/>
      <c r="E24557" s="6"/>
      <c r="F24557" s="7"/>
      <c r="I24557" s="8"/>
    </row>
    <row r="24558" s="2" customFormat="1" customHeight="1" spans="2:9">
      <c r="B24558" s="5"/>
      <c r="D24558" s="6"/>
      <c r="E24558" s="6"/>
      <c r="F24558" s="7"/>
      <c r="I24558" s="8"/>
    </row>
    <row r="24559" s="2" customFormat="1" customHeight="1" spans="2:9">
      <c r="B24559" s="5"/>
      <c r="D24559" s="6"/>
      <c r="E24559" s="6"/>
      <c r="F24559" s="7"/>
      <c r="I24559" s="8"/>
    </row>
    <row r="24560" s="2" customFormat="1" customHeight="1" spans="2:9">
      <c r="B24560" s="5"/>
      <c r="D24560" s="6"/>
      <c r="E24560" s="6"/>
      <c r="F24560" s="7"/>
      <c r="I24560" s="8"/>
    </row>
    <row r="24561" s="2" customFormat="1" customHeight="1" spans="2:9">
      <c r="B24561" s="5"/>
      <c r="D24561" s="6"/>
      <c r="E24561" s="6"/>
      <c r="F24561" s="7"/>
      <c r="I24561" s="8"/>
    </row>
    <row r="24562" s="2" customFormat="1" customHeight="1" spans="2:9">
      <c r="B24562" s="5"/>
      <c r="D24562" s="6"/>
      <c r="E24562" s="6"/>
      <c r="F24562" s="7"/>
      <c r="I24562" s="8"/>
    </row>
    <row r="24563" s="2" customFormat="1" customHeight="1" spans="2:9">
      <c r="B24563" s="5"/>
      <c r="D24563" s="6"/>
      <c r="E24563" s="6"/>
      <c r="F24563" s="7"/>
      <c r="I24563" s="8"/>
    </row>
    <row r="24564" s="2" customFormat="1" customHeight="1" spans="2:9">
      <c r="B24564" s="5"/>
      <c r="D24564" s="6"/>
      <c r="E24564" s="6"/>
      <c r="F24564" s="7"/>
      <c r="I24564" s="8"/>
    </row>
    <row r="24565" s="2" customFormat="1" customHeight="1" spans="2:9">
      <c r="B24565" s="5"/>
      <c r="D24565" s="6"/>
      <c r="E24565" s="6"/>
      <c r="F24565" s="7"/>
      <c r="I24565" s="8"/>
    </row>
    <row r="24566" s="2" customFormat="1" customHeight="1" spans="2:9">
      <c r="B24566" s="5"/>
      <c r="D24566" s="6"/>
      <c r="E24566" s="6"/>
      <c r="F24566" s="7"/>
      <c r="I24566" s="8"/>
    </row>
    <row r="24567" s="2" customFormat="1" customHeight="1" spans="2:9">
      <c r="B24567" s="5"/>
      <c r="D24567" s="6"/>
      <c r="E24567" s="6"/>
      <c r="F24567" s="7"/>
      <c r="I24567" s="8"/>
    </row>
    <row r="24568" s="2" customFormat="1" customHeight="1" spans="2:9">
      <c r="B24568" s="5"/>
      <c r="D24568" s="6"/>
      <c r="E24568" s="6"/>
      <c r="F24568" s="7"/>
      <c r="I24568" s="8"/>
    </row>
    <row r="24569" s="2" customFormat="1" customHeight="1" spans="2:9">
      <c r="B24569" s="5"/>
      <c r="D24569" s="6"/>
      <c r="E24569" s="6"/>
      <c r="F24569" s="7"/>
      <c r="I24569" s="8"/>
    </row>
    <row r="24570" s="2" customFormat="1" customHeight="1" spans="2:9">
      <c r="B24570" s="5"/>
      <c r="D24570" s="6"/>
      <c r="E24570" s="6"/>
      <c r="F24570" s="7"/>
      <c r="I24570" s="8"/>
    </row>
    <row r="24571" s="2" customFormat="1" customHeight="1" spans="2:9">
      <c r="B24571" s="5"/>
      <c r="D24571" s="6"/>
      <c r="E24571" s="6"/>
      <c r="F24571" s="7"/>
      <c r="I24571" s="8"/>
    </row>
    <row r="24572" s="2" customFormat="1" customHeight="1" spans="2:9">
      <c r="B24572" s="5"/>
      <c r="D24572" s="6"/>
      <c r="E24572" s="6"/>
      <c r="F24572" s="7"/>
      <c r="I24572" s="8"/>
    </row>
    <row r="24573" s="2" customFormat="1" customHeight="1" spans="2:9">
      <c r="B24573" s="5"/>
      <c r="D24573" s="6"/>
      <c r="E24573" s="6"/>
      <c r="F24573" s="7"/>
      <c r="I24573" s="8"/>
    </row>
    <row r="24574" s="2" customFormat="1" customHeight="1" spans="2:9">
      <c r="B24574" s="5"/>
      <c r="D24574" s="6"/>
      <c r="E24574" s="6"/>
      <c r="F24574" s="7"/>
      <c r="I24574" s="8"/>
    </row>
    <row r="24575" s="2" customFormat="1" customHeight="1" spans="2:9">
      <c r="B24575" s="5"/>
      <c r="D24575" s="6"/>
      <c r="E24575" s="6"/>
      <c r="F24575" s="7"/>
      <c r="I24575" s="8"/>
    </row>
    <row r="24576" s="2" customFormat="1" customHeight="1" spans="2:9">
      <c r="B24576" s="5"/>
      <c r="D24576" s="6"/>
      <c r="E24576" s="6"/>
      <c r="F24576" s="7"/>
      <c r="I24576" s="8"/>
    </row>
    <row r="24577" s="2" customFormat="1" customHeight="1" spans="2:9">
      <c r="B24577" s="5"/>
      <c r="D24577" s="6"/>
      <c r="E24577" s="6"/>
      <c r="F24577" s="7"/>
      <c r="I24577" s="8"/>
    </row>
    <row r="24578" s="2" customFormat="1" customHeight="1" spans="2:9">
      <c r="B24578" s="5"/>
      <c r="D24578" s="6"/>
      <c r="E24578" s="6"/>
      <c r="F24578" s="7"/>
      <c r="I24578" s="8"/>
    </row>
    <row r="24579" s="2" customFormat="1" customHeight="1" spans="2:9">
      <c r="B24579" s="5"/>
      <c r="D24579" s="6"/>
      <c r="E24579" s="6"/>
      <c r="F24579" s="7"/>
      <c r="I24579" s="8"/>
    </row>
    <row r="24580" s="2" customFormat="1" customHeight="1" spans="2:9">
      <c r="B24580" s="5"/>
      <c r="D24580" s="6"/>
      <c r="E24580" s="6"/>
      <c r="F24580" s="7"/>
      <c r="I24580" s="8"/>
    </row>
    <row r="24581" s="2" customFormat="1" customHeight="1" spans="2:9">
      <c r="B24581" s="5"/>
      <c r="D24581" s="6"/>
      <c r="E24581" s="6"/>
      <c r="F24581" s="7"/>
      <c r="I24581" s="8"/>
    </row>
    <row r="24582" s="2" customFormat="1" customHeight="1" spans="2:9">
      <c r="B24582" s="5"/>
      <c r="D24582" s="6"/>
      <c r="E24582" s="6"/>
      <c r="F24582" s="7"/>
      <c r="I24582" s="8"/>
    </row>
    <row r="24583" s="2" customFormat="1" customHeight="1" spans="2:9">
      <c r="B24583" s="5"/>
      <c r="D24583" s="6"/>
      <c r="E24583" s="6"/>
      <c r="F24583" s="7"/>
      <c r="I24583" s="8"/>
    </row>
    <row r="24584" s="2" customFormat="1" customHeight="1" spans="2:9">
      <c r="B24584" s="5"/>
      <c r="D24584" s="6"/>
      <c r="E24584" s="6"/>
      <c r="F24584" s="7"/>
      <c r="I24584" s="8"/>
    </row>
    <row r="24585" s="2" customFormat="1" customHeight="1" spans="2:9">
      <c r="B24585" s="5"/>
      <c r="D24585" s="6"/>
      <c r="E24585" s="6"/>
      <c r="F24585" s="7"/>
      <c r="I24585" s="8"/>
    </row>
    <row r="24586" s="2" customFormat="1" customHeight="1" spans="2:9">
      <c r="B24586" s="5"/>
      <c r="D24586" s="6"/>
      <c r="E24586" s="6"/>
      <c r="F24586" s="7"/>
      <c r="I24586" s="8"/>
    </row>
    <row r="24587" s="2" customFormat="1" customHeight="1" spans="2:9">
      <c r="B24587" s="5"/>
      <c r="D24587" s="6"/>
      <c r="E24587" s="6"/>
      <c r="F24587" s="7"/>
      <c r="I24587" s="8"/>
    </row>
    <row r="24588" s="2" customFormat="1" customHeight="1" spans="2:9">
      <c r="B24588" s="5"/>
      <c r="D24588" s="6"/>
      <c r="E24588" s="6"/>
      <c r="F24588" s="7"/>
      <c r="I24588" s="8"/>
    </row>
    <row r="24589" s="2" customFormat="1" customHeight="1" spans="2:9">
      <c r="B24589" s="5"/>
      <c r="D24589" s="6"/>
      <c r="E24589" s="6"/>
      <c r="F24589" s="7"/>
      <c r="I24589" s="8"/>
    </row>
    <row r="24590" s="2" customFormat="1" customHeight="1" spans="2:9">
      <c r="B24590" s="5"/>
      <c r="D24590" s="6"/>
      <c r="E24590" s="6"/>
      <c r="F24590" s="7"/>
      <c r="I24590" s="8"/>
    </row>
    <row r="24591" s="2" customFormat="1" customHeight="1" spans="2:9">
      <c r="B24591" s="5"/>
      <c r="D24591" s="6"/>
      <c r="E24591" s="6"/>
      <c r="F24591" s="7"/>
      <c r="I24591" s="8"/>
    </row>
    <row r="24592" s="2" customFormat="1" customHeight="1" spans="2:9">
      <c r="B24592" s="5"/>
      <c r="D24592" s="6"/>
      <c r="E24592" s="6"/>
      <c r="F24592" s="7"/>
      <c r="I24592" s="8"/>
    </row>
    <row r="24593" s="2" customFormat="1" customHeight="1" spans="2:9">
      <c r="B24593" s="5"/>
      <c r="D24593" s="6"/>
      <c r="E24593" s="6"/>
      <c r="F24593" s="7"/>
      <c r="I24593" s="8"/>
    </row>
    <row r="24594" s="2" customFormat="1" customHeight="1" spans="2:9">
      <c r="B24594" s="5"/>
      <c r="D24594" s="6"/>
      <c r="E24594" s="6"/>
      <c r="F24594" s="7"/>
      <c r="I24594" s="8"/>
    </row>
    <row r="24595" s="2" customFormat="1" customHeight="1" spans="2:9">
      <c r="B24595" s="5"/>
      <c r="D24595" s="6"/>
      <c r="E24595" s="6"/>
      <c r="F24595" s="7"/>
      <c r="I24595" s="8"/>
    </row>
    <row r="24596" s="2" customFormat="1" customHeight="1" spans="2:9">
      <c r="B24596" s="5"/>
      <c r="D24596" s="6"/>
      <c r="E24596" s="6"/>
      <c r="F24596" s="7"/>
      <c r="I24596" s="8"/>
    </row>
    <row r="24597" s="2" customFormat="1" customHeight="1" spans="2:9">
      <c r="B24597" s="5"/>
      <c r="D24597" s="6"/>
      <c r="E24597" s="6"/>
      <c r="F24597" s="7"/>
      <c r="I24597" s="8"/>
    </row>
    <row r="24598" s="2" customFormat="1" customHeight="1" spans="2:9">
      <c r="B24598" s="5"/>
      <c r="D24598" s="6"/>
      <c r="E24598" s="6"/>
      <c r="F24598" s="7"/>
      <c r="I24598" s="8"/>
    </row>
    <row r="24599" s="2" customFormat="1" customHeight="1" spans="2:9">
      <c r="B24599" s="5"/>
      <c r="D24599" s="6"/>
      <c r="E24599" s="6"/>
      <c r="F24599" s="7"/>
      <c r="I24599" s="8"/>
    </row>
    <row r="24600" s="2" customFormat="1" customHeight="1" spans="2:9">
      <c r="B24600" s="5"/>
      <c r="D24600" s="6"/>
      <c r="E24600" s="6"/>
      <c r="F24600" s="7"/>
      <c r="I24600" s="8"/>
    </row>
    <row r="24601" s="2" customFormat="1" customHeight="1" spans="2:9">
      <c r="B24601" s="5"/>
      <c r="D24601" s="6"/>
      <c r="E24601" s="6"/>
      <c r="F24601" s="7"/>
      <c r="I24601" s="8"/>
    </row>
    <row r="24602" s="2" customFormat="1" customHeight="1" spans="2:9">
      <c r="B24602" s="5"/>
      <c r="D24602" s="6"/>
      <c r="E24602" s="6"/>
      <c r="F24602" s="7"/>
      <c r="I24602" s="8"/>
    </row>
    <row r="24603" s="2" customFormat="1" customHeight="1" spans="2:9">
      <c r="B24603" s="5"/>
      <c r="D24603" s="6"/>
      <c r="E24603" s="6"/>
      <c r="F24603" s="7"/>
      <c r="I24603" s="8"/>
    </row>
    <row r="24604" s="2" customFormat="1" customHeight="1" spans="2:9">
      <c r="B24604" s="5"/>
      <c r="D24604" s="6"/>
      <c r="E24604" s="6"/>
      <c r="F24604" s="7"/>
      <c r="I24604" s="8"/>
    </row>
    <row r="24605" s="2" customFormat="1" customHeight="1" spans="2:9">
      <c r="B24605" s="5"/>
      <c r="D24605" s="6"/>
      <c r="E24605" s="6"/>
      <c r="F24605" s="7"/>
      <c r="I24605" s="8"/>
    </row>
    <row r="24606" s="2" customFormat="1" customHeight="1" spans="2:9">
      <c r="B24606" s="5"/>
      <c r="D24606" s="6"/>
      <c r="E24606" s="6"/>
      <c r="F24606" s="7"/>
      <c r="I24606" s="8"/>
    </row>
    <row r="24607" s="2" customFormat="1" customHeight="1" spans="2:9">
      <c r="B24607" s="5"/>
      <c r="D24607" s="6"/>
      <c r="E24607" s="6"/>
      <c r="F24607" s="7"/>
      <c r="I24607" s="8"/>
    </row>
    <row r="24608" s="2" customFormat="1" customHeight="1" spans="2:9">
      <c r="B24608" s="5"/>
      <c r="D24608" s="6"/>
      <c r="E24608" s="6"/>
      <c r="F24608" s="7"/>
      <c r="I24608" s="8"/>
    </row>
    <row r="24609" s="2" customFormat="1" customHeight="1" spans="2:9">
      <c r="B24609" s="5"/>
      <c r="D24609" s="6"/>
      <c r="E24609" s="6"/>
      <c r="F24609" s="7"/>
      <c r="I24609" s="8"/>
    </row>
    <row r="24610" s="2" customFormat="1" customHeight="1" spans="2:9">
      <c r="B24610" s="5"/>
      <c r="D24610" s="6"/>
      <c r="E24610" s="6"/>
      <c r="F24610" s="7"/>
      <c r="I24610" s="8"/>
    </row>
    <row r="24611" s="2" customFormat="1" customHeight="1" spans="2:9">
      <c r="B24611" s="5"/>
      <c r="D24611" s="6"/>
      <c r="E24611" s="6"/>
      <c r="F24611" s="7"/>
      <c r="I24611" s="8"/>
    </row>
    <row r="24612" s="2" customFormat="1" customHeight="1" spans="2:9">
      <c r="B24612" s="5"/>
      <c r="D24612" s="6"/>
      <c r="E24612" s="6"/>
      <c r="F24612" s="7"/>
      <c r="I24612" s="8"/>
    </row>
    <row r="24613" s="2" customFormat="1" customHeight="1" spans="2:9">
      <c r="B24613" s="5"/>
      <c r="D24613" s="6"/>
      <c r="E24613" s="6"/>
      <c r="F24613" s="7"/>
      <c r="I24613" s="8"/>
    </row>
    <row r="24614" s="2" customFormat="1" customHeight="1" spans="2:9">
      <c r="B24614" s="5"/>
      <c r="D24614" s="6"/>
      <c r="E24614" s="6"/>
      <c r="F24614" s="7"/>
      <c r="I24614" s="8"/>
    </row>
    <row r="24615" s="2" customFormat="1" customHeight="1" spans="2:9">
      <c r="B24615" s="5"/>
      <c r="D24615" s="6"/>
      <c r="E24615" s="6"/>
      <c r="F24615" s="7"/>
      <c r="I24615" s="8"/>
    </row>
    <row r="24616" s="2" customFormat="1" customHeight="1" spans="2:9">
      <c r="B24616" s="5"/>
      <c r="D24616" s="6"/>
      <c r="E24616" s="6"/>
      <c r="F24616" s="7"/>
      <c r="I24616" s="8"/>
    </row>
    <row r="24617" s="2" customFormat="1" customHeight="1" spans="2:9">
      <c r="B24617" s="5"/>
      <c r="D24617" s="6"/>
      <c r="E24617" s="6"/>
      <c r="F24617" s="7"/>
      <c r="I24617" s="8"/>
    </row>
    <row r="24618" s="2" customFormat="1" customHeight="1" spans="2:9">
      <c r="B24618" s="5"/>
      <c r="D24618" s="6"/>
      <c r="E24618" s="6"/>
      <c r="F24618" s="7"/>
      <c r="I24618" s="8"/>
    </row>
    <row r="24619" s="2" customFormat="1" customHeight="1" spans="2:9">
      <c r="B24619" s="5"/>
      <c r="D24619" s="6"/>
      <c r="E24619" s="6"/>
      <c r="F24619" s="7"/>
      <c r="I24619" s="8"/>
    </row>
    <row r="24620" s="2" customFormat="1" customHeight="1" spans="2:9">
      <c r="B24620" s="5"/>
      <c r="D24620" s="6"/>
      <c r="E24620" s="6"/>
      <c r="F24620" s="7"/>
      <c r="I24620" s="8"/>
    </row>
    <row r="24621" s="2" customFormat="1" customHeight="1" spans="2:9">
      <c r="B24621" s="5"/>
      <c r="D24621" s="6"/>
      <c r="E24621" s="6"/>
      <c r="F24621" s="7"/>
      <c r="I24621" s="8"/>
    </row>
    <row r="24622" s="2" customFormat="1" customHeight="1" spans="2:9">
      <c r="B24622" s="5"/>
      <c r="D24622" s="6"/>
      <c r="E24622" s="6"/>
      <c r="F24622" s="7"/>
      <c r="I24622" s="8"/>
    </row>
    <row r="24623" s="2" customFormat="1" customHeight="1" spans="2:9">
      <c r="B24623" s="5"/>
      <c r="D24623" s="6"/>
      <c r="E24623" s="6"/>
      <c r="F24623" s="7"/>
      <c r="I24623" s="8"/>
    </row>
    <row r="24624" s="2" customFormat="1" customHeight="1" spans="2:9">
      <c r="B24624" s="5"/>
      <c r="D24624" s="6"/>
      <c r="E24624" s="6"/>
      <c r="F24624" s="7"/>
      <c r="I24624" s="8"/>
    </row>
    <row r="24625" s="2" customFormat="1" customHeight="1" spans="2:9">
      <c r="B24625" s="5"/>
      <c r="D24625" s="6"/>
      <c r="E24625" s="6"/>
      <c r="F24625" s="7"/>
      <c r="I24625" s="8"/>
    </row>
    <row r="24626" s="2" customFormat="1" customHeight="1" spans="2:9">
      <c r="B24626" s="5"/>
      <c r="D24626" s="6"/>
      <c r="E24626" s="6"/>
      <c r="F24626" s="7"/>
      <c r="I24626" s="8"/>
    </row>
    <row r="24627" s="2" customFormat="1" customHeight="1" spans="2:9">
      <c r="B24627" s="5"/>
      <c r="D24627" s="6"/>
      <c r="E24627" s="6"/>
      <c r="F24627" s="7"/>
      <c r="I24627" s="8"/>
    </row>
    <row r="24628" s="2" customFormat="1" customHeight="1" spans="2:9">
      <c r="B24628" s="5"/>
      <c r="D24628" s="6"/>
      <c r="E24628" s="6"/>
      <c r="F24628" s="7"/>
      <c r="I24628" s="8"/>
    </row>
    <row r="24629" s="2" customFormat="1" customHeight="1" spans="2:9">
      <c r="B24629" s="5"/>
      <c r="D24629" s="6"/>
      <c r="E24629" s="6"/>
      <c r="F24629" s="7"/>
      <c r="I24629" s="8"/>
    </row>
    <row r="24630" s="2" customFormat="1" customHeight="1" spans="2:9">
      <c r="B24630" s="5"/>
      <c r="D24630" s="6"/>
      <c r="E24630" s="6"/>
      <c r="F24630" s="7"/>
      <c r="I24630" s="8"/>
    </row>
    <row r="24631" s="2" customFormat="1" customHeight="1" spans="2:9">
      <c r="B24631" s="5"/>
      <c r="D24631" s="6"/>
      <c r="E24631" s="6"/>
      <c r="F24631" s="7"/>
      <c r="I24631" s="8"/>
    </row>
    <row r="24632" s="2" customFormat="1" customHeight="1" spans="2:9">
      <c r="B24632" s="5"/>
      <c r="D24632" s="6"/>
      <c r="E24632" s="6"/>
      <c r="F24632" s="7"/>
      <c r="I24632" s="8"/>
    </row>
    <row r="24633" s="2" customFormat="1" customHeight="1" spans="2:9">
      <c r="B24633" s="5"/>
      <c r="D24633" s="6"/>
      <c r="E24633" s="6"/>
      <c r="F24633" s="7"/>
      <c r="I24633" s="8"/>
    </row>
    <row r="24634" s="2" customFormat="1" customHeight="1" spans="2:9">
      <c r="B24634" s="5"/>
      <c r="D24634" s="6"/>
      <c r="E24634" s="6"/>
      <c r="F24634" s="7"/>
      <c r="I24634" s="8"/>
    </row>
    <row r="24635" s="2" customFormat="1" customHeight="1" spans="2:9">
      <c r="B24635" s="5"/>
      <c r="D24635" s="6"/>
      <c r="E24635" s="6"/>
      <c r="F24635" s="7"/>
      <c r="I24635" s="8"/>
    </row>
    <row r="24636" s="2" customFormat="1" customHeight="1" spans="2:9">
      <c r="B24636" s="5"/>
      <c r="D24636" s="6"/>
      <c r="E24636" s="6"/>
      <c r="F24636" s="7"/>
      <c r="I24636" s="8"/>
    </row>
    <row r="24637" s="2" customFormat="1" customHeight="1" spans="2:9">
      <c r="B24637" s="5"/>
      <c r="D24637" s="6"/>
      <c r="E24637" s="6"/>
      <c r="F24637" s="7"/>
      <c r="I24637" s="8"/>
    </row>
    <row r="24638" s="2" customFormat="1" customHeight="1" spans="2:9">
      <c r="B24638" s="5"/>
      <c r="D24638" s="6"/>
      <c r="E24638" s="6"/>
      <c r="F24638" s="7"/>
      <c r="I24638" s="8"/>
    </row>
    <row r="24639" s="2" customFormat="1" customHeight="1" spans="2:9">
      <c r="B24639" s="5"/>
      <c r="D24639" s="6"/>
      <c r="E24639" s="6"/>
      <c r="F24639" s="7"/>
      <c r="I24639" s="8"/>
    </row>
    <row r="24640" s="2" customFormat="1" customHeight="1" spans="2:9">
      <c r="B24640" s="5"/>
      <c r="D24640" s="6"/>
      <c r="E24640" s="6"/>
      <c r="F24640" s="7"/>
      <c r="I24640" s="8"/>
    </row>
    <row r="24641" s="2" customFormat="1" customHeight="1" spans="2:9">
      <c r="B24641" s="5"/>
      <c r="D24641" s="6"/>
      <c r="E24641" s="6"/>
      <c r="F24641" s="7"/>
      <c r="I24641" s="8"/>
    </row>
    <row r="24642" s="2" customFormat="1" customHeight="1" spans="2:9">
      <c r="B24642" s="5"/>
      <c r="D24642" s="6"/>
      <c r="E24642" s="6"/>
      <c r="F24642" s="7"/>
      <c r="I24642" s="8"/>
    </row>
    <row r="24643" s="2" customFormat="1" customHeight="1" spans="2:9">
      <c r="B24643" s="5"/>
      <c r="D24643" s="6"/>
      <c r="E24643" s="6"/>
      <c r="F24643" s="7"/>
      <c r="I24643" s="8"/>
    </row>
    <row r="24644" s="2" customFormat="1" customHeight="1" spans="2:9">
      <c r="B24644" s="5"/>
      <c r="D24644" s="6"/>
      <c r="E24644" s="6"/>
      <c r="F24644" s="7"/>
      <c r="I24644" s="8"/>
    </row>
    <row r="24645" s="2" customFormat="1" customHeight="1" spans="2:9">
      <c r="B24645" s="5"/>
      <c r="D24645" s="6"/>
      <c r="E24645" s="6"/>
      <c r="F24645" s="7"/>
      <c r="I24645" s="8"/>
    </row>
    <row r="24646" s="2" customFormat="1" customHeight="1" spans="2:9">
      <c r="B24646" s="5"/>
      <c r="D24646" s="6"/>
      <c r="E24646" s="6"/>
      <c r="F24646" s="7"/>
      <c r="I24646" s="8"/>
    </row>
    <row r="24647" s="2" customFormat="1" customHeight="1" spans="2:9">
      <c r="B24647" s="5"/>
      <c r="D24647" s="6"/>
      <c r="E24647" s="6"/>
      <c r="F24647" s="7"/>
      <c r="I24647" s="8"/>
    </row>
    <row r="24648" s="2" customFormat="1" customHeight="1" spans="2:9">
      <c r="B24648" s="5"/>
      <c r="D24648" s="6"/>
      <c r="E24648" s="6"/>
      <c r="F24648" s="7"/>
      <c r="I24648" s="8"/>
    </row>
    <row r="24649" s="2" customFormat="1" customHeight="1" spans="2:9">
      <c r="B24649" s="5"/>
      <c r="D24649" s="6"/>
      <c r="E24649" s="6"/>
      <c r="F24649" s="7"/>
      <c r="I24649" s="8"/>
    </row>
    <row r="24650" s="2" customFormat="1" customHeight="1" spans="2:9">
      <c r="B24650" s="5"/>
      <c r="D24650" s="6"/>
      <c r="E24650" s="6"/>
      <c r="F24650" s="7"/>
      <c r="I24650" s="8"/>
    </row>
    <row r="24651" s="2" customFormat="1" customHeight="1" spans="2:9">
      <c r="B24651" s="5"/>
      <c r="D24651" s="6"/>
      <c r="E24651" s="6"/>
      <c r="F24651" s="7"/>
      <c r="I24651" s="8"/>
    </row>
    <row r="24652" s="2" customFormat="1" customHeight="1" spans="2:9">
      <c r="B24652" s="5"/>
      <c r="D24652" s="6"/>
      <c r="E24652" s="6"/>
      <c r="F24652" s="7"/>
      <c r="I24652" s="8"/>
    </row>
    <row r="24653" s="2" customFormat="1" customHeight="1" spans="2:9">
      <c r="B24653" s="5"/>
      <c r="D24653" s="6"/>
      <c r="E24653" s="6"/>
      <c r="F24653" s="7"/>
      <c r="I24653" s="8"/>
    </row>
    <row r="24654" s="2" customFormat="1" customHeight="1" spans="2:9">
      <c r="B24654" s="5"/>
      <c r="D24654" s="6"/>
      <c r="E24654" s="6"/>
      <c r="F24654" s="7"/>
      <c r="I24654" s="8"/>
    </row>
    <row r="24655" s="2" customFormat="1" customHeight="1" spans="2:9">
      <c r="B24655" s="5"/>
      <c r="D24655" s="6"/>
      <c r="E24655" s="6"/>
      <c r="F24655" s="7"/>
      <c r="I24655" s="8"/>
    </row>
    <row r="24656" s="2" customFormat="1" customHeight="1" spans="2:9">
      <c r="B24656" s="5"/>
      <c r="D24656" s="6"/>
      <c r="E24656" s="6"/>
      <c r="F24656" s="7"/>
      <c r="I24656" s="8"/>
    </row>
    <row r="24657" s="2" customFormat="1" customHeight="1" spans="2:9">
      <c r="B24657" s="5"/>
      <c r="D24657" s="6"/>
      <c r="E24657" s="6"/>
      <c r="F24657" s="7"/>
      <c r="I24657" s="8"/>
    </row>
    <row r="24658" s="2" customFormat="1" customHeight="1" spans="2:9">
      <c r="B24658" s="5"/>
      <c r="D24658" s="6"/>
      <c r="E24658" s="6"/>
      <c r="F24658" s="7"/>
      <c r="I24658" s="8"/>
    </row>
    <row r="24659" s="2" customFormat="1" customHeight="1" spans="2:9">
      <c r="B24659" s="5"/>
      <c r="D24659" s="6"/>
      <c r="E24659" s="6"/>
      <c r="F24659" s="7"/>
      <c r="I24659" s="8"/>
    </row>
    <row r="24660" s="2" customFormat="1" customHeight="1" spans="2:9">
      <c r="B24660" s="5"/>
      <c r="D24660" s="6"/>
      <c r="E24660" s="6"/>
      <c r="F24660" s="7"/>
      <c r="I24660" s="8"/>
    </row>
    <row r="24661" s="2" customFormat="1" customHeight="1" spans="2:9">
      <c r="B24661" s="5"/>
      <c r="D24661" s="6"/>
      <c r="E24661" s="6"/>
      <c r="F24661" s="7"/>
      <c r="I24661" s="8"/>
    </row>
    <row r="24662" s="2" customFormat="1" customHeight="1" spans="2:9">
      <c r="B24662" s="5"/>
      <c r="D24662" s="6"/>
      <c r="E24662" s="6"/>
      <c r="F24662" s="7"/>
      <c r="I24662" s="8"/>
    </row>
    <row r="24663" s="2" customFormat="1" customHeight="1" spans="2:9">
      <c r="B24663" s="5"/>
      <c r="D24663" s="6"/>
      <c r="E24663" s="6"/>
      <c r="F24663" s="7"/>
      <c r="I24663" s="8"/>
    </row>
    <row r="24664" s="2" customFormat="1" customHeight="1" spans="2:9">
      <c r="B24664" s="5"/>
      <c r="D24664" s="6"/>
      <c r="E24664" s="6"/>
      <c r="F24664" s="7"/>
      <c r="I24664" s="8"/>
    </row>
    <row r="24665" s="2" customFormat="1" customHeight="1" spans="2:9">
      <c r="B24665" s="5"/>
      <c r="D24665" s="6"/>
      <c r="E24665" s="6"/>
      <c r="F24665" s="7"/>
      <c r="I24665" s="8"/>
    </row>
    <row r="24666" s="2" customFormat="1" customHeight="1" spans="2:9">
      <c r="B24666" s="5"/>
      <c r="D24666" s="6"/>
      <c r="E24666" s="6"/>
      <c r="F24666" s="7"/>
      <c r="I24666" s="8"/>
    </row>
    <row r="24667" s="2" customFormat="1" customHeight="1" spans="2:9">
      <c r="B24667" s="5"/>
      <c r="D24667" s="6"/>
      <c r="E24667" s="6"/>
      <c r="F24667" s="7"/>
      <c r="I24667" s="8"/>
    </row>
    <row r="24668" s="2" customFormat="1" customHeight="1" spans="2:9">
      <c r="B24668" s="5"/>
      <c r="D24668" s="6"/>
      <c r="E24668" s="6"/>
      <c r="F24668" s="7"/>
      <c r="I24668" s="8"/>
    </row>
    <row r="24669" s="2" customFormat="1" customHeight="1" spans="2:9">
      <c r="B24669" s="5"/>
      <c r="D24669" s="6"/>
      <c r="E24669" s="6"/>
      <c r="F24669" s="7"/>
      <c r="I24669" s="8"/>
    </row>
    <row r="24670" s="2" customFormat="1" customHeight="1" spans="2:9">
      <c r="B24670" s="5"/>
      <c r="D24670" s="6"/>
      <c r="E24670" s="6"/>
      <c r="F24670" s="7"/>
      <c r="I24670" s="8"/>
    </row>
    <row r="24671" s="2" customFormat="1" customHeight="1" spans="2:9">
      <c r="B24671" s="5"/>
      <c r="D24671" s="6"/>
      <c r="E24671" s="6"/>
      <c r="F24671" s="7"/>
      <c r="I24671" s="8"/>
    </row>
    <row r="24672" s="2" customFormat="1" customHeight="1" spans="2:9">
      <c r="B24672" s="5"/>
      <c r="D24672" s="6"/>
      <c r="E24672" s="6"/>
      <c r="F24672" s="7"/>
      <c r="I24672" s="8"/>
    </row>
    <row r="24673" s="2" customFormat="1" customHeight="1" spans="2:9">
      <c r="B24673" s="5"/>
      <c r="D24673" s="6"/>
      <c r="E24673" s="6"/>
      <c r="F24673" s="7"/>
      <c r="I24673" s="8"/>
    </row>
    <row r="24674" s="2" customFormat="1" customHeight="1" spans="2:9">
      <c r="B24674" s="5"/>
      <c r="D24674" s="6"/>
      <c r="E24674" s="6"/>
      <c r="F24674" s="7"/>
      <c r="I24674" s="8"/>
    </row>
    <row r="24675" s="2" customFormat="1" customHeight="1" spans="2:9">
      <c r="B24675" s="5"/>
      <c r="D24675" s="6"/>
      <c r="E24675" s="6"/>
      <c r="F24675" s="7"/>
      <c r="I24675" s="8"/>
    </row>
    <row r="24676" s="2" customFormat="1" customHeight="1" spans="2:9">
      <c r="B24676" s="5"/>
      <c r="D24676" s="6"/>
      <c r="E24676" s="6"/>
      <c r="F24676" s="7"/>
      <c r="I24676" s="8"/>
    </row>
    <row r="24677" s="2" customFormat="1" customHeight="1" spans="2:9">
      <c r="B24677" s="5"/>
      <c r="D24677" s="6"/>
      <c r="E24677" s="6"/>
      <c r="F24677" s="7"/>
      <c r="I24677" s="8"/>
    </row>
    <row r="24678" s="2" customFormat="1" customHeight="1" spans="2:9">
      <c r="B24678" s="5"/>
      <c r="D24678" s="6"/>
      <c r="E24678" s="6"/>
      <c r="F24678" s="7"/>
      <c r="I24678" s="8"/>
    </row>
    <row r="24679" s="2" customFormat="1" customHeight="1" spans="2:9">
      <c r="B24679" s="5"/>
      <c r="D24679" s="6"/>
      <c r="E24679" s="6"/>
      <c r="F24679" s="7"/>
      <c r="I24679" s="8"/>
    </row>
    <row r="24680" s="2" customFormat="1" customHeight="1" spans="2:9">
      <c r="B24680" s="5"/>
      <c r="D24680" s="6"/>
      <c r="E24680" s="6"/>
      <c r="F24680" s="7"/>
      <c r="I24680" s="8"/>
    </row>
    <row r="24681" s="2" customFormat="1" customHeight="1" spans="2:9">
      <c r="B24681" s="5"/>
      <c r="D24681" s="6"/>
      <c r="E24681" s="6"/>
      <c r="F24681" s="7"/>
      <c r="I24681" s="8"/>
    </row>
    <row r="24682" s="2" customFormat="1" customHeight="1" spans="2:9">
      <c r="B24682" s="5"/>
      <c r="D24682" s="6"/>
      <c r="E24682" s="6"/>
      <c r="F24682" s="7"/>
      <c r="I24682" s="8"/>
    </row>
    <row r="24683" s="2" customFormat="1" customHeight="1" spans="2:9">
      <c r="B24683" s="5"/>
      <c r="D24683" s="6"/>
      <c r="E24683" s="6"/>
      <c r="F24683" s="7"/>
      <c r="I24683" s="8"/>
    </row>
    <row r="24684" s="2" customFormat="1" customHeight="1" spans="2:9">
      <c r="B24684" s="5"/>
      <c r="D24684" s="6"/>
      <c r="E24684" s="6"/>
      <c r="F24684" s="7"/>
      <c r="I24684" s="8"/>
    </row>
    <row r="24685" s="2" customFormat="1" customHeight="1" spans="2:9">
      <c r="B24685" s="5"/>
      <c r="D24685" s="6"/>
      <c r="E24685" s="6"/>
      <c r="F24685" s="7"/>
      <c r="I24685" s="8"/>
    </row>
    <row r="24686" s="2" customFormat="1" customHeight="1" spans="2:9">
      <c r="B24686" s="5"/>
      <c r="D24686" s="6"/>
      <c r="E24686" s="6"/>
      <c r="F24686" s="7"/>
      <c r="I24686" s="8"/>
    </row>
    <row r="24687" s="2" customFormat="1" customHeight="1" spans="2:9">
      <c r="B24687" s="5"/>
      <c r="D24687" s="6"/>
      <c r="E24687" s="6"/>
      <c r="F24687" s="7"/>
      <c r="I24687" s="8"/>
    </row>
    <row r="24688" s="2" customFormat="1" customHeight="1" spans="2:9">
      <c r="B24688" s="5"/>
      <c r="D24688" s="6"/>
      <c r="E24688" s="6"/>
      <c r="F24688" s="7"/>
      <c r="I24688" s="8"/>
    </row>
    <row r="24689" s="2" customFormat="1" customHeight="1" spans="2:9">
      <c r="B24689" s="5"/>
      <c r="D24689" s="6"/>
      <c r="E24689" s="6"/>
      <c r="F24689" s="7"/>
      <c r="I24689" s="8"/>
    </row>
    <row r="24690" s="2" customFormat="1" customHeight="1" spans="2:9">
      <c r="B24690" s="5"/>
      <c r="D24690" s="6"/>
      <c r="E24690" s="6"/>
      <c r="F24690" s="7"/>
      <c r="I24690" s="8"/>
    </row>
    <row r="24691" s="2" customFormat="1" customHeight="1" spans="2:9">
      <c r="B24691" s="5"/>
      <c r="D24691" s="6"/>
      <c r="E24691" s="6"/>
      <c r="F24691" s="7"/>
      <c r="I24691" s="8"/>
    </row>
    <row r="24692" s="2" customFormat="1" customHeight="1" spans="2:9">
      <c r="B24692" s="5"/>
      <c r="D24692" s="6"/>
      <c r="E24692" s="6"/>
      <c r="F24692" s="7"/>
      <c r="I24692" s="8"/>
    </row>
    <row r="24693" s="2" customFormat="1" customHeight="1" spans="2:9">
      <c r="B24693" s="5"/>
      <c r="D24693" s="6"/>
      <c r="E24693" s="6"/>
      <c r="F24693" s="7"/>
      <c r="I24693" s="8"/>
    </row>
    <row r="24694" s="2" customFormat="1" customHeight="1" spans="2:9">
      <c r="B24694" s="5"/>
      <c r="D24694" s="6"/>
      <c r="E24694" s="6"/>
      <c r="F24694" s="7"/>
      <c r="I24694" s="8"/>
    </row>
    <row r="24695" s="2" customFormat="1" customHeight="1" spans="2:9">
      <c r="B24695" s="5"/>
      <c r="D24695" s="6"/>
      <c r="E24695" s="6"/>
      <c r="F24695" s="7"/>
      <c r="I24695" s="8"/>
    </row>
    <row r="24696" s="2" customFormat="1" customHeight="1" spans="2:9">
      <c r="B24696" s="5"/>
      <c r="D24696" s="6"/>
      <c r="E24696" s="6"/>
      <c r="F24696" s="7"/>
      <c r="I24696" s="8"/>
    </row>
    <row r="24697" s="2" customFormat="1" customHeight="1" spans="2:9">
      <c r="B24697" s="5"/>
      <c r="D24697" s="6"/>
      <c r="E24697" s="6"/>
      <c r="F24697" s="7"/>
      <c r="I24697" s="8"/>
    </row>
    <row r="24698" s="2" customFormat="1" customHeight="1" spans="2:9">
      <c r="B24698" s="5"/>
      <c r="D24698" s="6"/>
      <c r="E24698" s="6"/>
      <c r="F24698" s="7"/>
      <c r="I24698" s="8"/>
    </row>
    <row r="24699" s="2" customFormat="1" customHeight="1" spans="2:9">
      <c r="B24699" s="5"/>
      <c r="D24699" s="6"/>
      <c r="E24699" s="6"/>
      <c r="F24699" s="7"/>
      <c r="I24699" s="8"/>
    </row>
    <row r="24700" s="2" customFormat="1" customHeight="1" spans="2:9">
      <c r="B24700" s="5"/>
      <c r="D24700" s="6"/>
      <c r="E24700" s="6"/>
      <c r="F24700" s="7"/>
      <c r="I24700" s="8"/>
    </row>
    <row r="24701" s="2" customFormat="1" customHeight="1" spans="2:9">
      <c r="B24701" s="5"/>
      <c r="D24701" s="6"/>
      <c r="E24701" s="6"/>
      <c r="F24701" s="7"/>
      <c r="I24701" s="8"/>
    </row>
    <row r="24702" s="2" customFormat="1" customHeight="1" spans="2:9">
      <c r="B24702" s="5"/>
      <c r="D24702" s="6"/>
      <c r="E24702" s="6"/>
      <c r="F24702" s="7"/>
      <c r="I24702" s="8"/>
    </row>
    <row r="24703" s="2" customFormat="1" customHeight="1" spans="2:9">
      <c r="B24703" s="5"/>
      <c r="D24703" s="6"/>
      <c r="E24703" s="6"/>
      <c r="F24703" s="7"/>
      <c r="I24703" s="8"/>
    </row>
    <row r="24704" s="2" customFormat="1" customHeight="1" spans="2:9">
      <c r="B24704" s="5"/>
      <c r="D24704" s="6"/>
      <c r="E24704" s="6"/>
      <c r="F24704" s="7"/>
      <c r="I24704" s="8"/>
    </row>
    <row r="24705" s="2" customFormat="1" customHeight="1" spans="2:9">
      <c r="B24705" s="5"/>
      <c r="D24705" s="6"/>
      <c r="E24705" s="6"/>
      <c r="F24705" s="7"/>
      <c r="I24705" s="8"/>
    </row>
    <row r="24706" s="2" customFormat="1" customHeight="1" spans="2:9">
      <c r="B24706" s="5"/>
      <c r="D24706" s="6"/>
      <c r="E24706" s="6"/>
      <c r="F24706" s="7"/>
      <c r="I24706" s="8"/>
    </row>
    <row r="24707" s="2" customFormat="1" customHeight="1" spans="2:9">
      <c r="B24707" s="5"/>
      <c r="D24707" s="6"/>
      <c r="E24707" s="6"/>
      <c r="F24707" s="7"/>
      <c r="I24707" s="8"/>
    </row>
    <row r="24708" s="2" customFormat="1" customHeight="1" spans="2:9">
      <c r="B24708" s="5"/>
      <c r="D24708" s="6"/>
      <c r="E24708" s="6"/>
      <c r="F24708" s="7"/>
      <c r="I24708" s="8"/>
    </row>
    <row r="24709" s="2" customFormat="1" customHeight="1" spans="2:9">
      <c r="B24709" s="5"/>
      <c r="D24709" s="6"/>
      <c r="E24709" s="6"/>
      <c r="F24709" s="7"/>
      <c r="I24709" s="8"/>
    </row>
    <row r="24710" s="2" customFormat="1" customHeight="1" spans="2:9">
      <c r="B24710" s="5"/>
      <c r="D24710" s="6"/>
      <c r="E24710" s="6"/>
      <c r="F24710" s="7"/>
      <c r="I24710" s="8"/>
    </row>
    <row r="24711" s="2" customFormat="1" customHeight="1" spans="2:9">
      <c r="B24711" s="5"/>
      <c r="D24711" s="6"/>
      <c r="E24711" s="6"/>
      <c r="F24711" s="7"/>
      <c r="I24711" s="8"/>
    </row>
    <row r="24712" s="2" customFormat="1" customHeight="1" spans="2:9">
      <c r="B24712" s="5"/>
      <c r="D24712" s="6"/>
      <c r="E24712" s="6"/>
      <c r="F24712" s="7"/>
      <c r="I24712" s="8"/>
    </row>
    <row r="24713" s="2" customFormat="1" customHeight="1" spans="2:9">
      <c r="B24713" s="5"/>
      <c r="D24713" s="6"/>
      <c r="E24713" s="6"/>
      <c r="F24713" s="7"/>
      <c r="I24713" s="8"/>
    </row>
    <row r="24714" s="2" customFormat="1" customHeight="1" spans="2:9">
      <c r="B24714" s="5"/>
      <c r="D24714" s="6"/>
      <c r="E24714" s="6"/>
      <c r="F24714" s="7"/>
      <c r="I24714" s="8"/>
    </row>
    <row r="24715" s="2" customFormat="1" customHeight="1" spans="2:9">
      <c r="B24715" s="5"/>
      <c r="D24715" s="6"/>
      <c r="E24715" s="6"/>
      <c r="F24715" s="7"/>
      <c r="I24715" s="8"/>
    </row>
    <row r="24716" s="2" customFormat="1" customHeight="1" spans="2:9">
      <c r="B24716" s="5"/>
      <c r="D24716" s="6"/>
      <c r="E24716" s="6"/>
      <c r="F24716" s="7"/>
      <c r="I24716" s="8"/>
    </row>
    <row r="24717" s="2" customFormat="1" customHeight="1" spans="2:9">
      <c r="B24717" s="5"/>
      <c r="D24717" s="6"/>
      <c r="E24717" s="6"/>
      <c r="F24717" s="7"/>
      <c r="I24717" s="8"/>
    </row>
    <row r="24718" s="2" customFormat="1" customHeight="1" spans="2:9">
      <c r="B24718" s="5"/>
      <c r="D24718" s="6"/>
      <c r="E24718" s="6"/>
      <c r="F24718" s="7"/>
      <c r="I24718" s="8"/>
    </row>
    <row r="24719" s="2" customFormat="1" customHeight="1" spans="2:9">
      <c r="B24719" s="5"/>
      <c r="D24719" s="6"/>
      <c r="E24719" s="6"/>
      <c r="F24719" s="7"/>
      <c r="I24719" s="8"/>
    </row>
    <row r="24720" s="2" customFormat="1" customHeight="1" spans="2:9">
      <c r="B24720" s="5"/>
      <c r="D24720" s="6"/>
      <c r="E24720" s="6"/>
      <c r="F24720" s="7"/>
      <c r="I24720" s="8"/>
    </row>
    <row r="24721" s="2" customFormat="1" customHeight="1" spans="2:9">
      <c r="B24721" s="5"/>
      <c r="D24721" s="6"/>
      <c r="E24721" s="6"/>
      <c r="F24721" s="7"/>
      <c r="I24721" s="8"/>
    </row>
    <row r="24722" s="2" customFormat="1" customHeight="1" spans="2:9">
      <c r="B24722" s="5"/>
      <c r="D24722" s="6"/>
      <c r="E24722" s="6"/>
      <c r="F24722" s="7"/>
      <c r="I24722" s="8"/>
    </row>
    <row r="24723" s="2" customFormat="1" customHeight="1" spans="2:9">
      <c r="B24723" s="5"/>
      <c r="D24723" s="6"/>
      <c r="E24723" s="6"/>
      <c r="F24723" s="7"/>
      <c r="I24723" s="8"/>
    </row>
    <row r="24724" s="2" customFormat="1" customHeight="1" spans="2:9">
      <c r="B24724" s="5"/>
      <c r="D24724" s="6"/>
      <c r="E24724" s="6"/>
      <c r="F24724" s="7"/>
      <c r="I24724" s="8"/>
    </row>
    <row r="24725" s="2" customFormat="1" customHeight="1" spans="2:9">
      <c r="B24725" s="5"/>
      <c r="D24725" s="6"/>
      <c r="E24725" s="6"/>
      <c r="F24725" s="7"/>
      <c r="I24725" s="8"/>
    </row>
    <row r="24726" s="2" customFormat="1" customHeight="1" spans="2:9">
      <c r="B24726" s="5"/>
      <c r="D24726" s="6"/>
      <c r="E24726" s="6"/>
      <c r="F24726" s="7"/>
      <c r="I24726" s="8"/>
    </row>
    <row r="24727" s="2" customFormat="1" customHeight="1" spans="2:9">
      <c r="B24727" s="5"/>
      <c r="D24727" s="6"/>
      <c r="E24727" s="6"/>
      <c r="F24727" s="7"/>
      <c r="I24727" s="8"/>
    </row>
    <row r="24728" s="2" customFormat="1" customHeight="1" spans="2:9">
      <c r="B24728" s="5"/>
      <c r="D24728" s="6"/>
      <c r="E24728" s="6"/>
      <c r="F24728" s="7"/>
      <c r="I24728" s="8"/>
    </row>
    <row r="24729" s="2" customFormat="1" customHeight="1" spans="2:9">
      <c r="B24729" s="5"/>
      <c r="D24729" s="6"/>
      <c r="E24729" s="6"/>
      <c r="F24729" s="7"/>
      <c r="I24729" s="8"/>
    </row>
    <row r="24730" s="2" customFormat="1" customHeight="1" spans="2:9">
      <c r="B24730" s="5"/>
      <c r="D24730" s="6"/>
      <c r="E24730" s="6"/>
      <c r="F24730" s="7"/>
      <c r="I24730" s="8"/>
    </row>
    <row r="24731" s="2" customFormat="1" customHeight="1" spans="2:9">
      <c r="B24731" s="5"/>
      <c r="D24731" s="6"/>
      <c r="E24731" s="6"/>
      <c r="F24731" s="7"/>
      <c r="I24731" s="8"/>
    </row>
    <row r="24732" s="2" customFormat="1" customHeight="1" spans="2:9">
      <c r="B24732" s="5"/>
      <c r="D24732" s="6"/>
      <c r="E24732" s="6"/>
      <c r="F24732" s="7"/>
      <c r="I24732" s="8"/>
    </row>
    <row r="24733" s="2" customFormat="1" customHeight="1" spans="2:9">
      <c r="B24733" s="5"/>
      <c r="D24733" s="6"/>
      <c r="E24733" s="6"/>
      <c r="F24733" s="7"/>
      <c r="I24733" s="8"/>
    </row>
    <row r="24734" s="2" customFormat="1" customHeight="1" spans="2:9">
      <c r="B24734" s="5"/>
      <c r="D24734" s="6"/>
      <c r="E24734" s="6"/>
      <c r="F24734" s="7"/>
      <c r="I24734" s="8"/>
    </row>
    <row r="24735" s="2" customFormat="1" customHeight="1" spans="2:9">
      <c r="B24735" s="5"/>
      <c r="D24735" s="6"/>
      <c r="E24735" s="6"/>
      <c r="F24735" s="7"/>
      <c r="I24735" s="8"/>
    </row>
    <row r="24736" s="2" customFormat="1" customHeight="1" spans="2:9">
      <c r="B24736" s="5"/>
      <c r="D24736" s="6"/>
      <c r="E24736" s="6"/>
      <c r="F24736" s="7"/>
      <c r="I24736" s="8"/>
    </row>
    <row r="24737" s="2" customFormat="1" customHeight="1" spans="2:9">
      <c r="B24737" s="5"/>
      <c r="D24737" s="6"/>
      <c r="E24737" s="6"/>
      <c r="F24737" s="7"/>
      <c r="I24737" s="8"/>
    </row>
    <row r="24738" s="2" customFormat="1" customHeight="1" spans="2:9">
      <c r="B24738" s="5"/>
      <c r="D24738" s="6"/>
      <c r="E24738" s="6"/>
      <c r="F24738" s="7"/>
      <c r="I24738" s="8"/>
    </row>
    <row r="24739" s="2" customFormat="1" customHeight="1" spans="2:9">
      <c r="B24739" s="5"/>
      <c r="D24739" s="6"/>
      <c r="E24739" s="6"/>
      <c r="F24739" s="7"/>
      <c r="I24739" s="8"/>
    </row>
    <row r="24740" s="2" customFormat="1" customHeight="1" spans="2:9">
      <c r="B24740" s="5"/>
      <c r="D24740" s="6"/>
      <c r="E24740" s="6"/>
      <c r="F24740" s="7"/>
      <c r="I24740" s="8"/>
    </row>
    <row r="24741" s="2" customFormat="1" customHeight="1" spans="2:9">
      <c r="B24741" s="5"/>
      <c r="D24741" s="6"/>
      <c r="E24741" s="6"/>
      <c r="F24741" s="7"/>
      <c r="I24741" s="8"/>
    </row>
    <row r="24742" s="2" customFormat="1" customHeight="1" spans="2:9">
      <c r="B24742" s="5"/>
      <c r="D24742" s="6"/>
      <c r="E24742" s="6"/>
      <c r="F24742" s="7"/>
      <c r="I24742" s="8"/>
    </row>
    <row r="24743" s="2" customFormat="1" customHeight="1" spans="2:9">
      <c r="B24743" s="5"/>
      <c r="D24743" s="6"/>
      <c r="E24743" s="6"/>
      <c r="F24743" s="7"/>
      <c r="I24743" s="8"/>
    </row>
    <row r="24744" s="2" customFormat="1" customHeight="1" spans="2:9">
      <c r="B24744" s="5"/>
      <c r="D24744" s="6"/>
      <c r="E24744" s="6"/>
      <c r="F24744" s="7"/>
      <c r="I24744" s="8"/>
    </row>
    <row r="24745" s="2" customFormat="1" customHeight="1" spans="2:9">
      <c r="B24745" s="5"/>
      <c r="D24745" s="6"/>
      <c r="E24745" s="6"/>
      <c r="F24745" s="7"/>
      <c r="I24745" s="8"/>
    </row>
    <row r="24746" s="2" customFormat="1" customHeight="1" spans="2:9">
      <c r="B24746" s="5"/>
      <c r="D24746" s="6"/>
      <c r="E24746" s="6"/>
      <c r="F24746" s="7"/>
      <c r="I24746" s="8"/>
    </row>
    <row r="24747" s="2" customFormat="1" customHeight="1" spans="2:9">
      <c r="B24747" s="5"/>
      <c r="D24747" s="6"/>
      <c r="E24747" s="6"/>
      <c r="F24747" s="7"/>
      <c r="I24747" s="8"/>
    </row>
    <row r="24748" s="2" customFormat="1" customHeight="1" spans="2:9">
      <c r="B24748" s="5"/>
      <c r="D24748" s="6"/>
      <c r="E24748" s="6"/>
      <c r="F24748" s="7"/>
      <c r="I24748" s="8"/>
    </row>
    <row r="24749" s="2" customFormat="1" customHeight="1" spans="2:9">
      <c r="B24749" s="5"/>
      <c r="D24749" s="6"/>
      <c r="E24749" s="6"/>
      <c r="F24749" s="7"/>
      <c r="I24749" s="8"/>
    </row>
    <row r="24750" s="2" customFormat="1" customHeight="1" spans="2:9">
      <c r="B24750" s="5"/>
      <c r="D24750" s="6"/>
      <c r="E24750" s="6"/>
      <c r="F24750" s="7"/>
      <c r="I24750" s="8"/>
    </row>
    <row r="24751" s="2" customFormat="1" customHeight="1" spans="2:9">
      <c r="B24751" s="5"/>
      <c r="D24751" s="6"/>
      <c r="E24751" s="6"/>
      <c r="F24751" s="7"/>
      <c r="I24751" s="8"/>
    </row>
    <row r="24752" s="2" customFormat="1" customHeight="1" spans="2:9">
      <c r="B24752" s="5"/>
      <c r="D24752" s="6"/>
      <c r="E24752" s="6"/>
      <c r="F24752" s="7"/>
      <c r="I24752" s="8"/>
    </row>
    <row r="24753" s="2" customFormat="1" customHeight="1" spans="2:9">
      <c r="B24753" s="5"/>
      <c r="D24753" s="6"/>
      <c r="E24753" s="6"/>
      <c r="F24753" s="7"/>
      <c r="I24753" s="8"/>
    </row>
    <row r="24754" s="2" customFormat="1" customHeight="1" spans="2:9">
      <c r="B24754" s="5"/>
      <c r="D24754" s="6"/>
      <c r="E24754" s="6"/>
      <c r="F24754" s="7"/>
      <c r="I24754" s="8"/>
    </row>
    <row r="24755" s="2" customFormat="1" customHeight="1" spans="2:9">
      <c r="B24755" s="5"/>
      <c r="D24755" s="6"/>
      <c r="E24755" s="6"/>
      <c r="F24755" s="7"/>
      <c r="I24755" s="8"/>
    </row>
    <row r="24756" s="2" customFormat="1" customHeight="1" spans="2:9">
      <c r="B24756" s="5"/>
      <c r="D24756" s="6"/>
      <c r="E24756" s="6"/>
      <c r="F24756" s="7"/>
      <c r="I24756" s="8"/>
    </row>
    <row r="24757" s="2" customFormat="1" customHeight="1" spans="2:9">
      <c r="B24757" s="5"/>
      <c r="D24757" s="6"/>
      <c r="E24757" s="6"/>
      <c r="F24757" s="7"/>
      <c r="I24757" s="8"/>
    </row>
    <row r="24758" s="2" customFormat="1" customHeight="1" spans="2:9">
      <c r="B24758" s="5"/>
      <c r="D24758" s="6"/>
      <c r="E24758" s="6"/>
      <c r="F24758" s="7"/>
      <c r="I24758" s="8"/>
    </row>
    <row r="24759" s="2" customFormat="1" customHeight="1" spans="2:9">
      <c r="B24759" s="5"/>
      <c r="D24759" s="6"/>
      <c r="E24759" s="6"/>
      <c r="F24759" s="7"/>
      <c r="I24759" s="8"/>
    </row>
    <row r="24760" s="2" customFormat="1" customHeight="1" spans="2:9">
      <c r="B24760" s="5"/>
      <c r="D24760" s="6"/>
      <c r="E24760" s="6"/>
      <c r="F24760" s="7"/>
      <c r="I24760" s="8"/>
    </row>
    <row r="24761" s="2" customFormat="1" customHeight="1" spans="2:9">
      <c r="B24761" s="5"/>
      <c r="D24761" s="6"/>
      <c r="E24761" s="6"/>
      <c r="F24761" s="7"/>
      <c r="I24761" s="8"/>
    </row>
    <row r="24762" s="2" customFormat="1" customHeight="1" spans="2:9">
      <c r="B24762" s="5"/>
      <c r="D24762" s="6"/>
      <c r="E24762" s="6"/>
      <c r="F24762" s="7"/>
      <c r="I24762" s="8"/>
    </row>
    <row r="24763" s="2" customFormat="1" customHeight="1" spans="2:9">
      <c r="B24763" s="5"/>
      <c r="D24763" s="6"/>
      <c r="E24763" s="6"/>
      <c r="F24763" s="7"/>
      <c r="I24763" s="8"/>
    </row>
    <row r="24764" s="2" customFormat="1" customHeight="1" spans="2:9">
      <c r="B24764" s="5"/>
      <c r="D24764" s="6"/>
      <c r="E24764" s="6"/>
      <c r="F24764" s="7"/>
      <c r="I24764" s="8"/>
    </row>
    <row r="24765" s="2" customFormat="1" customHeight="1" spans="2:9">
      <c r="B24765" s="5"/>
      <c r="D24765" s="6"/>
      <c r="E24765" s="6"/>
      <c r="F24765" s="7"/>
      <c r="I24765" s="8"/>
    </row>
    <row r="24766" s="2" customFormat="1" customHeight="1" spans="2:9">
      <c r="B24766" s="5"/>
      <c r="D24766" s="6"/>
      <c r="E24766" s="6"/>
      <c r="F24766" s="7"/>
      <c r="I24766" s="8"/>
    </row>
    <row r="24767" s="2" customFormat="1" customHeight="1" spans="2:9">
      <c r="B24767" s="5"/>
      <c r="D24767" s="6"/>
      <c r="E24767" s="6"/>
      <c r="F24767" s="7"/>
      <c r="I24767" s="8"/>
    </row>
    <row r="24768" s="2" customFormat="1" customHeight="1" spans="2:9">
      <c r="B24768" s="5"/>
      <c r="D24768" s="6"/>
      <c r="E24768" s="6"/>
      <c r="F24768" s="7"/>
      <c r="I24768" s="8"/>
    </row>
    <row r="24769" s="2" customFormat="1" customHeight="1" spans="2:9">
      <c r="B24769" s="5"/>
      <c r="D24769" s="6"/>
      <c r="E24769" s="6"/>
      <c r="F24769" s="7"/>
      <c r="I24769" s="8"/>
    </row>
    <row r="24770" s="2" customFormat="1" customHeight="1" spans="2:9">
      <c r="B24770" s="5"/>
      <c r="D24770" s="6"/>
      <c r="E24770" s="6"/>
      <c r="F24770" s="7"/>
      <c r="I24770" s="8"/>
    </row>
    <row r="24771" s="2" customFormat="1" customHeight="1" spans="2:9">
      <c r="B24771" s="5"/>
      <c r="D24771" s="6"/>
      <c r="E24771" s="6"/>
      <c r="F24771" s="7"/>
      <c r="I24771" s="8"/>
    </row>
    <row r="24772" s="2" customFormat="1" customHeight="1" spans="2:9">
      <c r="B24772" s="5"/>
      <c r="D24772" s="6"/>
      <c r="E24772" s="6"/>
      <c r="F24772" s="7"/>
      <c r="I24772" s="8"/>
    </row>
    <row r="24773" s="2" customFormat="1" customHeight="1" spans="2:9">
      <c r="B24773" s="5"/>
      <c r="D24773" s="6"/>
      <c r="E24773" s="6"/>
      <c r="F24773" s="7"/>
      <c r="I24773" s="8"/>
    </row>
    <row r="24774" s="2" customFormat="1" customHeight="1" spans="2:9">
      <c r="B24774" s="5"/>
      <c r="D24774" s="6"/>
      <c r="E24774" s="6"/>
      <c r="F24774" s="7"/>
      <c r="I24774" s="8"/>
    </row>
    <row r="24775" s="2" customFormat="1" customHeight="1" spans="2:9">
      <c r="B24775" s="5"/>
      <c r="D24775" s="6"/>
      <c r="E24775" s="6"/>
      <c r="F24775" s="7"/>
      <c r="I24775" s="8"/>
    </row>
    <row r="24776" s="2" customFormat="1" customHeight="1" spans="2:9">
      <c r="B24776" s="5"/>
      <c r="D24776" s="6"/>
      <c r="E24776" s="6"/>
      <c r="F24776" s="7"/>
      <c r="I24776" s="8"/>
    </row>
    <row r="24777" s="2" customFormat="1" customHeight="1" spans="2:9">
      <c r="B24777" s="5"/>
      <c r="D24777" s="6"/>
      <c r="E24777" s="6"/>
      <c r="F24777" s="7"/>
      <c r="I24777" s="8"/>
    </row>
    <row r="24778" s="2" customFormat="1" customHeight="1" spans="2:9">
      <c r="B24778" s="5"/>
      <c r="D24778" s="6"/>
      <c r="E24778" s="6"/>
      <c r="F24778" s="7"/>
      <c r="I24778" s="8"/>
    </row>
    <row r="24779" s="2" customFormat="1" customHeight="1" spans="2:9">
      <c r="B24779" s="5"/>
      <c r="D24779" s="6"/>
      <c r="E24779" s="6"/>
      <c r="F24779" s="7"/>
      <c r="I24779" s="8"/>
    </row>
    <row r="24780" s="2" customFormat="1" customHeight="1" spans="2:9">
      <c r="B24780" s="5"/>
      <c r="D24780" s="6"/>
      <c r="E24780" s="6"/>
      <c r="F24780" s="7"/>
      <c r="I24780" s="8"/>
    </row>
    <row r="24781" s="2" customFormat="1" customHeight="1" spans="2:9">
      <c r="B24781" s="5"/>
      <c r="D24781" s="6"/>
      <c r="E24781" s="6"/>
      <c r="F24781" s="7"/>
      <c r="I24781" s="8"/>
    </row>
    <row r="24782" s="2" customFormat="1" customHeight="1" spans="2:9">
      <c r="B24782" s="5"/>
      <c r="D24782" s="6"/>
      <c r="E24782" s="6"/>
      <c r="F24782" s="7"/>
      <c r="I24782" s="8"/>
    </row>
    <row r="24783" s="2" customFormat="1" customHeight="1" spans="2:9">
      <c r="B24783" s="5"/>
      <c r="D24783" s="6"/>
      <c r="E24783" s="6"/>
      <c r="F24783" s="7"/>
      <c r="I24783" s="8"/>
    </row>
    <row r="24784" s="2" customFormat="1" customHeight="1" spans="2:9">
      <c r="B24784" s="5"/>
      <c r="D24784" s="6"/>
      <c r="E24784" s="6"/>
      <c r="F24784" s="7"/>
      <c r="I24784" s="8"/>
    </row>
    <row r="24785" s="2" customFormat="1" customHeight="1" spans="2:9">
      <c r="B24785" s="5"/>
      <c r="D24785" s="6"/>
      <c r="E24785" s="6"/>
      <c r="F24785" s="7"/>
      <c r="I24785" s="8"/>
    </row>
    <row r="24786" s="2" customFormat="1" customHeight="1" spans="2:9">
      <c r="B24786" s="5"/>
      <c r="D24786" s="6"/>
      <c r="E24786" s="6"/>
      <c r="F24786" s="7"/>
      <c r="I24786" s="8"/>
    </row>
    <row r="24787" s="2" customFormat="1" customHeight="1" spans="2:9">
      <c r="B24787" s="5"/>
      <c r="D24787" s="6"/>
      <c r="E24787" s="6"/>
      <c r="F24787" s="7"/>
      <c r="I24787" s="8"/>
    </row>
    <row r="24788" s="2" customFormat="1" customHeight="1" spans="2:9">
      <c r="B24788" s="5"/>
      <c r="D24788" s="6"/>
      <c r="E24788" s="6"/>
      <c r="F24788" s="7"/>
      <c r="I24788" s="8"/>
    </row>
    <row r="24789" s="2" customFormat="1" customHeight="1" spans="2:9">
      <c r="B24789" s="5"/>
      <c r="D24789" s="6"/>
      <c r="E24789" s="6"/>
      <c r="F24789" s="7"/>
      <c r="I24789" s="8"/>
    </row>
    <row r="24790" s="2" customFormat="1" customHeight="1" spans="2:9">
      <c r="B24790" s="5"/>
      <c r="D24790" s="6"/>
      <c r="E24790" s="6"/>
      <c r="F24790" s="7"/>
      <c r="I24790" s="8"/>
    </row>
    <row r="24791" s="2" customFormat="1" customHeight="1" spans="2:9">
      <c r="B24791" s="5"/>
      <c r="D24791" s="6"/>
      <c r="E24791" s="6"/>
      <c r="F24791" s="7"/>
      <c r="I24791" s="8"/>
    </row>
    <row r="24792" s="2" customFormat="1" customHeight="1" spans="2:9">
      <c r="B24792" s="5"/>
      <c r="D24792" s="6"/>
      <c r="E24792" s="6"/>
      <c r="F24792" s="7"/>
      <c r="I24792" s="8"/>
    </row>
    <row r="24793" s="2" customFormat="1" customHeight="1" spans="2:9">
      <c r="B24793" s="5"/>
      <c r="D24793" s="6"/>
      <c r="E24793" s="6"/>
      <c r="F24793" s="7"/>
      <c r="I24793" s="8"/>
    </row>
    <row r="24794" s="2" customFormat="1" customHeight="1" spans="2:9">
      <c r="B24794" s="5"/>
      <c r="D24794" s="6"/>
      <c r="E24794" s="6"/>
      <c r="F24794" s="7"/>
      <c r="I24794" s="8"/>
    </row>
    <row r="24795" s="2" customFormat="1" customHeight="1" spans="2:9">
      <c r="B24795" s="5"/>
      <c r="D24795" s="6"/>
      <c r="E24795" s="6"/>
      <c r="F24795" s="7"/>
      <c r="I24795" s="8"/>
    </row>
    <row r="24796" s="2" customFormat="1" customHeight="1" spans="2:9">
      <c r="B24796" s="5"/>
      <c r="D24796" s="6"/>
      <c r="E24796" s="6"/>
      <c r="F24796" s="7"/>
      <c r="I24796" s="8"/>
    </row>
    <row r="24797" s="2" customFormat="1" customHeight="1" spans="2:9">
      <c r="B24797" s="5"/>
      <c r="D24797" s="6"/>
      <c r="E24797" s="6"/>
      <c r="F24797" s="7"/>
      <c r="I24797" s="8"/>
    </row>
    <row r="24798" s="2" customFormat="1" customHeight="1" spans="2:9">
      <c r="B24798" s="5"/>
      <c r="D24798" s="6"/>
      <c r="E24798" s="6"/>
      <c r="F24798" s="7"/>
      <c r="I24798" s="8"/>
    </row>
    <row r="24799" s="2" customFormat="1" customHeight="1" spans="2:9">
      <c r="B24799" s="5"/>
      <c r="D24799" s="6"/>
      <c r="E24799" s="6"/>
      <c r="F24799" s="7"/>
      <c r="I24799" s="8"/>
    </row>
    <row r="24800" s="2" customFormat="1" customHeight="1" spans="2:9">
      <c r="B24800" s="5"/>
      <c r="D24800" s="6"/>
      <c r="E24800" s="6"/>
      <c r="F24800" s="7"/>
      <c r="I24800" s="8"/>
    </row>
    <row r="24801" s="2" customFormat="1" customHeight="1" spans="2:9">
      <c r="B24801" s="5"/>
      <c r="D24801" s="6"/>
      <c r="E24801" s="6"/>
      <c r="F24801" s="7"/>
      <c r="I24801" s="8"/>
    </row>
    <row r="24802" s="2" customFormat="1" customHeight="1" spans="2:9">
      <c r="B24802" s="5"/>
      <c r="D24802" s="6"/>
      <c r="E24802" s="6"/>
      <c r="F24802" s="7"/>
      <c r="I24802" s="8"/>
    </row>
    <row r="24803" s="2" customFormat="1" customHeight="1" spans="2:9">
      <c r="B24803" s="5"/>
      <c r="D24803" s="6"/>
      <c r="E24803" s="6"/>
      <c r="F24803" s="7"/>
      <c r="I24803" s="8"/>
    </row>
    <row r="24804" s="2" customFormat="1" customHeight="1" spans="2:9">
      <c r="B24804" s="5"/>
      <c r="D24804" s="6"/>
      <c r="E24804" s="6"/>
      <c r="F24804" s="7"/>
      <c r="I24804" s="8"/>
    </row>
    <row r="24805" s="2" customFormat="1" customHeight="1" spans="2:9">
      <c r="B24805" s="5"/>
      <c r="D24805" s="6"/>
      <c r="E24805" s="6"/>
      <c r="F24805" s="7"/>
      <c r="I24805" s="8"/>
    </row>
    <row r="24806" s="2" customFormat="1" customHeight="1" spans="2:9">
      <c r="B24806" s="5"/>
      <c r="D24806" s="6"/>
      <c r="E24806" s="6"/>
      <c r="F24806" s="7"/>
      <c r="I24806" s="8"/>
    </row>
    <row r="24807" s="2" customFormat="1" customHeight="1" spans="2:9">
      <c r="B24807" s="5"/>
      <c r="D24807" s="6"/>
      <c r="E24807" s="6"/>
      <c r="F24807" s="7"/>
      <c r="I24807" s="8"/>
    </row>
    <row r="24808" s="2" customFormat="1" customHeight="1" spans="2:9">
      <c r="B24808" s="5"/>
      <c r="D24808" s="6"/>
      <c r="E24808" s="6"/>
      <c r="F24808" s="7"/>
      <c r="I24808" s="8"/>
    </row>
    <row r="24809" s="2" customFormat="1" customHeight="1" spans="2:9">
      <c r="B24809" s="5"/>
      <c r="D24809" s="6"/>
      <c r="E24809" s="6"/>
      <c r="F24809" s="7"/>
      <c r="I24809" s="8"/>
    </row>
    <row r="24810" s="2" customFormat="1" customHeight="1" spans="2:9">
      <c r="B24810" s="5"/>
      <c r="D24810" s="6"/>
      <c r="E24810" s="6"/>
      <c r="F24810" s="7"/>
      <c r="I24810" s="8"/>
    </row>
    <row r="24811" s="2" customFormat="1" customHeight="1" spans="2:9">
      <c r="B24811" s="5"/>
      <c r="D24811" s="6"/>
      <c r="E24811" s="6"/>
      <c r="F24811" s="7"/>
      <c r="I24811" s="8"/>
    </row>
    <row r="24812" s="2" customFormat="1" customHeight="1" spans="2:9">
      <c r="B24812" s="5"/>
      <c r="D24812" s="6"/>
      <c r="E24812" s="6"/>
      <c r="F24812" s="7"/>
      <c r="I24812" s="8"/>
    </row>
    <row r="24813" s="2" customFormat="1" customHeight="1" spans="2:9">
      <c r="B24813" s="5"/>
      <c r="D24813" s="6"/>
      <c r="E24813" s="6"/>
      <c r="F24813" s="7"/>
      <c r="I24813" s="8"/>
    </row>
    <row r="24814" s="2" customFormat="1" customHeight="1" spans="2:9">
      <c r="B24814" s="5"/>
      <c r="D24814" s="6"/>
      <c r="E24814" s="6"/>
      <c r="F24814" s="7"/>
      <c r="I24814" s="8"/>
    </row>
    <row r="24815" s="2" customFormat="1" customHeight="1" spans="2:9">
      <c r="B24815" s="5"/>
      <c r="D24815" s="6"/>
      <c r="E24815" s="6"/>
      <c r="F24815" s="7"/>
      <c r="I24815" s="8"/>
    </row>
    <row r="24816" s="2" customFormat="1" customHeight="1" spans="2:9">
      <c r="B24816" s="5"/>
      <c r="D24816" s="6"/>
      <c r="E24816" s="6"/>
      <c r="F24816" s="7"/>
      <c r="I24816" s="8"/>
    </row>
    <row r="24817" s="2" customFormat="1" customHeight="1" spans="2:9">
      <c r="B24817" s="5"/>
      <c r="D24817" s="6"/>
      <c r="E24817" s="6"/>
      <c r="F24817" s="7"/>
      <c r="I24817" s="8"/>
    </row>
    <row r="24818" s="2" customFormat="1" customHeight="1" spans="2:9">
      <c r="B24818" s="5"/>
      <c r="D24818" s="6"/>
      <c r="E24818" s="6"/>
      <c r="F24818" s="7"/>
      <c r="I24818" s="8"/>
    </row>
    <row r="24819" s="2" customFormat="1" customHeight="1" spans="2:9">
      <c r="B24819" s="5"/>
      <c r="D24819" s="6"/>
      <c r="E24819" s="6"/>
      <c r="F24819" s="7"/>
      <c r="I24819" s="8"/>
    </row>
    <row r="24820" s="2" customFormat="1" customHeight="1" spans="2:9">
      <c r="B24820" s="5"/>
      <c r="D24820" s="6"/>
      <c r="E24820" s="6"/>
      <c r="F24820" s="7"/>
      <c r="I24820" s="8"/>
    </row>
    <row r="24821" s="2" customFormat="1" customHeight="1" spans="2:9">
      <c r="B24821" s="5"/>
      <c r="D24821" s="6"/>
      <c r="E24821" s="6"/>
      <c r="F24821" s="7"/>
      <c r="I24821" s="8"/>
    </row>
    <row r="24822" s="2" customFormat="1" customHeight="1" spans="2:9">
      <c r="B24822" s="5"/>
      <c r="D24822" s="6"/>
      <c r="E24822" s="6"/>
      <c r="F24822" s="7"/>
      <c r="I24822" s="8"/>
    </row>
    <row r="24823" s="2" customFormat="1" customHeight="1" spans="2:9">
      <c r="B24823" s="5"/>
      <c r="D24823" s="6"/>
      <c r="E24823" s="6"/>
      <c r="F24823" s="7"/>
      <c r="I24823" s="8"/>
    </row>
    <row r="24824" s="2" customFormat="1" customHeight="1" spans="2:9">
      <c r="B24824" s="5"/>
      <c r="D24824" s="6"/>
      <c r="E24824" s="6"/>
      <c r="F24824" s="7"/>
      <c r="I24824" s="8"/>
    </row>
    <row r="24825" s="2" customFormat="1" customHeight="1" spans="2:9">
      <c r="B24825" s="5"/>
      <c r="D24825" s="6"/>
      <c r="E24825" s="6"/>
      <c r="F24825" s="7"/>
      <c r="I24825" s="8"/>
    </row>
    <row r="24826" s="2" customFormat="1" customHeight="1" spans="2:9">
      <c r="B24826" s="5"/>
      <c r="D24826" s="6"/>
      <c r="E24826" s="6"/>
      <c r="F24826" s="7"/>
      <c r="I24826" s="8"/>
    </row>
    <row r="24827" s="2" customFormat="1" customHeight="1" spans="2:9">
      <c r="B24827" s="5"/>
      <c r="D24827" s="6"/>
      <c r="E24827" s="6"/>
      <c r="F24827" s="7"/>
      <c r="I24827" s="8"/>
    </row>
    <row r="24828" s="2" customFormat="1" customHeight="1" spans="2:9">
      <c r="B24828" s="5"/>
      <c r="D24828" s="6"/>
      <c r="E24828" s="6"/>
      <c r="F24828" s="7"/>
      <c r="I24828" s="8"/>
    </row>
    <row r="24829" s="2" customFormat="1" customHeight="1" spans="2:9">
      <c r="B24829" s="5"/>
      <c r="D24829" s="6"/>
      <c r="E24829" s="6"/>
      <c r="F24829" s="7"/>
      <c r="I24829" s="8"/>
    </row>
    <row r="24830" s="2" customFormat="1" customHeight="1" spans="2:9">
      <c r="B24830" s="5"/>
      <c r="D24830" s="6"/>
      <c r="E24830" s="6"/>
      <c r="F24830" s="7"/>
      <c r="I24830" s="8"/>
    </row>
    <row r="24831" s="2" customFormat="1" customHeight="1" spans="2:9">
      <c r="B24831" s="5"/>
      <c r="D24831" s="6"/>
      <c r="E24831" s="6"/>
      <c r="F24831" s="7"/>
      <c r="I24831" s="8"/>
    </row>
    <row r="24832" s="2" customFormat="1" customHeight="1" spans="2:9">
      <c r="B24832" s="5"/>
      <c r="D24832" s="6"/>
      <c r="E24832" s="6"/>
      <c r="F24832" s="7"/>
      <c r="I24832" s="8"/>
    </row>
    <row r="24833" s="2" customFormat="1" customHeight="1" spans="2:9">
      <c r="B24833" s="5"/>
      <c r="D24833" s="6"/>
      <c r="E24833" s="6"/>
      <c r="F24833" s="7"/>
      <c r="I24833" s="8"/>
    </row>
    <row r="24834" s="2" customFormat="1" customHeight="1" spans="2:9">
      <c r="B24834" s="5"/>
      <c r="D24834" s="6"/>
      <c r="E24834" s="6"/>
      <c r="F24834" s="7"/>
      <c r="I24834" s="8"/>
    </row>
    <row r="24835" s="2" customFormat="1" customHeight="1" spans="2:9">
      <c r="B24835" s="5"/>
      <c r="D24835" s="6"/>
      <c r="E24835" s="6"/>
      <c r="F24835" s="7"/>
      <c r="I24835" s="8"/>
    </row>
    <row r="24836" s="2" customFormat="1" customHeight="1" spans="2:9">
      <c r="B24836" s="5"/>
      <c r="D24836" s="6"/>
      <c r="E24836" s="6"/>
      <c r="F24836" s="7"/>
      <c r="I24836" s="8"/>
    </row>
    <row r="24837" s="2" customFormat="1" customHeight="1" spans="2:9">
      <c r="B24837" s="5"/>
      <c r="D24837" s="6"/>
      <c r="E24837" s="6"/>
      <c r="F24837" s="7"/>
      <c r="I24837" s="8"/>
    </row>
    <row r="24838" s="2" customFormat="1" customHeight="1" spans="2:9">
      <c r="B24838" s="5"/>
      <c r="D24838" s="6"/>
      <c r="E24838" s="6"/>
      <c r="F24838" s="7"/>
      <c r="I24838" s="8"/>
    </row>
    <row r="24839" s="2" customFormat="1" customHeight="1" spans="2:9">
      <c r="B24839" s="5"/>
      <c r="D24839" s="6"/>
      <c r="E24839" s="6"/>
      <c r="F24839" s="7"/>
      <c r="I24839" s="8"/>
    </row>
    <row r="24840" s="2" customFormat="1" customHeight="1" spans="2:9">
      <c r="B24840" s="5"/>
      <c r="D24840" s="6"/>
      <c r="E24840" s="6"/>
      <c r="F24840" s="7"/>
      <c r="I24840" s="8"/>
    </row>
    <row r="24841" s="2" customFormat="1" customHeight="1" spans="2:9">
      <c r="B24841" s="5"/>
      <c r="D24841" s="6"/>
      <c r="E24841" s="6"/>
      <c r="F24841" s="7"/>
      <c r="I24841" s="8"/>
    </row>
    <row r="24842" s="2" customFormat="1" customHeight="1" spans="2:9">
      <c r="B24842" s="5"/>
      <c r="D24842" s="6"/>
      <c r="E24842" s="6"/>
      <c r="F24842" s="7"/>
      <c r="I24842" s="8"/>
    </row>
    <row r="24843" s="2" customFormat="1" customHeight="1" spans="2:9">
      <c r="B24843" s="5"/>
      <c r="D24843" s="6"/>
      <c r="E24843" s="6"/>
      <c r="F24843" s="7"/>
      <c r="I24843" s="8"/>
    </row>
    <row r="24844" s="2" customFormat="1" customHeight="1" spans="2:9">
      <c r="B24844" s="5"/>
      <c r="D24844" s="6"/>
      <c r="E24844" s="6"/>
      <c r="F24844" s="7"/>
      <c r="I24844" s="8"/>
    </row>
    <row r="24845" s="2" customFormat="1" customHeight="1" spans="2:9">
      <c r="B24845" s="5"/>
      <c r="D24845" s="6"/>
      <c r="E24845" s="6"/>
      <c r="F24845" s="7"/>
      <c r="I24845" s="8"/>
    </row>
    <row r="24846" s="2" customFormat="1" customHeight="1" spans="2:9">
      <c r="B24846" s="5"/>
      <c r="D24846" s="6"/>
      <c r="E24846" s="6"/>
      <c r="F24846" s="7"/>
      <c r="I24846" s="8"/>
    </row>
    <row r="24847" s="2" customFormat="1" customHeight="1" spans="2:9">
      <c r="B24847" s="5"/>
      <c r="D24847" s="6"/>
      <c r="E24847" s="6"/>
      <c r="F24847" s="7"/>
      <c r="I24847" s="8"/>
    </row>
    <row r="24848" s="2" customFormat="1" customHeight="1" spans="2:9">
      <c r="B24848" s="5"/>
      <c r="D24848" s="6"/>
      <c r="E24848" s="6"/>
      <c r="F24848" s="7"/>
      <c r="I24848" s="8"/>
    </row>
    <row r="24849" s="2" customFormat="1" customHeight="1" spans="2:9">
      <c r="B24849" s="5"/>
      <c r="D24849" s="6"/>
      <c r="E24849" s="6"/>
      <c r="F24849" s="7"/>
      <c r="I24849" s="8"/>
    </row>
    <row r="24850" s="2" customFormat="1" customHeight="1" spans="2:9">
      <c r="B24850" s="5"/>
      <c r="D24850" s="6"/>
      <c r="E24850" s="6"/>
      <c r="F24850" s="7"/>
      <c r="I24850" s="8"/>
    </row>
    <row r="24851" s="2" customFormat="1" customHeight="1" spans="2:9">
      <c r="B24851" s="5"/>
      <c r="D24851" s="6"/>
      <c r="E24851" s="6"/>
      <c r="F24851" s="7"/>
      <c r="I24851" s="8"/>
    </row>
    <row r="24852" s="2" customFormat="1" customHeight="1" spans="2:9">
      <c r="B24852" s="5"/>
      <c r="D24852" s="6"/>
      <c r="E24852" s="6"/>
      <c r="F24852" s="7"/>
      <c r="I24852" s="8"/>
    </row>
    <row r="24853" s="2" customFormat="1" customHeight="1" spans="2:9">
      <c r="B24853" s="5"/>
      <c r="D24853" s="6"/>
      <c r="E24853" s="6"/>
      <c r="F24853" s="7"/>
      <c r="I24853" s="8"/>
    </row>
    <row r="24854" s="2" customFormat="1" customHeight="1" spans="2:9">
      <c r="B24854" s="5"/>
      <c r="D24854" s="6"/>
      <c r="E24854" s="6"/>
      <c r="F24854" s="7"/>
      <c r="I24854" s="8"/>
    </row>
    <row r="24855" s="2" customFormat="1" customHeight="1" spans="2:9">
      <c r="B24855" s="5"/>
      <c r="D24855" s="6"/>
      <c r="E24855" s="6"/>
      <c r="F24855" s="7"/>
      <c r="I24855" s="8"/>
    </row>
    <row r="24856" s="2" customFormat="1" customHeight="1" spans="2:9">
      <c r="B24856" s="5"/>
      <c r="D24856" s="6"/>
      <c r="E24856" s="6"/>
      <c r="F24856" s="7"/>
      <c r="I24856" s="8"/>
    </row>
    <row r="24857" s="2" customFormat="1" customHeight="1" spans="2:9">
      <c r="B24857" s="5"/>
      <c r="D24857" s="6"/>
      <c r="E24857" s="6"/>
      <c r="F24857" s="7"/>
      <c r="I24857" s="8"/>
    </row>
    <row r="24858" s="2" customFormat="1" customHeight="1" spans="2:9">
      <c r="B24858" s="5"/>
      <c r="D24858" s="6"/>
      <c r="E24858" s="6"/>
      <c r="F24858" s="7"/>
      <c r="I24858" s="8"/>
    </row>
    <row r="24859" s="2" customFormat="1" customHeight="1" spans="2:9">
      <c r="B24859" s="5"/>
      <c r="D24859" s="6"/>
      <c r="E24859" s="6"/>
      <c r="F24859" s="7"/>
      <c r="I24859" s="8"/>
    </row>
    <row r="24860" s="2" customFormat="1" customHeight="1" spans="2:9">
      <c r="B24860" s="5"/>
      <c r="D24860" s="6"/>
      <c r="E24860" s="6"/>
      <c r="F24860" s="7"/>
      <c r="I24860" s="8"/>
    </row>
    <row r="24861" s="2" customFormat="1" customHeight="1" spans="2:9">
      <c r="B24861" s="5"/>
      <c r="D24861" s="6"/>
      <c r="E24861" s="6"/>
      <c r="F24861" s="7"/>
      <c r="I24861" s="8"/>
    </row>
    <row r="24862" s="2" customFormat="1" customHeight="1" spans="2:9">
      <c r="B24862" s="5"/>
      <c r="D24862" s="6"/>
      <c r="E24862" s="6"/>
      <c r="F24862" s="7"/>
      <c r="I24862" s="8"/>
    </row>
    <row r="24863" s="2" customFormat="1" customHeight="1" spans="2:9">
      <c r="B24863" s="5"/>
      <c r="D24863" s="6"/>
      <c r="E24863" s="6"/>
      <c r="F24863" s="7"/>
      <c r="I24863" s="8"/>
    </row>
    <row r="24864" s="2" customFormat="1" customHeight="1" spans="2:9">
      <c r="B24864" s="5"/>
      <c r="D24864" s="6"/>
      <c r="E24864" s="6"/>
      <c r="F24864" s="7"/>
      <c r="I24864" s="8"/>
    </row>
    <row r="24865" s="2" customFormat="1" customHeight="1" spans="2:9">
      <c r="B24865" s="5"/>
      <c r="D24865" s="6"/>
      <c r="E24865" s="6"/>
      <c r="F24865" s="7"/>
      <c r="I24865" s="8"/>
    </row>
    <row r="24866" s="2" customFormat="1" customHeight="1" spans="2:9">
      <c r="B24866" s="5"/>
      <c r="D24866" s="6"/>
      <c r="E24866" s="6"/>
      <c r="F24866" s="7"/>
      <c r="I24866" s="8"/>
    </row>
    <row r="24867" s="2" customFormat="1" customHeight="1" spans="2:9">
      <c r="B24867" s="5"/>
      <c r="D24867" s="6"/>
      <c r="E24867" s="6"/>
      <c r="F24867" s="7"/>
      <c r="I24867" s="8"/>
    </row>
    <row r="24868" s="2" customFormat="1" customHeight="1" spans="2:9">
      <c r="B24868" s="5"/>
      <c r="D24868" s="6"/>
      <c r="E24868" s="6"/>
      <c r="F24868" s="7"/>
      <c r="I24868" s="8"/>
    </row>
    <row r="24869" s="2" customFormat="1" customHeight="1" spans="2:9">
      <c r="B24869" s="5"/>
      <c r="D24869" s="6"/>
      <c r="E24869" s="6"/>
      <c r="F24869" s="7"/>
      <c r="I24869" s="8"/>
    </row>
    <row r="24870" s="2" customFormat="1" customHeight="1" spans="2:9">
      <c r="B24870" s="5"/>
      <c r="D24870" s="6"/>
      <c r="E24870" s="6"/>
      <c r="F24870" s="7"/>
      <c r="I24870" s="8"/>
    </row>
    <row r="24871" s="2" customFormat="1" customHeight="1" spans="2:9">
      <c r="B24871" s="5"/>
      <c r="D24871" s="6"/>
      <c r="E24871" s="6"/>
      <c r="F24871" s="7"/>
      <c r="I24871" s="8"/>
    </row>
    <row r="24872" s="2" customFormat="1" customHeight="1" spans="2:9">
      <c r="B24872" s="5"/>
      <c r="D24872" s="6"/>
      <c r="E24872" s="6"/>
      <c r="F24872" s="7"/>
      <c r="I24872" s="8"/>
    </row>
    <row r="24873" s="2" customFormat="1" customHeight="1" spans="2:9">
      <c r="B24873" s="5"/>
      <c r="D24873" s="6"/>
      <c r="E24873" s="6"/>
      <c r="F24873" s="7"/>
      <c r="I24873" s="8"/>
    </row>
    <row r="24874" s="2" customFormat="1" customHeight="1" spans="2:9">
      <c r="B24874" s="5"/>
      <c r="D24874" s="6"/>
      <c r="E24874" s="6"/>
      <c r="F24874" s="7"/>
      <c r="I24874" s="8"/>
    </row>
    <row r="24875" s="2" customFormat="1" customHeight="1" spans="2:9">
      <c r="B24875" s="5"/>
      <c r="D24875" s="6"/>
      <c r="E24875" s="6"/>
      <c r="F24875" s="7"/>
      <c r="I24875" s="8"/>
    </row>
    <row r="24876" s="2" customFormat="1" customHeight="1" spans="2:9">
      <c r="B24876" s="5"/>
      <c r="D24876" s="6"/>
      <c r="E24876" s="6"/>
      <c r="F24876" s="7"/>
      <c r="I24876" s="8"/>
    </row>
    <row r="24877" s="2" customFormat="1" customHeight="1" spans="2:9">
      <c r="B24877" s="5"/>
      <c r="D24877" s="6"/>
      <c r="E24877" s="6"/>
      <c r="F24877" s="7"/>
      <c r="I24877" s="8"/>
    </row>
    <row r="24878" s="2" customFormat="1" customHeight="1" spans="2:9">
      <c r="B24878" s="5"/>
      <c r="D24878" s="6"/>
      <c r="E24878" s="6"/>
      <c r="F24878" s="7"/>
      <c r="I24878" s="8"/>
    </row>
    <row r="24879" s="2" customFormat="1" customHeight="1" spans="2:9">
      <c r="B24879" s="5"/>
      <c r="D24879" s="6"/>
      <c r="E24879" s="6"/>
      <c r="F24879" s="7"/>
      <c r="I24879" s="8"/>
    </row>
    <row r="24880" s="2" customFormat="1" customHeight="1" spans="2:9">
      <c r="B24880" s="5"/>
      <c r="D24880" s="6"/>
      <c r="E24880" s="6"/>
      <c r="F24880" s="7"/>
      <c r="I24880" s="8"/>
    </row>
    <row r="24881" s="2" customFormat="1" customHeight="1" spans="2:9">
      <c r="B24881" s="5"/>
      <c r="D24881" s="6"/>
      <c r="E24881" s="6"/>
      <c r="F24881" s="7"/>
      <c r="I24881" s="8"/>
    </row>
    <row r="24882" s="2" customFormat="1" customHeight="1" spans="2:9">
      <c r="B24882" s="5"/>
      <c r="D24882" s="6"/>
      <c r="E24882" s="6"/>
      <c r="F24882" s="7"/>
      <c r="I24882" s="8"/>
    </row>
    <row r="24883" s="2" customFormat="1" customHeight="1" spans="2:9">
      <c r="B24883" s="5"/>
      <c r="D24883" s="6"/>
      <c r="E24883" s="6"/>
      <c r="F24883" s="7"/>
      <c r="I24883" s="8"/>
    </row>
    <row r="24884" s="2" customFormat="1" customHeight="1" spans="2:9">
      <c r="B24884" s="5"/>
      <c r="D24884" s="6"/>
      <c r="E24884" s="6"/>
      <c r="F24884" s="7"/>
      <c r="I24884" s="8"/>
    </row>
    <row r="24885" s="2" customFormat="1" customHeight="1" spans="2:9">
      <c r="B24885" s="5"/>
      <c r="D24885" s="6"/>
      <c r="E24885" s="6"/>
      <c r="F24885" s="7"/>
      <c r="I24885" s="8"/>
    </row>
    <row r="24886" s="2" customFormat="1" customHeight="1" spans="2:9">
      <c r="B24886" s="5"/>
      <c r="D24886" s="6"/>
      <c r="E24886" s="6"/>
      <c r="F24886" s="7"/>
      <c r="I24886" s="8"/>
    </row>
    <row r="24887" s="2" customFormat="1" customHeight="1" spans="2:9">
      <c r="B24887" s="5"/>
      <c r="D24887" s="6"/>
      <c r="E24887" s="6"/>
      <c r="F24887" s="7"/>
      <c r="I24887" s="8"/>
    </row>
    <row r="24888" s="2" customFormat="1" customHeight="1" spans="2:9">
      <c r="B24888" s="5"/>
      <c r="D24888" s="6"/>
      <c r="E24888" s="6"/>
      <c r="F24888" s="7"/>
      <c r="I24888" s="8"/>
    </row>
    <row r="24889" s="2" customFormat="1" customHeight="1" spans="2:9">
      <c r="B24889" s="5"/>
      <c r="D24889" s="6"/>
      <c r="E24889" s="6"/>
      <c r="F24889" s="7"/>
      <c r="I24889" s="8"/>
    </row>
    <row r="24890" s="2" customFormat="1" customHeight="1" spans="2:9">
      <c r="B24890" s="5"/>
      <c r="D24890" s="6"/>
      <c r="E24890" s="6"/>
      <c r="F24890" s="7"/>
      <c r="I24890" s="8"/>
    </row>
    <row r="24891" s="2" customFormat="1" customHeight="1" spans="2:9">
      <c r="B24891" s="5"/>
      <c r="D24891" s="6"/>
      <c r="E24891" s="6"/>
      <c r="F24891" s="7"/>
      <c r="I24891" s="8"/>
    </row>
    <row r="24892" s="2" customFormat="1" customHeight="1" spans="2:9">
      <c r="B24892" s="5"/>
      <c r="D24892" s="6"/>
      <c r="E24892" s="6"/>
      <c r="F24892" s="7"/>
      <c r="I24892" s="8"/>
    </row>
    <row r="24893" s="2" customFormat="1" customHeight="1" spans="2:9">
      <c r="B24893" s="5"/>
      <c r="D24893" s="6"/>
      <c r="E24893" s="6"/>
      <c r="F24893" s="7"/>
      <c r="I24893" s="8"/>
    </row>
    <row r="24894" s="2" customFormat="1" customHeight="1" spans="2:9">
      <c r="B24894" s="5"/>
      <c r="D24894" s="6"/>
      <c r="E24894" s="6"/>
      <c r="F24894" s="7"/>
      <c r="I24894" s="8"/>
    </row>
    <row r="24895" s="2" customFormat="1" customHeight="1" spans="2:9">
      <c r="B24895" s="5"/>
      <c r="D24895" s="6"/>
      <c r="E24895" s="6"/>
      <c r="F24895" s="7"/>
      <c r="I24895" s="8"/>
    </row>
    <row r="24896" s="2" customFormat="1" customHeight="1" spans="2:9">
      <c r="B24896" s="5"/>
      <c r="D24896" s="6"/>
      <c r="E24896" s="6"/>
      <c r="F24896" s="7"/>
      <c r="I24896" s="8"/>
    </row>
    <row r="24897" s="2" customFormat="1" customHeight="1" spans="2:9">
      <c r="B24897" s="5"/>
      <c r="D24897" s="6"/>
      <c r="E24897" s="6"/>
      <c r="F24897" s="7"/>
      <c r="I24897" s="8"/>
    </row>
    <row r="24898" s="2" customFormat="1" customHeight="1" spans="2:9">
      <c r="B24898" s="5"/>
      <c r="D24898" s="6"/>
      <c r="E24898" s="6"/>
      <c r="F24898" s="7"/>
      <c r="I24898" s="8"/>
    </row>
    <row r="24899" s="2" customFormat="1" customHeight="1" spans="2:9">
      <c r="B24899" s="5"/>
      <c r="D24899" s="6"/>
      <c r="E24899" s="6"/>
      <c r="F24899" s="7"/>
      <c r="I24899" s="8"/>
    </row>
    <row r="24900" s="2" customFormat="1" customHeight="1" spans="2:9">
      <c r="B24900" s="5"/>
      <c r="D24900" s="6"/>
      <c r="E24900" s="6"/>
      <c r="F24900" s="7"/>
      <c r="I24900" s="8"/>
    </row>
    <row r="24901" s="2" customFormat="1" customHeight="1" spans="2:9">
      <c r="B24901" s="5"/>
      <c r="D24901" s="6"/>
      <c r="E24901" s="6"/>
      <c r="F24901" s="7"/>
      <c r="I24901" s="8"/>
    </row>
    <row r="24902" s="2" customFormat="1" customHeight="1" spans="2:9">
      <c r="B24902" s="5"/>
      <c r="D24902" s="6"/>
      <c r="E24902" s="6"/>
      <c r="F24902" s="7"/>
      <c r="I24902" s="8"/>
    </row>
    <row r="24903" s="2" customFormat="1" customHeight="1" spans="2:9">
      <c r="B24903" s="5"/>
      <c r="D24903" s="6"/>
      <c r="E24903" s="6"/>
      <c r="F24903" s="7"/>
      <c r="I24903" s="8"/>
    </row>
    <row r="24904" s="2" customFormat="1" customHeight="1" spans="2:9">
      <c r="B24904" s="5"/>
      <c r="D24904" s="6"/>
      <c r="E24904" s="6"/>
      <c r="F24904" s="7"/>
      <c r="I24904" s="8"/>
    </row>
    <row r="24905" s="2" customFormat="1" customHeight="1" spans="2:9">
      <c r="B24905" s="5"/>
      <c r="D24905" s="6"/>
      <c r="E24905" s="6"/>
      <c r="F24905" s="7"/>
      <c r="I24905" s="8"/>
    </row>
    <row r="24906" s="2" customFormat="1" customHeight="1" spans="2:9">
      <c r="B24906" s="5"/>
      <c r="D24906" s="6"/>
      <c r="E24906" s="6"/>
      <c r="F24906" s="7"/>
      <c r="I24906" s="8"/>
    </row>
    <row r="24907" s="2" customFormat="1" customHeight="1" spans="2:9">
      <c r="B24907" s="5"/>
      <c r="D24907" s="6"/>
      <c r="E24907" s="6"/>
      <c r="F24907" s="7"/>
      <c r="I24907" s="8"/>
    </row>
    <row r="24908" s="2" customFormat="1" customHeight="1" spans="2:9">
      <c r="B24908" s="5"/>
      <c r="D24908" s="6"/>
      <c r="E24908" s="6"/>
      <c r="F24908" s="7"/>
      <c r="I24908" s="8"/>
    </row>
    <row r="24909" s="2" customFormat="1" customHeight="1" spans="2:9">
      <c r="B24909" s="5"/>
      <c r="D24909" s="6"/>
      <c r="E24909" s="6"/>
      <c r="F24909" s="7"/>
      <c r="I24909" s="8"/>
    </row>
    <row r="24910" s="2" customFormat="1" customHeight="1" spans="2:9">
      <c r="B24910" s="5"/>
      <c r="D24910" s="6"/>
      <c r="E24910" s="6"/>
      <c r="F24910" s="7"/>
      <c r="I24910" s="8"/>
    </row>
    <row r="24911" s="2" customFormat="1" customHeight="1" spans="2:9">
      <c r="B24911" s="5"/>
      <c r="D24911" s="6"/>
      <c r="E24911" s="6"/>
      <c r="F24911" s="7"/>
      <c r="I24911" s="8"/>
    </row>
    <row r="24912" s="2" customFormat="1" customHeight="1" spans="2:9">
      <c r="B24912" s="5"/>
      <c r="D24912" s="6"/>
      <c r="E24912" s="6"/>
      <c r="F24912" s="7"/>
      <c r="I24912" s="8"/>
    </row>
    <row r="24913" s="2" customFormat="1" customHeight="1" spans="2:9">
      <c r="B24913" s="5"/>
      <c r="D24913" s="6"/>
      <c r="E24913" s="6"/>
      <c r="F24913" s="7"/>
      <c r="I24913" s="8"/>
    </row>
    <row r="24914" s="2" customFormat="1" customHeight="1" spans="2:9">
      <c r="B24914" s="5"/>
      <c r="D24914" s="6"/>
      <c r="E24914" s="6"/>
      <c r="F24914" s="7"/>
      <c r="I24914" s="8"/>
    </row>
    <row r="24915" s="2" customFormat="1" customHeight="1" spans="2:9">
      <c r="B24915" s="5"/>
      <c r="D24915" s="6"/>
      <c r="E24915" s="6"/>
      <c r="F24915" s="7"/>
      <c r="I24915" s="8"/>
    </row>
    <row r="24916" s="2" customFormat="1" customHeight="1" spans="2:9">
      <c r="B24916" s="5"/>
      <c r="D24916" s="6"/>
      <c r="E24916" s="6"/>
      <c r="F24916" s="7"/>
      <c r="I24916" s="8"/>
    </row>
    <row r="24917" s="2" customFormat="1" customHeight="1" spans="2:9">
      <c r="B24917" s="5"/>
      <c r="D24917" s="6"/>
      <c r="E24917" s="6"/>
      <c r="F24917" s="7"/>
      <c r="I24917" s="8"/>
    </row>
    <row r="24918" s="2" customFormat="1" customHeight="1" spans="2:9">
      <c r="B24918" s="5"/>
      <c r="D24918" s="6"/>
      <c r="E24918" s="6"/>
      <c r="F24918" s="7"/>
      <c r="I24918" s="8"/>
    </row>
    <row r="24919" s="2" customFormat="1" customHeight="1" spans="2:9">
      <c r="B24919" s="5"/>
      <c r="D24919" s="6"/>
      <c r="E24919" s="6"/>
      <c r="F24919" s="7"/>
      <c r="I24919" s="8"/>
    </row>
    <row r="24920" s="2" customFormat="1" customHeight="1" spans="2:9">
      <c r="B24920" s="5"/>
      <c r="D24920" s="6"/>
      <c r="E24920" s="6"/>
      <c r="F24920" s="7"/>
      <c r="I24920" s="8"/>
    </row>
    <row r="24921" s="2" customFormat="1" customHeight="1" spans="2:9">
      <c r="B24921" s="5"/>
      <c r="D24921" s="6"/>
      <c r="E24921" s="6"/>
      <c r="F24921" s="7"/>
      <c r="I24921" s="8"/>
    </row>
    <row r="24922" s="2" customFormat="1" customHeight="1" spans="2:9">
      <c r="B24922" s="5"/>
      <c r="D24922" s="6"/>
      <c r="E24922" s="6"/>
      <c r="F24922" s="7"/>
      <c r="I24922" s="8"/>
    </row>
    <row r="24923" s="2" customFormat="1" customHeight="1" spans="2:9">
      <c r="B24923" s="5"/>
      <c r="D24923" s="6"/>
      <c r="E24923" s="6"/>
      <c r="F24923" s="7"/>
      <c r="I24923" s="8"/>
    </row>
    <row r="24924" s="2" customFormat="1" customHeight="1" spans="2:9">
      <c r="B24924" s="5"/>
      <c r="D24924" s="6"/>
      <c r="E24924" s="6"/>
      <c r="F24924" s="7"/>
      <c r="I24924" s="8"/>
    </row>
    <row r="24925" s="2" customFormat="1" customHeight="1" spans="2:9">
      <c r="B24925" s="5"/>
      <c r="D24925" s="6"/>
      <c r="E24925" s="6"/>
      <c r="F24925" s="7"/>
      <c r="I24925" s="8"/>
    </row>
    <row r="24926" s="2" customFormat="1" customHeight="1" spans="2:9">
      <c r="B24926" s="5"/>
      <c r="D24926" s="6"/>
      <c r="E24926" s="6"/>
      <c r="F24926" s="7"/>
      <c r="I24926" s="8"/>
    </row>
    <row r="24927" s="2" customFormat="1" customHeight="1" spans="2:9">
      <c r="B24927" s="5"/>
      <c r="D24927" s="6"/>
      <c r="E24927" s="6"/>
      <c r="F24927" s="7"/>
      <c r="I24927" s="8"/>
    </row>
    <row r="24928" s="2" customFormat="1" customHeight="1" spans="2:9">
      <c r="B24928" s="5"/>
      <c r="D24928" s="6"/>
      <c r="E24928" s="6"/>
      <c r="F24928" s="7"/>
      <c r="I24928" s="8"/>
    </row>
    <row r="24929" s="2" customFormat="1" customHeight="1" spans="2:9">
      <c r="B24929" s="5"/>
      <c r="D24929" s="6"/>
      <c r="E24929" s="6"/>
      <c r="F24929" s="7"/>
      <c r="I24929" s="8"/>
    </row>
    <row r="24930" s="2" customFormat="1" customHeight="1" spans="2:9">
      <c r="B24930" s="5"/>
      <c r="D24930" s="6"/>
      <c r="E24930" s="6"/>
      <c r="F24930" s="7"/>
      <c r="I24930" s="8"/>
    </row>
    <row r="24931" s="2" customFormat="1" customHeight="1" spans="2:9">
      <c r="B24931" s="5"/>
      <c r="D24931" s="6"/>
      <c r="E24931" s="6"/>
      <c r="F24931" s="7"/>
      <c r="I24931" s="8"/>
    </row>
    <row r="24932" s="2" customFormat="1" customHeight="1" spans="2:9">
      <c r="B24932" s="5"/>
      <c r="D24932" s="6"/>
      <c r="E24932" s="6"/>
      <c r="F24932" s="7"/>
      <c r="I24932" s="8"/>
    </row>
    <row r="24933" s="2" customFormat="1" customHeight="1" spans="2:9">
      <c r="B24933" s="5"/>
      <c r="D24933" s="6"/>
      <c r="E24933" s="6"/>
      <c r="F24933" s="7"/>
      <c r="I24933" s="8"/>
    </row>
    <row r="24934" s="2" customFormat="1" customHeight="1" spans="2:9">
      <c r="B24934" s="5"/>
      <c r="D24934" s="6"/>
      <c r="E24934" s="6"/>
      <c r="F24934" s="7"/>
      <c r="I24934" s="8"/>
    </row>
    <row r="24935" s="2" customFormat="1" customHeight="1" spans="2:9">
      <c r="B24935" s="5"/>
      <c r="D24935" s="6"/>
      <c r="E24935" s="6"/>
      <c r="F24935" s="7"/>
      <c r="I24935" s="8"/>
    </row>
    <row r="24936" s="2" customFormat="1" customHeight="1" spans="2:9">
      <c r="B24936" s="5"/>
      <c r="D24936" s="6"/>
      <c r="E24936" s="6"/>
      <c r="F24936" s="7"/>
      <c r="I24936" s="8"/>
    </row>
    <row r="24937" s="2" customFormat="1" customHeight="1" spans="2:9">
      <c r="B24937" s="5"/>
      <c r="D24937" s="6"/>
      <c r="E24937" s="6"/>
      <c r="F24937" s="7"/>
      <c r="I24937" s="8"/>
    </row>
    <row r="24938" s="2" customFormat="1" customHeight="1" spans="2:9">
      <c r="B24938" s="5"/>
      <c r="D24938" s="6"/>
      <c r="E24938" s="6"/>
      <c r="F24938" s="7"/>
      <c r="I24938" s="8"/>
    </row>
    <row r="24939" s="2" customFormat="1" customHeight="1" spans="2:9">
      <c r="B24939" s="5"/>
      <c r="D24939" s="6"/>
      <c r="E24939" s="6"/>
      <c r="F24939" s="7"/>
      <c r="I24939" s="8"/>
    </row>
    <row r="24940" s="2" customFormat="1" customHeight="1" spans="2:9">
      <c r="B24940" s="5"/>
      <c r="D24940" s="6"/>
      <c r="E24940" s="6"/>
      <c r="F24940" s="7"/>
      <c r="I24940" s="8"/>
    </row>
    <row r="24941" s="2" customFormat="1" customHeight="1" spans="2:9">
      <c r="B24941" s="5"/>
      <c r="D24941" s="6"/>
      <c r="E24941" s="6"/>
      <c r="F24941" s="7"/>
      <c r="I24941" s="8"/>
    </row>
    <row r="24942" s="2" customFormat="1" customHeight="1" spans="2:9">
      <c r="B24942" s="5"/>
      <c r="D24942" s="6"/>
      <c r="E24942" s="6"/>
      <c r="F24942" s="7"/>
      <c r="I24942" s="8"/>
    </row>
    <row r="24943" s="2" customFormat="1" customHeight="1" spans="2:9">
      <c r="B24943" s="5"/>
      <c r="D24943" s="6"/>
      <c r="E24943" s="6"/>
      <c r="F24943" s="7"/>
      <c r="I24943" s="8"/>
    </row>
    <row r="24944" s="2" customFormat="1" customHeight="1" spans="2:9">
      <c r="B24944" s="5"/>
      <c r="D24944" s="6"/>
      <c r="E24944" s="6"/>
      <c r="F24944" s="7"/>
      <c r="I24944" s="8"/>
    </row>
    <row r="24945" s="2" customFormat="1" customHeight="1" spans="2:9">
      <c r="B24945" s="5"/>
      <c r="D24945" s="6"/>
      <c r="E24945" s="6"/>
      <c r="F24945" s="7"/>
      <c r="I24945" s="8"/>
    </row>
    <row r="24946" s="2" customFormat="1" customHeight="1" spans="2:9">
      <c r="B24946" s="5"/>
      <c r="D24946" s="6"/>
      <c r="E24946" s="6"/>
      <c r="F24946" s="7"/>
      <c r="I24946" s="8"/>
    </row>
    <row r="24947" s="2" customFormat="1" customHeight="1" spans="2:9">
      <c r="B24947" s="5"/>
      <c r="D24947" s="6"/>
      <c r="E24947" s="6"/>
      <c r="F24947" s="7"/>
      <c r="I24947" s="8"/>
    </row>
    <row r="24948" s="2" customFormat="1" customHeight="1" spans="2:9">
      <c r="B24948" s="5"/>
      <c r="D24948" s="6"/>
      <c r="E24948" s="6"/>
      <c r="F24948" s="7"/>
      <c r="I24948" s="8"/>
    </row>
    <row r="24949" s="2" customFormat="1" customHeight="1" spans="2:9">
      <c r="B24949" s="5"/>
      <c r="D24949" s="6"/>
      <c r="E24949" s="6"/>
      <c r="F24949" s="7"/>
      <c r="I24949" s="8"/>
    </row>
    <row r="24950" s="2" customFormat="1" customHeight="1" spans="2:9">
      <c r="B24950" s="5"/>
      <c r="D24950" s="6"/>
      <c r="E24950" s="6"/>
      <c r="F24950" s="7"/>
      <c r="I24950" s="8"/>
    </row>
    <row r="24951" s="2" customFormat="1" customHeight="1" spans="2:9">
      <c r="B24951" s="5"/>
      <c r="D24951" s="6"/>
      <c r="E24951" s="6"/>
      <c r="F24951" s="7"/>
      <c r="I24951" s="8"/>
    </row>
    <row r="24952" s="2" customFormat="1" customHeight="1" spans="2:9">
      <c r="B24952" s="5"/>
      <c r="D24952" s="6"/>
      <c r="E24952" s="6"/>
      <c r="F24952" s="7"/>
      <c r="I24952" s="8"/>
    </row>
    <row r="24953" s="2" customFormat="1" customHeight="1" spans="2:9">
      <c r="B24953" s="5"/>
      <c r="D24953" s="6"/>
      <c r="E24953" s="6"/>
      <c r="F24953" s="7"/>
      <c r="I24953" s="8"/>
    </row>
    <row r="24954" s="2" customFormat="1" customHeight="1" spans="2:9">
      <c r="B24954" s="5"/>
      <c r="D24954" s="6"/>
      <c r="E24954" s="6"/>
      <c r="F24954" s="7"/>
      <c r="I24954" s="8"/>
    </row>
    <row r="24955" s="2" customFormat="1" customHeight="1" spans="2:9">
      <c r="B24955" s="5"/>
      <c r="D24955" s="6"/>
      <c r="E24955" s="6"/>
      <c r="F24955" s="7"/>
      <c r="I24955" s="8"/>
    </row>
    <row r="24956" s="2" customFormat="1" customHeight="1" spans="2:9">
      <c r="B24956" s="5"/>
      <c r="D24956" s="6"/>
      <c r="E24956" s="6"/>
      <c r="F24956" s="7"/>
      <c r="I24956" s="8"/>
    </row>
    <row r="24957" s="2" customFormat="1" customHeight="1" spans="2:9">
      <c r="B24957" s="5"/>
      <c r="D24957" s="6"/>
      <c r="E24957" s="6"/>
      <c r="F24957" s="7"/>
      <c r="I24957" s="8"/>
    </row>
    <row r="24958" s="2" customFormat="1" customHeight="1" spans="2:9">
      <c r="B24958" s="5"/>
      <c r="D24958" s="6"/>
      <c r="E24958" s="6"/>
      <c r="F24958" s="7"/>
      <c r="I24958" s="8"/>
    </row>
    <row r="24959" s="2" customFormat="1" customHeight="1" spans="2:9">
      <c r="B24959" s="5"/>
      <c r="D24959" s="6"/>
      <c r="E24959" s="6"/>
      <c r="F24959" s="7"/>
      <c r="I24959" s="8"/>
    </row>
    <row r="24960" s="2" customFormat="1" customHeight="1" spans="2:9">
      <c r="B24960" s="5"/>
      <c r="D24960" s="6"/>
      <c r="E24960" s="6"/>
      <c r="F24960" s="7"/>
      <c r="I24960" s="8"/>
    </row>
    <row r="24961" s="2" customFormat="1" customHeight="1" spans="2:9">
      <c r="B24961" s="5"/>
      <c r="D24961" s="6"/>
      <c r="E24961" s="6"/>
      <c r="F24961" s="7"/>
      <c r="I24961" s="8"/>
    </row>
    <row r="24962" s="2" customFormat="1" customHeight="1" spans="2:9">
      <c r="B24962" s="5"/>
      <c r="D24962" s="6"/>
      <c r="E24962" s="6"/>
      <c r="F24962" s="7"/>
      <c r="I24962" s="8"/>
    </row>
    <row r="24963" s="2" customFormat="1" customHeight="1" spans="2:9">
      <c r="B24963" s="5"/>
      <c r="D24963" s="6"/>
      <c r="E24963" s="6"/>
      <c r="F24963" s="7"/>
      <c r="I24963" s="8"/>
    </row>
    <row r="24964" s="2" customFormat="1" customHeight="1" spans="2:9">
      <c r="B24964" s="5"/>
      <c r="D24964" s="6"/>
      <c r="E24964" s="6"/>
      <c r="F24964" s="7"/>
      <c r="I24964" s="8"/>
    </row>
    <row r="24965" s="2" customFormat="1" customHeight="1" spans="2:9">
      <c r="B24965" s="5"/>
      <c r="D24965" s="6"/>
      <c r="E24965" s="6"/>
      <c r="F24965" s="7"/>
      <c r="I24965" s="8"/>
    </row>
    <row r="24966" s="2" customFormat="1" customHeight="1" spans="2:9">
      <c r="B24966" s="5"/>
      <c r="D24966" s="6"/>
      <c r="E24966" s="6"/>
      <c r="F24966" s="7"/>
      <c r="I24966" s="8"/>
    </row>
    <row r="24967" s="2" customFormat="1" customHeight="1" spans="2:9">
      <c r="B24967" s="5"/>
      <c r="D24967" s="6"/>
      <c r="E24967" s="6"/>
      <c r="F24967" s="7"/>
      <c r="I24967" s="8"/>
    </row>
    <row r="24968" s="2" customFormat="1" customHeight="1" spans="2:9">
      <c r="B24968" s="5"/>
      <c r="D24968" s="6"/>
      <c r="E24968" s="6"/>
      <c r="F24968" s="7"/>
      <c r="I24968" s="8"/>
    </row>
    <row r="24969" s="2" customFormat="1" customHeight="1" spans="2:9">
      <c r="B24969" s="5"/>
      <c r="D24969" s="6"/>
      <c r="E24969" s="6"/>
      <c r="F24969" s="7"/>
      <c r="I24969" s="8"/>
    </row>
    <row r="24970" s="2" customFormat="1" customHeight="1" spans="2:9">
      <c r="B24970" s="5"/>
      <c r="D24970" s="6"/>
      <c r="E24970" s="6"/>
      <c r="F24970" s="7"/>
      <c r="I24970" s="8"/>
    </row>
    <row r="24971" s="2" customFormat="1" customHeight="1" spans="2:9">
      <c r="B24971" s="5"/>
      <c r="D24971" s="6"/>
      <c r="E24971" s="6"/>
      <c r="F24971" s="7"/>
      <c r="I24971" s="8"/>
    </row>
    <row r="24972" s="2" customFormat="1" customHeight="1" spans="2:9">
      <c r="B24972" s="5"/>
      <c r="D24972" s="6"/>
      <c r="E24972" s="6"/>
      <c r="F24972" s="7"/>
      <c r="I24972" s="8"/>
    </row>
    <row r="24973" s="2" customFormat="1" customHeight="1" spans="2:9">
      <c r="B24973" s="5"/>
      <c r="D24973" s="6"/>
      <c r="E24973" s="6"/>
      <c r="F24973" s="7"/>
      <c r="I24973" s="8"/>
    </row>
    <row r="24974" s="2" customFormat="1" customHeight="1" spans="2:9">
      <c r="B24974" s="5"/>
      <c r="D24974" s="6"/>
      <c r="E24974" s="6"/>
      <c r="F24974" s="7"/>
      <c r="I24974" s="8"/>
    </row>
    <row r="24975" s="2" customFormat="1" customHeight="1" spans="2:9">
      <c r="B24975" s="5"/>
      <c r="D24975" s="6"/>
      <c r="E24975" s="6"/>
      <c r="F24975" s="7"/>
      <c r="I24975" s="8"/>
    </row>
    <row r="24976" s="2" customFormat="1" customHeight="1" spans="2:9">
      <c r="B24976" s="5"/>
      <c r="D24976" s="6"/>
      <c r="E24976" s="6"/>
      <c r="F24976" s="7"/>
      <c r="I24976" s="8"/>
    </row>
    <row r="24977" s="2" customFormat="1" customHeight="1" spans="2:9">
      <c r="B24977" s="5"/>
      <c r="D24977" s="6"/>
      <c r="E24977" s="6"/>
      <c r="F24977" s="7"/>
      <c r="I24977" s="8"/>
    </row>
    <row r="24978" s="2" customFormat="1" customHeight="1" spans="2:9">
      <c r="B24978" s="5"/>
      <c r="D24978" s="6"/>
      <c r="E24978" s="6"/>
      <c r="F24978" s="7"/>
      <c r="I24978" s="8"/>
    </row>
    <row r="24979" s="2" customFormat="1" customHeight="1" spans="2:9">
      <c r="B24979" s="5"/>
      <c r="D24979" s="6"/>
      <c r="E24979" s="6"/>
      <c r="F24979" s="7"/>
      <c r="I24979" s="8"/>
    </row>
    <row r="24980" s="2" customFormat="1" customHeight="1" spans="2:9">
      <c r="B24980" s="5"/>
      <c r="D24980" s="6"/>
      <c r="E24980" s="6"/>
      <c r="F24980" s="7"/>
      <c r="I24980" s="8"/>
    </row>
    <row r="24981" s="2" customFormat="1" customHeight="1" spans="2:9">
      <c r="B24981" s="5"/>
      <c r="D24981" s="6"/>
      <c r="E24981" s="6"/>
      <c r="F24981" s="7"/>
      <c r="I24981" s="8"/>
    </row>
    <row r="24982" s="2" customFormat="1" customHeight="1" spans="2:9">
      <c r="B24982" s="5"/>
      <c r="D24982" s="6"/>
      <c r="E24982" s="6"/>
      <c r="F24982" s="7"/>
      <c r="I24982" s="8"/>
    </row>
    <row r="24983" s="2" customFormat="1" customHeight="1" spans="2:9">
      <c r="B24983" s="5"/>
      <c r="D24983" s="6"/>
      <c r="E24983" s="6"/>
      <c r="F24983" s="7"/>
      <c r="I24983" s="8"/>
    </row>
    <row r="24984" s="2" customFormat="1" customHeight="1" spans="2:9">
      <c r="B24984" s="5"/>
      <c r="D24984" s="6"/>
      <c r="E24984" s="6"/>
      <c r="F24984" s="7"/>
      <c r="I24984" s="8"/>
    </row>
    <row r="24985" s="2" customFormat="1" customHeight="1" spans="2:9">
      <c r="B24985" s="5"/>
      <c r="D24985" s="6"/>
      <c r="E24985" s="6"/>
      <c r="F24985" s="7"/>
      <c r="I24985" s="8"/>
    </row>
    <row r="24986" s="2" customFormat="1" customHeight="1" spans="2:9">
      <c r="B24986" s="5"/>
      <c r="D24986" s="6"/>
      <c r="E24986" s="6"/>
      <c r="F24986" s="7"/>
      <c r="I24986" s="8"/>
    </row>
    <row r="24987" s="2" customFormat="1" customHeight="1" spans="2:9">
      <c r="B24987" s="5"/>
      <c r="D24987" s="6"/>
      <c r="E24987" s="6"/>
      <c r="F24987" s="7"/>
      <c r="I24987" s="8"/>
    </row>
    <row r="24988" s="2" customFormat="1" customHeight="1" spans="2:9">
      <c r="B24988" s="5"/>
      <c r="D24988" s="6"/>
      <c r="E24988" s="6"/>
      <c r="F24988" s="7"/>
      <c r="I24988" s="8"/>
    </row>
    <row r="24989" s="2" customFormat="1" customHeight="1" spans="2:9">
      <c r="B24989" s="5"/>
      <c r="D24989" s="6"/>
      <c r="E24989" s="6"/>
      <c r="F24989" s="7"/>
      <c r="I24989" s="8"/>
    </row>
    <row r="24990" s="2" customFormat="1" customHeight="1" spans="2:9">
      <c r="B24990" s="5"/>
      <c r="D24990" s="6"/>
      <c r="E24990" s="6"/>
      <c r="F24990" s="7"/>
      <c r="I24990" s="8"/>
    </row>
    <row r="24991" s="2" customFormat="1" customHeight="1" spans="2:9">
      <c r="B24991" s="5"/>
      <c r="D24991" s="6"/>
      <c r="E24991" s="6"/>
      <c r="F24991" s="7"/>
      <c r="I24991" s="8"/>
    </row>
    <row r="24992" s="2" customFormat="1" customHeight="1" spans="2:9">
      <c r="B24992" s="5"/>
      <c r="D24992" s="6"/>
      <c r="E24992" s="6"/>
      <c r="F24992" s="7"/>
      <c r="I24992" s="8"/>
    </row>
    <row r="24993" s="2" customFormat="1" customHeight="1" spans="2:9">
      <c r="B24993" s="5"/>
      <c r="D24993" s="6"/>
      <c r="E24993" s="6"/>
      <c r="F24993" s="7"/>
      <c r="I24993" s="8"/>
    </row>
    <row r="24994" s="2" customFormat="1" customHeight="1" spans="2:9">
      <c r="B24994" s="5"/>
      <c r="D24994" s="6"/>
      <c r="E24994" s="6"/>
      <c r="F24994" s="7"/>
      <c r="I24994" s="8"/>
    </row>
    <row r="24995" s="2" customFormat="1" customHeight="1" spans="2:9">
      <c r="B24995" s="5"/>
      <c r="D24995" s="6"/>
      <c r="E24995" s="6"/>
      <c r="F24995" s="7"/>
      <c r="I24995" s="8"/>
    </row>
    <row r="24996" s="2" customFormat="1" customHeight="1" spans="2:9">
      <c r="B24996" s="5"/>
      <c r="D24996" s="6"/>
      <c r="E24996" s="6"/>
      <c r="F24996" s="7"/>
      <c r="I24996" s="8"/>
    </row>
    <row r="24997" s="2" customFormat="1" customHeight="1" spans="2:9">
      <c r="B24997" s="5"/>
      <c r="D24997" s="6"/>
      <c r="E24997" s="6"/>
      <c r="F24997" s="7"/>
      <c r="I24997" s="8"/>
    </row>
    <row r="24998" s="2" customFormat="1" customHeight="1" spans="2:9">
      <c r="B24998" s="5"/>
      <c r="D24998" s="6"/>
      <c r="E24998" s="6"/>
      <c r="F24998" s="7"/>
      <c r="I24998" s="8"/>
    </row>
    <row r="24999" s="2" customFormat="1" customHeight="1" spans="2:9">
      <c r="B24999" s="5"/>
      <c r="D24999" s="6"/>
      <c r="E24999" s="6"/>
      <c r="F24999" s="7"/>
      <c r="I24999" s="8"/>
    </row>
    <row r="25000" s="2" customFormat="1" customHeight="1" spans="2:9">
      <c r="B25000" s="5"/>
      <c r="D25000" s="6"/>
      <c r="E25000" s="6"/>
      <c r="F25000" s="7"/>
      <c r="I25000" s="8"/>
    </row>
    <row r="25001" s="2" customFormat="1" customHeight="1" spans="2:9">
      <c r="B25001" s="5"/>
      <c r="D25001" s="6"/>
      <c r="E25001" s="6"/>
      <c r="F25001" s="7"/>
      <c r="I25001" s="8"/>
    </row>
    <row r="25002" s="2" customFormat="1" customHeight="1" spans="2:9">
      <c r="B25002" s="5"/>
      <c r="D25002" s="6"/>
      <c r="E25002" s="6"/>
      <c r="F25002" s="7"/>
      <c r="I25002" s="8"/>
    </row>
    <row r="25003" s="2" customFormat="1" customHeight="1" spans="2:9">
      <c r="B25003" s="5"/>
      <c r="D25003" s="6"/>
      <c r="E25003" s="6"/>
      <c r="F25003" s="7"/>
      <c r="I25003" s="8"/>
    </row>
    <row r="25004" s="2" customFormat="1" customHeight="1" spans="2:9">
      <c r="B25004" s="5"/>
      <c r="D25004" s="6"/>
      <c r="E25004" s="6"/>
      <c r="F25004" s="7"/>
      <c r="I25004" s="8"/>
    </row>
    <row r="25005" s="2" customFormat="1" customHeight="1" spans="2:9">
      <c r="B25005" s="5"/>
      <c r="D25005" s="6"/>
      <c r="E25005" s="6"/>
      <c r="F25005" s="7"/>
      <c r="I25005" s="8"/>
    </row>
    <row r="25006" s="2" customFormat="1" customHeight="1" spans="2:9">
      <c r="B25006" s="5"/>
      <c r="D25006" s="6"/>
      <c r="E25006" s="6"/>
      <c r="F25006" s="7"/>
      <c r="I25006" s="8"/>
    </row>
    <row r="25007" s="2" customFormat="1" customHeight="1" spans="2:9">
      <c r="B25007" s="5"/>
      <c r="D25007" s="6"/>
      <c r="E25007" s="6"/>
      <c r="F25007" s="7"/>
      <c r="I25007" s="8"/>
    </row>
    <row r="25008" s="2" customFormat="1" customHeight="1" spans="2:9">
      <c r="B25008" s="5"/>
      <c r="D25008" s="6"/>
      <c r="E25008" s="6"/>
      <c r="F25008" s="7"/>
      <c r="I25008" s="8"/>
    </row>
    <row r="25009" s="2" customFormat="1" customHeight="1" spans="2:9">
      <c r="B25009" s="5"/>
      <c r="D25009" s="6"/>
      <c r="E25009" s="6"/>
      <c r="F25009" s="7"/>
      <c r="I25009" s="8"/>
    </row>
    <row r="25010" s="2" customFormat="1" customHeight="1" spans="2:9">
      <c r="B25010" s="5"/>
      <c r="D25010" s="6"/>
      <c r="E25010" s="6"/>
      <c r="F25010" s="7"/>
      <c r="I25010" s="8"/>
    </row>
    <row r="25011" s="2" customFormat="1" customHeight="1" spans="2:9">
      <c r="B25011" s="5"/>
      <c r="D25011" s="6"/>
      <c r="E25011" s="6"/>
      <c r="F25011" s="7"/>
      <c r="I25011" s="8"/>
    </row>
    <row r="25012" s="2" customFormat="1" customHeight="1" spans="2:9">
      <c r="B25012" s="5"/>
      <c r="D25012" s="6"/>
      <c r="E25012" s="6"/>
      <c r="F25012" s="7"/>
      <c r="I25012" s="8"/>
    </row>
    <row r="25013" s="2" customFormat="1" customHeight="1" spans="2:9">
      <c r="B25013" s="5"/>
      <c r="D25013" s="6"/>
      <c r="E25013" s="6"/>
      <c r="F25013" s="7"/>
      <c r="I25013" s="8"/>
    </row>
    <row r="25014" s="2" customFormat="1" customHeight="1" spans="2:9">
      <c r="B25014" s="5"/>
      <c r="D25014" s="6"/>
      <c r="E25014" s="6"/>
      <c r="F25014" s="7"/>
      <c r="I25014" s="8"/>
    </row>
    <row r="25015" s="2" customFormat="1" customHeight="1" spans="2:9">
      <c r="B25015" s="5"/>
      <c r="D25015" s="6"/>
      <c r="E25015" s="6"/>
      <c r="F25015" s="7"/>
      <c r="I25015" s="8"/>
    </row>
    <row r="25016" s="2" customFormat="1" customHeight="1" spans="2:9">
      <c r="B25016" s="5"/>
      <c r="D25016" s="6"/>
      <c r="E25016" s="6"/>
      <c r="F25016" s="7"/>
      <c r="I25016" s="8"/>
    </row>
    <row r="25017" s="2" customFormat="1" customHeight="1" spans="2:9">
      <c r="B25017" s="5"/>
      <c r="D25017" s="6"/>
      <c r="E25017" s="6"/>
      <c r="F25017" s="7"/>
      <c r="I25017" s="8"/>
    </row>
    <row r="25018" s="2" customFormat="1" customHeight="1" spans="2:9">
      <c r="B25018" s="5"/>
      <c r="D25018" s="6"/>
      <c r="E25018" s="6"/>
      <c r="F25018" s="7"/>
      <c r="I25018" s="8"/>
    </row>
    <row r="25019" s="2" customFormat="1" customHeight="1" spans="2:9">
      <c r="B25019" s="5"/>
      <c r="D25019" s="6"/>
      <c r="E25019" s="6"/>
      <c r="F25019" s="7"/>
      <c r="I25019" s="8"/>
    </row>
    <row r="25020" s="2" customFormat="1" customHeight="1" spans="2:9">
      <c r="B25020" s="5"/>
      <c r="D25020" s="6"/>
      <c r="E25020" s="6"/>
      <c r="F25020" s="7"/>
      <c r="I25020" s="8"/>
    </row>
    <row r="25021" s="2" customFormat="1" customHeight="1" spans="2:9">
      <c r="B25021" s="5"/>
      <c r="D25021" s="6"/>
      <c r="E25021" s="6"/>
      <c r="F25021" s="7"/>
      <c r="I25021" s="8"/>
    </row>
    <row r="25022" s="2" customFormat="1" customHeight="1" spans="2:9">
      <c r="B25022" s="5"/>
      <c r="D25022" s="6"/>
      <c r="E25022" s="6"/>
      <c r="F25022" s="7"/>
      <c r="I25022" s="8"/>
    </row>
    <row r="25023" s="2" customFormat="1" customHeight="1" spans="2:9">
      <c r="B25023" s="5"/>
      <c r="D25023" s="6"/>
      <c r="E25023" s="6"/>
      <c r="F25023" s="7"/>
      <c r="I25023" s="8"/>
    </row>
    <row r="25024" s="2" customFormat="1" customHeight="1" spans="2:9">
      <c r="B25024" s="5"/>
      <c r="D25024" s="6"/>
      <c r="E25024" s="6"/>
      <c r="F25024" s="7"/>
      <c r="I25024" s="8"/>
    </row>
    <row r="25025" s="2" customFormat="1" customHeight="1" spans="2:9">
      <c r="B25025" s="5"/>
      <c r="D25025" s="6"/>
      <c r="E25025" s="6"/>
      <c r="F25025" s="7"/>
      <c r="I25025" s="8"/>
    </row>
    <row r="25026" s="2" customFormat="1" customHeight="1" spans="2:9">
      <c r="B25026" s="5"/>
      <c r="D25026" s="6"/>
      <c r="E25026" s="6"/>
      <c r="F25026" s="7"/>
      <c r="I25026" s="8"/>
    </row>
    <row r="25027" s="2" customFormat="1" customHeight="1" spans="2:9">
      <c r="B25027" s="5"/>
      <c r="D25027" s="6"/>
      <c r="E25027" s="6"/>
      <c r="F25027" s="7"/>
      <c r="I25027" s="8"/>
    </row>
    <row r="25028" s="2" customFormat="1" customHeight="1" spans="2:9">
      <c r="B25028" s="5"/>
      <c r="D25028" s="6"/>
      <c r="E25028" s="6"/>
      <c r="F25028" s="7"/>
      <c r="I25028" s="8"/>
    </row>
    <row r="25029" s="2" customFormat="1" customHeight="1" spans="2:9">
      <c r="B25029" s="5"/>
      <c r="D25029" s="6"/>
      <c r="E25029" s="6"/>
      <c r="F25029" s="7"/>
      <c r="I25029" s="8"/>
    </row>
    <row r="25030" s="2" customFormat="1" customHeight="1" spans="2:9">
      <c r="B25030" s="5"/>
      <c r="D25030" s="6"/>
      <c r="E25030" s="6"/>
      <c r="F25030" s="7"/>
      <c r="I25030" s="8"/>
    </row>
    <row r="25031" s="2" customFormat="1" customHeight="1" spans="2:9">
      <c r="B25031" s="5"/>
      <c r="D25031" s="6"/>
      <c r="E25031" s="6"/>
      <c r="F25031" s="7"/>
      <c r="I25031" s="8"/>
    </row>
    <row r="25032" s="2" customFormat="1" customHeight="1" spans="2:9">
      <c r="B25032" s="5"/>
      <c r="D25032" s="6"/>
      <c r="E25032" s="6"/>
      <c r="F25032" s="7"/>
      <c r="I25032" s="8"/>
    </row>
    <row r="25033" s="2" customFormat="1" customHeight="1" spans="2:9">
      <c r="B25033" s="5"/>
      <c r="D25033" s="6"/>
      <c r="E25033" s="6"/>
      <c r="F25033" s="7"/>
      <c r="I25033" s="8"/>
    </row>
    <row r="25034" s="2" customFormat="1" customHeight="1" spans="2:9">
      <c r="B25034" s="5"/>
      <c r="D25034" s="6"/>
      <c r="E25034" s="6"/>
      <c r="F25034" s="7"/>
      <c r="I25034" s="8"/>
    </row>
    <row r="25035" s="2" customFormat="1" customHeight="1" spans="2:9">
      <c r="B25035" s="5"/>
      <c r="D25035" s="6"/>
      <c r="E25035" s="6"/>
      <c r="F25035" s="7"/>
      <c r="I25035" s="8"/>
    </row>
    <row r="25036" s="2" customFormat="1" customHeight="1" spans="2:9">
      <c r="B25036" s="5"/>
      <c r="D25036" s="6"/>
      <c r="E25036" s="6"/>
      <c r="F25036" s="7"/>
      <c r="I25036" s="8"/>
    </row>
    <row r="25037" s="2" customFormat="1" customHeight="1" spans="2:9">
      <c r="B25037" s="5"/>
      <c r="D25037" s="6"/>
      <c r="E25037" s="6"/>
      <c r="F25037" s="7"/>
      <c r="I25037" s="8"/>
    </row>
    <row r="25038" s="2" customFormat="1" customHeight="1" spans="2:9">
      <c r="B25038" s="5"/>
      <c r="D25038" s="6"/>
      <c r="E25038" s="6"/>
      <c r="F25038" s="7"/>
      <c r="I25038" s="8"/>
    </row>
    <row r="25039" s="2" customFormat="1" customHeight="1" spans="2:9">
      <c r="B25039" s="5"/>
      <c r="D25039" s="6"/>
      <c r="E25039" s="6"/>
      <c r="F25039" s="7"/>
      <c r="I25039" s="8"/>
    </row>
    <row r="25040" s="2" customFormat="1" customHeight="1" spans="2:9">
      <c r="B25040" s="5"/>
      <c r="D25040" s="6"/>
      <c r="E25040" s="6"/>
      <c r="F25040" s="7"/>
      <c r="I25040" s="8"/>
    </row>
    <row r="25041" s="2" customFormat="1" customHeight="1" spans="2:9">
      <c r="B25041" s="5"/>
      <c r="D25041" s="6"/>
      <c r="E25041" s="6"/>
      <c r="F25041" s="7"/>
      <c r="I25041" s="8"/>
    </row>
    <row r="25042" s="2" customFormat="1" customHeight="1" spans="2:9">
      <c r="B25042" s="5"/>
      <c r="D25042" s="6"/>
      <c r="E25042" s="6"/>
      <c r="F25042" s="7"/>
      <c r="I25042" s="8"/>
    </row>
    <row r="25043" s="2" customFormat="1" customHeight="1" spans="2:9">
      <c r="B25043" s="5"/>
      <c r="D25043" s="6"/>
      <c r="E25043" s="6"/>
      <c r="F25043" s="7"/>
      <c r="I25043" s="8"/>
    </row>
    <row r="25044" s="2" customFormat="1" customHeight="1" spans="2:9">
      <c r="B25044" s="5"/>
      <c r="D25044" s="6"/>
      <c r="E25044" s="6"/>
      <c r="F25044" s="7"/>
      <c r="I25044" s="8"/>
    </row>
    <row r="25045" s="2" customFormat="1" customHeight="1" spans="2:9">
      <c r="B25045" s="5"/>
      <c r="D25045" s="6"/>
      <c r="E25045" s="6"/>
      <c r="F25045" s="7"/>
      <c r="I25045" s="8"/>
    </row>
    <row r="25046" s="2" customFormat="1" customHeight="1" spans="2:9">
      <c r="B25046" s="5"/>
      <c r="D25046" s="6"/>
      <c r="E25046" s="6"/>
      <c r="F25046" s="7"/>
      <c r="I25046" s="8"/>
    </row>
    <row r="25047" s="2" customFormat="1" customHeight="1" spans="2:9">
      <c r="B25047" s="5"/>
      <c r="D25047" s="6"/>
      <c r="E25047" s="6"/>
      <c r="F25047" s="7"/>
      <c r="I25047" s="8"/>
    </row>
    <row r="25048" s="2" customFormat="1" customHeight="1" spans="2:9">
      <c r="B25048" s="5"/>
      <c r="D25048" s="6"/>
      <c r="E25048" s="6"/>
      <c r="F25048" s="7"/>
      <c r="I25048" s="8"/>
    </row>
    <row r="25049" s="2" customFormat="1" customHeight="1" spans="2:9">
      <c r="B25049" s="5"/>
      <c r="D25049" s="6"/>
      <c r="E25049" s="6"/>
      <c r="F25049" s="7"/>
      <c r="I25049" s="8"/>
    </row>
    <row r="25050" s="2" customFormat="1" customHeight="1" spans="2:9">
      <c r="B25050" s="5"/>
      <c r="D25050" s="6"/>
      <c r="E25050" s="6"/>
      <c r="F25050" s="7"/>
      <c r="I25050" s="8"/>
    </row>
    <row r="25051" s="2" customFormat="1" customHeight="1" spans="2:9">
      <c r="B25051" s="5"/>
      <c r="D25051" s="6"/>
      <c r="E25051" s="6"/>
      <c r="F25051" s="7"/>
      <c r="I25051" s="8"/>
    </row>
    <row r="25052" s="2" customFormat="1" customHeight="1" spans="2:9">
      <c r="B25052" s="5"/>
      <c r="D25052" s="6"/>
      <c r="E25052" s="6"/>
      <c r="F25052" s="7"/>
      <c r="I25052" s="8"/>
    </row>
    <row r="25053" s="2" customFormat="1" customHeight="1" spans="2:9">
      <c r="B25053" s="5"/>
      <c r="D25053" s="6"/>
      <c r="E25053" s="6"/>
      <c r="F25053" s="7"/>
      <c r="I25053" s="8"/>
    </row>
    <row r="25054" s="2" customFormat="1" customHeight="1" spans="2:9">
      <c r="B25054" s="5"/>
      <c r="D25054" s="6"/>
      <c r="E25054" s="6"/>
      <c r="F25054" s="7"/>
      <c r="I25054" s="8"/>
    </row>
    <row r="25055" s="2" customFormat="1" customHeight="1" spans="2:9">
      <c r="B25055" s="5"/>
      <c r="D25055" s="6"/>
      <c r="E25055" s="6"/>
      <c r="F25055" s="7"/>
      <c r="I25055" s="8"/>
    </row>
    <row r="25056" s="2" customFormat="1" customHeight="1" spans="2:9">
      <c r="B25056" s="5"/>
      <c r="D25056" s="6"/>
      <c r="E25056" s="6"/>
      <c r="F25056" s="7"/>
      <c r="I25056" s="8"/>
    </row>
    <row r="25057" s="2" customFormat="1" customHeight="1" spans="2:9">
      <c r="B25057" s="5"/>
      <c r="D25057" s="6"/>
      <c r="E25057" s="6"/>
      <c r="F25057" s="7"/>
      <c r="I25057" s="8"/>
    </row>
    <row r="25058" s="2" customFormat="1" customHeight="1" spans="2:9">
      <c r="B25058" s="5"/>
      <c r="D25058" s="6"/>
      <c r="E25058" s="6"/>
      <c r="F25058" s="7"/>
      <c r="I25058" s="8"/>
    </row>
    <row r="25059" s="2" customFormat="1" customHeight="1" spans="2:9">
      <c r="B25059" s="5"/>
      <c r="D25059" s="6"/>
      <c r="E25059" s="6"/>
      <c r="F25059" s="7"/>
      <c r="I25059" s="8"/>
    </row>
    <row r="25060" s="2" customFormat="1" customHeight="1" spans="2:9">
      <c r="B25060" s="5"/>
      <c r="D25060" s="6"/>
      <c r="E25060" s="6"/>
      <c r="F25060" s="7"/>
      <c r="I25060" s="8"/>
    </row>
    <row r="25061" s="2" customFormat="1" customHeight="1" spans="2:9">
      <c r="B25061" s="5"/>
      <c r="D25061" s="6"/>
      <c r="E25061" s="6"/>
      <c r="F25061" s="7"/>
      <c r="I25061" s="8"/>
    </row>
    <row r="25062" s="2" customFormat="1" customHeight="1" spans="2:9">
      <c r="B25062" s="5"/>
      <c r="D25062" s="6"/>
      <c r="E25062" s="6"/>
      <c r="F25062" s="7"/>
      <c r="I25062" s="8"/>
    </row>
    <row r="25063" s="2" customFormat="1" customHeight="1" spans="2:9">
      <c r="B25063" s="5"/>
      <c r="D25063" s="6"/>
      <c r="E25063" s="6"/>
      <c r="F25063" s="7"/>
      <c r="I25063" s="8"/>
    </row>
    <row r="25064" s="2" customFormat="1" customHeight="1" spans="2:9">
      <c r="B25064" s="5"/>
      <c r="D25064" s="6"/>
      <c r="E25064" s="6"/>
      <c r="F25064" s="7"/>
      <c r="I25064" s="8"/>
    </row>
    <row r="25065" s="2" customFormat="1" customHeight="1" spans="2:9">
      <c r="B25065" s="5"/>
      <c r="D25065" s="6"/>
      <c r="E25065" s="6"/>
      <c r="F25065" s="7"/>
      <c r="I25065" s="8"/>
    </row>
    <row r="25066" s="2" customFormat="1" customHeight="1" spans="2:9">
      <c r="B25066" s="5"/>
      <c r="D25066" s="6"/>
      <c r="E25066" s="6"/>
      <c r="F25066" s="7"/>
      <c r="I25066" s="8"/>
    </row>
    <row r="25067" s="2" customFormat="1" customHeight="1" spans="2:9">
      <c r="B25067" s="5"/>
      <c r="D25067" s="6"/>
      <c r="E25067" s="6"/>
      <c r="F25067" s="7"/>
      <c r="I25067" s="8"/>
    </row>
    <row r="25068" s="2" customFormat="1" customHeight="1" spans="2:9">
      <c r="B25068" s="5"/>
      <c r="D25068" s="6"/>
      <c r="E25068" s="6"/>
      <c r="F25068" s="7"/>
      <c r="I25068" s="8"/>
    </row>
    <row r="25069" s="2" customFormat="1" customHeight="1" spans="2:9">
      <c r="B25069" s="5"/>
      <c r="D25069" s="6"/>
      <c r="E25069" s="6"/>
      <c r="F25069" s="7"/>
      <c r="I25069" s="8"/>
    </row>
    <row r="25070" s="2" customFormat="1" customHeight="1" spans="2:9">
      <c r="B25070" s="5"/>
      <c r="D25070" s="6"/>
      <c r="E25070" s="6"/>
      <c r="F25070" s="7"/>
      <c r="I25070" s="8"/>
    </row>
    <row r="25071" s="2" customFormat="1" customHeight="1" spans="2:9">
      <c r="B25071" s="5"/>
      <c r="D25071" s="6"/>
      <c r="E25071" s="6"/>
      <c r="F25071" s="7"/>
      <c r="I25071" s="8"/>
    </row>
    <row r="25072" s="2" customFormat="1" customHeight="1" spans="2:9">
      <c r="B25072" s="5"/>
      <c r="D25072" s="6"/>
      <c r="E25072" s="6"/>
      <c r="F25072" s="7"/>
      <c r="I25072" s="8"/>
    </row>
    <row r="25073" s="2" customFormat="1" customHeight="1" spans="2:9">
      <c r="B25073" s="5"/>
      <c r="D25073" s="6"/>
      <c r="E25073" s="6"/>
      <c r="F25073" s="7"/>
      <c r="I25073" s="8"/>
    </row>
    <row r="25074" s="2" customFormat="1" customHeight="1" spans="2:9">
      <c r="B25074" s="5"/>
      <c r="D25074" s="6"/>
      <c r="E25074" s="6"/>
      <c r="F25074" s="7"/>
      <c r="I25074" s="8"/>
    </row>
    <row r="25075" s="2" customFormat="1" customHeight="1" spans="2:9">
      <c r="B25075" s="5"/>
      <c r="D25075" s="6"/>
      <c r="E25075" s="6"/>
      <c r="F25075" s="7"/>
      <c r="I25075" s="8"/>
    </row>
    <row r="25076" s="2" customFormat="1" customHeight="1" spans="2:9">
      <c r="B25076" s="5"/>
      <c r="D25076" s="6"/>
      <c r="E25076" s="6"/>
      <c r="F25076" s="7"/>
      <c r="I25076" s="8"/>
    </row>
    <row r="25077" s="2" customFormat="1" customHeight="1" spans="2:9">
      <c r="B25077" s="5"/>
      <c r="D25077" s="6"/>
      <c r="E25077" s="6"/>
      <c r="F25077" s="7"/>
      <c r="I25077" s="8"/>
    </row>
    <row r="25078" s="2" customFormat="1" customHeight="1" spans="2:9">
      <c r="B25078" s="5"/>
      <c r="D25078" s="6"/>
      <c r="E25078" s="6"/>
      <c r="F25078" s="7"/>
      <c r="I25078" s="8"/>
    </row>
    <row r="25079" s="2" customFormat="1" customHeight="1" spans="2:9">
      <c r="B25079" s="5"/>
      <c r="D25079" s="6"/>
      <c r="E25079" s="6"/>
      <c r="F25079" s="7"/>
      <c r="I25079" s="8"/>
    </row>
    <row r="25080" s="2" customFormat="1" customHeight="1" spans="2:9">
      <c r="B25080" s="5"/>
      <c r="D25080" s="6"/>
      <c r="E25080" s="6"/>
      <c r="F25080" s="7"/>
      <c r="I25080" s="8"/>
    </row>
    <row r="25081" s="2" customFormat="1" customHeight="1" spans="2:9">
      <c r="B25081" s="5"/>
      <c r="D25081" s="6"/>
      <c r="E25081" s="6"/>
      <c r="F25081" s="7"/>
      <c r="I25081" s="8"/>
    </row>
    <row r="25082" s="2" customFormat="1" customHeight="1" spans="2:9">
      <c r="B25082" s="5"/>
      <c r="D25082" s="6"/>
      <c r="E25082" s="6"/>
      <c r="F25082" s="7"/>
      <c r="I25082" s="8"/>
    </row>
    <row r="25083" s="2" customFormat="1" customHeight="1" spans="2:9">
      <c r="B25083" s="5"/>
      <c r="D25083" s="6"/>
      <c r="E25083" s="6"/>
      <c r="F25083" s="7"/>
      <c r="I25083" s="8"/>
    </row>
    <row r="25084" s="2" customFormat="1" customHeight="1" spans="2:9">
      <c r="B25084" s="5"/>
      <c r="D25084" s="6"/>
      <c r="E25084" s="6"/>
      <c r="F25084" s="7"/>
      <c r="I25084" s="8"/>
    </row>
    <row r="25085" s="2" customFormat="1" customHeight="1" spans="2:9">
      <c r="B25085" s="5"/>
      <c r="D25085" s="6"/>
      <c r="E25085" s="6"/>
      <c r="F25085" s="7"/>
      <c r="I25085" s="8"/>
    </row>
    <row r="25086" s="2" customFormat="1" customHeight="1" spans="2:9">
      <c r="B25086" s="5"/>
      <c r="D25086" s="6"/>
      <c r="E25086" s="6"/>
      <c r="F25086" s="7"/>
      <c r="I25086" s="8"/>
    </row>
    <row r="25087" s="2" customFormat="1" customHeight="1" spans="2:9">
      <c r="B25087" s="5"/>
      <c r="D25087" s="6"/>
      <c r="E25087" s="6"/>
      <c r="F25087" s="7"/>
      <c r="I25087" s="8"/>
    </row>
    <row r="25088" s="2" customFormat="1" customHeight="1" spans="2:9">
      <c r="B25088" s="5"/>
      <c r="D25088" s="6"/>
      <c r="E25088" s="6"/>
      <c r="F25088" s="7"/>
      <c r="I25088" s="8"/>
    </row>
    <row r="25089" s="2" customFormat="1" customHeight="1" spans="2:9">
      <c r="B25089" s="5"/>
      <c r="D25089" s="6"/>
      <c r="E25089" s="6"/>
      <c r="F25089" s="7"/>
      <c r="I25089" s="8"/>
    </row>
    <row r="25090" s="2" customFormat="1" customHeight="1" spans="2:9">
      <c r="B25090" s="5"/>
      <c r="D25090" s="6"/>
      <c r="E25090" s="6"/>
      <c r="F25090" s="7"/>
      <c r="I25090" s="8"/>
    </row>
    <row r="25091" s="2" customFormat="1" customHeight="1" spans="2:9">
      <c r="B25091" s="5"/>
      <c r="D25091" s="6"/>
      <c r="E25091" s="6"/>
      <c r="F25091" s="7"/>
      <c r="I25091" s="8"/>
    </row>
    <row r="25092" s="2" customFormat="1" customHeight="1" spans="2:9">
      <c r="B25092" s="5"/>
      <c r="D25092" s="6"/>
      <c r="E25092" s="6"/>
      <c r="F25092" s="7"/>
      <c r="I25092" s="8"/>
    </row>
    <row r="25093" s="2" customFormat="1" customHeight="1" spans="2:9">
      <c r="B25093" s="5"/>
      <c r="D25093" s="6"/>
      <c r="E25093" s="6"/>
      <c r="F25093" s="7"/>
      <c r="I25093" s="8"/>
    </row>
    <row r="25094" s="2" customFormat="1" customHeight="1" spans="2:9">
      <c r="B25094" s="5"/>
      <c r="D25094" s="6"/>
      <c r="E25094" s="6"/>
      <c r="F25094" s="7"/>
      <c r="I25094" s="8"/>
    </row>
    <row r="25095" s="2" customFormat="1" customHeight="1" spans="2:9">
      <c r="B25095" s="5"/>
      <c r="D25095" s="6"/>
      <c r="E25095" s="6"/>
      <c r="F25095" s="7"/>
      <c r="I25095" s="8"/>
    </row>
    <row r="25096" s="2" customFormat="1" customHeight="1" spans="2:9">
      <c r="B25096" s="5"/>
      <c r="D25096" s="6"/>
      <c r="E25096" s="6"/>
      <c r="F25096" s="7"/>
      <c r="I25096" s="8"/>
    </row>
    <row r="25097" s="2" customFormat="1" customHeight="1" spans="2:9">
      <c r="B25097" s="5"/>
      <c r="D25097" s="6"/>
      <c r="E25097" s="6"/>
      <c r="F25097" s="7"/>
      <c r="I25097" s="8"/>
    </row>
    <row r="25098" s="2" customFormat="1" customHeight="1" spans="2:9">
      <c r="B25098" s="5"/>
      <c r="D25098" s="6"/>
      <c r="E25098" s="6"/>
      <c r="F25098" s="7"/>
      <c r="I25098" s="8"/>
    </row>
    <row r="25099" s="2" customFormat="1" customHeight="1" spans="2:9">
      <c r="B25099" s="5"/>
      <c r="D25099" s="6"/>
      <c r="E25099" s="6"/>
      <c r="F25099" s="7"/>
      <c r="I25099" s="8"/>
    </row>
    <row r="25100" s="2" customFormat="1" customHeight="1" spans="2:9">
      <c r="B25100" s="5"/>
      <c r="D25100" s="6"/>
      <c r="E25100" s="6"/>
      <c r="F25100" s="7"/>
      <c r="I25100" s="8"/>
    </row>
    <row r="25101" s="2" customFormat="1" customHeight="1" spans="2:9">
      <c r="B25101" s="5"/>
      <c r="D25101" s="6"/>
      <c r="E25101" s="6"/>
      <c r="F25101" s="7"/>
      <c r="I25101" s="8"/>
    </row>
    <row r="25102" s="2" customFormat="1" customHeight="1" spans="2:9">
      <c r="B25102" s="5"/>
      <c r="D25102" s="6"/>
      <c r="E25102" s="6"/>
      <c r="F25102" s="7"/>
      <c r="I25102" s="8"/>
    </row>
    <row r="25103" s="2" customFormat="1" customHeight="1" spans="2:9">
      <c r="B25103" s="5"/>
      <c r="D25103" s="6"/>
      <c r="E25103" s="6"/>
      <c r="F25103" s="7"/>
      <c r="I25103" s="8"/>
    </row>
    <row r="25104" s="2" customFormat="1" customHeight="1" spans="2:9">
      <c r="B25104" s="5"/>
      <c r="D25104" s="6"/>
      <c r="E25104" s="6"/>
      <c r="F25104" s="7"/>
      <c r="I25104" s="8"/>
    </row>
    <row r="25105" s="2" customFormat="1" customHeight="1" spans="2:9">
      <c r="B25105" s="5"/>
      <c r="D25105" s="6"/>
      <c r="E25105" s="6"/>
      <c r="F25105" s="7"/>
      <c r="I25105" s="8"/>
    </row>
    <row r="25106" s="2" customFormat="1" customHeight="1" spans="2:9">
      <c r="B25106" s="5"/>
      <c r="D25106" s="6"/>
      <c r="E25106" s="6"/>
      <c r="F25106" s="7"/>
      <c r="I25106" s="8"/>
    </row>
    <row r="25107" s="2" customFormat="1" customHeight="1" spans="2:9">
      <c r="B25107" s="5"/>
      <c r="D25107" s="6"/>
      <c r="E25107" s="6"/>
      <c r="F25107" s="7"/>
      <c r="I25107" s="8"/>
    </row>
    <row r="25108" s="2" customFormat="1" customHeight="1" spans="2:9">
      <c r="B25108" s="5"/>
      <c r="D25108" s="6"/>
      <c r="E25108" s="6"/>
      <c r="F25108" s="7"/>
      <c r="I25108" s="8"/>
    </row>
    <row r="25109" s="2" customFormat="1" customHeight="1" spans="2:9">
      <c r="B25109" s="5"/>
      <c r="D25109" s="6"/>
      <c r="E25109" s="6"/>
      <c r="F25109" s="7"/>
      <c r="I25109" s="8"/>
    </row>
    <row r="25110" s="2" customFormat="1" customHeight="1" spans="2:9">
      <c r="B25110" s="5"/>
      <c r="D25110" s="6"/>
      <c r="E25110" s="6"/>
      <c r="F25110" s="7"/>
      <c r="I25110" s="8"/>
    </row>
    <row r="25111" s="2" customFormat="1" customHeight="1" spans="2:9">
      <c r="B25111" s="5"/>
      <c r="D25111" s="6"/>
      <c r="E25111" s="6"/>
      <c r="F25111" s="7"/>
      <c r="I25111" s="8"/>
    </row>
    <row r="25112" s="2" customFormat="1" customHeight="1" spans="2:9">
      <c r="B25112" s="5"/>
      <c r="D25112" s="6"/>
      <c r="E25112" s="6"/>
      <c r="F25112" s="7"/>
      <c r="I25112" s="8"/>
    </row>
    <row r="25113" s="2" customFormat="1" customHeight="1" spans="2:9">
      <c r="B25113" s="5"/>
      <c r="D25113" s="6"/>
      <c r="E25113" s="6"/>
      <c r="F25113" s="7"/>
      <c r="I25113" s="8"/>
    </row>
    <row r="25114" s="2" customFormat="1" customHeight="1" spans="2:9">
      <c r="B25114" s="5"/>
      <c r="D25114" s="6"/>
      <c r="E25114" s="6"/>
      <c r="F25114" s="7"/>
      <c r="I25114" s="8"/>
    </row>
    <row r="25115" s="2" customFormat="1" customHeight="1" spans="2:9">
      <c r="B25115" s="5"/>
      <c r="D25115" s="6"/>
      <c r="E25115" s="6"/>
      <c r="F25115" s="7"/>
      <c r="I25115" s="8"/>
    </row>
    <row r="25116" s="2" customFormat="1" customHeight="1" spans="2:9">
      <c r="B25116" s="5"/>
      <c r="D25116" s="6"/>
      <c r="E25116" s="6"/>
      <c r="F25116" s="7"/>
      <c r="I25116" s="8"/>
    </row>
    <row r="25117" s="2" customFormat="1" customHeight="1" spans="2:9">
      <c r="B25117" s="5"/>
      <c r="D25117" s="6"/>
      <c r="E25117" s="6"/>
      <c r="F25117" s="7"/>
      <c r="I25117" s="8"/>
    </row>
    <row r="25118" s="2" customFormat="1" customHeight="1" spans="2:9">
      <c r="B25118" s="5"/>
      <c r="D25118" s="6"/>
      <c r="E25118" s="6"/>
      <c r="F25118" s="7"/>
      <c r="I25118" s="8"/>
    </row>
    <row r="25119" s="2" customFormat="1" customHeight="1" spans="2:9">
      <c r="B25119" s="5"/>
      <c r="D25119" s="6"/>
      <c r="E25119" s="6"/>
      <c r="F25119" s="7"/>
      <c r="I25119" s="8"/>
    </row>
    <row r="25120" s="2" customFormat="1" customHeight="1" spans="2:9">
      <c r="B25120" s="5"/>
      <c r="D25120" s="6"/>
      <c r="E25120" s="6"/>
      <c r="F25120" s="7"/>
      <c r="I25120" s="8"/>
    </row>
    <row r="25121" s="2" customFormat="1" customHeight="1" spans="2:9">
      <c r="B25121" s="5"/>
      <c r="D25121" s="6"/>
      <c r="E25121" s="6"/>
      <c r="F25121" s="7"/>
      <c r="I25121" s="8"/>
    </row>
    <row r="25122" s="2" customFormat="1" customHeight="1" spans="2:9">
      <c r="B25122" s="5"/>
      <c r="D25122" s="6"/>
      <c r="E25122" s="6"/>
      <c r="F25122" s="7"/>
      <c r="I25122" s="8"/>
    </row>
    <row r="25123" s="2" customFormat="1" customHeight="1" spans="2:9">
      <c r="B25123" s="5"/>
      <c r="D25123" s="6"/>
      <c r="E25123" s="6"/>
      <c r="F25123" s="7"/>
      <c r="I25123" s="8"/>
    </row>
    <row r="25124" s="2" customFormat="1" customHeight="1" spans="2:9">
      <c r="B25124" s="5"/>
      <c r="D25124" s="6"/>
      <c r="E25124" s="6"/>
      <c r="F25124" s="7"/>
      <c r="I25124" s="8"/>
    </row>
    <row r="25125" s="2" customFormat="1" customHeight="1" spans="2:9">
      <c r="B25125" s="5"/>
      <c r="D25125" s="6"/>
      <c r="E25125" s="6"/>
      <c r="F25125" s="7"/>
      <c r="I25125" s="8"/>
    </row>
    <row r="25126" s="2" customFormat="1" customHeight="1" spans="2:9">
      <c r="B25126" s="5"/>
      <c r="D25126" s="6"/>
      <c r="E25126" s="6"/>
      <c r="F25126" s="7"/>
      <c r="I25126" s="8"/>
    </row>
    <row r="25127" s="2" customFormat="1" customHeight="1" spans="2:9">
      <c r="B25127" s="5"/>
      <c r="D25127" s="6"/>
      <c r="E25127" s="6"/>
      <c r="F25127" s="7"/>
      <c r="I25127" s="8"/>
    </row>
    <row r="25128" s="2" customFormat="1" customHeight="1" spans="2:9">
      <c r="B25128" s="5"/>
      <c r="D25128" s="6"/>
      <c r="E25128" s="6"/>
      <c r="F25128" s="7"/>
      <c r="I25128" s="8"/>
    </row>
    <row r="25129" s="2" customFormat="1" customHeight="1" spans="2:9">
      <c r="B25129" s="5"/>
      <c r="D25129" s="6"/>
      <c r="E25129" s="6"/>
      <c r="F25129" s="7"/>
      <c r="I25129" s="8"/>
    </row>
    <row r="25130" s="2" customFormat="1" customHeight="1" spans="2:9">
      <c r="B25130" s="5"/>
      <c r="D25130" s="6"/>
      <c r="E25130" s="6"/>
      <c r="F25130" s="7"/>
      <c r="I25130" s="8"/>
    </row>
    <row r="25131" s="2" customFormat="1" customHeight="1" spans="2:9">
      <c r="B25131" s="5"/>
      <c r="D25131" s="6"/>
      <c r="E25131" s="6"/>
      <c r="F25131" s="7"/>
      <c r="I25131" s="8"/>
    </row>
    <row r="25132" s="2" customFormat="1" customHeight="1" spans="2:9">
      <c r="B25132" s="5"/>
      <c r="D25132" s="6"/>
      <c r="E25132" s="6"/>
      <c r="F25132" s="7"/>
      <c r="I25132" s="8"/>
    </row>
    <row r="25133" s="2" customFormat="1" customHeight="1" spans="2:9">
      <c r="B25133" s="5"/>
      <c r="D25133" s="6"/>
      <c r="E25133" s="6"/>
      <c r="F25133" s="7"/>
      <c r="I25133" s="8"/>
    </row>
    <row r="25134" s="2" customFormat="1" customHeight="1" spans="2:9">
      <c r="B25134" s="5"/>
      <c r="D25134" s="6"/>
      <c r="E25134" s="6"/>
      <c r="F25134" s="7"/>
      <c r="I25134" s="8"/>
    </row>
    <row r="25135" s="2" customFormat="1" customHeight="1" spans="2:9">
      <c r="B25135" s="5"/>
      <c r="D25135" s="6"/>
      <c r="E25135" s="6"/>
      <c r="F25135" s="7"/>
      <c r="I25135" s="8"/>
    </row>
    <row r="25136" s="2" customFormat="1" customHeight="1" spans="2:9">
      <c r="B25136" s="5"/>
      <c r="D25136" s="6"/>
      <c r="E25136" s="6"/>
      <c r="F25136" s="7"/>
      <c r="I25136" s="8"/>
    </row>
    <row r="25137" s="2" customFormat="1" customHeight="1" spans="2:9">
      <c r="B25137" s="5"/>
      <c r="D25137" s="6"/>
      <c r="E25137" s="6"/>
      <c r="F25137" s="7"/>
      <c r="I25137" s="8"/>
    </row>
    <row r="25138" s="2" customFormat="1" customHeight="1" spans="2:9">
      <c r="B25138" s="5"/>
      <c r="D25138" s="6"/>
      <c r="E25138" s="6"/>
      <c r="F25138" s="7"/>
      <c r="I25138" s="8"/>
    </row>
    <row r="25139" s="2" customFormat="1" customHeight="1" spans="2:9">
      <c r="B25139" s="5"/>
      <c r="D25139" s="6"/>
      <c r="E25139" s="6"/>
      <c r="F25139" s="7"/>
      <c r="I25139" s="8"/>
    </row>
    <row r="25140" s="2" customFormat="1" customHeight="1" spans="2:9">
      <c r="B25140" s="5"/>
      <c r="D25140" s="6"/>
      <c r="E25140" s="6"/>
      <c r="F25140" s="7"/>
      <c r="I25140" s="8"/>
    </row>
    <row r="25141" s="2" customFormat="1" customHeight="1" spans="2:9">
      <c r="B25141" s="5"/>
      <c r="D25141" s="6"/>
      <c r="E25141" s="6"/>
      <c r="F25141" s="7"/>
      <c r="I25141" s="8"/>
    </row>
    <row r="25142" s="2" customFormat="1" customHeight="1" spans="2:9">
      <c r="B25142" s="5"/>
      <c r="D25142" s="6"/>
      <c r="E25142" s="6"/>
      <c r="F25142" s="7"/>
      <c r="I25142" s="8"/>
    </row>
    <row r="25143" s="2" customFormat="1" customHeight="1" spans="2:9">
      <c r="B25143" s="5"/>
      <c r="D25143" s="6"/>
      <c r="E25143" s="6"/>
      <c r="F25143" s="7"/>
      <c r="I25143" s="8"/>
    </row>
    <row r="25144" s="2" customFormat="1" customHeight="1" spans="2:9">
      <c r="B25144" s="5"/>
      <c r="D25144" s="6"/>
      <c r="E25144" s="6"/>
      <c r="F25144" s="7"/>
      <c r="I25144" s="8"/>
    </row>
    <row r="25145" s="2" customFormat="1" customHeight="1" spans="2:9">
      <c r="B25145" s="5"/>
      <c r="D25145" s="6"/>
      <c r="E25145" s="6"/>
      <c r="F25145" s="7"/>
      <c r="I25145" s="8"/>
    </row>
    <row r="25146" s="2" customFormat="1" customHeight="1" spans="2:9">
      <c r="B25146" s="5"/>
      <c r="D25146" s="6"/>
      <c r="E25146" s="6"/>
      <c r="F25146" s="7"/>
      <c r="I25146" s="8"/>
    </row>
    <row r="25147" s="2" customFormat="1" customHeight="1" spans="2:9">
      <c r="B25147" s="5"/>
      <c r="D25147" s="6"/>
      <c r="E25147" s="6"/>
      <c r="F25147" s="7"/>
      <c r="I25147" s="8"/>
    </row>
    <row r="25148" s="2" customFormat="1" customHeight="1" spans="2:9">
      <c r="B25148" s="5"/>
      <c r="D25148" s="6"/>
      <c r="E25148" s="6"/>
      <c r="F25148" s="7"/>
      <c r="I25148" s="8"/>
    </row>
    <row r="25149" s="2" customFormat="1" customHeight="1" spans="2:9">
      <c r="B25149" s="5"/>
      <c r="D25149" s="6"/>
      <c r="E25149" s="6"/>
      <c r="F25149" s="7"/>
      <c r="I25149" s="8"/>
    </row>
    <row r="25150" s="2" customFormat="1" customHeight="1" spans="2:9">
      <c r="B25150" s="5"/>
      <c r="D25150" s="6"/>
      <c r="E25150" s="6"/>
      <c r="F25150" s="7"/>
      <c r="I25150" s="8"/>
    </row>
    <row r="25151" s="2" customFormat="1" customHeight="1" spans="2:9">
      <c r="B25151" s="5"/>
      <c r="D25151" s="6"/>
      <c r="E25151" s="6"/>
      <c r="F25151" s="7"/>
      <c r="I25151" s="8"/>
    </row>
    <row r="25152" s="2" customFormat="1" customHeight="1" spans="2:9">
      <c r="B25152" s="5"/>
      <c r="D25152" s="6"/>
      <c r="E25152" s="6"/>
      <c r="F25152" s="7"/>
      <c r="I25152" s="8"/>
    </row>
    <row r="25153" s="2" customFormat="1" customHeight="1" spans="2:9">
      <c r="B25153" s="5"/>
      <c r="D25153" s="6"/>
      <c r="E25153" s="6"/>
      <c r="F25153" s="7"/>
      <c r="I25153" s="8"/>
    </row>
    <row r="25154" s="2" customFormat="1" customHeight="1" spans="2:9">
      <c r="B25154" s="5"/>
      <c r="D25154" s="6"/>
      <c r="E25154" s="6"/>
      <c r="F25154" s="7"/>
      <c r="I25154" s="8"/>
    </row>
    <row r="25155" s="2" customFormat="1" customHeight="1" spans="2:9">
      <c r="B25155" s="5"/>
      <c r="D25155" s="6"/>
      <c r="E25155" s="6"/>
      <c r="F25155" s="7"/>
      <c r="I25155" s="8"/>
    </row>
    <row r="25156" s="2" customFormat="1" customHeight="1" spans="2:9">
      <c r="B25156" s="5"/>
      <c r="D25156" s="6"/>
      <c r="E25156" s="6"/>
      <c r="F25156" s="7"/>
      <c r="I25156" s="8"/>
    </row>
    <row r="25157" s="2" customFormat="1" customHeight="1" spans="2:9">
      <c r="B25157" s="5"/>
      <c r="D25157" s="6"/>
      <c r="E25157" s="6"/>
      <c r="F25157" s="7"/>
      <c r="I25157" s="8"/>
    </row>
    <row r="25158" s="2" customFormat="1" customHeight="1" spans="2:9">
      <c r="B25158" s="5"/>
      <c r="D25158" s="6"/>
      <c r="E25158" s="6"/>
      <c r="F25158" s="7"/>
      <c r="I25158" s="8"/>
    </row>
    <row r="25159" s="2" customFormat="1" customHeight="1" spans="2:9">
      <c r="B25159" s="5"/>
      <c r="D25159" s="6"/>
      <c r="E25159" s="6"/>
      <c r="F25159" s="7"/>
      <c r="I25159" s="8"/>
    </row>
    <row r="25160" s="2" customFormat="1" customHeight="1" spans="2:9">
      <c r="B25160" s="5"/>
      <c r="D25160" s="6"/>
      <c r="E25160" s="6"/>
      <c r="F25160" s="7"/>
      <c r="I25160" s="8"/>
    </row>
    <row r="25161" s="2" customFormat="1" customHeight="1" spans="2:9">
      <c r="B25161" s="5"/>
      <c r="D25161" s="6"/>
      <c r="E25161" s="6"/>
      <c r="F25161" s="7"/>
      <c r="I25161" s="8"/>
    </row>
    <row r="25162" s="2" customFormat="1" customHeight="1" spans="2:9">
      <c r="B25162" s="5"/>
      <c r="D25162" s="6"/>
      <c r="E25162" s="6"/>
      <c r="F25162" s="7"/>
      <c r="I25162" s="8"/>
    </row>
    <row r="25163" s="2" customFormat="1" customHeight="1" spans="2:9">
      <c r="B25163" s="5"/>
      <c r="D25163" s="6"/>
      <c r="E25163" s="6"/>
      <c r="F25163" s="7"/>
      <c r="I25163" s="8"/>
    </row>
    <row r="25164" s="2" customFormat="1" customHeight="1" spans="2:9">
      <c r="B25164" s="5"/>
      <c r="D25164" s="6"/>
      <c r="E25164" s="6"/>
      <c r="F25164" s="7"/>
      <c r="I25164" s="8"/>
    </row>
    <row r="25165" s="2" customFormat="1" customHeight="1" spans="2:9">
      <c r="B25165" s="5"/>
      <c r="D25165" s="6"/>
      <c r="E25165" s="6"/>
      <c r="F25165" s="7"/>
      <c r="I25165" s="8"/>
    </row>
    <row r="25166" s="2" customFormat="1" customHeight="1" spans="2:9">
      <c r="B25166" s="5"/>
      <c r="D25166" s="6"/>
      <c r="E25166" s="6"/>
      <c r="F25166" s="7"/>
      <c r="I25166" s="8"/>
    </row>
    <row r="25167" s="2" customFormat="1" customHeight="1" spans="2:9">
      <c r="B25167" s="5"/>
      <c r="D25167" s="6"/>
      <c r="E25167" s="6"/>
      <c r="F25167" s="7"/>
      <c r="I25167" s="8"/>
    </row>
    <row r="25168" s="2" customFormat="1" customHeight="1" spans="2:9">
      <c r="B25168" s="5"/>
      <c r="D25168" s="6"/>
      <c r="E25168" s="6"/>
      <c r="F25168" s="7"/>
      <c r="I25168" s="8"/>
    </row>
    <row r="25169" s="2" customFormat="1" customHeight="1" spans="2:9">
      <c r="B25169" s="5"/>
      <c r="D25169" s="6"/>
      <c r="E25169" s="6"/>
      <c r="F25169" s="7"/>
      <c r="I25169" s="8"/>
    </row>
    <row r="25170" s="2" customFormat="1" customHeight="1" spans="2:9">
      <c r="B25170" s="5"/>
      <c r="D25170" s="6"/>
      <c r="E25170" s="6"/>
      <c r="F25170" s="7"/>
      <c r="I25170" s="8"/>
    </row>
    <row r="25171" s="2" customFormat="1" customHeight="1" spans="2:9">
      <c r="B25171" s="5"/>
      <c r="D25171" s="6"/>
      <c r="E25171" s="6"/>
      <c r="F25171" s="7"/>
      <c r="I25171" s="8"/>
    </row>
    <row r="25172" s="2" customFormat="1" customHeight="1" spans="2:9">
      <c r="B25172" s="5"/>
      <c r="D25172" s="6"/>
      <c r="E25172" s="6"/>
      <c r="F25172" s="7"/>
      <c r="I25172" s="8"/>
    </row>
    <row r="25173" s="2" customFormat="1" customHeight="1" spans="2:9">
      <c r="B25173" s="5"/>
      <c r="D25173" s="6"/>
      <c r="E25173" s="6"/>
      <c r="F25173" s="7"/>
      <c r="I25173" s="8"/>
    </row>
    <row r="25174" s="2" customFormat="1" customHeight="1" spans="2:9">
      <c r="B25174" s="5"/>
      <c r="D25174" s="6"/>
      <c r="E25174" s="6"/>
      <c r="F25174" s="7"/>
      <c r="I25174" s="8"/>
    </row>
    <row r="25175" s="2" customFormat="1" customHeight="1" spans="2:9">
      <c r="B25175" s="5"/>
      <c r="D25175" s="6"/>
      <c r="E25175" s="6"/>
      <c r="F25175" s="7"/>
      <c r="I25175" s="8"/>
    </row>
    <row r="25176" s="2" customFormat="1" customHeight="1" spans="2:9">
      <c r="B25176" s="5"/>
      <c r="D25176" s="6"/>
      <c r="E25176" s="6"/>
      <c r="F25176" s="7"/>
      <c r="I25176" s="8"/>
    </row>
    <row r="25177" s="2" customFormat="1" customHeight="1" spans="2:9">
      <c r="B25177" s="5"/>
      <c r="D25177" s="6"/>
      <c r="E25177" s="6"/>
      <c r="F25177" s="7"/>
      <c r="I25177" s="8"/>
    </row>
    <row r="25178" s="2" customFormat="1" customHeight="1" spans="2:9">
      <c r="B25178" s="5"/>
      <c r="D25178" s="6"/>
      <c r="E25178" s="6"/>
      <c r="F25178" s="7"/>
      <c r="I25178" s="8"/>
    </row>
    <row r="25179" s="2" customFormat="1" customHeight="1" spans="2:9">
      <c r="B25179" s="5"/>
      <c r="D25179" s="6"/>
      <c r="E25179" s="6"/>
      <c r="F25179" s="7"/>
      <c r="I25179" s="8"/>
    </row>
    <row r="25180" s="2" customFormat="1" customHeight="1" spans="2:9">
      <c r="B25180" s="5"/>
      <c r="D25180" s="6"/>
      <c r="E25180" s="6"/>
      <c r="F25180" s="7"/>
      <c r="I25180" s="8"/>
    </row>
    <row r="25181" s="2" customFormat="1" customHeight="1" spans="2:9">
      <c r="B25181" s="5"/>
      <c r="D25181" s="6"/>
      <c r="E25181" s="6"/>
      <c r="F25181" s="7"/>
      <c r="I25181" s="8"/>
    </row>
    <row r="25182" s="2" customFormat="1" customHeight="1" spans="2:9">
      <c r="B25182" s="5"/>
      <c r="D25182" s="6"/>
      <c r="E25182" s="6"/>
      <c r="F25182" s="7"/>
      <c r="I25182" s="8"/>
    </row>
    <row r="25183" s="2" customFormat="1" customHeight="1" spans="2:9">
      <c r="B25183" s="5"/>
      <c r="D25183" s="6"/>
      <c r="E25183" s="6"/>
      <c r="F25183" s="7"/>
      <c r="I25183" s="8"/>
    </row>
    <row r="25184" s="2" customFormat="1" customHeight="1" spans="2:9">
      <c r="B25184" s="5"/>
      <c r="D25184" s="6"/>
      <c r="E25184" s="6"/>
      <c r="F25184" s="7"/>
      <c r="I25184" s="8"/>
    </row>
    <row r="25185" s="2" customFormat="1" customHeight="1" spans="2:9">
      <c r="B25185" s="5"/>
      <c r="D25185" s="6"/>
      <c r="E25185" s="6"/>
      <c r="F25185" s="7"/>
      <c r="I25185" s="8"/>
    </row>
    <row r="25186" s="2" customFormat="1" customHeight="1" spans="2:9">
      <c r="B25186" s="5"/>
      <c r="D25186" s="6"/>
      <c r="E25186" s="6"/>
      <c r="F25186" s="7"/>
      <c r="I25186" s="8"/>
    </row>
    <row r="25187" s="2" customFormat="1" customHeight="1" spans="2:9">
      <c r="B25187" s="5"/>
      <c r="D25187" s="6"/>
      <c r="E25187" s="6"/>
      <c r="F25187" s="7"/>
      <c r="I25187" s="8"/>
    </row>
    <row r="25188" s="2" customFormat="1" customHeight="1" spans="2:9">
      <c r="B25188" s="5"/>
      <c r="D25188" s="6"/>
      <c r="E25188" s="6"/>
      <c r="F25188" s="7"/>
      <c r="I25188" s="8"/>
    </row>
    <row r="25189" s="2" customFormat="1" customHeight="1" spans="2:9">
      <c r="B25189" s="5"/>
      <c r="D25189" s="6"/>
      <c r="E25189" s="6"/>
      <c r="F25189" s="7"/>
      <c r="I25189" s="8"/>
    </row>
    <row r="25190" s="2" customFormat="1" customHeight="1" spans="2:9">
      <c r="B25190" s="5"/>
      <c r="D25190" s="6"/>
      <c r="E25190" s="6"/>
      <c r="F25190" s="7"/>
      <c r="I25190" s="8"/>
    </row>
    <row r="25191" s="2" customFormat="1" customHeight="1" spans="2:9">
      <c r="B25191" s="5"/>
      <c r="D25191" s="6"/>
      <c r="E25191" s="6"/>
      <c r="F25191" s="7"/>
      <c r="I25191" s="8"/>
    </row>
    <row r="25192" s="2" customFormat="1" customHeight="1" spans="2:9">
      <c r="B25192" s="5"/>
      <c r="D25192" s="6"/>
      <c r="E25192" s="6"/>
      <c r="F25192" s="7"/>
      <c r="I25192" s="8"/>
    </row>
    <row r="25193" s="2" customFormat="1" customHeight="1" spans="2:9">
      <c r="B25193" s="5"/>
      <c r="D25193" s="6"/>
      <c r="E25193" s="6"/>
      <c r="F25193" s="7"/>
      <c r="I25193" s="8"/>
    </row>
    <row r="25194" s="2" customFormat="1" customHeight="1" spans="2:9">
      <c r="B25194" s="5"/>
      <c r="D25194" s="6"/>
      <c r="E25194" s="6"/>
      <c r="F25194" s="7"/>
      <c r="I25194" s="8"/>
    </row>
    <row r="25195" s="2" customFormat="1" customHeight="1" spans="2:9">
      <c r="B25195" s="5"/>
      <c r="D25195" s="6"/>
      <c r="E25195" s="6"/>
      <c r="F25195" s="7"/>
      <c r="I25195" s="8"/>
    </row>
    <row r="25196" s="2" customFormat="1" customHeight="1" spans="2:9">
      <c r="B25196" s="5"/>
      <c r="D25196" s="6"/>
      <c r="E25196" s="6"/>
      <c r="F25196" s="7"/>
      <c r="I25196" s="8"/>
    </row>
    <row r="25197" s="2" customFormat="1" customHeight="1" spans="2:9">
      <c r="B25197" s="5"/>
      <c r="D25197" s="6"/>
      <c r="E25197" s="6"/>
      <c r="F25197" s="7"/>
      <c r="I25197" s="8"/>
    </row>
    <row r="25198" s="2" customFormat="1" customHeight="1" spans="2:9">
      <c r="B25198" s="5"/>
      <c r="D25198" s="6"/>
      <c r="E25198" s="6"/>
      <c r="F25198" s="7"/>
      <c r="I25198" s="8"/>
    </row>
    <row r="25199" s="2" customFormat="1" customHeight="1" spans="2:9">
      <c r="B25199" s="5"/>
      <c r="D25199" s="6"/>
      <c r="E25199" s="6"/>
      <c r="F25199" s="7"/>
      <c r="I25199" s="8"/>
    </row>
    <row r="25200" s="2" customFormat="1" customHeight="1" spans="2:9">
      <c r="B25200" s="5"/>
      <c r="D25200" s="6"/>
      <c r="E25200" s="6"/>
      <c r="F25200" s="7"/>
      <c r="I25200" s="8"/>
    </row>
    <row r="25201" s="2" customFormat="1" customHeight="1" spans="2:9">
      <c r="B25201" s="5"/>
      <c r="D25201" s="6"/>
      <c r="E25201" s="6"/>
      <c r="F25201" s="7"/>
      <c r="I25201" s="8"/>
    </row>
    <row r="25202" s="2" customFormat="1" customHeight="1" spans="2:9">
      <c r="B25202" s="5"/>
      <c r="D25202" s="6"/>
      <c r="E25202" s="6"/>
      <c r="F25202" s="7"/>
      <c r="I25202" s="8"/>
    </row>
    <row r="25203" s="2" customFormat="1" customHeight="1" spans="2:9">
      <c r="B25203" s="5"/>
      <c r="D25203" s="6"/>
      <c r="E25203" s="6"/>
      <c r="F25203" s="7"/>
      <c r="I25203" s="8"/>
    </row>
    <row r="25204" s="2" customFormat="1" customHeight="1" spans="2:9">
      <c r="B25204" s="5"/>
      <c r="D25204" s="6"/>
      <c r="E25204" s="6"/>
      <c r="F25204" s="7"/>
      <c r="I25204" s="8"/>
    </row>
    <row r="25205" s="2" customFormat="1" customHeight="1" spans="2:9">
      <c r="B25205" s="5"/>
      <c r="D25205" s="6"/>
      <c r="E25205" s="6"/>
      <c r="F25205" s="7"/>
      <c r="I25205" s="8"/>
    </row>
    <row r="25206" s="2" customFormat="1" customHeight="1" spans="2:9">
      <c r="B25206" s="5"/>
      <c r="D25206" s="6"/>
      <c r="E25206" s="6"/>
      <c r="F25206" s="7"/>
      <c r="I25206" s="8"/>
    </row>
    <row r="25207" s="2" customFormat="1" customHeight="1" spans="2:9">
      <c r="B25207" s="5"/>
      <c r="D25207" s="6"/>
      <c r="E25207" s="6"/>
      <c r="F25207" s="7"/>
      <c r="I25207" s="8"/>
    </row>
    <row r="25208" s="2" customFormat="1" customHeight="1" spans="2:9">
      <c r="B25208" s="5"/>
      <c r="D25208" s="6"/>
      <c r="E25208" s="6"/>
      <c r="F25208" s="7"/>
      <c r="I25208" s="8"/>
    </row>
    <row r="25209" s="2" customFormat="1" customHeight="1" spans="2:9">
      <c r="B25209" s="5"/>
      <c r="D25209" s="6"/>
      <c r="E25209" s="6"/>
      <c r="F25209" s="7"/>
      <c r="I25209" s="8"/>
    </row>
    <row r="25210" s="2" customFormat="1" customHeight="1" spans="2:9">
      <c r="B25210" s="5"/>
      <c r="D25210" s="6"/>
      <c r="E25210" s="6"/>
      <c r="F25210" s="7"/>
      <c r="I25210" s="8"/>
    </row>
    <row r="25211" s="2" customFormat="1" customHeight="1" spans="2:9">
      <c r="B25211" s="5"/>
      <c r="D25211" s="6"/>
      <c r="E25211" s="6"/>
      <c r="F25211" s="7"/>
      <c r="I25211" s="8"/>
    </row>
    <row r="25212" s="2" customFormat="1" customHeight="1" spans="2:9">
      <c r="B25212" s="5"/>
      <c r="D25212" s="6"/>
      <c r="E25212" s="6"/>
      <c r="F25212" s="7"/>
      <c r="I25212" s="8"/>
    </row>
    <row r="25213" s="2" customFormat="1" customHeight="1" spans="2:9">
      <c r="B25213" s="5"/>
      <c r="D25213" s="6"/>
      <c r="E25213" s="6"/>
      <c r="F25213" s="7"/>
      <c r="I25213" s="8"/>
    </row>
    <row r="25214" s="2" customFormat="1" customHeight="1" spans="2:9">
      <c r="B25214" s="5"/>
      <c r="D25214" s="6"/>
      <c r="E25214" s="6"/>
      <c r="F25214" s="7"/>
      <c r="I25214" s="8"/>
    </row>
    <row r="25215" s="2" customFormat="1" customHeight="1" spans="2:9">
      <c r="B25215" s="5"/>
      <c r="D25215" s="6"/>
      <c r="E25215" s="6"/>
      <c r="F25215" s="7"/>
      <c r="I25215" s="8"/>
    </row>
    <row r="25216" s="2" customFormat="1" customHeight="1" spans="2:9">
      <c r="B25216" s="5"/>
      <c r="D25216" s="6"/>
      <c r="E25216" s="6"/>
      <c r="F25216" s="7"/>
      <c r="I25216" s="8"/>
    </row>
    <row r="25217" s="2" customFormat="1" customHeight="1" spans="2:9">
      <c r="B25217" s="5"/>
      <c r="D25217" s="6"/>
      <c r="E25217" s="6"/>
      <c r="F25217" s="7"/>
      <c r="I25217" s="8"/>
    </row>
    <row r="25218" s="2" customFormat="1" customHeight="1" spans="2:9">
      <c r="B25218" s="5"/>
      <c r="D25218" s="6"/>
      <c r="E25218" s="6"/>
      <c r="F25218" s="7"/>
      <c r="I25218" s="8"/>
    </row>
    <row r="25219" s="2" customFormat="1" customHeight="1" spans="2:9">
      <c r="B25219" s="5"/>
      <c r="D25219" s="6"/>
      <c r="E25219" s="6"/>
      <c r="F25219" s="7"/>
      <c r="I25219" s="8"/>
    </row>
    <row r="25220" s="2" customFormat="1" customHeight="1" spans="2:9">
      <c r="B25220" s="5"/>
      <c r="D25220" s="6"/>
      <c r="E25220" s="6"/>
      <c r="F25220" s="7"/>
      <c r="I25220" s="8"/>
    </row>
    <row r="25221" s="2" customFormat="1" customHeight="1" spans="2:9">
      <c r="B25221" s="5"/>
      <c r="D25221" s="6"/>
      <c r="E25221" s="6"/>
      <c r="F25221" s="7"/>
      <c r="I25221" s="8"/>
    </row>
    <row r="25222" s="2" customFormat="1" customHeight="1" spans="2:9">
      <c r="B25222" s="5"/>
      <c r="D25222" s="6"/>
      <c r="E25222" s="6"/>
      <c r="F25222" s="7"/>
      <c r="I25222" s="8"/>
    </row>
    <row r="25223" s="2" customFormat="1" customHeight="1" spans="2:9">
      <c r="B25223" s="5"/>
      <c r="D25223" s="6"/>
      <c r="E25223" s="6"/>
      <c r="F25223" s="7"/>
      <c r="I25223" s="8"/>
    </row>
    <row r="25224" s="2" customFormat="1" customHeight="1" spans="2:9">
      <c r="B25224" s="5"/>
      <c r="D25224" s="6"/>
      <c r="E25224" s="6"/>
      <c r="F25224" s="7"/>
      <c r="I25224" s="8"/>
    </row>
    <row r="25225" s="2" customFormat="1" customHeight="1" spans="2:9">
      <c r="B25225" s="5"/>
      <c r="D25225" s="6"/>
      <c r="E25225" s="6"/>
      <c r="F25225" s="7"/>
      <c r="I25225" s="8"/>
    </row>
    <row r="25226" s="2" customFormat="1" customHeight="1" spans="2:9">
      <c r="B25226" s="5"/>
      <c r="D25226" s="6"/>
      <c r="E25226" s="6"/>
      <c r="F25226" s="7"/>
      <c r="I25226" s="8"/>
    </row>
    <row r="25227" s="2" customFormat="1" customHeight="1" spans="2:9">
      <c r="B25227" s="5"/>
      <c r="D25227" s="6"/>
      <c r="E25227" s="6"/>
      <c r="F25227" s="7"/>
      <c r="I25227" s="8"/>
    </row>
    <row r="25228" s="2" customFormat="1" customHeight="1" spans="2:9">
      <c r="B25228" s="5"/>
      <c r="D25228" s="6"/>
      <c r="E25228" s="6"/>
      <c r="F25228" s="7"/>
      <c r="I25228" s="8"/>
    </row>
    <row r="25229" s="2" customFormat="1" customHeight="1" spans="2:9">
      <c r="B25229" s="5"/>
      <c r="D25229" s="6"/>
      <c r="E25229" s="6"/>
      <c r="F25229" s="7"/>
      <c r="I25229" s="8"/>
    </row>
    <row r="25230" s="2" customFormat="1" customHeight="1" spans="2:9">
      <c r="B25230" s="5"/>
      <c r="D25230" s="6"/>
      <c r="E25230" s="6"/>
      <c r="F25230" s="7"/>
      <c r="I25230" s="8"/>
    </row>
    <row r="25231" s="2" customFormat="1" customHeight="1" spans="2:9">
      <c r="B25231" s="5"/>
      <c r="D25231" s="6"/>
      <c r="E25231" s="6"/>
      <c r="F25231" s="7"/>
      <c r="I25231" s="8"/>
    </row>
    <row r="25232" s="2" customFormat="1" customHeight="1" spans="2:9">
      <c r="B25232" s="5"/>
      <c r="D25232" s="6"/>
      <c r="E25232" s="6"/>
      <c r="F25232" s="7"/>
      <c r="I25232" s="8"/>
    </row>
    <row r="25233" s="2" customFormat="1" customHeight="1" spans="2:9">
      <c r="B25233" s="5"/>
      <c r="D25233" s="6"/>
      <c r="E25233" s="6"/>
      <c r="F25233" s="7"/>
      <c r="I25233" s="8"/>
    </row>
    <row r="25234" s="2" customFormat="1" customHeight="1" spans="2:9">
      <c r="B25234" s="5"/>
      <c r="D25234" s="6"/>
      <c r="E25234" s="6"/>
      <c r="F25234" s="7"/>
      <c r="I25234" s="8"/>
    </row>
    <row r="25235" s="2" customFormat="1" customHeight="1" spans="2:9">
      <c r="B25235" s="5"/>
      <c r="D25235" s="6"/>
      <c r="E25235" s="6"/>
      <c r="F25235" s="7"/>
      <c r="I25235" s="8"/>
    </row>
    <row r="25236" s="2" customFormat="1" customHeight="1" spans="2:9">
      <c r="B25236" s="5"/>
      <c r="D25236" s="6"/>
      <c r="E25236" s="6"/>
      <c r="F25236" s="7"/>
      <c r="I25236" s="8"/>
    </row>
    <row r="25237" s="2" customFormat="1" customHeight="1" spans="2:9">
      <c r="B25237" s="5"/>
      <c r="D25237" s="6"/>
      <c r="E25237" s="6"/>
      <c r="F25237" s="7"/>
      <c r="I25237" s="8"/>
    </row>
    <row r="25238" s="2" customFormat="1" customHeight="1" spans="2:9">
      <c r="B25238" s="5"/>
      <c r="D25238" s="6"/>
      <c r="E25238" s="6"/>
      <c r="F25238" s="7"/>
      <c r="I25238" s="8"/>
    </row>
    <row r="25239" s="2" customFormat="1" customHeight="1" spans="2:9">
      <c r="B25239" s="5"/>
      <c r="D25239" s="6"/>
      <c r="E25239" s="6"/>
      <c r="F25239" s="7"/>
      <c r="I25239" s="8"/>
    </row>
    <row r="25240" s="2" customFormat="1" customHeight="1" spans="2:9">
      <c r="B25240" s="5"/>
      <c r="D25240" s="6"/>
      <c r="E25240" s="6"/>
      <c r="F25240" s="7"/>
      <c r="I25240" s="8"/>
    </row>
    <row r="25241" s="2" customFormat="1" customHeight="1" spans="2:9">
      <c r="B25241" s="5"/>
      <c r="D25241" s="6"/>
      <c r="E25241" s="6"/>
      <c r="F25241" s="7"/>
      <c r="I25241" s="8"/>
    </row>
    <row r="25242" s="2" customFormat="1" customHeight="1" spans="2:9">
      <c r="B25242" s="5"/>
      <c r="D25242" s="6"/>
      <c r="E25242" s="6"/>
      <c r="F25242" s="7"/>
      <c r="I25242" s="8"/>
    </row>
    <row r="25243" s="2" customFormat="1" customHeight="1" spans="2:9">
      <c r="B25243" s="5"/>
      <c r="D25243" s="6"/>
      <c r="E25243" s="6"/>
      <c r="F25243" s="7"/>
      <c r="I25243" s="8"/>
    </row>
    <row r="25244" s="2" customFormat="1" customHeight="1" spans="2:9">
      <c r="B25244" s="5"/>
      <c r="D25244" s="6"/>
      <c r="E25244" s="6"/>
      <c r="F25244" s="7"/>
      <c r="I25244" s="8"/>
    </row>
    <row r="25245" s="2" customFormat="1" customHeight="1" spans="2:9">
      <c r="B25245" s="5"/>
      <c r="D25245" s="6"/>
      <c r="E25245" s="6"/>
      <c r="F25245" s="7"/>
      <c r="I25245" s="8"/>
    </row>
    <row r="25246" s="2" customFormat="1" customHeight="1" spans="2:9">
      <c r="B25246" s="5"/>
      <c r="D25246" s="6"/>
      <c r="E25246" s="6"/>
      <c r="F25246" s="7"/>
      <c r="I25246" s="8"/>
    </row>
    <row r="25247" s="2" customFormat="1" customHeight="1" spans="2:9">
      <c r="B25247" s="5"/>
      <c r="D25247" s="6"/>
      <c r="E25247" s="6"/>
      <c r="F25247" s="7"/>
      <c r="I25247" s="8"/>
    </row>
    <row r="25248" s="2" customFormat="1" customHeight="1" spans="2:9">
      <c r="B25248" s="5"/>
      <c r="D25248" s="6"/>
      <c r="E25248" s="6"/>
      <c r="F25248" s="7"/>
      <c r="I25248" s="8"/>
    </row>
    <row r="25249" s="2" customFormat="1" customHeight="1" spans="2:9">
      <c r="B25249" s="5"/>
      <c r="D25249" s="6"/>
      <c r="E25249" s="6"/>
      <c r="F25249" s="7"/>
      <c r="I25249" s="8"/>
    </row>
    <row r="25250" s="2" customFormat="1" customHeight="1" spans="2:9">
      <c r="B25250" s="5"/>
      <c r="D25250" s="6"/>
      <c r="E25250" s="6"/>
      <c r="F25250" s="7"/>
      <c r="I25250" s="8"/>
    </row>
    <row r="25251" s="2" customFormat="1" customHeight="1" spans="2:9">
      <c r="B25251" s="5"/>
      <c r="D25251" s="6"/>
      <c r="E25251" s="6"/>
      <c r="F25251" s="7"/>
      <c r="I25251" s="8"/>
    </row>
    <row r="25252" s="2" customFormat="1" customHeight="1" spans="2:9">
      <c r="B25252" s="5"/>
      <c r="D25252" s="6"/>
      <c r="E25252" s="6"/>
      <c r="F25252" s="7"/>
      <c r="I25252" s="8"/>
    </row>
    <row r="25253" s="2" customFormat="1" customHeight="1" spans="2:9">
      <c r="B25253" s="5"/>
      <c r="D25253" s="6"/>
      <c r="E25253" s="6"/>
      <c r="F25253" s="7"/>
      <c r="I25253" s="8"/>
    </row>
    <row r="25254" s="2" customFormat="1" customHeight="1" spans="2:9">
      <c r="B25254" s="5"/>
      <c r="D25254" s="6"/>
      <c r="E25254" s="6"/>
      <c r="F25254" s="7"/>
      <c r="I25254" s="8"/>
    </row>
    <row r="25255" s="2" customFormat="1" customHeight="1" spans="2:9">
      <c r="B25255" s="5"/>
      <c r="D25255" s="6"/>
      <c r="E25255" s="6"/>
      <c r="F25255" s="7"/>
      <c r="I25255" s="8"/>
    </row>
    <row r="25256" s="2" customFormat="1" customHeight="1" spans="2:9">
      <c r="B25256" s="5"/>
      <c r="D25256" s="6"/>
      <c r="E25256" s="6"/>
      <c r="F25256" s="7"/>
      <c r="I25256" s="8"/>
    </row>
    <row r="25257" s="2" customFormat="1" customHeight="1" spans="2:9">
      <c r="B25257" s="5"/>
      <c r="D25257" s="6"/>
      <c r="E25257" s="6"/>
      <c r="F25257" s="7"/>
      <c r="I25257" s="8"/>
    </row>
    <row r="25258" s="2" customFormat="1" customHeight="1" spans="2:9">
      <c r="B25258" s="5"/>
      <c r="D25258" s="6"/>
      <c r="E25258" s="6"/>
      <c r="F25258" s="7"/>
      <c r="I25258" s="8"/>
    </row>
    <row r="25259" s="2" customFormat="1" customHeight="1" spans="2:9">
      <c r="B25259" s="5"/>
      <c r="D25259" s="6"/>
      <c r="E25259" s="6"/>
      <c r="F25259" s="7"/>
      <c r="I25259" s="8"/>
    </row>
    <row r="25260" s="2" customFormat="1" customHeight="1" spans="2:9">
      <c r="B25260" s="5"/>
      <c r="D25260" s="6"/>
      <c r="E25260" s="6"/>
      <c r="F25260" s="7"/>
      <c r="I25260" s="8"/>
    </row>
    <row r="25261" s="2" customFormat="1" customHeight="1" spans="2:9">
      <c r="B25261" s="5"/>
      <c r="D25261" s="6"/>
      <c r="E25261" s="6"/>
      <c r="F25261" s="7"/>
      <c r="I25261" s="8"/>
    </row>
    <row r="25262" s="2" customFormat="1" customHeight="1" spans="2:9">
      <c r="B25262" s="5"/>
      <c r="D25262" s="6"/>
      <c r="E25262" s="6"/>
      <c r="F25262" s="7"/>
      <c r="I25262" s="8"/>
    </row>
    <row r="25263" s="2" customFormat="1" customHeight="1" spans="2:9">
      <c r="B25263" s="5"/>
      <c r="D25263" s="6"/>
      <c r="E25263" s="6"/>
      <c r="F25263" s="7"/>
      <c r="I25263" s="8"/>
    </row>
    <row r="25264" s="2" customFormat="1" customHeight="1" spans="2:9">
      <c r="B25264" s="5"/>
      <c r="D25264" s="6"/>
      <c r="E25264" s="6"/>
      <c r="F25264" s="7"/>
      <c r="I25264" s="8"/>
    </row>
    <row r="25265" s="2" customFormat="1" customHeight="1" spans="2:9">
      <c r="B25265" s="5"/>
      <c r="D25265" s="6"/>
      <c r="E25265" s="6"/>
      <c r="F25265" s="7"/>
      <c r="I25265" s="8"/>
    </row>
    <row r="25266" s="2" customFormat="1" customHeight="1" spans="2:9">
      <c r="B25266" s="5"/>
      <c r="D25266" s="6"/>
      <c r="E25266" s="6"/>
      <c r="F25266" s="7"/>
      <c r="I25266" s="8"/>
    </row>
    <row r="25267" s="2" customFormat="1" customHeight="1" spans="2:9">
      <c r="B25267" s="5"/>
      <c r="D25267" s="6"/>
      <c r="E25267" s="6"/>
      <c r="F25267" s="7"/>
      <c r="I25267" s="8"/>
    </row>
    <row r="25268" s="2" customFormat="1" customHeight="1" spans="2:9">
      <c r="B25268" s="5"/>
      <c r="D25268" s="6"/>
      <c r="E25268" s="6"/>
      <c r="F25268" s="7"/>
      <c r="I25268" s="8"/>
    </row>
    <row r="25269" s="2" customFormat="1" customHeight="1" spans="2:9">
      <c r="B25269" s="5"/>
      <c r="D25269" s="6"/>
      <c r="E25269" s="6"/>
      <c r="F25269" s="7"/>
      <c r="I25269" s="8"/>
    </row>
    <row r="25270" s="2" customFormat="1" customHeight="1" spans="2:9">
      <c r="B25270" s="5"/>
      <c r="D25270" s="6"/>
      <c r="E25270" s="6"/>
      <c r="F25270" s="7"/>
      <c r="I25270" s="8"/>
    </row>
    <row r="25271" s="2" customFormat="1" customHeight="1" spans="2:9">
      <c r="B25271" s="5"/>
      <c r="D25271" s="6"/>
      <c r="E25271" s="6"/>
      <c r="F25271" s="7"/>
      <c r="I25271" s="8"/>
    </row>
    <row r="25272" s="2" customFormat="1" customHeight="1" spans="2:9">
      <c r="B25272" s="5"/>
      <c r="D25272" s="6"/>
      <c r="E25272" s="6"/>
      <c r="F25272" s="7"/>
      <c r="I25272" s="8"/>
    </row>
    <row r="25273" s="2" customFormat="1" customHeight="1" spans="2:9">
      <c r="B25273" s="5"/>
      <c r="D25273" s="6"/>
      <c r="E25273" s="6"/>
      <c r="F25273" s="7"/>
      <c r="I25273" s="8"/>
    </row>
    <row r="25274" s="2" customFormat="1" customHeight="1" spans="2:9">
      <c r="B25274" s="5"/>
      <c r="D25274" s="6"/>
      <c r="E25274" s="6"/>
      <c r="F25274" s="7"/>
      <c r="I25274" s="8"/>
    </row>
    <row r="25275" s="2" customFormat="1" customHeight="1" spans="2:9">
      <c r="B25275" s="5"/>
      <c r="D25275" s="6"/>
      <c r="E25275" s="6"/>
      <c r="F25275" s="7"/>
      <c r="I25275" s="8"/>
    </row>
    <row r="25276" s="2" customFormat="1" customHeight="1" spans="2:9">
      <c r="B25276" s="5"/>
      <c r="D25276" s="6"/>
      <c r="E25276" s="6"/>
      <c r="F25276" s="7"/>
      <c r="I25276" s="8"/>
    </row>
    <row r="25277" s="2" customFormat="1" customHeight="1" spans="2:9">
      <c r="B25277" s="5"/>
      <c r="D25277" s="6"/>
      <c r="E25277" s="6"/>
      <c r="F25277" s="7"/>
      <c r="I25277" s="8"/>
    </row>
    <row r="25278" s="2" customFormat="1" customHeight="1" spans="2:9">
      <c r="B25278" s="5"/>
      <c r="D25278" s="6"/>
      <c r="E25278" s="6"/>
      <c r="F25278" s="7"/>
      <c r="I25278" s="8"/>
    </row>
    <row r="25279" s="2" customFormat="1" customHeight="1" spans="2:9">
      <c r="B25279" s="5"/>
      <c r="D25279" s="6"/>
      <c r="E25279" s="6"/>
      <c r="F25279" s="7"/>
      <c r="I25279" s="8"/>
    </row>
    <row r="25280" s="2" customFormat="1" customHeight="1" spans="2:9">
      <c r="B25280" s="5"/>
      <c r="D25280" s="6"/>
      <c r="E25280" s="6"/>
      <c r="F25280" s="7"/>
      <c r="I25280" s="8"/>
    </row>
    <row r="25281" s="2" customFormat="1" customHeight="1" spans="2:9">
      <c r="B25281" s="5"/>
      <c r="D25281" s="6"/>
      <c r="E25281" s="6"/>
      <c r="F25281" s="7"/>
      <c r="I25281" s="8"/>
    </row>
    <row r="25282" s="2" customFormat="1" customHeight="1" spans="2:9">
      <c r="B25282" s="5"/>
      <c r="D25282" s="6"/>
      <c r="E25282" s="6"/>
      <c r="F25282" s="7"/>
      <c r="I25282" s="8"/>
    </row>
    <row r="25283" s="2" customFormat="1" customHeight="1" spans="2:9">
      <c r="B25283" s="5"/>
      <c r="D25283" s="6"/>
      <c r="E25283" s="6"/>
      <c r="F25283" s="7"/>
      <c r="I25283" s="8"/>
    </row>
    <row r="25284" s="2" customFormat="1" customHeight="1" spans="2:9">
      <c r="B25284" s="5"/>
      <c r="D25284" s="6"/>
      <c r="E25284" s="6"/>
      <c r="F25284" s="7"/>
      <c r="I25284" s="8"/>
    </row>
    <row r="25285" s="2" customFormat="1" customHeight="1" spans="2:9">
      <c r="B25285" s="5"/>
      <c r="D25285" s="6"/>
      <c r="E25285" s="6"/>
      <c r="F25285" s="7"/>
      <c r="I25285" s="8"/>
    </row>
    <row r="25286" s="2" customFormat="1" customHeight="1" spans="2:9">
      <c r="B25286" s="5"/>
      <c r="D25286" s="6"/>
      <c r="E25286" s="6"/>
      <c r="F25286" s="7"/>
      <c r="I25286" s="8"/>
    </row>
    <row r="25287" s="2" customFormat="1" customHeight="1" spans="2:9">
      <c r="B25287" s="5"/>
      <c r="D25287" s="6"/>
      <c r="E25287" s="6"/>
      <c r="F25287" s="7"/>
      <c r="I25287" s="8"/>
    </row>
    <row r="25288" s="2" customFormat="1" customHeight="1" spans="2:9">
      <c r="B25288" s="5"/>
      <c r="D25288" s="6"/>
      <c r="E25288" s="6"/>
      <c r="F25288" s="7"/>
      <c r="I25288" s="8"/>
    </row>
    <row r="25289" s="2" customFormat="1" customHeight="1" spans="2:9">
      <c r="B25289" s="5"/>
      <c r="D25289" s="6"/>
      <c r="E25289" s="6"/>
      <c r="F25289" s="7"/>
      <c r="I25289" s="8"/>
    </row>
    <row r="25290" s="2" customFormat="1" customHeight="1" spans="2:9">
      <c r="B25290" s="5"/>
      <c r="D25290" s="6"/>
      <c r="E25290" s="6"/>
      <c r="F25290" s="7"/>
      <c r="I25290" s="8"/>
    </row>
    <row r="25291" s="2" customFormat="1" customHeight="1" spans="2:9">
      <c r="B25291" s="5"/>
      <c r="D25291" s="6"/>
      <c r="E25291" s="6"/>
      <c r="F25291" s="7"/>
      <c r="I25291" s="8"/>
    </row>
    <row r="25292" s="2" customFormat="1" customHeight="1" spans="2:9">
      <c r="B25292" s="5"/>
      <c r="D25292" s="6"/>
      <c r="E25292" s="6"/>
      <c r="F25292" s="7"/>
      <c r="I25292" s="8"/>
    </row>
    <row r="25293" s="2" customFormat="1" customHeight="1" spans="2:9">
      <c r="B25293" s="5"/>
      <c r="D25293" s="6"/>
      <c r="E25293" s="6"/>
      <c r="F25293" s="7"/>
      <c r="I25293" s="8"/>
    </row>
    <row r="25294" s="2" customFormat="1" customHeight="1" spans="2:9">
      <c r="B25294" s="5"/>
      <c r="D25294" s="6"/>
      <c r="E25294" s="6"/>
      <c r="F25294" s="7"/>
      <c r="I25294" s="8"/>
    </row>
    <row r="25295" s="2" customFormat="1" customHeight="1" spans="2:9">
      <c r="B25295" s="5"/>
      <c r="D25295" s="6"/>
      <c r="E25295" s="6"/>
      <c r="F25295" s="7"/>
      <c r="I25295" s="8"/>
    </row>
    <row r="25296" s="2" customFormat="1" customHeight="1" spans="2:9">
      <c r="B25296" s="5"/>
      <c r="D25296" s="6"/>
      <c r="E25296" s="6"/>
      <c r="F25296" s="7"/>
      <c r="I25296" s="8"/>
    </row>
    <row r="25297" s="2" customFormat="1" customHeight="1" spans="2:9">
      <c r="B25297" s="5"/>
      <c r="D25297" s="6"/>
      <c r="E25297" s="6"/>
      <c r="F25297" s="7"/>
      <c r="I25297" s="8"/>
    </row>
    <row r="25298" s="2" customFormat="1" customHeight="1" spans="2:9">
      <c r="B25298" s="5"/>
      <c r="D25298" s="6"/>
      <c r="E25298" s="6"/>
      <c r="F25298" s="7"/>
      <c r="I25298" s="8"/>
    </row>
    <row r="25299" s="2" customFormat="1" customHeight="1" spans="2:9">
      <c r="B25299" s="5"/>
      <c r="D25299" s="6"/>
      <c r="E25299" s="6"/>
      <c r="F25299" s="7"/>
      <c r="I25299" s="8"/>
    </row>
    <row r="25300" s="2" customFormat="1" customHeight="1" spans="2:9">
      <c r="B25300" s="5"/>
      <c r="D25300" s="6"/>
      <c r="E25300" s="6"/>
      <c r="F25300" s="7"/>
      <c r="I25300" s="8"/>
    </row>
    <row r="25301" s="2" customFormat="1" customHeight="1" spans="2:9">
      <c r="B25301" s="5"/>
      <c r="D25301" s="6"/>
      <c r="E25301" s="6"/>
      <c r="F25301" s="7"/>
      <c r="I25301" s="8"/>
    </row>
    <row r="25302" s="2" customFormat="1" customHeight="1" spans="2:9">
      <c r="B25302" s="5"/>
      <c r="D25302" s="6"/>
      <c r="E25302" s="6"/>
      <c r="F25302" s="7"/>
      <c r="I25302" s="8"/>
    </row>
    <row r="25303" s="2" customFormat="1" customHeight="1" spans="2:9">
      <c r="B25303" s="5"/>
      <c r="D25303" s="6"/>
      <c r="E25303" s="6"/>
      <c r="F25303" s="7"/>
      <c r="I25303" s="8"/>
    </row>
    <row r="25304" s="2" customFormat="1" customHeight="1" spans="2:9">
      <c r="B25304" s="5"/>
      <c r="D25304" s="6"/>
      <c r="E25304" s="6"/>
      <c r="F25304" s="7"/>
      <c r="I25304" s="8"/>
    </row>
    <row r="25305" s="2" customFormat="1" customHeight="1" spans="2:9">
      <c r="B25305" s="5"/>
      <c r="D25305" s="6"/>
      <c r="E25305" s="6"/>
      <c r="F25305" s="7"/>
      <c r="I25305" s="8"/>
    </row>
    <row r="25306" s="2" customFormat="1" customHeight="1" spans="2:9">
      <c r="B25306" s="5"/>
      <c r="D25306" s="6"/>
      <c r="E25306" s="6"/>
      <c r="F25306" s="7"/>
      <c r="I25306" s="8"/>
    </row>
    <row r="25307" s="2" customFormat="1" customHeight="1" spans="2:9">
      <c r="B25307" s="5"/>
      <c r="D25307" s="6"/>
      <c r="E25307" s="6"/>
      <c r="F25307" s="7"/>
      <c r="I25307" s="8"/>
    </row>
    <row r="25308" s="2" customFormat="1" customHeight="1" spans="2:9">
      <c r="B25308" s="5"/>
      <c r="D25308" s="6"/>
      <c r="E25308" s="6"/>
      <c r="F25308" s="7"/>
      <c r="I25308" s="8"/>
    </row>
    <row r="25309" s="2" customFormat="1" customHeight="1" spans="2:9">
      <c r="B25309" s="5"/>
      <c r="D25309" s="6"/>
      <c r="E25309" s="6"/>
      <c r="F25309" s="7"/>
      <c r="I25309" s="8"/>
    </row>
    <row r="25310" s="2" customFormat="1" customHeight="1" spans="2:9">
      <c r="B25310" s="5"/>
      <c r="D25310" s="6"/>
      <c r="E25310" s="6"/>
      <c r="F25310" s="7"/>
      <c r="I25310" s="8"/>
    </row>
    <row r="25311" s="2" customFormat="1" customHeight="1" spans="2:9">
      <c r="B25311" s="5"/>
      <c r="D25311" s="6"/>
      <c r="E25311" s="6"/>
      <c r="F25311" s="7"/>
      <c r="I25311" s="8"/>
    </row>
    <row r="25312" s="2" customFormat="1" customHeight="1" spans="2:9">
      <c r="B25312" s="5"/>
      <c r="D25312" s="6"/>
      <c r="E25312" s="6"/>
      <c r="F25312" s="7"/>
      <c r="I25312" s="8"/>
    </row>
    <row r="25313" s="2" customFormat="1" customHeight="1" spans="2:9">
      <c r="B25313" s="5"/>
      <c r="D25313" s="6"/>
      <c r="E25313" s="6"/>
      <c r="F25313" s="7"/>
      <c r="I25313" s="8"/>
    </row>
    <row r="25314" s="2" customFormat="1" customHeight="1" spans="2:9">
      <c r="B25314" s="5"/>
      <c r="D25314" s="6"/>
      <c r="E25314" s="6"/>
      <c r="F25314" s="7"/>
      <c r="I25314" s="8"/>
    </row>
    <row r="25315" s="2" customFormat="1" customHeight="1" spans="2:9">
      <c r="B25315" s="5"/>
      <c r="D25315" s="6"/>
      <c r="E25315" s="6"/>
      <c r="F25315" s="7"/>
      <c r="I25315" s="8"/>
    </row>
    <row r="25316" s="2" customFormat="1" customHeight="1" spans="2:9">
      <c r="B25316" s="5"/>
      <c r="D25316" s="6"/>
      <c r="E25316" s="6"/>
      <c r="F25316" s="7"/>
      <c r="I25316" s="8"/>
    </row>
    <row r="25317" s="2" customFormat="1" customHeight="1" spans="2:9">
      <c r="B25317" s="5"/>
      <c r="D25317" s="6"/>
      <c r="E25317" s="6"/>
      <c r="F25317" s="7"/>
      <c r="I25317" s="8"/>
    </row>
    <row r="25318" s="2" customFormat="1" customHeight="1" spans="2:9">
      <c r="B25318" s="5"/>
      <c r="D25318" s="6"/>
      <c r="E25318" s="6"/>
      <c r="F25318" s="7"/>
      <c r="I25318" s="8"/>
    </row>
    <row r="25319" s="2" customFormat="1" customHeight="1" spans="2:9">
      <c r="B25319" s="5"/>
      <c r="D25319" s="6"/>
      <c r="E25319" s="6"/>
      <c r="F25319" s="7"/>
      <c r="I25319" s="8"/>
    </row>
    <row r="25320" s="2" customFormat="1" customHeight="1" spans="2:9">
      <c r="B25320" s="5"/>
      <c r="D25320" s="6"/>
      <c r="E25320" s="6"/>
      <c r="F25320" s="7"/>
      <c r="I25320" s="8"/>
    </row>
    <row r="25321" s="2" customFormat="1" customHeight="1" spans="2:9">
      <c r="B25321" s="5"/>
      <c r="D25321" s="6"/>
      <c r="E25321" s="6"/>
      <c r="F25321" s="7"/>
      <c r="I25321" s="8"/>
    </row>
    <row r="25322" s="2" customFormat="1" customHeight="1" spans="2:9">
      <c r="B25322" s="5"/>
      <c r="D25322" s="6"/>
      <c r="E25322" s="6"/>
      <c r="F25322" s="7"/>
      <c r="I25322" s="8"/>
    </row>
    <row r="25323" s="2" customFormat="1" customHeight="1" spans="2:9">
      <c r="B25323" s="5"/>
      <c r="D25323" s="6"/>
      <c r="E25323" s="6"/>
      <c r="F25323" s="7"/>
      <c r="I25323" s="8"/>
    </row>
    <row r="25324" s="2" customFormat="1" customHeight="1" spans="2:9">
      <c r="B25324" s="5"/>
      <c r="D25324" s="6"/>
      <c r="E25324" s="6"/>
      <c r="F25324" s="7"/>
      <c r="I25324" s="8"/>
    </row>
    <row r="25325" s="2" customFormat="1" customHeight="1" spans="2:9">
      <c r="B25325" s="5"/>
      <c r="D25325" s="6"/>
      <c r="E25325" s="6"/>
      <c r="F25325" s="7"/>
      <c r="I25325" s="8"/>
    </row>
    <row r="25326" s="2" customFormat="1" customHeight="1" spans="2:9">
      <c r="B25326" s="5"/>
      <c r="D25326" s="6"/>
      <c r="E25326" s="6"/>
      <c r="F25326" s="7"/>
      <c r="I25326" s="8"/>
    </row>
    <row r="25327" s="2" customFormat="1" customHeight="1" spans="2:9">
      <c r="B25327" s="5"/>
      <c r="D25327" s="6"/>
      <c r="E25327" s="6"/>
      <c r="F25327" s="7"/>
      <c r="I25327" s="8"/>
    </row>
    <row r="25328" s="2" customFormat="1" customHeight="1" spans="2:9">
      <c r="B25328" s="5"/>
      <c r="D25328" s="6"/>
      <c r="E25328" s="6"/>
      <c r="F25328" s="7"/>
      <c r="I25328" s="8"/>
    </row>
    <row r="25329" s="2" customFormat="1" customHeight="1" spans="2:9">
      <c r="B25329" s="5"/>
      <c r="D25329" s="6"/>
      <c r="E25329" s="6"/>
      <c r="F25329" s="7"/>
      <c r="I25329" s="8"/>
    </row>
    <row r="25330" s="2" customFormat="1" customHeight="1" spans="2:9">
      <c r="B25330" s="5"/>
      <c r="D25330" s="6"/>
      <c r="E25330" s="6"/>
      <c r="F25330" s="7"/>
      <c r="I25330" s="8"/>
    </row>
    <row r="25331" s="2" customFormat="1" customHeight="1" spans="2:9">
      <c r="B25331" s="5"/>
      <c r="D25331" s="6"/>
      <c r="E25331" s="6"/>
      <c r="F25331" s="7"/>
      <c r="I25331" s="8"/>
    </row>
    <row r="25332" s="2" customFormat="1" customHeight="1" spans="2:9">
      <c r="B25332" s="5"/>
      <c r="D25332" s="6"/>
      <c r="E25332" s="6"/>
      <c r="F25332" s="7"/>
      <c r="I25332" s="8"/>
    </row>
    <row r="25333" s="2" customFormat="1" customHeight="1" spans="2:9">
      <c r="B25333" s="5"/>
      <c r="D25333" s="6"/>
      <c r="E25333" s="6"/>
      <c r="F25333" s="7"/>
      <c r="I25333" s="8"/>
    </row>
    <row r="25334" s="2" customFormat="1" customHeight="1" spans="2:9">
      <c r="B25334" s="5"/>
      <c r="D25334" s="6"/>
      <c r="E25334" s="6"/>
      <c r="F25334" s="7"/>
      <c r="I25334" s="8"/>
    </row>
    <row r="25335" s="2" customFormat="1" customHeight="1" spans="2:9">
      <c r="B25335" s="5"/>
      <c r="D25335" s="6"/>
      <c r="E25335" s="6"/>
      <c r="F25335" s="7"/>
      <c r="I25335" s="8"/>
    </row>
    <row r="25336" s="2" customFormat="1" customHeight="1" spans="2:9">
      <c r="B25336" s="5"/>
      <c r="D25336" s="6"/>
      <c r="E25336" s="6"/>
      <c r="F25336" s="7"/>
      <c r="I25336" s="8"/>
    </row>
    <row r="25337" s="2" customFormat="1" customHeight="1" spans="2:9">
      <c r="B25337" s="5"/>
      <c r="D25337" s="6"/>
      <c r="E25337" s="6"/>
      <c r="F25337" s="7"/>
      <c r="I25337" s="8"/>
    </row>
    <row r="25338" s="2" customFormat="1" customHeight="1" spans="2:9">
      <c r="B25338" s="5"/>
      <c r="D25338" s="6"/>
      <c r="E25338" s="6"/>
      <c r="F25338" s="7"/>
      <c r="I25338" s="8"/>
    </row>
    <row r="25339" s="2" customFormat="1" customHeight="1" spans="2:9">
      <c r="B25339" s="5"/>
      <c r="D25339" s="6"/>
      <c r="E25339" s="6"/>
      <c r="F25339" s="7"/>
      <c r="I25339" s="8"/>
    </row>
    <row r="25340" s="2" customFormat="1" customHeight="1" spans="2:9">
      <c r="B25340" s="5"/>
      <c r="D25340" s="6"/>
      <c r="E25340" s="6"/>
      <c r="F25340" s="7"/>
      <c r="I25340" s="8"/>
    </row>
    <row r="25341" s="2" customFormat="1" customHeight="1" spans="2:9">
      <c r="B25341" s="5"/>
      <c r="D25341" s="6"/>
      <c r="E25341" s="6"/>
      <c r="F25341" s="7"/>
      <c r="I25341" s="8"/>
    </row>
    <row r="25342" s="2" customFormat="1" customHeight="1" spans="2:9">
      <c r="B25342" s="5"/>
      <c r="D25342" s="6"/>
      <c r="E25342" s="6"/>
      <c r="F25342" s="7"/>
      <c r="I25342" s="8"/>
    </row>
    <row r="25343" s="2" customFormat="1" customHeight="1" spans="2:9">
      <c r="B25343" s="5"/>
      <c r="D25343" s="6"/>
      <c r="E25343" s="6"/>
      <c r="F25343" s="7"/>
      <c r="I25343" s="8"/>
    </row>
    <row r="25344" s="2" customFormat="1" customHeight="1" spans="2:9">
      <c r="B25344" s="5"/>
      <c r="D25344" s="6"/>
      <c r="E25344" s="6"/>
      <c r="F25344" s="7"/>
      <c r="I25344" s="8"/>
    </row>
    <row r="25345" s="2" customFormat="1" customHeight="1" spans="2:9">
      <c r="B25345" s="5"/>
      <c r="D25345" s="6"/>
      <c r="E25345" s="6"/>
      <c r="F25345" s="7"/>
      <c r="I25345" s="8"/>
    </row>
    <row r="25346" s="2" customFormat="1" customHeight="1" spans="2:9">
      <c r="B25346" s="5"/>
      <c r="D25346" s="6"/>
      <c r="E25346" s="6"/>
      <c r="F25346" s="7"/>
      <c r="I25346" s="8"/>
    </row>
    <row r="25347" s="2" customFormat="1" customHeight="1" spans="2:9">
      <c r="B25347" s="5"/>
      <c r="D25347" s="6"/>
      <c r="E25347" s="6"/>
      <c r="F25347" s="7"/>
      <c r="I25347" s="8"/>
    </row>
    <row r="25348" s="2" customFormat="1" customHeight="1" spans="2:9">
      <c r="B25348" s="5"/>
      <c r="D25348" s="6"/>
      <c r="E25348" s="6"/>
      <c r="F25348" s="7"/>
      <c r="I25348" s="8"/>
    </row>
    <row r="25349" s="2" customFormat="1" customHeight="1" spans="2:9">
      <c r="B25349" s="5"/>
      <c r="D25349" s="6"/>
      <c r="E25349" s="6"/>
      <c r="F25349" s="7"/>
      <c r="I25349" s="8"/>
    </row>
    <row r="25350" s="2" customFormat="1" customHeight="1" spans="2:9">
      <c r="B25350" s="5"/>
      <c r="D25350" s="6"/>
      <c r="E25350" s="6"/>
      <c r="F25350" s="7"/>
      <c r="I25350" s="8"/>
    </row>
    <row r="25351" s="2" customFormat="1" customHeight="1" spans="2:9">
      <c r="B25351" s="5"/>
      <c r="D25351" s="6"/>
      <c r="E25351" s="6"/>
      <c r="F25351" s="7"/>
      <c r="I25351" s="8"/>
    </row>
    <row r="25352" s="2" customFormat="1" customHeight="1" spans="2:9">
      <c r="B25352" s="5"/>
      <c r="D25352" s="6"/>
      <c r="E25352" s="6"/>
      <c r="F25352" s="7"/>
      <c r="I25352" s="8"/>
    </row>
    <row r="25353" s="2" customFormat="1" customHeight="1" spans="2:9">
      <c r="B25353" s="5"/>
      <c r="D25353" s="6"/>
      <c r="E25353" s="6"/>
      <c r="F25353" s="7"/>
      <c r="I25353" s="8"/>
    </row>
    <row r="25354" s="2" customFormat="1" customHeight="1" spans="2:9">
      <c r="B25354" s="5"/>
      <c r="D25354" s="6"/>
      <c r="E25354" s="6"/>
      <c r="F25354" s="7"/>
      <c r="I25354" s="8"/>
    </row>
    <row r="25355" s="2" customFormat="1" customHeight="1" spans="2:9">
      <c r="B25355" s="5"/>
      <c r="D25355" s="6"/>
      <c r="E25355" s="6"/>
      <c r="F25355" s="7"/>
      <c r="I25355" s="8"/>
    </row>
    <row r="25356" s="2" customFormat="1" customHeight="1" spans="2:9">
      <c r="B25356" s="5"/>
      <c r="D25356" s="6"/>
      <c r="E25356" s="6"/>
      <c r="F25356" s="7"/>
      <c r="I25356" s="8"/>
    </row>
    <row r="25357" s="2" customFormat="1" customHeight="1" spans="2:9">
      <c r="B25357" s="5"/>
      <c r="D25357" s="6"/>
      <c r="E25357" s="6"/>
      <c r="F25357" s="7"/>
      <c r="I25357" s="8"/>
    </row>
    <row r="25358" s="2" customFormat="1" customHeight="1" spans="2:9">
      <c r="B25358" s="5"/>
      <c r="D25358" s="6"/>
      <c r="E25358" s="6"/>
      <c r="F25358" s="7"/>
      <c r="I25358" s="8"/>
    </row>
    <row r="25359" s="2" customFormat="1" customHeight="1" spans="2:9">
      <c r="B25359" s="5"/>
      <c r="D25359" s="6"/>
      <c r="E25359" s="6"/>
      <c r="F25359" s="7"/>
      <c r="I25359" s="8"/>
    </row>
    <row r="25360" s="2" customFormat="1" customHeight="1" spans="2:9">
      <c r="B25360" s="5"/>
      <c r="D25360" s="6"/>
      <c r="E25360" s="6"/>
      <c r="F25360" s="7"/>
      <c r="I25360" s="8"/>
    </row>
    <row r="25361" s="2" customFormat="1" customHeight="1" spans="2:9">
      <c r="B25361" s="5"/>
      <c r="D25361" s="6"/>
      <c r="E25361" s="6"/>
      <c r="F25361" s="7"/>
      <c r="I25361" s="8"/>
    </row>
    <row r="25362" s="2" customFormat="1" customHeight="1" spans="2:9">
      <c r="B25362" s="5"/>
      <c r="D25362" s="6"/>
      <c r="E25362" s="6"/>
      <c r="F25362" s="7"/>
      <c r="I25362" s="8"/>
    </row>
    <row r="25363" s="2" customFormat="1" customHeight="1" spans="2:9">
      <c r="B25363" s="5"/>
      <c r="D25363" s="6"/>
      <c r="E25363" s="6"/>
      <c r="F25363" s="7"/>
      <c r="I25363" s="8"/>
    </row>
    <row r="25364" s="2" customFormat="1" customHeight="1" spans="2:9">
      <c r="B25364" s="5"/>
      <c r="D25364" s="6"/>
      <c r="E25364" s="6"/>
      <c r="F25364" s="7"/>
      <c r="I25364" s="8"/>
    </row>
    <row r="25365" s="2" customFormat="1" customHeight="1" spans="2:9">
      <c r="B25365" s="5"/>
      <c r="D25365" s="6"/>
      <c r="E25365" s="6"/>
      <c r="F25365" s="7"/>
      <c r="I25365" s="8"/>
    </row>
    <row r="25366" s="2" customFormat="1" customHeight="1" spans="2:9">
      <c r="B25366" s="5"/>
      <c r="D25366" s="6"/>
      <c r="E25366" s="6"/>
      <c r="F25366" s="7"/>
      <c r="I25366" s="8"/>
    </row>
    <row r="25367" s="2" customFormat="1" customHeight="1" spans="2:9">
      <c r="B25367" s="5"/>
      <c r="D25367" s="6"/>
      <c r="E25367" s="6"/>
      <c r="F25367" s="7"/>
      <c r="I25367" s="8"/>
    </row>
    <row r="25368" s="2" customFormat="1" customHeight="1" spans="2:9">
      <c r="B25368" s="5"/>
      <c r="D25368" s="6"/>
      <c r="E25368" s="6"/>
      <c r="F25368" s="7"/>
      <c r="I25368" s="8"/>
    </row>
    <row r="25369" s="2" customFormat="1" customHeight="1" spans="2:9">
      <c r="B25369" s="5"/>
      <c r="D25369" s="6"/>
      <c r="E25369" s="6"/>
      <c r="F25369" s="7"/>
      <c r="I25369" s="8"/>
    </row>
    <row r="25370" s="2" customFormat="1" customHeight="1" spans="2:9">
      <c r="B25370" s="5"/>
      <c r="D25370" s="6"/>
      <c r="E25370" s="6"/>
      <c r="F25370" s="7"/>
      <c r="I25370" s="8"/>
    </row>
    <row r="25371" s="2" customFormat="1" customHeight="1" spans="2:9">
      <c r="B25371" s="5"/>
      <c r="D25371" s="6"/>
      <c r="E25371" s="6"/>
      <c r="F25371" s="7"/>
      <c r="I25371" s="8"/>
    </row>
    <row r="25372" s="2" customFormat="1" customHeight="1" spans="2:9">
      <c r="B25372" s="5"/>
      <c r="D25372" s="6"/>
      <c r="E25372" s="6"/>
      <c r="F25372" s="7"/>
      <c r="I25372" s="8"/>
    </row>
    <row r="25373" s="2" customFormat="1" customHeight="1" spans="2:9">
      <c r="B25373" s="5"/>
      <c r="D25373" s="6"/>
      <c r="E25373" s="6"/>
      <c r="F25373" s="7"/>
      <c r="I25373" s="8"/>
    </row>
    <row r="25374" s="2" customFormat="1" customHeight="1" spans="2:9">
      <c r="B25374" s="5"/>
      <c r="D25374" s="6"/>
      <c r="E25374" s="6"/>
      <c r="F25374" s="7"/>
      <c r="I25374" s="8"/>
    </row>
    <row r="25375" s="2" customFormat="1" customHeight="1" spans="2:9">
      <c r="B25375" s="5"/>
      <c r="D25375" s="6"/>
      <c r="E25375" s="6"/>
      <c r="F25375" s="7"/>
      <c r="I25375" s="8"/>
    </row>
    <row r="25376" s="2" customFormat="1" customHeight="1" spans="2:9">
      <c r="B25376" s="5"/>
      <c r="D25376" s="6"/>
      <c r="E25376" s="6"/>
      <c r="F25376" s="7"/>
      <c r="I25376" s="8"/>
    </row>
    <row r="25377" s="2" customFormat="1" customHeight="1" spans="2:9">
      <c r="B25377" s="5"/>
      <c r="D25377" s="6"/>
      <c r="E25377" s="6"/>
      <c r="F25377" s="7"/>
      <c r="I25377" s="8"/>
    </row>
    <row r="25378" s="2" customFormat="1" customHeight="1" spans="2:9">
      <c r="B25378" s="5"/>
      <c r="D25378" s="6"/>
      <c r="E25378" s="6"/>
      <c r="F25378" s="7"/>
      <c r="I25378" s="8"/>
    </row>
    <row r="25379" s="2" customFormat="1" customHeight="1" spans="2:9">
      <c r="B25379" s="5"/>
      <c r="D25379" s="6"/>
      <c r="E25379" s="6"/>
      <c r="F25379" s="7"/>
      <c r="I25379" s="8"/>
    </row>
    <row r="25380" s="2" customFormat="1" customHeight="1" spans="2:9">
      <c r="B25380" s="5"/>
      <c r="D25380" s="6"/>
      <c r="E25380" s="6"/>
      <c r="F25380" s="7"/>
      <c r="I25380" s="8"/>
    </row>
    <row r="25381" s="2" customFormat="1" customHeight="1" spans="2:9">
      <c r="B25381" s="5"/>
      <c r="D25381" s="6"/>
      <c r="E25381" s="6"/>
      <c r="F25381" s="7"/>
      <c r="I25381" s="8"/>
    </row>
    <row r="25382" s="2" customFormat="1" customHeight="1" spans="2:9">
      <c r="B25382" s="5"/>
      <c r="D25382" s="6"/>
      <c r="E25382" s="6"/>
      <c r="F25382" s="7"/>
      <c r="I25382" s="8"/>
    </row>
    <row r="25383" s="2" customFormat="1" customHeight="1" spans="2:9">
      <c r="B25383" s="5"/>
      <c r="D25383" s="6"/>
      <c r="E25383" s="6"/>
      <c r="F25383" s="7"/>
      <c r="I25383" s="8"/>
    </row>
    <row r="25384" s="2" customFormat="1" customHeight="1" spans="2:9">
      <c r="B25384" s="5"/>
      <c r="D25384" s="6"/>
      <c r="E25384" s="6"/>
      <c r="F25384" s="7"/>
      <c r="I25384" s="8"/>
    </row>
    <row r="25385" s="2" customFormat="1" customHeight="1" spans="2:9">
      <c r="B25385" s="5"/>
      <c r="D25385" s="6"/>
      <c r="E25385" s="6"/>
      <c r="F25385" s="7"/>
      <c r="I25385" s="8"/>
    </row>
    <row r="25386" s="2" customFormat="1" customHeight="1" spans="2:9">
      <c r="B25386" s="5"/>
      <c r="D25386" s="6"/>
      <c r="E25386" s="6"/>
      <c r="F25386" s="7"/>
      <c r="I25386" s="8"/>
    </row>
    <row r="25387" s="2" customFormat="1" customHeight="1" spans="2:9">
      <c r="B25387" s="5"/>
      <c r="D25387" s="6"/>
      <c r="E25387" s="6"/>
      <c r="F25387" s="7"/>
      <c r="I25387" s="8"/>
    </row>
    <row r="25388" s="2" customFormat="1" customHeight="1" spans="2:9">
      <c r="B25388" s="5"/>
      <c r="D25388" s="6"/>
      <c r="E25388" s="6"/>
      <c r="F25388" s="7"/>
      <c r="I25388" s="8"/>
    </row>
    <row r="25389" s="2" customFormat="1" customHeight="1" spans="2:9">
      <c r="B25389" s="5"/>
      <c r="D25389" s="6"/>
      <c r="E25389" s="6"/>
      <c r="F25389" s="7"/>
      <c r="I25389" s="8"/>
    </row>
    <row r="25390" s="2" customFormat="1" customHeight="1" spans="2:9">
      <c r="B25390" s="5"/>
      <c r="D25390" s="6"/>
      <c r="E25390" s="6"/>
      <c r="F25390" s="7"/>
      <c r="I25390" s="8"/>
    </row>
    <row r="25391" s="2" customFormat="1" customHeight="1" spans="2:9">
      <c r="B25391" s="5"/>
      <c r="D25391" s="6"/>
      <c r="E25391" s="6"/>
      <c r="F25391" s="7"/>
      <c r="I25391" s="8"/>
    </row>
    <row r="25392" s="2" customFormat="1" customHeight="1" spans="2:9">
      <c r="B25392" s="5"/>
      <c r="D25392" s="6"/>
      <c r="E25392" s="6"/>
      <c r="F25392" s="7"/>
      <c r="I25392" s="8"/>
    </row>
    <row r="25393" s="2" customFormat="1" customHeight="1" spans="2:9">
      <c r="B25393" s="5"/>
      <c r="D25393" s="6"/>
      <c r="E25393" s="6"/>
      <c r="F25393" s="7"/>
      <c r="I25393" s="8"/>
    </row>
    <row r="25394" s="2" customFormat="1" customHeight="1" spans="2:9">
      <c r="B25394" s="5"/>
      <c r="D25394" s="6"/>
      <c r="E25394" s="6"/>
      <c r="F25394" s="7"/>
      <c r="I25394" s="8"/>
    </row>
    <row r="25395" s="2" customFormat="1" customHeight="1" spans="2:9">
      <c r="B25395" s="5"/>
      <c r="D25395" s="6"/>
      <c r="E25395" s="6"/>
      <c r="F25395" s="7"/>
      <c r="I25395" s="8"/>
    </row>
    <row r="25396" s="2" customFormat="1" customHeight="1" spans="2:9">
      <c r="B25396" s="5"/>
      <c r="D25396" s="6"/>
      <c r="E25396" s="6"/>
      <c r="F25396" s="7"/>
      <c r="I25396" s="8"/>
    </row>
    <row r="25397" s="2" customFormat="1" customHeight="1" spans="2:9">
      <c r="B25397" s="5"/>
      <c r="D25397" s="6"/>
      <c r="E25397" s="6"/>
      <c r="F25397" s="7"/>
      <c r="I25397" s="8"/>
    </row>
    <row r="25398" s="2" customFormat="1" customHeight="1" spans="2:9">
      <c r="B25398" s="5"/>
      <c r="D25398" s="6"/>
      <c r="E25398" s="6"/>
      <c r="F25398" s="7"/>
      <c r="I25398" s="8"/>
    </row>
    <row r="25399" s="2" customFormat="1" customHeight="1" spans="2:9">
      <c r="B25399" s="5"/>
      <c r="D25399" s="6"/>
      <c r="E25399" s="6"/>
      <c r="F25399" s="7"/>
      <c r="I25399" s="8"/>
    </row>
    <row r="25400" s="2" customFormat="1" customHeight="1" spans="2:9">
      <c r="B25400" s="5"/>
      <c r="D25400" s="6"/>
      <c r="E25400" s="6"/>
      <c r="F25400" s="7"/>
      <c r="I25400" s="8"/>
    </row>
    <row r="25401" s="2" customFormat="1" customHeight="1" spans="2:9">
      <c r="B25401" s="5"/>
      <c r="D25401" s="6"/>
      <c r="E25401" s="6"/>
      <c r="F25401" s="7"/>
      <c r="I25401" s="8"/>
    </row>
    <row r="25402" s="2" customFormat="1" customHeight="1" spans="2:9">
      <c r="B25402" s="5"/>
      <c r="D25402" s="6"/>
      <c r="E25402" s="6"/>
      <c r="F25402" s="7"/>
      <c r="I25402" s="8"/>
    </row>
    <row r="25403" s="2" customFormat="1" customHeight="1" spans="2:9">
      <c r="B25403" s="5"/>
      <c r="D25403" s="6"/>
      <c r="E25403" s="6"/>
      <c r="F25403" s="7"/>
      <c r="I25403" s="8"/>
    </row>
    <row r="25404" s="2" customFormat="1" customHeight="1" spans="2:9">
      <c r="B25404" s="5"/>
      <c r="D25404" s="6"/>
      <c r="E25404" s="6"/>
      <c r="F25404" s="7"/>
      <c r="I25404" s="8"/>
    </row>
    <row r="25405" s="2" customFormat="1" customHeight="1" spans="2:9">
      <c r="B25405" s="5"/>
      <c r="D25405" s="6"/>
      <c r="E25405" s="6"/>
      <c r="F25405" s="7"/>
      <c r="I25405" s="8"/>
    </row>
    <row r="25406" s="2" customFormat="1" customHeight="1" spans="2:9">
      <c r="B25406" s="5"/>
      <c r="D25406" s="6"/>
      <c r="E25406" s="6"/>
      <c r="F25406" s="7"/>
      <c r="I25406" s="8"/>
    </row>
    <row r="25407" s="2" customFormat="1" customHeight="1" spans="2:9">
      <c r="B25407" s="5"/>
      <c r="D25407" s="6"/>
      <c r="E25407" s="6"/>
      <c r="F25407" s="7"/>
      <c r="I25407" s="8"/>
    </row>
    <row r="25408" s="2" customFormat="1" customHeight="1" spans="2:9">
      <c r="B25408" s="5"/>
      <c r="D25408" s="6"/>
      <c r="E25408" s="6"/>
      <c r="F25408" s="7"/>
      <c r="I25408" s="8"/>
    </row>
    <row r="25409" s="2" customFormat="1" customHeight="1" spans="2:9">
      <c r="B25409" s="5"/>
      <c r="D25409" s="6"/>
      <c r="E25409" s="6"/>
      <c r="F25409" s="7"/>
      <c r="I25409" s="8"/>
    </row>
    <row r="25410" s="2" customFormat="1" customHeight="1" spans="2:9">
      <c r="B25410" s="5"/>
      <c r="D25410" s="6"/>
      <c r="E25410" s="6"/>
      <c r="F25410" s="7"/>
      <c r="I25410" s="8"/>
    </row>
    <row r="25411" s="2" customFormat="1" customHeight="1" spans="2:9">
      <c r="B25411" s="5"/>
      <c r="D25411" s="6"/>
      <c r="E25411" s="6"/>
      <c r="F25411" s="7"/>
      <c r="I25411" s="8"/>
    </row>
    <row r="25412" s="2" customFormat="1" customHeight="1" spans="2:9">
      <c r="B25412" s="5"/>
      <c r="D25412" s="6"/>
      <c r="E25412" s="6"/>
      <c r="F25412" s="7"/>
      <c r="I25412" s="8"/>
    </row>
    <row r="25413" s="2" customFormat="1" customHeight="1" spans="2:9">
      <c r="B25413" s="5"/>
      <c r="D25413" s="6"/>
      <c r="E25413" s="6"/>
      <c r="F25413" s="7"/>
      <c r="I25413" s="8"/>
    </row>
    <row r="25414" s="2" customFormat="1" customHeight="1" spans="2:9">
      <c r="B25414" s="5"/>
      <c r="D25414" s="6"/>
      <c r="E25414" s="6"/>
      <c r="F25414" s="7"/>
      <c r="I25414" s="8"/>
    </row>
    <row r="25415" s="2" customFormat="1" customHeight="1" spans="2:9">
      <c r="B25415" s="5"/>
      <c r="D25415" s="6"/>
      <c r="E25415" s="6"/>
      <c r="F25415" s="7"/>
      <c r="I25415" s="8"/>
    </row>
    <row r="25416" s="2" customFormat="1" customHeight="1" spans="2:9">
      <c r="B25416" s="5"/>
      <c r="D25416" s="6"/>
      <c r="E25416" s="6"/>
      <c r="F25416" s="7"/>
      <c r="I25416" s="8"/>
    </row>
    <row r="25417" s="2" customFormat="1" customHeight="1" spans="2:9">
      <c r="B25417" s="5"/>
      <c r="D25417" s="6"/>
      <c r="E25417" s="6"/>
      <c r="F25417" s="7"/>
      <c r="I25417" s="8"/>
    </row>
    <row r="25418" s="2" customFormat="1" customHeight="1" spans="2:9">
      <c r="B25418" s="5"/>
      <c r="D25418" s="6"/>
      <c r="E25418" s="6"/>
      <c r="F25418" s="7"/>
      <c r="I25418" s="8"/>
    </row>
    <row r="25419" s="2" customFormat="1" customHeight="1" spans="2:9">
      <c r="B25419" s="5"/>
      <c r="D25419" s="6"/>
      <c r="E25419" s="6"/>
      <c r="F25419" s="7"/>
      <c r="I25419" s="8"/>
    </row>
    <row r="25420" s="2" customFormat="1" customHeight="1" spans="2:9">
      <c r="B25420" s="5"/>
      <c r="D25420" s="6"/>
      <c r="E25420" s="6"/>
      <c r="F25420" s="7"/>
      <c r="I25420" s="8"/>
    </row>
    <row r="25421" s="2" customFormat="1" customHeight="1" spans="2:9">
      <c r="B25421" s="5"/>
      <c r="D25421" s="6"/>
      <c r="E25421" s="6"/>
      <c r="F25421" s="7"/>
      <c r="I25421" s="8"/>
    </row>
    <row r="25422" s="2" customFormat="1" customHeight="1" spans="2:9">
      <c r="B25422" s="5"/>
      <c r="D25422" s="6"/>
      <c r="E25422" s="6"/>
      <c r="F25422" s="7"/>
      <c r="I25422" s="8"/>
    </row>
    <row r="25423" s="2" customFormat="1" customHeight="1" spans="2:9">
      <c r="B25423" s="5"/>
      <c r="D25423" s="6"/>
      <c r="E25423" s="6"/>
      <c r="F25423" s="7"/>
      <c r="I25423" s="8"/>
    </row>
    <row r="25424" s="2" customFormat="1" customHeight="1" spans="2:9">
      <c r="B25424" s="5"/>
      <c r="D25424" s="6"/>
      <c r="E25424" s="6"/>
      <c r="F25424" s="7"/>
      <c r="I25424" s="8"/>
    </row>
    <row r="25425" s="2" customFormat="1" customHeight="1" spans="2:9">
      <c r="B25425" s="5"/>
      <c r="D25425" s="6"/>
      <c r="E25425" s="6"/>
      <c r="F25425" s="7"/>
      <c r="I25425" s="8"/>
    </row>
    <row r="25426" s="2" customFormat="1" customHeight="1" spans="2:9">
      <c r="B25426" s="5"/>
      <c r="D25426" s="6"/>
      <c r="E25426" s="6"/>
      <c r="F25426" s="7"/>
      <c r="I25426" s="8"/>
    </row>
    <row r="25427" s="2" customFormat="1" customHeight="1" spans="2:9">
      <c r="B25427" s="5"/>
      <c r="D25427" s="6"/>
      <c r="E25427" s="6"/>
      <c r="F25427" s="7"/>
      <c r="I25427" s="8"/>
    </row>
    <row r="25428" s="2" customFormat="1" customHeight="1" spans="2:9">
      <c r="B25428" s="5"/>
      <c r="D25428" s="6"/>
      <c r="E25428" s="6"/>
      <c r="F25428" s="7"/>
      <c r="I25428" s="8"/>
    </row>
    <row r="25429" s="2" customFormat="1" customHeight="1" spans="2:9">
      <c r="B25429" s="5"/>
      <c r="D25429" s="6"/>
      <c r="E25429" s="6"/>
      <c r="F25429" s="7"/>
      <c r="I25429" s="8"/>
    </row>
    <row r="25430" s="2" customFormat="1" customHeight="1" spans="2:9">
      <c r="B25430" s="5"/>
      <c r="D25430" s="6"/>
      <c r="E25430" s="6"/>
      <c r="F25430" s="7"/>
      <c r="I25430" s="8"/>
    </row>
    <row r="25431" s="2" customFormat="1" customHeight="1" spans="2:9">
      <c r="B25431" s="5"/>
      <c r="D25431" s="6"/>
      <c r="E25431" s="6"/>
      <c r="F25431" s="7"/>
      <c r="I25431" s="8"/>
    </row>
    <row r="25432" s="2" customFormat="1" customHeight="1" spans="2:9">
      <c r="B25432" s="5"/>
      <c r="D25432" s="6"/>
      <c r="E25432" s="6"/>
      <c r="F25432" s="7"/>
      <c r="I25432" s="8"/>
    </row>
    <row r="25433" s="2" customFormat="1" customHeight="1" spans="2:9">
      <c r="B25433" s="5"/>
      <c r="D25433" s="6"/>
      <c r="E25433" s="6"/>
      <c r="F25433" s="7"/>
      <c r="I25433" s="8"/>
    </row>
    <row r="25434" s="2" customFormat="1" customHeight="1" spans="2:9">
      <c r="B25434" s="5"/>
      <c r="D25434" s="6"/>
      <c r="E25434" s="6"/>
      <c r="F25434" s="7"/>
      <c r="I25434" s="8"/>
    </row>
    <row r="25435" s="2" customFormat="1" customHeight="1" spans="2:9">
      <c r="B25435" s="5"/>
      <c r="D25435" s="6"/>
      <c r="E25435" s="6"/>
      <c r="F25435" s="7"/>
      <c r="I25435" s="8"/>
    </row>
    <row r="25436" s="2" customFormat="1" customHeight="1" spans="2:9">
      <c r="B25436" s="5"/>
      <c r="D25436" s="6"/>
      <c r="E25436" s="6"/>
      <c r="F25436" s="7"/>
      <c r="I25436" s="8"/>
    </row>
    <row r="25437" s="2" customFormat="1" customHeight="1" spans="2:9">
      <c r="B25437" s="5"/>
      <c r="D25437" s="6"/>
      <c r="E25437" s="6"/>
      <c r="F25437" s="7"/>
      <c r="I25437" s="8"/>
    </row>
    <row r="25438" s="2" customFormat="1" customHeight="1" spans="2:9">
      <c r="B25438" s="5"/>
      <c r="D25438" s="6"/>
      <c r="E25438" s="6"/>
      <c r="F25438" s="7"/>
      <c r="I25438" s="8"/>
    </row>
    <row r="25439" s="2" customFormat="1" customHeight="1" spans="2:9">
      <c r="B25439" s="5"/>
      <c r="D25439" s="6"/>
      <c r="E25439" s="6"/>
      <c r="F25439" s="7"/>
      <c r="I25439" s="8"/>
    </row>
    <row r="25440" s="2" customFormat="1" customHeight="1" spans="2:9">
      <c r="B25440" s="5"/>
      <c r="D25440" s="6"/>
      <c r="E25440" s="6"/>
      <c r="F25440" s="7"/>
      <c r="I25440" s="8"/>
    </row>
    <row r="25441" s="2" customFormat="1" customHeight="1" spans="2:9">
      <c r="B25441" s="5"/>
      <c r="D25441" s="6"/>
      <c r="E25441" s="6"/>
      <c r="F25441" s="7"/>
      <c r="I25441" s="8"/>
    </row>
    <row r="25442" s="2" customFormat="1" customHeight="1" spans="2:9">
      <c r="B25442" s="5"/>
      <c r="D25442" s="6"/>
      <c r="E25442" s="6"/>
      <c r="F25442" s="7"/>
      <c r="I25442" s="8"/>
    </row>
    <row r="25443" s="2" customFormat="1" customHeight="1" spans="2:9">
      <c r="B25443" s="5"/>
      <c r="D25443" s="6"/>
      <c r="E25443" s="6"/>
      <c r="F25443" s="7"/>
      <c r="I25443" s="8"/>
    </row>
    <row r="25444" s="2" customFormat="1" customHeight="1" spans="2:9">
      <c r="B25444" s="5"/>
      <c r="D25444" s="6"/>
      <c r="E25444" s="6"/>
      <c r="F25444" s="7"/>
      <c r="I25444" s="8"/>
    </row>
    <row r="25445" s="2" customFormat="1" customHeight="1" spans="2:9">
      <c r="B25445" s="5"/>
      <c r="D25445" s="6"/>
      <c r="E25445" s="6"/>
      <c r="F25445" s="7"/>
      <c r="I25445" s="8"/>
    </row>
    <row r="25446" s="2" customFormat="1" customHeight="1" spans="2:9">
      <c r="B25446" s="5"/>
      <c r="D25446" s="6"/>
      <c r="E25446" s="6"/>
      <c r="F25446" s="7"/>
      <c r="I25446" s="8"/>
    </row>
    <row r="25447" s="2" customFormat="1" customHeight="1" spans="2:9">
      <c r="B25447" s="5"/>
      <c r="D25447" s="6"/>
      <c r="E25447" s="6"/>
      <c r="F25447" s="7"/>
      <c r="I25447" s="8"/>
    </row>
    <row r="25448" s="2" customFormat="1" customHeight="1" spans="2:9">
      <c r="B25448" s="5"/>
      <c r="D25448" s="6"/>
      <c r="E25448" s="6"/>
      <c r="F25448" s="7"/>
      <c r="I25448" s="8"/>
    </row>
    <row r="25449" s="2" customFormat="1" customHeight="1" spans="2:9">
      <c r="B25449" s="5"/>
      <c r="D25449" s="6"/>
      <c r="E25449" s="6"/>
      <c r="F25449" s="7"/>
      <c r="I25449" s="8"/>
    </row>
    <row r="25450" s="2" customFormat="1" customHeight="1" spans="2:9">
      <c r="B25450" s="5"/>
      <c r="D25450" s="6"/>
      <c r="E25450" s="6"/>
      <c r="F25450" s="7"/>
      <c r="I25450" s="8"/>
    </row>
    <row r="25451" s="2" customFormat="1" customHeight="1" spans="2:9">
      <c r="B25451" s="5"/>
      <c r="D25451" s="6"/>
      <c r="E25451" s="6"/>
      <c r="F25451" s="7"/>
      <c r="I25451" s="8"/>
    </row>
    <row r="25452" s="2" customFormat="1" customHeight="1" spans="2:9">
      <c r="B25452" s="5"/>
      <c r="D25452" s="6"/>
      <c r="E25452" s="6"/>
      <c r="F25452" s="7"/>
      <c r="I25452" s="8"/>
    </row>
    <row r="25453" s="2" customFormat="1" customHeight="1" spans="2:9">
      <c r="B25453" s="5"/>
      <c r="D25453" s="6"/>
      <c r="E25453" s="6"/>
      <c r="F25453" s="7"/>
      <c r="I25453" s="8"/>
    </row>
    <row r="25454" s="2" customFormat="1" customHeight="1" spans="2:9">
      <c r="B25454" s="5"/>
      <c r="D25454" s="6"/>
      <c r="E25454" s="6"/>
      <c r="F25454" s="7"/>
      <c r="I25454" s="8"/>
    </row>
    <row r="25455" s="2" customFormat="1" customHeight="1" spans="2:9">
      <c r="B25455" s="5"/>
      <c r="D25455" s="6"/>
      <c r="E25455" s="6"/>
      <c r="F25455" s="7"/>
      <c r="I25455" s="8"/>
    </row>
    <row r="25456" s="2" customFormat="1" customHeight="1" spans="2:9">
      <c r="B25456" s="5"/>
      <c r="D25456" s="6"/>
      <c r="E25456" s="6"/>
      <c r="F25456" s="7"/>
      <c r="I25456" s="8"/>
    </row>
    <row r="25457" s="2" customFormat="1" customHeight="1" spans="2:9">
      <c r="B25457" s="5"/>
      <c r="D25457" s="6"/>
      <c r="E25457" s="6"/>
      <c r="F25457" s="7"/>
      <c r="I25457" s="8"/>
    </row>
    <row r="25458" s="2" customFormat="1" customHeight="1" spans="2:9">
      <c r="B25458" s="5"/>
      <c r="D25458" s="6"/>
      <c r="E25458" s="6"/>
      <c r="F25458" s="7"/>
      <c r="I25458" s="8"/>
    </row>
    <row r="25459" s="2" customFormat="1" customHeight="1" spans="2:9">
      <c r="B25459" s="5"/>
      <c r="D25459" s="6"/>
      <c r="E25459" s="6"/>
      <c r="F25459" s="7"/>
      <c r="I25459" s="8"/>
    </row>
    <row r="25460" s="2" customFormat="1" customHeight="1" spans="2:9">
      <c r="B25460" s="5"/>
      <c r="D25460" s="6"/>
      <c r="E25460" s="6"/>
      <c r="F25460" s="7"/>
      <c r="I25460" s="8"/>
    </row>
    <row r="25461" s="2" customFormat="1" customHeight="1" spans="2:9">
      <c r="B25461" s="5"/>
      <c r="D25461" s="6"/>
      <c r="E25461" s="6"/>
      <c r="F25461" s="7"/>
      <c r="I25461" s="8"/>
    </row>
    <row r="25462" s="2" customFormat="1" customHeight="1" spans="2:9">
      <c r="B25462" s="5"/>
      <c r="D25462" s="6"/>
      <c r="E25462" s="6"/>
      <c r="F25462" s="7"/>
      <c r="I25462" s="8"/>
    </row>
    <row r="25463" s="2" customFormat="1" customHeight="1" spans="2:9">
      <c r="B25463" s="5"/>
      <c r="D25463" s="6"/>
      <c r="E25463" s="6"/>
      <c r="F25463" s="7"/>
      <c r="I25463" s="8"/>
    </row>
    <row r="25464" s="2" customFormat="1" customHeight="1" spans="2:9">
      <c r="B25464" s="5"/>
      <c r="D25464" s="6"/>
      <c r="E25464" s="6"/>
      <c r="F25464" s="7"/>
      <c r="I25464" s="8"/>
    </row>
    <row r="25465" s="2" customFormat="1" customHeight="1" spans="2:9">
      <c r="B25465" s="5"/>
      <c r="D25465" s="6"/>
      <c r="E25465" s="6"/>
      <c r="F25465" s="7"/>
      <c r="I25465" s="8"/>
    </row>
    <row r="25466" s="2" customFormat="1" customHeight="1" spans="2:9">
      <c r="B25466" s="5"/>
      <c r="D25466" s="6"/>
      <c r="E25466" s="6"/>
      <c r="F25466" s="7"/>
      <c r="I25466" s="8"/>
    </row>
    <row r="25467" s="2" customFormat="1" customHeight="1" spans="2:9">
      <c r="B25467" s="5"/>
      <c r="D25467" s="6"/>
      <c r="E25467" s="6"/>
      <c r="F25467" s="7"/>
      <c r="I25467" s="8"/>
    </row>
    <row r="25468" s="2" customFormat="1" customHeight="1" spans="2:9">
      <c r="B25468" s="5"/>
      <c r="D25468" s="6"/>
      <c r="E25468" s="6"/>
      <c r="F25468" s="7"/>
      <c r="I25468" s="8"/>
    </row>
    <row r="25469" s="2" customFormat="1" customHeight="1" spans="2:9">
      <c r="B25469" s="5"/>
      <c r="D25469" s="6"/>
      <c r="E25469" s="6"/>
      <c r="F25469" s="7"/>
      <c r="I25469" s="8"/>
    </row>
    <row r="25470" s="2" customFormat="1" customHeight="1" spans="2:9">
      <c r="B25470" s="5"/>
      <c r="D25470" s="6"/>
      <c r="E25470" s="6"/>
      <c r="F25470" s="7"/>
      <c r="I25470" s="8"/>
    </row>
    <row r="25471" s="2" customFormat="1" customHeight="1" spans="2:9">
      <c r="B25471" s="5"/>
      <c r="D25471" s="6"/>
      <c r="E25471" s="6"/>
      <c r="F25471" s="7"/>
      <c r="I25471" s="8"/>
    </row>
    <row r="25472" s="2" customFormat="1" customHeight="1" spans="2:9">
      <c r="B25472" s="5"/>
      <c r="D25472" s="6"/>
      <c r="E25472" s="6"/>
      <c r="F25472" s="7"/>
      <c r="I25472" s="8"/>
    </row>
    <row r="25473" s="2" customFormat="1" customHeight="1" spans="2:9">
      <c r="B25473" s="5"/>
      <c r="D25473" s="6"/>
      <c r="E25473" s="6"/>
      <c r="F25473" s="7"/>
      <c r="I25473" s="8"/>
    </row>
    <row r="25474" s="2" customFormat="1" customHeight="1" spans="2:9">
      <c r="B25474" s="5"/>
      <c r="D25474" s="6"/>
      <c r="E25474" s="6"/>
      <c r="F25474" s="7"/>
      <c r="I25474" s="8"/>
    </row>
    <row r="25475" s="2" customFormat="1" customHeight="1" spans="2:9">
      <c r="B25475" s="5"/>
      <c r="D25475" s="6"/>
      <c r="E25475" s="6"/>
      <c r="F25475" s="7"/>
      <c r="I25475" s="8"/>
    </row>
    <row r="25476" s="2" customFormat="1" customHeight="1" spans="2:9">
      <c r="B25476" s="5"/>
      <c r="D25476" s="6"/>
      <c r="E25476" s="6"/>
      <c r="F25476" s="7"/>
      <c r="I25476" s="8"/>
    </row>
    <row r="25477" s="2" customFormat="1" customHeight="1" spans="2:9">
      <c r="B25477" s="5"/>
      <c r="D25477" s="6"/>
      <c r="E25477" s="6"/>
      <c r="F25477" s="7"/>
      <c r="I25477" s="8"/>
    </row>
    <row r="25478" s="2" customFormat="1" customHeight="1" spans="2:9">
      <c r="B25478" s="5"/>
      <c r="D25478" s="6"/>
      <c r="E25478" s="6"/>
      <c r="F25478" s="7"/>
      <c r="I25478" s="8"/>
    </row>
    <row r="25479" s="2" customFormat="1" customHeight="1" spans="2:9">
      <c r="B25479" s="5"/>
      <c r="D25479" s="6"/>
      <c r="E25479" s="6"/>
      <c r="F25479" s="7"/>
      <c r="I25479" s="8"/>
    </row>
    <row r="25480" s="2" customFormat="1" customHeight="1" spans="2:9">
      <c r="B25480" s="5"/>
      <c r="D25480" s="6"/>
      <c r="E25480" s="6"/>
      <c r="F25480" s="7"/>
      <c r="I25480" s="8"/>
    </row>
    <row r="25481" s="2" customFormat="1" customHeight="1" spans="2:9">
      <c r="B25481" s="5"/>
      <c r="D25481" s="6"/>
      <c r="E25481" s="6"/>
      <c r="F25481" s="7"/>
      <c r="I25481" s="8"/>
    </row>
    <row r="25482" s="2" customFormat="1" customHeight="1" spans="2:9">
      <c r="B25482" s="5"/>
      <c r="D25482" s="6"/>
      <c r="E25482" s="6"/>
      <c r="F25482" s="7"/>
      <c r="I25482" s="8"/>
    </row>
    <row r="25483" s="2" customFormat="1" customHeight="1" spans="2:9">
      <c r="B25483" s="5"/>
      <c r="D25483" s="6"/>
      <c r="E25483" s="6"/>
      <c r="F25483" s="7"/>
      <c r="I25483" s="8"/>
    </row>
    <row r="25484" s="2" customFormat="1" customHeight="1" spans="2:9">
      <c r="B25484" s="5"/>
      <c r="D25484" s="6"/>
      <c r="E25484" s="6"/>
      <c r="F25484" s="7"/>
      <c r="I25484" s="8"/>
    </row>
    <row r="25485" s="2" customFormat="1" customHeight="1" spans="2:9">
      <c r="B25485" s="5"/>
      <c r="D25485" s="6"/>
      <c r="E25485" s="6"/>
      <c r="F25485" s="7"/>
      <c r="I25485" s="8"/>
    </row>
    <row r="25486" s="2" customFormat="1" customHeight="1" spans="2:9">
      <c r="B25486" s="5"/>
      <c r="D25486" s="6"/>
      <c r="E25486" s="6"/>
      <c r="F25486" s="7"/>
      <c r="I25486" s="8"/>
    </row>
    <row r="25487" s="2" customFormat="1" customHeight="1" spans="2:9">
      <c r="B25487" s="5"/>
      <c r="D25487" s="6"/>
      <c r="E25487" s="6"/>
      <c r="F25487" s="7"/>
      <c r="I25487" s="8"/>
    </row>
    <row r="25488" s="2" customFormat="1" customHeight="1" spans="2:9">
      <c r="B25488" s="5"/>
      <c r="D25488" s="6"/>
      <c r="E25488" s="6"/>
      <c r="F25488" s="7"/>
      <c r="I25488" s="8"/>
    </row>
    <row r="25489" s="2" customFormat="1" customHeight="1" spans="2:9">
      <c r="B25489" s="5"/>
      <c r="D25489" s="6"/>
      <c r="E25489" s="6"/>
      <c r="F25489" s="7"/>
      <c r="I25489" s="8"/>
    </row>
    <row r="25490" s="2" customFormat="1" customHeight="1" spans="2:9">
      <c r="B25490" s="5"/>
      <c r="D25490" s="6"/>
      <c r="E25490" s="6"/>
      <c r="F25490" s="7"/>
      <c r="I25490" s="8"/>
    </row>
    <row r="25491" s="2" customFormat="1" customHeight="1" spans="2:9">
      <c r="B25491" s="5"/>
      <c r="D25491" s="6"/>
      <c r="E25491" s="6"/>
      <c r="F25491" s="7"/>
      <c r="I25491" s="8"/>
    </row>
    <row r="25492" s="2" customFormat="1" customHeight="1" spans="2:9">
      <c r="B25492" s="5"/>
      <c r="D25492" s="6"/>
      <c r="E25492" s="6"/>
      <c r="F25492" s="7"/>
      <c r="I25492" s="8"/>
    </row>
    <row r="25493" s="2" customFormat="1" customHeight="1" spans="2:9">
      <c r="B25493" s="5"/>
      <c r="D25493" s="6"/>
      <c r="E25493" s="6"/>
      <c r="F25493" s="7"/>
      <c r="I25493" s="8"/>
    </row>
    <row r="25494" s="2" customFormat="1" customHeight="1" spans="2:9">
      <c r="B25494" s="5"/>
      <c r="D25494" s="6"/>
      <c r="E25494" s="6"/>
      <c r="F25494" s="7"/>
      <c r="I25494" s="8"/>
    </row>
    <row r="25495" s="2" customFormat="1" customHeight="1" spans="2:9">
      <c r="B25495" s="5"/>
      <c r="D25495" s="6"/>
      <c r="E25495" s="6"/>
      <c r="F25495" s="7"/>
      <c r="I25495" s="8"/>
    </row>
    <row r="25496" s="2" customFormat="1" customHeight="1" spans="2:9">
      <c r="B25496" s="5"/>
      <c r="D25496" s="6"/>
      <c r="E25496" s="6"/>
      <c r="F25496" s="7"/>
      <c r="I25496" s="8"/>
    </row>
    <row r="25497" s="2" customFormat="1" customHeight="1" spans="2:9">
      <c r="B25497" s="5"/>
      <c r="D25497" s="6"/>
      <c r="E25497" s="6"/>
      <c r="F25497" s="7"/>
      <c r="I25497" s="8"/>
    </row>
    <row r="25498" s="2" customFormat="1" customHeight="1" spans="2:9">
      <c r="B25498" s="5"/>
      <c r="D25498" s="6"/>
      <c r="E25498" s="6"/>
      <c r="F25498" s="7"/>
      <c r="I25498" s="8"/>
    </row>
    <row r="25499" s="2" customFormat="1" customHeight="1" spans="2:9">
      <c r="B25499" s="5"/>
      <c r="D25499" s="6"/>
      <c r="E25499" s="6"/>
      <c r="F25499" s="7"/>
      <c r="I25499" s="8"/>
    </row>
    <row r="25500" s="2" customFormat="1" customHeight="1" spans="2:9">
      <c r="B25500" s="5"/>
      <c r="D25500" s="6"/>
      <c r="E25500" s="6"/>
      <c r="F25500" s="7"/>
      <c r="I25500" s="8"/>
    </row>
    <row r="25501" s="2" customFormat="1" customHeight="1" spans="2:9">
      <c r="B25501" s="5"/>
      <c r="D25501" s="6"/>
      <c r="E25501" s="6"/>
      <c r="F25501" s="7"/>
      <c r="I25501" s="8"/>
    </row>
    <row r="25502" s="2" customFormat="1" customHeight="1" spans="2:9">
      <c r="B25502" s="5"/>
      <c r="D25502" s="6"/>
      <c r="E25502" s="6"/>
      <c r="F25502" s="7"/>
      <c r="I25502" s="8"/>
    </row>
    <row r="25503" s="2" customFormat="1" customHeight="1" spans="2:9">
      <c r="B25503" s="5"/>
      <c r="D25503" s="6"/>
      <c r="E25503" s="6"/>
      <c r="F25503" s="7"/>
      <c r="I25503" s="8"/>
    </row>
    <row r="25504" s="2" customFormat="1" customHeight="1" spans="2:9">
      <c r="B25504" s="5"/>
      <c r="D25504" s="6"/>
      <c r="E25504" s="6"/>
      <c r="F25504" s="7"/>
      <c r="I25504" s="8"/>
    </row>
    <row r="25505" s="2" customFormat="1" customHeight="1" spans="2:9">
      <c r="B25505" s="5"/>
      <c r="D25505" s="6"/>
      <c r="E25505" s="6"/>
      <c r="F25505" s="7"/>
      <c r="I25505" s="8"/>
    </row>
    <row r="25506" s="2" customFormat="1" customHeight="1" spans="2:9">
      <c r="B25506" s="5"/>
      <c r="D25506" s="6"/>
      <c r="E25506" s="6"/>
      <c r="F25506" s="7"/>
      <c r="I25506" s="8"/>
    </row>
    <row r="25507" s="2" customFormat="1" customHeight="1" spans="2:9">
      <c r="B25507" s="5"/>
      <c r="D25507" s="6"/>
      <c r="E25507" s="6"/>
      <c r="F25507" s="7"/>
      <c r="I25507" s="8"/>
    </row>
    <row r="25508" s="2" customFormat="1" customHeight="1" spans="2:9">
      <c r="B25508" s="5"/>
      <c r="D25508" s="6"/>
      <c r="E25508" s="6"/>
      <c r="F25508" s="7"/>
      <c r="I25508" s="8"/>
    </row>
    <row r="25509" s="2" customFormat="1" customHeight="1" spans="2:9">
      <c r="B25509" s="5"/>
      <c r="D25509" s="6"/>
      <c r="E25509" s="6"/>
      <c r="F25509" s="7"/>
      <c r="I25509" s="8"/>
    </row>
    <row r="25510" s="2" customFormat="1" customHeight="1" spans="2:9">
      <c r="B25510" s="5"/>
      <c r="D25510" s="6"/>
      <c r="E25510" s="6"/>
      <c r="F25510" s="7"/>
      <c r="I25510" s="8"/>
    </row>
    <row r="25511" s="2" customFormat="1" customHeight="1" spans="2:9">
      <c r="B25511" s="5"/>
      <c r="D25511" s="6"/>
      <c r="E25511" s="6"/>
      <c r="F25511" s="7"/>
      <c r="I25511" s="8"/>
    </row>
    <row r="25512" s="2" customFormat="1" customHeight="1" spans="2:9">
      <c r="B25512" s="5"/>
      <c r="D25512" s="6"/>
      <c r="E25512" s="6"/>
      <c r="F25512" s="7"/>
      <c r="I25512" s="8"/>
    </row>
    <row r="25513" s="2" customFormat="1" customHeight="1" spans="2:9">
      <c r="B25513" s="5"/>
      <c r="D25513" s="6"/>
      <c r="E25513" s="6"/>
      <c r="F25513" s="7"/>
      <c r="I25513" s="8"/>
    </row>
    <row r="25514" s="2" customFormat="1" customHeight="1" spans="2:9">
      <c r="B25514" s="5"/>
      <c r="D25514" s="6"/>
      <c r="E25514" s="6"/>
      <c r="F25514" s="7"/>
      <c r="I25514" s="8"/>
    </row>
    <row r="25515" s="2" customFormat="1" customHeight="1" spans="2:9">
      <c r="B25515" s="5"/>
      <c r="D25515" s="6"/>
      <c r="E25515" s="6"/>
      <c r="F25515" s="7"/>
      <c r="I25515" s="8"/>
    </row>
    <row r="25516" s="2" customFormat="1" customHeight="1" spans="2:9">
      <c r="B25516" s="5"/>
      <c r="D25516" s="6"/>
      <c r="E25516" s="6"/>
      <c r="F25516" s="7"/>
      <c r="I25516" s="8"/>
    </row>
    <row r="25517" s="2" customFormat="1" customHeight="1" spans="2:9">
      <c r="B25517" s="5"/>
      <c r="D25517" s="6"/>
      <c r="E25517" s="6"/>
      <c r="F25517" s="7"/>
      <c r="I25517" s="8"/>
    </row>
    <row r="25518" s="2" customFormat="1" customHeight="1" spans="2:9">
      <c r="B25518" s="5"/>
      <c r="D25518" s="6"/>
      <c r="E25518" s="6"/>
      <c r="F25518" s="7"/>
      <c r="I25518" s="8"/>
    </row>
    <row r="25519" s="2" customFormat="1" customHeight="1" spans="2:9">
      <c r="B25519" s="5"/>
      <c r="D25519" s="6"/>
      <c r="E25519" s="6"/>
      <c r="F25519" s="7"/>
      <c r="I25519" s="8"/>
    </row>
    <row r="25520" s="2" customFormat="1" customHeight="1" spans="2:9">
      <c r="B25520" s="5"/>
      <c r="D25520" s="6"/>
      <c r="E25520" s="6"/>
      <c r="F25520" s="7"/>
      <c r="I25520" s="8"/>
    </row>
    <row r="25521" s="2" customFormat="1" customHeight="1" spans="2:9">
      <c r="B25521" s="5"/>
      <c r="D25521" s="6"/>
      <c r="E25521" s="6"/>
      <c r="F25521" s="7"/>
      <c r="I25521" s="8"/>
    </row>
    <row r="25522" s="2" customFormat="1" customHeight="1" spans="2:9">
      <c r="B25522" s="5"/>
      <c r="D25522" s="6"/>
      <c r="E25522" s="6"/>
      <c r="F25522" s="7"/>
      <c r="I25522" s="8"/>
    </row>
    <row r="25523" s="2" customFormat="1" customHeight="1" spans="2:9">
      <c r="B25523" s="5"/>
      <c r="D25523" s="6"/>
      <c r="E25523" s="6"/>
      <c r="F25523" s="7"/>
      <c r="I25523" s="8"/>
    </row>
    <row r="25524" s="2" customFormat="1" customHeight="1" spans="2:9">
      <c r="B25524" s="5"/>
      <c r="D25524" s="6"/>
      <c r="E25524" s="6"/>
      <c r="F25524" s="7"/>
      <c r="I25524" s="8"/>
    </row>
    <row r="25525" s="2" customFormat="1" customHeight="1" spans="2:9">
      <c r="B25525" s="5"/>
      <c r="D25525" s="6"/>
      <c r="E25525" s="6"/>
      <c r="F25525" s="7"/>
      <c r="I25525" s="8"/>
    </row>
    <row r="25526" s="2" customFormat="1" customHeight="1" spans="2:9">
      <c r="B25526" s="5"/>
      <c r="D25526" s="6"/>
      <c r="E25526" s="6"/>
      <c r="F25526" s="7"/>
      <c r="I25526" s="8"/>
    </row>
    <row r="25527" s="2" customFormat="1" customHeight="1" spans="2:9">
      <c r="B25527" s="5"/>
      <c r="D25527" s="6"/>
      <c r="E25527" s="6"/>
      <c r="F25527" s="7"/>
      <c r="I25527" s="8"/>
    </row>
    <row r="25528" s="2" customFormat="1" customHeight="1" spans="2:9">
      <c r="B25528" s="5"/>
      <c r="D25528" s="6"/>
      <c r="E25528" s="6"/>
      <c r="F25528" s="7"/>
      <c r="I25528" s="8"/>
    </row>
    <row r="25529" s="2" customFormat="1" customHeight="1" spans="2:9">
      <c r="B25529" s="5"/>
      <c r="D25529" s="6"/>
      <c r="E25529" s="6"/>
      <c r="F25529" s="7"/>
      <c r="I25529" s="8"/>
    </row>
    <row r="25530" s="2" customFormat="1" customHeight="1" spans="2:9">
      <c r="B25530" s="5"/>
      <c r="D25530" s="6"/>
      <c r="E25530" s="6"/>
      <c r="F25530" s="7"/>
      <c r="I25530" s="8"/>
    </row>
    <row r="25531" s="2" customFormat="1" customHeight="1" spans="2:9">
      <c r="B25531" s="5"/>
      <c r="D25531" s="6"/>
      <c r="E25531" s="6"/>
      <c r="F25531" s="7"/>
      <c r="I25531" s="8"/>
    </row>
    <row r="25532" s="2" customFormat="1" customHeight="1" spans="2:9">
      <c r="B25532" s="5"/>
      <c r="D25532" s="6"/>
      <c r="E25532" s="6"/>
      <c r="F25532" s="7"/>
      <c r="I25532" s="8"/>
    </row>
    <row r="25533" s="2" customFormat="1" customHeight="1" spans="2:9">
      <c r="B25533" s="5"/>
      <c r="D25533" s="6"/>
      <c r="E25533" s="6"/>
      <c r="F25533" s="7"/>
      <c r="I25533" s="8"/>
    </row>
    <row r="25534" s="2" customFormat="1" customHeight="1" spans="2:9">
      <c r="B25534" s="5"/>
      <c r="D25534" s="6"/>
      <c r="E25534" s="6"/>
      <c r="F25534" s="7"/>
      <c r="I25534" s="8"/>
    </row>
    <row r="25535" s="2" customFormat="1" customHeight="1" spans="2:9">
      <c r="B25535" s="5"/>
      <c r="D25535" s="6"/>
      <c r="E25535" s="6"/>
      <c r="F25535" s="7"/>
      <c r="I25535" s="8"/>
    </row>
    <row r="25536" s="2" customFormat="1" customHeight="1" spans="2:9">
      <c r="B25536" s="5"/>
      <c r="D25536" s="6"/>
      <c r="E25536" s="6"/>
      <c r="F25536" s="7"/>
      <c r="I25536" s="8"/>
    </row>
    <row r="25537" s="2" customFormat="1" customHeight="1" spans="2:9">
      <c r="B25537" s="5"/>
      <c r="D25537" s="6"/>
      <c r="E25537" s="6"/>
      <c r="F25537" s="7"/>
      <c r="I25537" s="8"/>
    </row>
    <row r="25538" s="2" customFormat="1" customHeight="1" spans="2:9">
      <c r="B25538" s="5"/>
      <c r="D25538" s="6"/>
      <c r="E25538" s="6"/>
      <c r="F25538" s="7"/>
      <c r="I25538" s="8"/>
    </row>
    <row r="25539" s="2" customFormat="1" customHeight="1" spans="2:9">
      <c r="B25539" s="5"/>
      <c r="D25539" s="6"/>
      <c r="E25539" s="6"/>
      <c r="F25539" s="7"/>
      <c r="I25539" s="8"/>
    </row>
    <row r="25540" s="2" customFormat="1" customHeight="1" spans="2:9">
      <c r="B25540" s="5"/>
      <c r="D25540" s="6"/>
      <c r="E25540" s="6"/>
      <c r="F25540" s="7"/>
      <c r="I25540" s="8"/>
    </row>
    <row r="25541" s="2" customFormat="1" customHeight="1" spans="2:9">
      <c r="B25541" s="5"/>
      <c r="D25541" s="6"/>
      <c r="E25541" s="6"/>
      <c r="F25541" s="7"/>
      <c r="I25541" s="8"/>
    </row>
    <row r="25542" s="2" customFormat="1" customHeight="1" spans="2:9">
      <c r="B25542" s="5"/>
      <c r="D25542" s="6"/>
      <c r="E25542" s="6"/>
      <c r="F25542" s="7"/>
      <c r="I25542" s="8"/>
    </row>
    <row r="25543" s="2" customFormat="1" customHeight="1" spans="2:9">
      <c r="B25543" s="5"/>
      <c r="D25543" s="6"/>
      <c r="E25543" s="6"/>
      <c r="F25543" s="7"/>
      <c r="I25543" s="8"/>
    </row>
    <row r="25544" s="2" customFormat="1" customHeight="1" spans="2:9">
      <c r="B25544" s="5"/>
      <c r="D25544" s="6"/>
      <c r="E25544" s="6"/>
      <c r="F25544" s="7"/>
      <c r="I25544" s="8"/>
    </row>
    <row r="25545" s="2" customFormat="1" customHeight="1" spans="2:9">
      <c r="B25545" s="5"/>
      <c r="D25545" s="6"/>
      <c r="E25545" s="6"/>
      <c r="F25545" s="7"/>
      <c r="I25545" s="8"/>
    </row>
    <row r="25546" s="2" customFormat="1" customHeight="1" spans="2:9">
      <c r="B25546" s="5"/>
      <c r="D25546" s="6"/>
      <c r="E25546" s="6"/>
      <c r="F25546" s="7"/>
      <c r="I25546" s="8"/>
    </row>
    <row r="25547" s="2" customFormat="1" customHeight="1" spans="2:9">
      <c r="B25547" s="5"/>
      <c r="D25547" s="6"/>
      <c r="E25547" s="6"/>
      <c r="F25547" s="7"/>
      <c r="I25547" s="8"/>
    </row>
    <row r="25548" s="2" customFormat="1" customHeight="1" spans="2:9">
      <c r="B25548" s="5"/>
      <c r="D25548" s="6"/>
      <c r="E25548" s="6"/>
      <c r="F25548" s="7"/>
      <c r="I25548" s="8"/>
    </row>
    <row r="25549" s="2" customFormat="1" customHeight="1" spans="2:9">
      <c r="B25549" s="5"/>
      <c r="D25549" s="6"/>
      <c r="E25549" s="6"/>
      <c r="F25549" s="7"/>
      <c r="I25549" s="8"/>
    </row>
    <row r="25550" s="2" customFormat="1" customHeight="1" spans="2:9">
      <c r="B25550" s="5"/>
      <c r="D25550" s="6"/>
      <c r="E25550" s="6"/>
      <c r="F25550" s="7"/>
      <c r="I25550" s="8"/>
    </row>
    <row r="25551" s="2" customFormat="1" customHeight="1" spans="2:9">
      <c r="B25551" s="5"/>
      <c r="D25551" s="6"/>
      <c r="E25551" s="6"/>
      <c r="F25551" s="7"/>
      <c r="I25551" s="8"/>
    </row>
    <row r="25552" s="2" customFormat="1" customHeight="1" spans="2:9">
      <c r="B25552" s="5"/>
      <c r="D25552" s="6"/>
      <c r="E25552" s="6"/>
      <c r="F25552" s="7"/>
      <c r="I25552" s="8"/>
    </row>
    <row r="25553" s="2" customFormat="1" customHeight="1" spans="2:9">
      <c r="B25553" s="5"/>
      <c r="D25553" s="6"/>
      <c r="E25553" s="6"/>
      <c r="F25553" s="7"/>
      <c r="I25553" s="8"/>
    </row>
    <row r="25554" s="2" customFormat="1" customHeight="1" spans="2:9">
      <c r="B25554" s="5"/>
      <c r="D25554" s="6"/>
      <c r="E25554" s="6"/>
      <c r="F25554" s="7"/>
      <c r="I25554" s="8"/>
    </row>
    <row r="25555" s="2" customFormat="1" customHeight="1" spans="2:9">
      <c r="B25555" s="5"/>
      <c r="D25555" s="6"/>
      <c r="E25555" s="6"/>
      <c r="F25555" s="7"/>
      <c r="I25555" s="8"/>
    </row>
    <row r="25556" s="2" customFormat="1" customHeight="1" spans="2:9">
      <c r="B25556" s="5"/>
      <c r="D25556" s="6"/>
      <c r="E25556" s="6"/>
      <c r="F25556" s="7"/>
      <c r="I25556" s="8"/>
    </row>
    <row r="25557" s="2" customFormat="1" customHeight="1" spans="2:9">
      <c r="B25557" s="5"/>
      <c r="D25557" s="6"/>
      <c r="E25557" s="6"/>
      <c r="F25557" s="7"/>
      <c r="I25557" s="8"/>
    </row>
    <row r="25558" s="2" customFormat="1" customHeight="1" spans="2:9">
      <c r="B25558" s="5"/>
      <c r="D25558" s="6"/>
      <c r="E25558" s="6"/>
      <c r="F25558" s="7"/>
      <c r="I25558" s="8"/>
    </row>
    <row r="25559" s="2" customFormat="1" customHeight="1" spans="2:9">
      <c r="B25559" s="5"/>
      <c r="D25559" s="6"/>
      <c r="E25559" s="6"/>
      <c r="F25559" s="7"/>
      <c r="I25559" s="8"/>
    </row>
    <row r="25560" s="2" customFormat="1" customHeight="1" spans="2:9">
      <c r="B25560" s="5"/>
      <c r="D25560" s="6"/>
      <c r="E25560" s="6"/>
      <c r="F25560" s="7"/>
      <c r="I25560" s="8"/>
    </row>
    <row r="25561" s="2" customFormat="1" customHeight="1" spans="2:9">
      <c r="B25561" s="5"/>
      <c r="D25561" s="6"/>
      <c r="E25561" s="6"/>
      <c r="F25561" s="7"/>
      <c r="I25561" s="8"/>
    </row>
    <row r="25562" s="2" customFormat="1" customHeight="1" spans="2:9">
      <c r="B25562" s="5"/>
      <c r="D25562" s="6"/>
      <c r="E25562" s="6"/>
      <c r="F25562" s="7"/>
      <c r="I25562" s="8"/>
    </row>
    <row r="25563" s="2" customFormat="1" customHeight="1" spans="2:9">
      <c r="B25563" s="5"/>
      <c r="D25563" s="6"/>
      <c r="E25563" s="6"/>
      <c r="F25563" s="7"/>
      <c r="I25563" s="8"/>
    </row>
    <row r="25564" s="2" customFormat="1" customHeight="1" spans="2:9">
      <c r="B25564" s="5"/>
      <c r="D25564" s="6"/>
      <c r="E25564" s="6"/>
      <c r="F25564" s="7"/>
      <c r="I25564" s="8"/>
    </row>
    <row r="25565" s="2" customFormat="1" customHeight="1" spans="2:9">
      <c r="B25565" s="5"/>
      <c r="D25565" s="6"/>
      <c r="E25565" s="6"/>
      <c r="F25565" s="7"/>
      <c r="I25565" s="8"/>
    </row>
    <row r="25566" s="2" customFormat="1" customHeight="1" spans="2:9">
      <c r="B25566" s="5"/>
      <c r="D25566" s="6"/>
      <c r="E25566" s="6"/>
      <c r="F25566" s="7"/>
      <c r="I25566" s="8"/>
    </row>
    <row r="25567" s="2" customFormat="1" customHeight="1" spans="2:9">
      <c r="B25567" s="5"/>
      <c r="D25567" s="6"/>
      <c r="E25567" s="6"/>
      <c r="F25567" s="7"/>
      <c r="I25567" s="8"/>
    </row>
    <row r="25568" s="2" customFormat="1" customHeight="1" spans="2:9">
      <c r="B25568" s="5"/>
      <c r="D25568" s="6"/>
      <c r="E25568" s="6"/>
      <c r="F25568" s="7"/>
      <c r="I25568" s="8"/>
    </row>
    <row r="25569" s="2" customFormat="1" customHeight="1" spans="2:9">
      <c r="B25569" s="5"/>
      <c r="D25569" s="6"/>
      <c r="E25569" s="6"/>
      <c r="F25569" s="7"/>
      <c r="I25569" s="8"/>
    </row>
    <row r="25570" s="2" customFormat="1" customHeight="1" spans="2:9">
      <c r="B25570" s="5"/>
      <c r="D25570" s="6"/>
      <c r="E25570" s="6"/>
      <c r="F25570" s="7"/>
      <c r="I25570" s="8"/>
    </row>
    <row r="25571" s="2" customFormat="1" customHeight="1" spans="2:9">
      <c r="B25571" s="5"/>
      <c r="D25571" s="6"/>
      <c r="E25571" s="6"/>
      <c r="F25571" s="7"/>
      <c r="I25571" s="8"/>
    </row>
    <row r="25572" s="2" customFormat="1" customHeight="1" spans="2:9">
      <c r="B25572" s="5"/>
      <c r="D25572" s="6"/>
      <c r="E25572" s="6"/>
      <c r="F25572" s="7"/>
      <c r="I25572" s="8"/>
    </row>
    <row r="25573" s="2" customFormat="1" customHeight="1" spans="2:9">
      <c r="B25573" s="5"/>
      <c r="D25573" s="6"/>
      <c r="E25573" s="6"/>
      <c r="F25573" s="7"/>
      <c r="I25573" s="8"/>
    </row>
    <row r="25574" s="2" customFormat="1" customHeight="1" spans="2:9">
      <c r="B25574" s="5"/>
      <c r="D25574" s="6"/>
      <c r="E25574" s="6"/>
      <c r="F25574" s="7"/>
      <c r="I25574" s="8"/>
    </row>
    <row r="25575" s="2" customFormat="1" customHeight="1" spans="2:9">
      <c r="B25575" s="5"/>
      <c r="D25575" s="6"/>
      <c r="E25575" s="6"/>
      <c r="F25575" s="7"/>
      <c r="I25575" s="8"/>
    </row>
    <row r="25576" s="2" customFormat="1" customHeight="1" spans="2:9">
      <c r="B25576" s="5"/>
      <c r="D25576" s="6"/>
      <c r="E25576" s="6"/>
      <c r="F25576" s="7"/>
      <c r="I25576" s="8"/>
    </row>
    <row r="25577" s="2" customFormat="1" customHeight="1" spans="2:9">
      <c r="B25577" s="5"/>
      <c r="D25577" s="6"/>
      <c r="E25577" s="6"/>
      <c r="F25577" s="7"/>
      <c r="I25577" s="8"/>
    </row>
    <row r="25578" s="2" customFormat="1" customHeight="1" spans="2:9">
      <c r="B25578" s="5"/>
      <c r="D25578" s="6"/>
      <c r="E25578" s="6"/>
      <c r="F25578" s="7"/>
      <c r="I25578" s="8"/>
    </row>
    <row r="25579" s="2" customFormat="1" customHeight="1" spans="2:9">
      <c r="B25579" s="5"/>
      <c r="D25579" s="6"/>
      <c r="E25579" s="6"/>
      <c r="F25579" s="7"/>
      <c r="I25579" s="8"/>
    </row>
    <row r="25580" s="2" customFormat="1" customHeight="1" spans="2:9">
      <c r="B25580" s="5"/>
      <c r="D25580" s="6"/>
      <c r="E25580" s="6"/>
      <c r="F25580" s="7"/>
      <c r="I25580" s="8"/>
    </row>
    <row r="25581" s="2" customFormat="1" customHeight="1" spans="2:9">
      <c r="B25581" s="5"/>
      <c r="D25581" s="6"/>
      <c r="E25581" s="6"/>
      <c r="F25581" s="7"/>
      <c r="I25581" s="8"/>
    </row>
    <row r="25582" s="2" customFormat="1" customHeight="1" spans="2:9">
      <c r="B25582" s="5"/>
      <c r="D25582" s="6"/>
      <c r="E25582" s="6"/>
      <c r="F25582" s="7"/>
      <c r="I25582" s="8"/>
    </row>
    <row r="25583" s="2" customFormat="1" customHeight="1" spans="2:9">
      <c r="B25583" s="5"/>
      <c r="D25583" s="6"/>
      <c r="E25583" s="6"/>
      <c r="F25583" s="7"/>
      <c r="I25583" s="8"/>
    </row>
    <row r="25584" s="2" customFormat="1" customHeight="1" spans="2:9">
      <c r="B25584" s="5"/>
      <c r="D25584" s="6"/>
      <c r="E25584" s="6"/>
      <c r="F25584" s="7"/>
      <c r="I25584" s="8"/>
    </row>
    <row r="25585" s="2" customFormat="1" customHeight="1" spans="2:9">
      <c r="B25585" s="5"/>
      <c r="D25585" s="6"/>
      <c r="E25585" s="6"/>
      <c r="F25585" s="7"/>
      <c r="I25585" s="8"/>
    </row>
    <row r="25586" s="2" customFormat="1" customHeight="1" spans="2:9">
      <c r="B25586" s="5"/>
      <c r="D25586" s="6"/>
      <c r="E25586" s="6"/>
      <c r="F25586" s="7"/>
      <c r="I25586" s="8"/>
    </row>
    <row r="25587" s="2" customFormat="1" customHeight="1" spans="2:9">
      <c r="B25587" s="5"/>
      <c r="D25587" s="6"/>
      <c r="E25587" s="6"/>
      <c r="F25587" s="7"/>
      <c r="I25587" s="8"/>
    </row>
    <row r="25588" s="2" customFormat="1" customHeight="1" spans="2:9">
      <c r="B25588" s="5"/>
      <c r="D25588" s="6"/>
      <c r="E25588" s="6"/>
      <c r="F25588" s="7"/>
      <c r="I25588" s="8"/>
    </row>
    <row r="25589" s="2" customFormat="1" customHeight="1" spans="2:9">
      <c r="B25589" s="5"/>
      <c r="D25589" s="6"/>
      <c r="E25589" s="6"/>
      <c r="F25589" s="7"/>
      <c r="I25589" s="8"/>
    </row>
    <row r="25590" s="2" customFormat="1" customHeight="1" spans="2:9">
      <c r="B25590" s="5"/>
      <c r="D25590" s="6"/>
      <c r="E25590" s="6"/>
      <c r="F25590" s="7"/>
      <c r="I25590" s="8"/>
    </row>
    <row r="25591" s="2" customFormat="1" customHeight="1" spans="2:9">
      <c r="B25591" s="5"/>
      <c r="D25591" s="6"/>
      <c r="E25591" s="6"/>
      <c r="F25591" s="7"/>
      <c r="I25591" s="8"/>
    </row>
    <row r="25592" s="2" customFormat="1" customHeight="1" spans="2:9">
      <c r="B25592" s="5"/>
      <c r="D25592" s="6"/>
      <c r="E25592" s="6"/>
      <c r="F25592" s="7"/>
      <c r="I25592" s="8"/>
    </row>
    <row r="25593" s="2" customFormat="1" customHeight="1" spans="2:9">
      <c r="B25593" s="5"/>
      <c r="D25593" s="6"/>
      <c r="E25593" s="6"/>
      <c r="F25593" s="7"/>
      <c r="I25593" s="8"/>
    </row>
    <row r="25594" s="2" customFormat="1" customHeight="1" spans="2:9">
      <c r="B25594" s="5"/>
      <c r="D25594" s="6"/>
      <c r="E25594" s="6"/>
      <c r="F25594" s="7"/>
      <c r="I25594" s="8"/>
    </row>
    <row r="25595" s="2" customFormat="1" customHeight="1" spans="2:9">
      <c r="B25595" s="5"/>
      <c r="D25595" s="6"/>
      <c r="E25595" s="6"/>
      <c r="F25595" s="7"/>
      <c r="I25595" s="8"/>
    </row>
    <row r="25596" s="2" customFormat="1" customHeight="1" spans="2:9">
      <c r="B25596" s="5"/>
      <c r="D25596" s="6"/>
      <c r="E25596" s="6"/>
      <c r="F25596" s="7"/>
      <c r="I25596" s="8"/>
    </row>
    <row r="25597" s="2" customFormat="1" customHeight="1" spans="2:9">
      <c r="B25597" s="5"/>
      <c r="D25597" s="6"/>
      <c r="E25597" s="6"/>
      <c r="F25597" s="7"/>
      <c r="I25597" s="8"/>
    </row>
    <row r="25598" s="2" customFormat="1" customHeight="1" spans="2:9">
      <c r="B25598" s="5"/>
      <c r="D25598" s="6"/>
      <c r="E25598" s="6"/>
      <c r="F25598" s="7"/>
      <c r="I25598" s="8"/>
    </row>
    <row r="25599" s="2" customFormat="1" customHeight="1" spans="2:9">
      <c r="B25599" s="5"/>
      <c r="D25599" s="6"/>
      <c r="E25599" s="6"/>
      <c r="F25599" s="7"/>
      <c r="I25599" s="8"/>
    </row>
    <row r="25600" s="2" customFormat="1" customHeight="1" spans="2:9">
      <c r="B25600" s="5"/>
      <c r="D25600" s="6"/>
      <c r="E25600" s="6"/>
      <c r="F25600" s="7"/>
      <c r="I25600" s="8"/>
    </row>
    <row r="25601" s="2" customFormat="1" customHeight="1" spans="2:9">
      <c r="B25601" s="5"/>
      <c r="D25601" s="6"/>
      <c r="E25601" s="6"/>
      <c r="F25601" s="7"/>
      <c r="I25601" s="8"/>
    </row>
    <row r="25602" s="2" customFormat="1" customHeight="1" spans="2:9">
      <c r="B25602" s="5"/>
      <c r="D25602" s="6"/>
      <c r="E25602" s="6"/>
      <c r="F25602" s="7"/>
      <c r="I25602" s="8"/>
    </row>
    <row r="25603" s="2" customFormat="1" customHeight="1" spans="2:9">
      <c r="B25603" s="5"/>
      <c r="D25603" s="6"/>
      <c r="E25603" s="6"/>
      <c r="F25603" s="7"/>
      <c r="I25603" s="8"/>
    </row>
    <row r="25604" s="2" customFormat="1" customHeight="1" spans="2:9">
      <c r="B25604" s="5"/>
      <c r="D25604" s="6"/>
      <c r="E25604" s="6"/>
      <c r="F25604" s="7"/>
      <c r="I25604" s="8"/>
    </row>
    <row r="25605" s="2" customFormat="1" customHeight="1" spans="2:9">
      <c r="B25605" s="5"/>
      <c r="D25605" s="6"/>
      <c r="E25605" s="6"/>
      <c r="F25605" s="7"/>
      <c r="I25605" s="8"/>
    </row>
    <row r="25606" s="2" customFormat="1" customHeight="1" spans="2:9">
      <c r="B25606" s="5"/>
      <c r="D25606" s="6"/>
      <c r="E25606" s="6"/>
      <c r="F25606" s="7"/>
      <c r="I25606" s="8"/>
    </row>
    <row r="25607" s="2" customFormat="1" customHeight="1" spans="2:9">
      <c r="B25607" s="5"/>
      <c r="D25607" s="6"/>
      <c r="E25607" s="6"/>
      <c r="F25607" s="7"/>
      <c r="I25607" s="8"/>
    </row>
    <row r="25608" s="2" customFormat="1" customHeight="1" spans="2:9">
      <c r="B25608" s="5"/>
      <c r="D25608" s="6"/>
      <c r="E25608" s="6"/>
      <c r="F25608" s="7"/>
      <c r="I25608" s="8"/>
    </row>
    <row r="25609" s="2" customFormat="1" customHeight="1" spans="2:9">
      <c r="B25609" s="5"/>
      <c r="D25609" s="6"/>
      <c r="E25609" s="6"/>
      <c r="F25609" s="7"/>
      <c r="I25609" s="8"/>
    </row>
    <row r="25610" s="2" customFormat="1" customHeight="1" spans="2:9">
      <c r="B25610" s="5"/>
      <c r="D25610" s="6"/>
      <c r="E25610" s="6"/>
      <c r="F25610" s="7"/>
      <c r="I25610" s="8"/>
    </row>
    <row r="25611" s="2" customFormat="1" customHeight="1" spans="2:9">
      <c r="B25611" s="5"/>
      <c r="D25611" s="6"/>
      <c r="E25611" s="6"/>
      <c r="F25611" s="7"/>
      <c r="I25611" s="8"/>
    </row>
    <row r="25612" s="2" customFormat="1" customHeight="1" spans="2:9">
      <c r="B25612" s="5"/>
      <c r="D25612" s="6"/>
      <c r="E25612" s="6"/>
      <c r="F25612" s="7"/>
      <c r="I25612" s="8"/>
    </row>
    <row r="25613" s="2" customFormat="1" customHeight="1" spans="2:9">
      <c r="B25613" s="5"/>
      <c r="D25613" s="6"/>
      <c r="E25613" s="6"/>
      <c r="F25613" s="7"/>
      <c r="I25613" s="8"/>
    </row>
    <row r="25614" s="2" customFormat="1" customHeight="1" spans="2:9">
      <c r="B25614" s="5"/>
      <c r="D25614" s="6"/>
      <c r="E25614" s="6"/>
      <c r="F25614" s="7"/>
      <c r="I25614" s="8"/>
    </row>
    <row r="25615" s="2" customFormat="1" customHeight="1" spans="2:9">
      <c r="B25615" s="5"/>
      <c r="D25615" s="6"/>
      <c r="E25615" s="6"/>
      <c r="F25615" s="7"/>
      <c r="I25615" s="8"/>
    </row>
    <row r="25616" s="2" customFormat="1" customHeight="1" spans="2:9">
      <c r="B25616" s="5"/>
      <c r="D25616" s="6"/>
      <c r="E25616" s="6"/>
      <c r="F25616" s="7"/>
      <c r="I25616" s="8"/>
    </row>
    <row r="25617" s="2" customFormat="1" customHeight="1" spans="2:9">
      <c r="B25617" s="5"/>
      <c r="D25617" s="6"/>
      <c r="E25617" s="6"/>
      <c r="F25617" s="7"/>
      <c r="I25617" s="8"/>
    </row>
    <row r="25618" s="2" customFormat="1" customHeight="1" spans="2:9">
      <c r="B25618" s="5"/>
      <c r="D25618" s="6"/>
      <c r="E25618" s="6"/>
      <c r="F25618" s="7"/>
      <c r="I25618" s="8"/>
    </row>
    <row r="25619" s="2" customFormat="1" customHeight="1" spans="2:9">
      <c r="B25619" s="5"/>
      <c r="D25619" s="6"/>
      <c r="E25619" s="6"/>
      <c r="F25619" s="7"/>
      <c r="I25619" s="8"/>
    </row>
    <row r="25620" s="2" customFormat="1" customHeight="1" spans="2:9">
      <c r="B25620" s="5"/>
      <c r="D25620" s="6"/>
      <c r="E25620" s="6"/>
      <c r="F25620" s="7"/>
      <c r="I25620" s="8"/>
    </row>
    <row r="25621" s="2" customFormat="1" customHeight="1" spans="2:9">
      <c r="B25621" s="5"/>
      <c r="D25621" s="6"/>
      <c r="E25621" s="6"/>
      <c r="F25621" s="7"/>
      <c r="I25621" s="8"/>
    </row>
    <row r="25622" s="2" customFormat="1" customHeight="1" spans="2:9">
      <c r="B25622" s="5"/>
      <c r="D25622" s="6"/>
      <c r="E25622" s="6"/>
      <c r="F25622" s="7"/>
      <c r="I25622" s="8"/>
    </row>
    <row r="25623" s="2" customFormat="1" customHeight="1" spans="2:9">
      <c r="B25623" s="5"/>
      <c r="D25623" s="6"/>
      <c r="E25623" s="6"/>
      <c r="F25623" s="7"/>
      <c r="I25623" s="8"/>
    </row>
    <row r="25624" s="2" customFormat="1" customHeight="1" spans="2:9">
      <c r="B25624" s="5"/>
      <c r="D25624" s="6"/>
      <c r="E25624" s="6"/>
      <c r="F25624" s="7"/>
      <c r="I25624" s="8"/>
    </row>
    <row r="25625" s="2" customFormat="1" customHeight="1" spans="2:9">
      <c r="B25625" s="5"/>
      <c r="D25625" s="6"/>
      <c r="E25625" s="6"/>
      <c r="F25625" s="7"/>
      <c r="I25625" s="8"/>
    </row>
    <row r="25626" s="2" customFormat="1" customHeight="1" spans="2:9">
      <c r="B25626" s="5"/>
      <c r="D25626" s="6"/>
      <c r="E25626" s="6"/>
      <c r="F25626" s="7"/>
      <c r="I25626" s="8"/>
    </row>
    <row r="25627" s="2" customFormat="1" customHeight="1" spans="2:9">
      <c r="B25627" s="5"/>
      <c r="D25627" s="6"/>
      <c r="E25627" s="6"/>
      <c r="F25627" s="7"/>
      <c r="I25627" s="8"/>
    </row>
    <row r="25628" s="2" customFormat="1" customHeight="1" spans="2:9">
      <c r="B25628" s="5"/>
      <c r="D25628" s="6"/>
      <c r="E25628" s="6"/>
      <c r="F25628" s="7"/>
      <c r="I25628" s="8"/>
    </row>
    <row r="25629" s="2" customFormat="1" customHeight="1" spans="2:9">
      <c r="B25629" s="5"/>
      <c r="D25629" s="6"/>
      <c r="E25629" s="6"/>
      <c r="F25629" s="7"/>
      <c r="I25629" s="8"/>
    </row>
    <row r="25630" s="2" customFormat="1" customHeight="1" spans="2:9">
      <c r="B25630" s="5"/>
      <c r="D25630" s="6"/>
      <c r="E25630" s="6"/>
      <c r="F25630" s="7"/>
      <c r="I25630" s="8"/>
    </row>
    <row r="25631" s="2" customFormat="1" customHeight="1" spans="2:9">
      <c r="B25631" s="5"/>
      <c r="D25631" s="6"/>
      <c r="E25631" s="6"/>
      <c r="F25631" s="7"/>
      <c r="I25631" s="8"/>
    </row>
    <row r="25632" s="2" customFormat="1" customHeight="1" spans="2:9">
      <c r="B25632" s="5"/>
      <c r="D25632" s="6"/>
      <c r="E25632" s="6"/>
      <c r="F25632" s="7"/>
      <c r="I25632" s="8"/>
    </row>
    <row r="25633" s="2" customFormat="1" customHeight="1" spans="2:9">
      <c r="B25633" s="5"/>
      <c r="D25633" s="6"/>
      <c r="E25633" s="6"/>
      <c r="F25633" s="7"/>
      <c r="I25633" s="8"/>
    </row>
    <row r="25634" s="2" customFormat="1" customHeight="1" spans="2:9">
      <c r="B25634" s="5"/>
      <c r="D25634" s="6"/>
      <c r="E25634" s="6"/>
      <c r="F25634" s="7"/>
      <c r="I25634" s="8"/>
    </row>
    <row r="25635" s="2" customFormat="1" customHeight="1" spans="2:9">
      <c r="B25635" s="5"/>
      <c r="D25635" s="6"/>
      <c r="E25635" s="6"/>
      <c r="F25635" s="7"/>
      <c r="I25635" s="8"/>
    </row>
    <row r="25636" s="2" customFormat="1" customHeight="1" spans="2:9">
      <c r="B25636" s="5"/>
      <c r="D25636" s="6"/>
      <c r="E25636" s="6"/>
      <c r="F25636" s="7"/>
      <c r="I25636" s="8"/>
    </row>
    <row r="25637" s="2" customFormat="1" customHeight="1" spans="2:9">
      <c r="B25637" s="5"/>
      <c r="D25637" s="6"/>
      <c r="E25637" s="6"/>
      <c r="F25637" s="7"/>
      <c r="I25637" s="8"/>
    </row>
    <row r="25638" s="2" customFormat="1" customHeight="1" spans="2:9">
      <c r="B25638" s="5"/>
      <c r="D25638" s="6"/>
      <c r="E25638" s="6"/>
      <c r="F25638" s="7"/>
      <c r="I25638" s="8"/>
    </row>
    <row r="25639" s="2" customFormat="1" customHeight="1" spans="2:9">
      <c r="B25639" s="5"/>
      <c r="D25639" s="6"/>
      <c r="E25639" s="6"/>
      <c r="F25639" s="7"/>
      <c r="I25639" s="8"/>
    </row>
    <row r="25640" s="2" customFormat="1" customHeight="1" spans="2:9">
      <c r="B25640" s="5"/>
      <c r="D25640" s="6"/>
      <c r="E25640" s="6"/>
      <c r="F25640" s="7"/>
      <c r="I25640" s="8"/>
    </row>
    <row r="25641" s="2" customFormat="1" customHeight="1" spans="2:9">
      <c r="B25641" s="5"/>
      <c r="D25641" s="6"/>
      <c r="E25641" s="6"/>
      <c r="F25641" s="7"/>
      <c r="I25641" s="8"/>
    </row>
    <row r="25642" s="2" customFormat="1" customHeight="1" spans="2:9">
      <c r="B25642" s="5"/>
      <c r="D25642" s="6"/>
      <c r="E25642" s="6"/>
      <c r="F25642" s="7"/>
      <c r="I25642" s="8"/>
    </row>
    <row r="25643" s="2" customFormat="1" customHeight="1" spans="2:9">
      <c r="B25643" s="5"/>
      <c r="D25643" s="6"/>
      <c r="E25643" s="6"/>
      <c r="F25643" s="7"/>
      <c r="I25643" s="8"/>
    </row>
    <row r="25644" s="2" customFormat="1" customHeight="1" spans="2:9">
      <c r="B25644" s="5"/>
      <c r="D25644" s="6"/>
      <c r="E25644" s="6"/>
      <c r="F25644" s="7"/>
      <c r="I25644" s="8"/>
    </row>
    <row r="25645" s="2" customFormat="1" customHeight="1" spans="2:9">
      <c r="B25645" s="5"/>
      <c r="D25645" s="6"/>
      <c r="E25645" s="6"/>
      <c r="F25645" s="7"/>
      <c r="I25645" s="8"/>
    </row>
    <row r="25646" s="2" customFormat="1" customHeight="1" spans="2:9">
      <c r="B25646" s="5"/>
      <c r="D25646" s="6"/>
      <c r="E25646" s="6"/>
      <c r="F25646" s="7"/>
      <c r="I25646" s="8"/>
    </row>
    <row r="25647" s="2" customFormat="1" customHeight="1" spans="2:9">
      <c r="B25647" s="5"/>
      <c r="D25647" s="6"/>
      <c r="E25647" s="6"/>
      <c r="F25647" s="7"/>
      <c r="I25647" s="8"/>
    </row>
    <row r="25648" s="2" customFormat="1" customHeight="1" spans="2:9">
      <c r="B25648" s="5"/>
      <c r="D25648" s="6"/>
      <c r="E25648" s="6"/>
      <c r="F25648" s="7"/>
      <c r="I25648" s="8"/>
    </row>
    <row r="25649" s="2" customFormat="1" customHeight="1" spans="2:9">
      <c r="B25649" s="5"/>
      <c r="D25649" s="6"/>
      <c r="E25649" s="6"/>
      <c r="F25649" s="7"/>
      <c r="I25649" s="8"/>
    </row>
    <row r="25650" s="2" customFormat="1" customHeight="1" spans="2:9">
      <c r="B25650" s="5"/>
      <c r="D25650" s="6"/>
      <c r="E25650" s="6"/>
      <c r="F25650" s="7"/>
      <c r="I25650" s="8"/>
    </row>
    <row r="25651" s="2" customFormat="1" customHeight="1" spans="2:9">
      <c r="B25651" s="5"/>
      <c r="D25651" s="6"/>
      <c r="E25651" s="6"/>
      <c r="F25651" s="7"/>
      <c r="I25651" s="8"/>
    </row>
    <row r="25652" s="2" customFormat="1" customHeight="1" spans="2:9">
      <c r="B25652" s="5"/>
      <c r="D25652" s="6"/>
      <c r="E25652" s="6"/>
      <c r="F25652" s="7"/>
      <c r="I25652" s="8"/>
    </row>
    <row r="25653" s="2" customFormat="1" customHeight="1" spans="2:9">
      <c r="B25653" s="5"/>
      <c r="D25653" s="6"/>
      <c r="E25653" s="6"/>
      <c r="F25653" s="7"/>
      <c r="I25653" s="8"/>
    </row>
    <row r="25654" s="2" customFormat="1" customHeight="1" spans="2:9">
      <c r="B25654" s="5"/>
      <c r="D25654" s="6"/>
      <c r="E25654" s="6"/>
      <c r="F25654" s="7"/>
      <c r="I25654" s="8"/>
    </row>
    <row r="25655" s="2" customFormat="1" customHeight="1" spans="2:9">
      <c r="B25655" s="5"/>
      <c r="D25655" s="6"/>
      <c r="E25655" s="6"/>
      <c r="F25655" s="7"/>
      <c r="I25655" s="8"/>
    </row>
    <row r="25656" s="2" customFormat="1" customHeight="1" spans="2:9">
      <c r="B25656" s="5"/>
      <c r="D25656" s="6"/>
      <c r="E25656" s="6"/>
      <c r="F25656" s="7"/>
      <c r="I25656" s="8"/>
    </row>
    <row r="25657" s="2" customFormat="1" customHeight="1" spans="2:9">
      <c r="B25657" s="5"/>
      <c r="D25657" s="6"/>
      <c r="E25657" s="6"/>
      <c r="F25657" s="7"/>
      <c r="I25657" s="8"/>
    </row>
    <row r="25658" s="2" customFormat="1" customHeight="1" spans="2:9">
      <c r="B25658" s="5"/>
      <c r="D25658" s="6"/>
      <c r="E25658" s="6"/>
      <c r="F25658" s="7"/>
      <c r="I25658" s="8"/>
    </row>
    <row r="25659" s="2" customFormat="1" customHeight="1" spans="2:9">
      <c r="B25659" s="5"/>
      <c r="D25659" s="6"/>
      <c r="E25659" s="6"/>
      <c r="F25659" s="7"/>
      <c r="I25659" s="8"/>
    </row>
    <row r="25660" s="2" customFormat="1" customHeight="1" spans="2:9">
      <c r="B25660" s="5"/>
      <c r="D25660" s="6"/>
      <c r="E25660" s="6"/>
      <c r="F25660" s="7"/>
      <c r="I25660" s="8"/>
    </row>
    <row r="25661" s="2" customFormat="1" customHeight="1" spans="2:9">
      <c r="B25661" s="5"/>
      <c r="D25661" s="6"/>
      <c r="E25661" s="6"/>
      <c r="F25661" s="7"/>
      <c r="I25661" s="8"/>
    </row>
    <row r="25662" s="2" customFormat="1" customHeight="1" spans="2:9">
      <c r="B25662" s="5"/>
      <c r="D25662" s="6"/>
      <c r="E25662" s="6"/>
      <c r="F25662" s="7"/>
      <c r="I25662" s="8"/>
    </row>
    <row r="25663" s="2" customFormat="1" customHeight="1" spans="2:9">
      <c r="B25663" s="5"/>
      <c r="D25663" s="6"/>
      <c r="E25663" s="6"/>
      <c r="F25663" s="7"/>
      <c r="I25663" s="8"/>
    </row>
    <row r="25664" s="2" customFormat="1" customHeight="1" spans="2:9">
      <c r="B25664" s="5"/>
      <c r="D25664" s="6"/>
      <c r="E25664" s="6"/>
      <c r="F25664" s="7"/>
      <c r="I25664" s="8"/>
    </row>
    <row r="25665" s="2" customFormat="1" customHeight="1" spans="2:9">
      <c r="B25665" s="5"/>
      <c r="D25665" s="6"/>
      <c r="E25665" s="6"/>
      <c r="F25665" s="7"/>
      <c r="I25665" s="8"/>
    </row>
    <row r="25666" s="2" customFormat="1" customHeight="1" spans="2:9">
      <c r="B25666" s="5"/>
      <c r="D25666" s="6"/>
      <c r="E25666" s="6"/>
      <c r="F25666" s="7"/>
      <c r="I25666" s="8"/>
    </row>
    <row r="25667" s="2" customFormat="1" customHeight="1" spans="2:9">
      <c r="B25667" s="5"/>
      <c r="D25667" s="6"/>
      <c r="E25667" s="6"/>
      <c r="F25667" s="7"/>
      <c r="I25667" s="8"/>
    </row>
    <row r="25668" s="2" customFormat="1" customHeight="1" spans="2:9">
      <c r="B25668" s="5"/>
      <c r="D25668" s="6"/>
      <c r="E25668" s="6"/>
      <c r="F25668" s="7"/>
      <c r="I25668" s="8"/>
    </row>
    <row r="25669" s="2" customFormat="1" customHeight="1" spans="2:9">
      <c r="B25669" s="5"/>
      <c r="D25669" s="6"/>
      <c r="E25669" s="6"/>
      <c r="F25669" s="7"/>
      <c r="I25669" s="8"/>
    </row>
    <row r="25670" s="2" customFormat="1" customHeight="1" spans="2:9">
      <c r="B25670" s="5"/>
      <c r="D25670" s="6"/>
      <c r="E25670" s="6"/>
      <c r="F25670" s="7"/>
      <c r="I25670" s="8"/>
    </row>
    <row r="25671" s="2" customFormat="1" customHeight="1" spans="2:9">
      <c r="B25671" s="5"/>
      <c r="D25671" s="6"/>
      <c r="E25671" s="6"/>
      <c r="F25671" s="7"/>
      <c r="I25671" s="8"/>
    </row>
    <row r="25672" s="2" customFormat="1" customHeight="1" spans="2:9">
      <c r="B25672" s="5"/>
      <c r="D25672" s="6"/>
      <c r="E25672" s="6"/>
      <c r="F25672" s="7"/>
      <c r="I25672" s="8"/>
    </row>
    <row r="25673" s="2" customFormat="1" customHeight="1" spans="2:9">
      <c r="B25673" s="5"/>
      <c r="D25673" s="6"/>
      <c r="E25673" s="6"/>
      <c r="F25673" s="7"/>
      <c r="I25673" s="8"/>
    </row>
    <row r="25674" s="2" customFormat="1" customHeight="1" spans="2:9">
      <c r="B25674" s="5"/>
      <c r="D25674" s="6"/>
      <c r="E25674" s="6"/>
      <c r="F25674" s="7"/>
      <c r="I25674" s="8"/>
    </row>
    <row r="25675" s="2" customFormat="1" customHeight="1" spans="2:9">
      <c r="B25675" s="5"/>
      <c r="D25675" s="6"/>
      <c r="E25675" s="6"/>
      <c r="F25675" s="7"/>
      <c r="I25675" s="8"/>
    </row>
    <row r="25676" s="2" customFormat="1" customHeight="1" spans="2:9">
      <c r="B25676" s="5"/>
      <c r="D25676" s="6"/>
      <c r="E25676" s="6"/>
      <c r="F25676" s="7"/>
      <c r="I25676" s="8"/>
    </row>
    <row r="25677" s="2" customFormat="1" customHeight="1" spans="2:9">
      <c r="B25677" s="5"/>
      <c r="D25677" s="6"/>
      <c r="E25677" s="6"/>
      <c r="F25677" s="7"/>
      <c r="I25677" s="8"/>
    </row>
    <row r="25678" s="2" customFormat="1" customHeight="1" spans="2:9">
      <c r="B25678" s="5"/>
      <c r="D25678" s="6"/>
      <c r="E25678" s="6"/>
      <c r="F25678" s="7"/>
      <c r="I25678" s="8"/>
    </row>
    <row r="25679" s="2" customFormat="1" customHeight="1" spans="2:9">
      <c r="B25679" s="5"/>
      <c r="D25679" s="6"/>
      <c r="E25679" s="6"/>
      <c r="F25679" s="7"/>
      <c r="I25679" s="8"/>
    </row>
    <row r="25680" s="2" customFormat="1" customHeight="1" spans="2:9">
      <c r="B25680" s="5"/>
      <c r="D25680" s="6"/>
      <c r="E25680" s="6"/>
      <c r="F25680" s="7"/>
      <c r="I25680" s="8"/>
    </row>
    <row r="25681" s="2" customFormat="1" customHeight="1" spans="2:9">
      <c r="B25681" s="5"/>
      <c r="D25681" s="6"/>
      <c r="E25681" s="6"/>
      <c r="F25681" s="7"/>
      <c r="I25681" s="8"/>
    </row>
    <row r="25682" s="2" customFormat="1" customHeight="1" spans="2:9">
      <c r="B25682" s="5"/>
      <c r="D25682" s="6"/>
      <c r="E25682" s="6"/>
      <c r="F25682" s="7"/>
      <c r="I25682" s="8"/>
    </row>
    <row r="25683" s="2" customFormat="1" customHeight="1" spans="2:9">
      <c r="B25683" s="5"/>
      <c r="D25683" s="6"/>
      <c r="E25683" s="6"/>
      <c r="F25683" s="7"/>
      <c r="I25683" s="8"/>
    </row>
    <row r="25684" s="2" customFormat="1" customHeight="1" spans="2:9">
      <c r="B25684" s="5"/>
      <c r="D25684" s="6"/>
      <c r="E25684" s="6"/>
      <c r="F25684" s="7"/>
      <c r="I25684" s="8"/>
    </row>
    <row r="25685" s="2" customFormat="1" customHeight="1" spans="2:9">
      <c r="B25685" s="5"/>
      <c r="D25685" s="6"/>
      <c r="E25685" s="6"/>
      <c r="F25685" s="7"/>
      <c r="I25685" s="8"/>
    </row>
    <row r="25686" s="2" customFormat="1" customHeight="1" spans="2:9">
      <c r="B25686" s="5"/>
      <c r="D25686" s="6"/>
      <c r="E25686" s="6"/>
      <c r="F25686" s="7"/>
      <c r="I25686" s="8"/>
    </row>
    <row r="25687" s="2" customFormat="1" customHeight="1" spans="2:9">
      <c r="B25687" s="5"/>
      <c r="D25687" s="6"/>
      <c r="E25687" s="6"/>
      <c r="F25687" s="7"/>
      <c r="I25687" s="8"/>
    </row>
    <row r="25688" s="2" customFormat="1" customHeight="1" spans="2:9">
      <c r="B25688" s="5"/>
      <c r="D25688" s="6"/>
      <c r="E25688" s="6"/>
      <c r="F25688" s="7"/>
      <c r="I25688" s="8"/>
    </row>
    <row r="25689" s="2" customFormat="1" customHeight="1" spans="2:9">
      <c r="B25689" s="5"/>
      <c r="D25689" s="6"/>
      <c r="E25689" s="6"/>
      <c r="F25689" s="7"/>
      <c r="I25689" s="8"/>
    </row>
    <row r="25690" s="2" customFormat="1" customHeight="1" spans="2:9">
      <c r="B25690" s="5"/>
      <c r="D25690" s="6"/>
      <c r="E25690" s="6"/>
      <c r="F25690" s="7"/>
      <c r="I25690" s="8"/>
    </row>
    <row r="25691" s="2" customFormat="1" customHeight="1" spans="2:9">
      <c r="B25691" s="5"/>
      <c r="D25691" s="6"/>
      <c r="E25691" s="6"/>
      <c r="F25691" s="7"/>
      <c r="I25691" s="8"/>
    </row>
    <row r="25692" s="2" customFormat="1" customHeight="1" spans="2:9">
      <c r="B25692" s="5"/>
      <c r="D25692" s="6"/>
      <c r="E25692" s="6"/>
      <c r="F25692" s="7"/>
      <c r="I25692" s="8"/>
    </row>
    <row r="25693" s="2" customFormat="1" customHeight="1" spans="2:9">
      <c r="B25693" s="5"/>
      <c r="D25693" s="6"/>
      <c r="E25693" s="6"/>
      <c r="F25693" s="7"/>
      <c r="I25693" s="8"/>
    </row>
    <row r="25694" s="2" customFormat="1" customHeight="1" spans="2:9">
      <c r="B25694" s="5"/>
      <c r="D25694" s="6"/>
      <c r="E25694" s="6"/>
      <c r="F25694" s="7"/>
      <c r="I25694" s="8"/>
    </row>
    <row r="25695" s="2" customFormat="1" customHeight="1" spans="2:9">
      <c r="B25695" s="5"/>
      <c r="D25695" s="6"/>
      <c r="E25695" s="6"/>
      <c r="F25695" s="7"/>
      <c r="I25695" s="8"/>
    </row>
    <row r="25696" s="2" customFormat="1" customHeight="1" spans="2:9">
      <c r="B25696" s="5"/>
      <c r="D25696" s="6"/>
      <c r="E25696" s="6"/>
      <c r="F25696" s="7"/>
      <c r="I25696" s="8"/>
    </row>
    <row r="25697" s="2" customFormat="1" customHeight="1" spans="2:9">
      <c r="B25697" s="5"/>
      <c r="D25697" s="6"/>
      <c r="E25697" s="6"/>
      <c r="F25697" s="7"/>
      <c r="I25697" s="8"/>
    </row>
    <row r="25698" s="2" customFormat="1" customHeight="1" spans="2:9">
      <c r="B25698" s="5"/>
      <c r="D25698" s="6"/>
      <c r="E25698" s="6"/>
      <c r="F25698" s="7"/>
      <c r="I25698" s="8"/>
    </row>
    <row r="25699" s="2" customFormat="1" customHeight="1" spans="2:9">
      <c r="B25699" s="5"/>
      <c r="D25699" s="6"/>
      <c r="E25699" s="6"/>
      <c r="F25699" s="7"/>
      <c r="I25699" s="8"/>
    </row>
    <row r="25700" s="2" customFormat="1" customHeight="1" spans="2:9">
      <c r="B25700" s="5"/>
      <c r="D25700" s="6"/>
      <c r="E25700" s="6"/>
      <c r="F25700" s="7"/>
      <c r="I25700" s="8"/>
    </row>
    <row r="25701" s="2" customFormat="1" customHeight="1" spans="2:9">
      <c r="B25701" s="5"/>
      <c r="D25701" s="6"/>
      <c r="E25701" s="6"/>
      <c r="F25701" s="7"/>
      <c r="I25701" s="8"/>
    </row>
    <row r="25702" s="2" customFormat="1" customHeight="1" spans="2:9">
      <c r="B25702" s="5"/>
      <c r="D25702" s="6"/>
      <c r="E25702" s="6"/>
      <c r="F25702" s="7"/>
      <c r="I25702" s="8"/>
    </row>
    <row r="25703" s="2" customFormat="1" customHeight="1" spans="2:9">
      <c r="B25703" s="5"/>
      <c r="D25703" s="6"/>
      <c r="E25703" s="6"/>
      <c r="F25703" s="7"/>
      <c r="I25703" s="8"/>
    </row>
    <row r="25704" s="2" customFormat="1" customHeight="1" spans="2:9">
      <c r="B25704" s="5"/>
      <c r="D25704" s="6"/>
      <c r="E25704" s="6"/>
      <c r="F25704" s="7"/>
      <c r="I25704" s="8"/>
    </row>
    <row r="25705" s="2" customFormat="1" customHeight="1" spans="2:9">
      <c r="B25705" s="5"/>
      <c r="D25705" s="6"/>
      <c r="E25705" s="6"/>
      <c r="F25705" s="7"/>
      <c r="I25705" s="8"/>
    </row>
    <row r="25706" s="2" customFormat="1" customHeight="1" spans="2:9">
      <c r="B25706" s="5"/>
      <c r="D25706" s="6"/>
      <c r="E25706" s="6"/>
      <c r="F25706" s="7"/>
      <c r="I25706" s="8"/>
    </row>
    <row r="25707" s="2" customFormat="1" customHeight="1" spans="2:9">
      <c r="B25707" s="5"/>
      <c r="D25707" s="6"/>
      <c r="E25707" s="6"/>
      <c r="F25707" s="7"/>
      <c r="I25707" s="8"/>
    </row>
    <row r="25708" s="2" customFormat="1" customHeight="1" spans="2:9">
      <c r="B25708" s="5"/>
      <c r="D25708" s="6"/>
      <c r="E25708" s="6"/>
      <c r="F25708" s="7"/>
      <c r="I25708" s="8"/>
    </row>
    <row r="25709" s="2" customFormat="1" customHeight="1" spans="2:9">
      <c r="B25709" s="5"/>
      <c r="D25709" s="6"/>
      <c r="E25709" s="6"/>
      <c r="F25709" s="7"/>
      <c r="I25709" s="8"/>
    </row>
    <row r="25710" s="2" customFormat="1" customHeight="1" spans="2:9">
      <c r="B25710" s="5"/>
      <c r="D25710" s="6"/>
      <c r="E25710" s="6"/>
      <c r="F25710" s="7"/>
      <c r="I25710" s="8"/>
    </row>
    <row r="25711" s="2" customFormat="1" customHeight="1" spans="2:9">
      <c r="B25711" s="5"/>
      <c r="D25711" s="6"/>
      <c r="E25711" s="6"/>
      <c r="F25711" s="7"/>
      <c r="I25711" s="8"/>
    </row>
    <row r="25712" s="2" customFormat="1" customHeight="1" spans="2:9">
      <c r="B25712" s="5"/>
      <c r="D25712" s="6"/>
      <c r="E25712" s="6"/>
      <c r="F25712" s="7"/>
      <c r="I25712" s="8"/>
    </row>
    <row r="25713" s="2" customFormat="1" customHeight="1" spans="2:9">
      <c r="B25713" s="5"/>
      <c r="D25713" s="6"/>
      <c r="E25713" s="6"/>
      <c r="F25713" s="7"/>
      <c r="I25713" s="8"/>
    </row>
    <row r="25714" s="2" customFormat="1" customHeight="1" spans="2:9">
      <c r="B25714" s="5"/>
      <c r="D25714" s="6"/>
      <c r="E25714" s="6"/>
      <c r="F25714" s="7"/>
      <c r="I25714" s="8"/>
    </row>
    <row r="25715" s="2" customFormat="1" customHeight="1" spans="2:9">
      <c r="B25715" s="5"/>
      <c r="D25715" s="6"/>
      <c r="E25715" s="6"/>
      <c r="F25715" s="7"/>
      <c r="I25715" s="8"/>
    </row>
    <row r="25716" s="2" customFormat="1" customHeight="1" spans="2:9">
      <c r="B25716" s="5"/>
      <c r="D25716" s="6"/>
      <c r="E25716" s="6"/>
      <c r="F25716" s="7"/>
      <c r="I25716" s="8"/>
    </row>
    <row r="25717" s="2" customFormat="1" customHeight="1" spans="2:9">
      <c r="B25717" s="5"/>
      <c r="D25717" s="6"/>
      <c r="E25717" s="6"/>
      <c r="F25717" s="7"/>
      <c r="I25717" s="8"/>
    </row>
    <row r="25718" s="2" customFormat="1" customHeight="1" spans="2:9">
      <c r="B25718" s="5"/>
      <c r="D25718" s="6"/>
      <c r="E25718" s="6"/>
      <c r="F25718" s="7"/>
      <c r="I25718" s="8"/>
    </row>
    <row r="25719" s="2" customFormat="1" customHeight="1" spans="2:9">
      <c r="B25719" s="5"/>
      <c r="D25719" s="6"/>
      <c r="E25719" s="6"/>
      <c r="F25719" s="7"/>
      <c r="I25719" s="8"/>
    </row>
    <row r="25720" s="2" customFormat="1" customHeight="1" spans="2:9">
      <c r="B25720" s="5"/>
      <c r="D25720" s="6"/>
      <c r="E25720" s="6"/>
      <c r="F25720" s="7"/>
      <c r="I25720" s="8"/>
    </row>
    <row r="25721" s="2" customFormat="1" customHeight="1" spans="2:9">
      <c r="B25721" s="5"/>
      <c r="D25721" s="6"/>
      <c r="E25721" s="6"/>
      <c r="F25721" s="7"/>
      <c r="I25721" s="8"/>
    </row>
    <row r="25722" s="2" customFormat="1" customHeight="1" spans="2:9">
      <c r="B25722" s="5"/>
      <c r="D25722" s="6"/>
      <c r="E25722" s="6"/>
      <c r="F25722" s="7"/>
      <c r="I25722" s="8"/>
    </row>
    <row r="25723" s="2" customFormat="1" customHeight="1" spans="2:9">
      <c r="B25723" s="5"/>
      <c r="D25723" s="6"/>
      <c r="E25723" s="6"/>
      <c r="F25723" s="7"/>
      <c r="I25723" s="8"/>
    </row>
    <row r="25724" s="2" customFormat="1" customHeight="1" spans="2:9">
      <c r="B25724" s="5"/>
      <c r="D25724" s="6"/>
      <c r="E25724" s="6"/>
      <c r="F25724" s="7"/>
      <c r="I25724" s="8"/>
    </row>
    <row r="25725" s="2" customFormat="1" customHeight="1" spans="2:9">
      <c r="B25725" s="5"/>
      <c r="D25725" s="6"/>
      <c r="E25725" s="6"/>
      <c r="F25725" s="7"/>
      <c r="I25725" s="8"/>
    </row>
    <row r="25726" s="2" customFormat="1" customHeight="1" spans="2:9">
      <c r="B25726" s="5"/>
      <c r="D25726" s="6"/>
      <c r="E25726" s="6"/>
      <c r="F25726" s="7"/>
      <c r="I25726" s="8"/>
    </row>
    <row r="25727" s="2" customFormat="1" customHeight="1" spans="2:9">
      <c r="B25727" s="5"/>
      <c r="D25727" s="6"/>
      <c r="E25727" s="6"/>
      <c r="F25727" s="7"/>
      <c r="I25727" s="8"/>
    </row>
    <row r="25728" s="2" customFormat="1" customHeight="1" spans="2:9">
      <c r="B25728" s="5"/>
      <c r="D25728" s="6"/>
      <c r="E25728" s="6"/>
      <c r="F25728" s="7"/>
      <c r="I25728" s="8"/>
    </row>
    <row r="25729" s="2" customFormat="1" customHeight="1" spans="2:9">
      <c r="B25729" s="5"/>
      <c r="D25729" s="6"/>
      <c r="E25729" s="6"/>
      <c r="F25729" s="7"/>
      <c r="I25729" s="8"/>
    </row>
    <row r="25730" s="2" customFormat="1" customHeight="1" spans="2:9">
      <c r="B25730" s="5"/>
      <c r="D25730" s="6"/>
      <c r="E25730" s="6"/>
      <c r="F25730" s="7"/>
      <c r="I25730" s="8"/>
    </row>
    <row r="25731" s="2" customFormat="1" customHeight="1" spans="2:9">
      <c r="B25731" s="5"/>
      <c r="D25731" s="6"/>
      <c r="E25731" s="6"/>
      <c r="F25731" s="7"/>
      <c r="I25731" s="8"/>
    </row>
    <row r="25732" s="2" customFormat="1" customHeight="1" spans="2:9">
      <c r="B25732" s="5"/>
      <c r="D25732" s="6"/>
      <c r="E25732" s="6"/>
      <c r="F25732" s="7"/>
      <c r="I25732" s="8"/>
    </row>
    <row r="25733" s="2" customFormat="1" customHeight="1" spans="2:9">
      <c r="B25733" s="5"/>
      <c r="D25733" s="6"/>
      <c r="E25733" s="6"/>
      <c r="F25733" s="7"/>
      <c r="I25733" s="8"/>
    </row>
    <row r="25734" s="2" customFormat="1" customHeight="1" spans="2:9">
      <c r="B25734" s="5"/>
      <c r="D25734" s="6"/>
      <c r="E25734" s="6"/>
      <c r="F25734" s="7"/>
      <c r="I25734" s="8"/>
    </row>
    <row r="25735" s="2" customFormat="1" customHeight="1" spans="2:9">
      <c r="B25735" s="5"/>
      <c r="D25735" s="6"/>
      <c r="E25735" s="6"/>
      <c r="F25735" s="7"/>
      <c r="I25735" s="8"/>
    </row>
    <row r="25736" s="2" customFormat="1" customHeight="1" spans="2:9">
      <c r="B25736" s="5"/>
      <c r="D25736" s="6"/>
      <c r="E25736" s="6"/>
      <c r="F25736" s="7"/>
      <c r="I25736" s="8"/>
    </row>
    <row r="25737" s="2" customFormat="1" customHeight="1" spans="2:9">
      <c r="B25737" s="5"/>
      <c r="D25737" s="6"/>
      <c r="E25737" s="6"/>
      <c r="F25737" s="7"/>
      <c r="I25737" s="8"/>
    </row>
    <row r="25738" s="2" customFormat="1" customHeight="1" spans="2:9">
      <c r="B25738" s="5"/>
      <c r="D25738" s="6"/>
      <c r="E25738" s="6"/>
      <c r="F25738" s="7"/>
      <c r="I25738" s="8"/>
    </row>
    <row r="25739" s="2" customFormat="1" customHeight="1" spans="2:9">
      <c r="B25739" s="5"/>
      <c r="D25739" s="6"/>
      <c r="E25739" s="6"/>
      <c r="F25739" s="7"/>
      <c r="I25739" s="8"/>
    </row>
    <row r="25740" s="2" customFormat="1" customHeight="1" spans="2:9">
      <c r="B25740" s="5"/>
      <c r="D25740" s="6"/>
      <c r="E25740" s="6"/>
      <c r="F25740" s="7"/>
      <c r="I25740" s="8"/>
    </row>
    <row r="25741" s="2" customFormat="1" customHeight="1" spans="2:9">
      <c r="B25741" s="5"/>
      <c r="D25741" s="6"/>
      <c r="E25741" s="6"/>
      <c r="F25741" s="7"/>
      <c r="I25741" s="8"/>
    </row>
    <row r="25742" s="2" customFormat="1" customHeight="1" spans="2:9">
      <c r="B25742" s="5"/>
      <c r="D25742" s="6"/>
      <c r="E25742" s="6"/>
      <c r="F25742" s="7"/>
      <c r="I25742" s="8"/>
    </row>
    <row r="25743" s="2" customFormat="1" customHeight="1" spans="2:9">
      <c r="B25743" s="5"/>
      <c r="D25743" s="6"/>
      <c r="E25743" s="6"/>
      <c r="F25743" s="7"/>
      <c r="I25743" s="8"/>
    </row>
    <row r="25744" s="2" customFormat="1" customHeight="1" spans="2:9">
      <c r="B25744" s="5"/>
      <c r="D25744" s="6"/>
      <c r="E25744" s="6"/>
      <c r="F25744" s="7"/>
      <c r="I25744" s="8"/>
    </row>
    <row r="25745" s="2" customFormat="1" customHeight="1" spans="2:9">
      <c r="B25745" s="5"/>
      <c r="D25745" s="6"/>
      <c r="E25745" s="6"/>
      <c r="F25745" s="7"/>
      <c r="I25745" s="8"/>
    </row>
    <row r="25746" s="2" customFormat="1" customHeight="1" spans="2:9">
      <c r="B25746" s="5"/>
      <c r="D25746" s="6"/>
      <c r="E25746" s="6"/>
      <c r="F25746" s="7"/>
      <c r="I25746" s="8"/>
    </row>
    <row r="25747" s="2" customFormat="1" customHeight="1" spans="2:9">
      <c r="B25747" s="5"/>
      <c r="D25747" s="6"/>
      <c r="E25747" s="6"/>
      <c r="F25747" s="7"/>
      <c r="I25747" s="8"/>
    </row>
    <row r="25748" s="2" customFormat="1" customHeight="1" spans="2:9">
      <c r="B25748" s="5"/>
      <c r="D25748" s="6"/>
      <c r="E25748" s="6"/>
      <c r="F25748" s="7"/>
      <c r="I25748" s="8"/>
    </row>
    <row r="25749" s="2" customFormat="1" customHeight="1" spans="2:9">
      <c r="B25749" s="5"/>
      <c r="D25749" s="6"/>
      <c r="E25749" s="6"/>
      <c r="F25749" s="7"/>
      <c r="I25749" s="8"/>
    </row>
    <row r="25750" s="2" customFormat="1" customHeight="1" spans="2:9">
      <c r="B25750" s="5"/>
      <c r="D25750" s="6"/>
      <c r="E25750" s="6"/>
      <c r="F25750" s="7"/>
      <c r="I25750" s="8"/>
    </row>
    <row r="25751" s="2" customFormat="1" customHeight="1" spans="2:9">
      <c r="B25751" s="5"/>
      <c r="D25751" s="6"/>
      <c r="E25751" s="6"/>
      <c r="F25751" s="7"/>
      <c r="I25751" s="8"/>
    </row>
    <row r="25752" s="2" customFormat="1" customHeight="1" spans="2:9">
      <c r="B25752" s="5"/>
      <c r="D25752" s="6"/>
      <c r="E25752" s="6"/>
      <c r="F25752" s="7"/>
      <c r="I25752" s="8"/>
    </row>
    <row r="25753" s="2" customFormat="1" customHeight="1" spans="2:9">
      <c r="B25753" s="5"/>
      <c r="D25753" s="6"/>
      <c r="E25753" s="6"/>
      <c r="F25753" s="7"/>
      <c r="I25753" s="8"/>
    </row>
    <row r="25754" s="2" customFormat="1" customHeight="1" spans="2:9">
      <c r="B25754" s="5"/>
      <c r="D25754" s="6"/>
      <c r="E25754" s="6"/>
      <c r="F25754" s="7"/>
      <c r="I25754" s="8"/>
    </row>
    <row r="25755" s="2" customFormat="1" customHeight="1" spans="2:9">
      <c r="B25755" s="5"/>
      <c r="D25755" s="6"/>
      <c r="E25755" s="6"/>
      <c r="F25755" s="7"/>
      <c r="I25755" s="8"/>
    </row>
    <row r="25756" s="2" customFormat="1" customHeight="1" spans="2:9">
      <c r="B25756" s="5"/>
      <c r="D25756" s="6"/>
      <c r="E25756" s="6"/>
      <c r="F25756" s="7"/>
      <c r="I25756" s="8"/>
    </row>
    <row r="25757" s="2" customFormat="1" customHeight="1" spans="2:9">
      <c r="B25757" s="5"/>
      <c r="D25757" s="6"/>
      <c r="E25757" s="6"/>
      <c r="F25757" s="7"/>
      <c r="I25757" s="8"/>
    </row>
    <row r="25758" s="2" customFormat="1" customHeight="1" spans="2:9">
      <c r="B25758" s="5"/>
      <c r="D25758" s="6"/>
      <c r="E25758" s="6"/>
      <c r="F25758" s="7"/>
      <c r="I25758" s="8"/>
    </row>
    <row r="25759" s="2" customFormat="1" customHeight="1" spans="2:9">
      <c r="B25759" s="5"/>
      <c r="D25759" s="6"/>
      <c r="E25759" s="6"/>
      <c r="F25759" s="7"/>
      <c r="I25759" s="8"/>
    </row>
    <row r="25760" s="2" customFormat="1" customHeight="1" spans="2:9">
      <c r="B25760" s="5"/>
      <c r="D25760" s="6"/>
      <c r="E25760" s="6"/>
      <c r="F25760" s="7"/>
      <c r="I25760" s="8"/>
    </row>
    <row r="25761" s="2" customFormat="1" customHeight="1" spans="2:9">
      <c r="B25761" s="5"/>
      <c r="D25761" s="6"/>
      <c r="E25761" s="6"/>
      <c r="F25761" s="7"/>
      <c r="I25761" s="8"/>
    </row>
    <row r="25762" s="2" customFormat="1" customHeight="1" spans="2:9">
      <c r="B25762" s="5"/>
      <c r="D25762" s="6"/>
      <c r="E25762" s="6"/>
      <c r="F25762" s="7"/>
      <c r="I25762" s="8"/>
    </row>
    <row r="25763" s="2" customFormat="1" customHeight="1" spans="2:9">
      <c r="B25763" s="5"/>
      <c r="D25763" s="6"/>
      <c r="E25763" s="6"/>
      <c r="F25763" s="7"/>
      <c r="I25763" s="8"/>
    </row>
    <row r="25764" s="2" customFormat="1" customHeight="1" spans="2:9">
      <c r="B25764" s="5"/>
      <c r="D25764" s="6"/>
      <c r="E25764" s="6"/>
      <c r="F25764" s="7"/>
      <c r="I25764" s="8"/>
    </row>
    <row r="25765" s="2" customFormat="1" customHeight="1" spans="2:9">
      <c r="B25765" s="5"/>
      <c r="D25765" s="6"/>
      <c r="E25765" s="6"/>
      <c r="F25765" s="7"/>
      <c r="I25765" s="8"/>
    </row>
    <row r="25766" s="2" customFormat="1" customHeight="1" spans="2:9">
      <c r="B25766" s="5"/>
      <c r="D25766" s="6"/>
      <c r="E25766" s="6"/>
      <c r="F25766" s="7"/>
      <c r="I25766" s="8"/>
    </row>
    <row r="25767" s="2" customFormat="1" customHeight="1" spans="2:9">
      <c r="B25767" s="5"/>
      <c r="D25767" s="6"/>
      <c r="E25767" s="6"/>
      <c r="F25767" s="7"/>
      <c r="I25767" s="8"/>
    </row>
    <row r="25768" s="2" customFormat="1" customHeight="1" spans="2:9">
      <c r="B25768" s="5"/>
      <c r="D25768" s="6"/>
      <c r="E25768" s="6"/>
      <c r="F25768" s="7"/>
      <c r="I25768" s="8"/>
    </row>
    <row r="25769" s="2" customFormat="1" customHeight="1" spans="2:9">
      <c r="B25769" s="5"/>
      <c r="D25769" s="6"/>
      <c r="E25769" s="6"/>
      <c r="F25769" s="7"/>
      <c r="I25769" s="8"/>
    </row>
    <row r="25770" s="2" customFormat="1" customHeight="1" spans="2:9">
      <c r="B25770" s="5"/>
      <c r="D25770" s="6"/>
      <c r="E25770" s="6"/>
      <c r="F25770" s="7"/>
      <c r="I25770" s="8"/>
    </row>
    <row r="25771" s="2" customFormat="1" customHeight="1" spans="2:9">
      <c r="B25771" s="5"/>
      <c r="D25771" s="6"/>
      <c r="E25771" s="6"/>
      <c r="F25771" s="7"/>
      <c r="I25771" s="8"/>
    </row>
    <row r="25772" s="2" customFormat="1" customHeight="1" spans="2:9">
      <c r="B25772" s="5"/>
      <c r="D25772" s="6"/>
      <c r="E25772" s="6"/>
      <c r="F25772" s="7"/>
      <c r="I25772" s="8"/>
    </row>
    <row r="25773" s="2" customFormat="1" customHeight="1" spans="2:9">
      <c r="B25773" s="5"/>
      <c r="D25773" s="6"/>
      <c r="E25773" s="6"/>
      <c r="F25773" s="7"/>
      <c r="I25773" s="8"/>
    </row>
    <row r="25774" s="2" customFormat="1" customHeight="1" spans="2:9">
      <c r="B25774" s="5"/>
      <c r="D25774" s="6"/>
      <c r="E25774" s="6"/>
      <c r="F25774" s="7"/>
      <c r="I25774" s="8"/>
    </row>
    <row r="25775" s="2" customFormat="1" customHeight="1" spans="2:9">
      <c r="B25775" s="5"/>
      <c r="D25775" s="6"/>
      <c r="E25775" s="6"/>
      <c r="F25775" s="7"/>
      <c r="I25775" s="8"/>
    </row>
    <row r="25776" s="2" customFormat="1" customHeight="1" spans="2:9">
      <c r="B25776" s="5"/>
      <c r="D25776" s="6"/>
      <c r="E25776" s="6"/>
      <c r="F25776" s="7"/>
      <c r="I25776" s="8"/>
    </row>
    <row r="25777" s="2" customFormat="1" customHeight="1" spans="2:9">
      <c r="B25777" s="5"/>
      <c r="D25777" s="6"/>
      <c r="E25777" s="6"/>
      <c r="F25777" s="7"/>
      <c r="I25777" s="8"/>
    </row>
    <row r="25778" s="2" customFormat="1" customHeight="1" spans="2:9">
      <c r="B25778" s="5"/>
      <c r="D25778" s="6"/>
      <c r="E25778" s="6"/>
      <c r="F25778" s="7"/>
      <c r="I25778" s="8"/>
    </row>
    <row r="25779" s="2" customFormat="1" customHeight="1" spans="2:9">
      <c r="B25779" s="5"/>
      <c r="D25779" s="6"/>
      <c r="E25779" s="6"/>
      <c r="F25779" s="7"/>
      <c r="I25779" s="8"/>
    </row>
    <row r="25780" s="2" customFormat="1" customHeight="1" spans="2:9">
      <c r="B25780" s="5"/>
      <c r="D25780" s="6"/>
      <c r="E25780" s="6"/>
      <c r="F25780" s="7"/>
      <c r="I25780" s="8"/>
    </row>
    <row r="25781" s="2" customFormat="1" customHeight="1" spans="2:9">
      <c r="B25781" s="5"/>
      <c r="D25781" s="6"/>
      <c r="E25781" s="6"/>
      <c r="F25781" s="7"/>
      <c r="I25781" s="8"/>
    </row>
    <row r="25782" s="2" customFormat="1" customHeight="1" spans="2:9">
      <c r="B25782" s="5"/>
      <c r="D25782" s="6"/>
      <c r="E25782" s="6"/>
      <c r="F25782" s="7"/>
      <c r="I25782" s="8"/>
    </row>
    <row r="25783" s="2" customFormat="1" customHeight="1" spans="2:9">
      <c r="B25783" s="5"/>
      <c r="D25783" s="6"/>
      <c r="E25783" s="6"/>
      <c r="F25783" s="7"/>
      <c r="I25783" s="8"/>
    </row>
    <row r="25784" s="2" customFormat="1" customHeight="1" spans="2:9">
      <c r="B25784" s="5"/>
      <c r="D25784" s="6"/>
      <c r="E25784" s="6"/>
      <c r="F25784" s="7"/>
      <c r="I25784" s="8"/>
    </row>
    <row r="25785" s="2" customFormat="1" customHeight="1" spans="2:9">
      <c r="B25785" s="5"/>
      <c r="D25785" s="6"/>
      <c r="E25785" s="6"/>
      <c r="F25785" s="7"/>
      <c r="I25785" s="8"/>
    </row>
    <row r="25786" s="2" customFormat="1" customHeight="1" spans="2:9">
      <c r="B25786" s="5"/>
      <c r="D25786" s="6"/>
      <c r="E25786" s="6"/>
      <c r="F25786" s="7"/>
      <c r="I25786" s="8"/>
    </row>
    <row r="25787" s="2" customFormat="1" customHeight="1" spans="2:9">
      <c r="B25787" s="5"/>
      <c r="D25787" s="6"/>
      <c r="E25787" s="6"/>
      <c r="F25787" s="7"/>
      <c r="I25787" s="8"/>
    </row>
    <row r="25788" s="2" customFormat="1" customHeight="1" spans="2:9">
      <c r="B25788" s="5"/>
      <c r="D25788" s="6"/>
      <c r="E25788" s="6"/>
      <c r="F25788" s="7"/>
      <c r="I25788" s="8"/>
    </row>
    <row r="25789" s="2" customFormat="1" customHeight="1" spans="2:9">
      <c r="B25789" s="5"/>
      <c r="D25789" s="6"/>
      <c r="E25789" s="6"/>
      <c r="F25789" s="7"/>
      <c r="I25789" s="8"/>
    </row>
    <row r="25790" s="2" customFormat="1" customHeight="1" spans="2:9">
      <c r="B25790" s="5"/>
      <c r="D25790" s="6"/>
      <c r="E25790" s="6"/>
      <c r="F25790" s="7"/>
      <c r="I25790" s="8"/>
    </row>
    <row r="25791" s="2" customFormat="1" customHeight="1" spans="2:9">
      <c r="B25791" s="5"/>
      <c r="D25791" s="6"/>
      <c r="E25791" s="6"/>
      <c r="F25791" s="7"/>
      <c r="I25791" s="8"/>
    </row>
    <row r="25792" s="2" customFormat="1" customHeight="1" spans="2:9">
      <c r="B25792" s="5"/>
      <c r="D25792" s="6"/>
      <c r="E25792" s="6"/>
      <c r="F25792" s="7"/>
      <c r="I25792" s="8"/>
    </row>
    <row r="25793" s="2" customFormat="1" customHeight="1" spans="2:9">
      <c r="B25793" s="5"/>
      <c r="D25793" s="6"/>
      <c r="E25793" s="6"/>
      <c r="F25793" s="7"/>
      <c r="I25793" s="8"/>
    </row>
    <row r="25794" s="2" customFormat="1" customHeight="1" spans="2:9">
      <c r="B25794" s="5"/>
      <c r="D25794" s="6"/>
      <c r="E25794" s="6"/>
      <c r="F25794" s="7"/>
      <c r="I25794" s="8"/>
    </row>
    <row r="25795" s="2" customFormat="1" customHeight="1" spans="2:9">
      <c r="B25795" s="5"/>
      <c r="D25795" s="6"/>
      <c r="E25795" s="6"/>
      <c r="F25795" s="7"/>
      <c r="I25795" s="8"/>
    </row>
    <row r="25796" s="2" customFormat="1" customHeight="1" spans="2:9">
      <c r="B25796" s="5"/>
      <c r="D25796" s="6"/>
      <c r="E25796" s="6"/>
      <c r="F25796" s="7"/>
      <c r="I25796" s="8"/>
    </row>
    <row r="25797" s="2" customFormat="1" customHeight="1" spans="2:9">
      <c r="B25797" s="5"/>
      <c r="D25797" s="6"/>
      <c r="E25797" s="6"/>
      <c r="F25797" s="7"/>
      <c r="I25797" s="8"/>
    </row>
    <row r="25798" s="2" customFormat="1" customHeight="1" spans="2:9">
      <c r="B25798" s="5"/>
      <c r="D25798" s="6"/>
      <c r="E25798" s="6"/>
      <c r="F25798" s="7"/>
      <c r="I25798" s="8"/>
    </row>
    <row r="25799" s="2" customFormat="1" customHeight="1" spans="2:9">
      <c r="B25799" s="5"/>
      <c r="D25799" s="6"/>
      <c r="E25799" s="6"/>
      <c r="F25799" s="7"/>
      <c r="I25799" s="8"/>
    </row>
    <row r="25800" s="2" customFormat="1" customHeight="1" spans="2:9">
      <c r="B25800" s="5"/>
      <c r="D25800" s="6"/>
      <c r="E25800" s="6"/>
      <c r="F25800" s="7"/>
      <c r="I25800" s="8"/>
    </row>
    <row r="25801" s="2" customFormat="1" customHeight="1" spans="2:9">
      <c r="B25801" s="5"/>
      <c r="D25801" s="6"/>
      <c r="E25801" s="6"/>
      <c r="F25801" s="7"/>
      <c r="I25801" s="8"/>
    </row>
    <row r="25802" s="2" customFormat="1" customHeight="1" spans="2:9">
      <c r="B25802" s="5"/>
      <c r="D25802" s="6"/>
      <c r="E25802" s="6"/>
      <c r="F25802" s="7"/>
      <c r="I25802" s="8"/>
    </row>
    <row r="25803" s="2" customFormat="1" customHeight="1" spans="2:9">
      <c r="B25803" s="5"/>
      <c r="D25803" s="6"/>
      <c r="E25803" s="6"/>
      <c r="F25803" s="7"/>
      <c r="I25803" s="8"/>
    </row>
    <row r="25804" s="2" customFormat="1" customHeight="1" spans="2:9">
      <c r="B25804" s="5"/>
      <c r="D25804" s="6"/>
      <c r="E25804" s="6"/>
      <c r="F25804" s="7"/>
      <c r="I25804" s="8"/>
    </row>
    <row r="25805" s="2" customFormat="1" customHeight="1" spans="2:9">
      <c r="B25805" s="5"/>
      <c r="D25805" s="6"/>
      <c r="E25805" s="6"/>
      <c r="F25805" s="7"/>
      <c r="I25805" s="8"/>
    </row>
    <row r="25806" s="2" customFormat="1" customHeight="1" spans="2:9">
      <c r="B25806" s="5"/>
      <c r="D25806" s="6"/>
      <c r="E25806" s="6"/>
      <c r="F25806" s="7"/>
      <c r="I25806" s="8"/>
    </row>
    <row r="25807" s="2" customFormat="1" customHeight="1" spans="2:9">
      <c r="B25807" s="5"/>
      <c r="D25807" s="6"/>
      <c r="E25807" s="6"/>
      <c r="F25807" s="7"/>
      <c r="I25807" s="8"/>
    </row>
    <row r="25808" s="2" customFormat="1" customHeight="1" spans="2:9">
      <c r="B25808" s="5"/>
      <c r="D25808" s="6"/>
      <c r="E25808" s="6"/>
      <c r="F25808" s="7"/>
      <c r="I25808" s="8"/>
    </row>
    <row r="25809" s="2" customFormat="1" customHeight="1" spans="2:9">
      <c r="B25809" s="5"/>
      <c r="D25809" s="6"/>
      <c r="E25809" s="6"/>
      <c r="F25809" s="7"/>
      <c r="I25809" s="8"/>
    </row>
    <row r="25810" s="2" customFormat="1" customHeight="1" spans="2:9">
      <c r="B25810" s="5"/>
      <c r="D25810" s="6"/>
      <c r="E25810" s="6"/>
      <c r="F25810" s="7"/>
      <c r="I25810" s="8"/>
    </row>
    <row r="25811" s="2" customFormat="1" customHeight="1" spans="2:9">
      <c r="B25811" s="5"/>
      <c r="D25811" s="6"/>
      <c r="E25811" s="6"/>
      <c r="F25811" s="7"/>
      <c r="I25811" s="8"/>
    </row>
    <row r="25812" s="2" customFormat="1" customHeight="1" spans="2:9">
      <c r="B25812" s="5"/>
      <c r="D25812" s="6"/>
      <c r="E25812" s="6"/>
      <c r="F25812" s="7"/>
      <c r="I25812" s="8"/>
    </row>
    <row r="25813" s="2" customFormat="1" customHeight="1" spans="2:9">
      <c r="B25813" s="5"/>
      <c r="D25813" s="6"/>
      <c r="E25813" s="6"/>
      <c r="F25813" s="7"/>
      <c r="I25813" s="8"/>
    </row>
    <row r="25814" s="2" customFormat="1" customHeight="1" spans="2:9">
      <c r="B25814" s="5"/>
      <c r="D25814" s="6"/>
      <c r="E25814" s="6"/>
      <c r="F25814" s="7"/>
      <c r="I25814" s="8"/>
    </row>
    <row r="25815" s="2" customFormat="1" customHeight="1" spans="2:9">
      <c r="B25815" s="5"/>
      <c r="D25815" s="6"/>
      <c r="E25815" s="6"/>
      <c r="F25815" s="7"/>
      <c r="I25815" s="8"/>
    </row>
    <row r="25816" s="2" customFormat="1" customHeight="1" spans="2:9">
      <c r="B25816" s="5"/>
      <c r="D25816" s="6"/>
      <c r="E25816" s="6"/>
      <c r="F25816" s="7"/>
      <c r="I25816" s="8"/>
    </row>
    <row r="25817" s="2" customFormat="1" customHeight="1" spans="2:9">
      <c r="B25817" s="5"/>
      <c r="D25817" s="6"/>
      <c r="E25817" s="6"/>
      <c r="F25817" s="7"/>
      <c r="I25817" s="8"/>
    </row>
    <row r="25818" s="2" customFormat="1" customHeight="1" spans="2:9">
      <c r="B25818" s="5"/>
      <c r="D25818" s="6"/>
      <c r="E25818" s="6"/>
      <c r="F25818" s="7"/>
      <c r="I25818" s="8"/>
    </row>
    <row r="25819" s="2" customFormat="1" customHeight="1" spans="2:9">
      <c r="B25819" s="5"/>
      <c r="D25819" s="6"/>
      <c r="E25819" s="6"/>
      <c r="F25819" s="7"/>
      <c r="I25819" s="8"/>
    </row>
    <row r="25820" s="2" customFormat="1" customHeight="1" spans="2:9">
      <c r="B25820" s="5"/>
      <c r="D25820" s="6"/>
      <c r="E25820" s="6"/>
      <c r="F25820" s="7"/>
      <c r="I25820" s="8"/>
    </row>
    <row r="25821" s="2" customFormat="1" customHeight="1" spans="2:9">
      <c r="B25821" s="5"/>
      <c r="D25821" s="6"/>
      <c r="E25821" s="6"/>
      <c r="F25821" s="7"/>
      <c r="I25821" s="8"/>
    </row>
    <row r="25822" s="2" customFormat="1" customHeight="1" spans="2:9">
      <c r="B25822" s="5"/>
      <c r="D25822" s="6"/>
      <c r="E25822" s="6"/>
      <c r="F25822" s="7"/>
      <c r="I25822" s="8"/>
    </row>
    <row r="25823" s="2" customFormat="1" customHeight="1" spans="2:9">
      <c r="B25823" s="5"/>
      <c r="D25823" s="6"/>
      <c r="E25823" s="6"/>
      <c r="F25823" s="7"/>
      <c r="I25823" s="8"/>
    </row>
    <row r="25824" s="2" customFormat="1" customHeight="1" spans="2:9">
      <c r="B25824" s="5"/>
      <c r="D25824" s="6"/>
      <c r="E25824" s="6"/>
      <c r="F25824" s="7"/>
      <c r="I25824" s="8"/>
    </row>
    <row r="25825" s="2" customFormat="1" customHeight="1" spans="2:9">
      <c r="B25825" s="5"/>
      <c r="D25825" s="6"/>
      <c r="E25825" s="6"/>
      <c r="F25825" s="7"/>
      <c r="I25825" s="8"/>
    </row>
    <row r="25826" s="2" customFormat="1" customHeight="1" spans="2:9">
      <c r="B25826" s="5"/>
      <c r="D25826" s="6"/>
      <c r="E25826" s="6"/>
      <c r="F25826" s="7"/>
      <c r="I25826" s="8"/>
    </row>
    <row r="25827" s="2" customFormat="1" customHeight="1" spans="2:9">
      <c r="B25827" s="5"/>
      <c r="D25827" s="6"/>
      <c r="E25827" s="6"/>
      <c r="F25827" s="7"/>
      <c r="I25827" s="8"/>
    </row>
    <row r="25828" s="2" customFormat="1" customHeight="1" spans="2:9">
      <c r="B25828" s="5"/>
      <c r="D25828" s="6"/>
      <c r="E25828" s="6"/>
      <c r="F25828" s="7"/>
      <c r="I25828" s="8"/>
    </row>
    <row r="25829" s="2" customFormat="1" customHeight="1" spans="2:9">
      <c r="B25829" s="5"/>
      <c r="D25829" s="6"/>
      <c r="E25829" s="6"/>
      <c r="F25829" s="7"/>
      <c r="I25829" s="8"/>
    </row>
    <row r="25830" s="2" customFormat="1" customHeight="1" spans="2:9">
      <c r="B25830" s="5"/>
      <c r="D25830" s="6"/>
      <c r="E25830" s="6"/>
      <c r="F25830" s="7"/>
      <c r="I25830" s="8"/>
    </row>
    <row r="25831" s="2" customFormat="1" customHeight="1" spans="2:9">
      <c r="B25831" s="5"/>
      <c r="D25831" s="6"/>
      <c r="E25831" s="6"/>
      <c r="F25831" s="7"/>
      <c r="I25831" s="8"/>
    </row>
    <row r="25832" s="2" customFormat="1" customHeight="1" spans="2:9">
      <c r="B25832" s="5"/>
      <c r="D25832" s="6"/>
      <c r="E25832" s="6"/>
      <c r="F25832" s="7"/>
      <c r="I25832" s="8"/>
    </row>
    <row r="25833" s="2" customFormat="1" customHeight="1" spans="2:9">
      <c r="B25833" s="5"/>
      <c r="D25833" s="6"/>
      <c r="E25833" s="6"/>
      <c r="F25833" s="7"/>
      <c r="I25833" s="8"/>
    </row>
    <row r="25834" s="2" customFormat="1" customHeight="1" spans="2:9">
      <c r="B25834" s="5"/>
      <c r="D25834" s="6"/>
      <c r="E25834" s="6"/>
      <c r="F25834" s="7"/>
      <c r="I25834" s="8"/>
    </row>
    <row r="25835" s="2" customFormat="1" customHeight="1" spans="2:9">
      <c r="B25835" s="5"/>
      <c r="D25835" s="6"/>
      <c r="E25835" s="6"/>
      <c r="F25835" s="7"/>
      <c r="I25835" s="8"/>
    </row>
    <row r="25836" s="2" customFormat="1" customHeight="1" spans="2:9">
      <c r="B25836" s="5"/>
      <c r="D25836" s="6"/>
      <c r="E25836" s="6"/>
      <c r="F25836" s="7"/>
      <c r="I25836" s="8"/>
    </row>
    <row r="25837" s="2" customFormat="1" customHeight="1" spans="2:9">
      <c r="B25837" s="5"/>
      <c r="D25837" s="6"/>
      <c r="E25837" s="6"/>
      <c r="F25837" s="7"/>
      <c r="I25837" s="8"/>
    </row>
    <row r="25838" s="2" customFormat="1" customHeight="1" spans="2:9">
      <c r="B25838" s="5"/>
      <c r="D25838" s="6"/>
      <c r="E25838" s="6"/>
      <c r="F25838" s="7"/>
      <c r="I25838" s="8"/>
    </row>
    <row r="25839" s="2" customFormat="1" customHeight="1" spans="2:9">
      <c r="B25839" s="5"/>
      <c r="D25839" s="6"/>
      <c r="E25839" s="6"/>
      <c r="F25839" s="7"/>
      <c r="I25839" s="8"/>
    </row>
    <row r="25840" s="2" customFormat="1" customHeight="1" spans="2:9">
      <c r="B25840" s="5"/>
      <c r="D25840" s="6"/>
      <c r="E25840" s="6"/>
      <c r="F25840" s="7"/>
      <c r="I25840" s="8"/>
    </row>
    <row r="25841" s="2" customFormat="1" customHeight="1" spans="2:9">
      <c r="B25841" s="5"/>
      <c r="D25841" s="6"/>
      <c r="E25841" s="6"/>
      <c r="F25841" s="7"/>
      <c r="I25841" s="8"/>
    </row>
    <row r="25842" s="2" customFormat="1" customHeight="1" spans="2:9">
      <c r="B25842" s="5"/>
      <c r="D25842" s="6"/>
      <c r="E25842" s="6"/>
      <c r="F25842" s="7"/>
      <c r="I25842" s="8"/>
    </row>
    <row r="25843" s="2" customFormat="1" customHeight="1" spans="2:9">
      <c r="B25843" s="5"/>
      <c r="D25843" s="6"/>
      <c r="E25843" s="6"/>
      <c r="F25843" s="7"/>
      <c r="I25843" s="8"/>
    </row>
    <row r="25844" s="2" customFormat="1" customHeight="1" spans="2:9">
      <c r="B25844" s="5"/>
      <c r="D25844" s="6"/>
      <c r="E25844" s="6"/>
      <c r="F25844" s="7"/>
      <c r="I25844" s="8"/>
    </row>
    <row r="25845" s="2" customFormat="1" customHeight="1" spans="2:9">
      <c r="B25845" s="5"/>
      <c r="D25845" s="6"/>
      <c r="E25845" s="6"/>
      <c r="F25845" s="7"/>
      <c r="I25845" s="8"/>
    </row>
    <row r="25846" s="2" customFormat="1" customHeight="1" spans="2:9">
      <c r="B25846" s="5"/>
      <c r="D25846" s="6"/>
      <c r="E25846" s="6"/>
      <c r="F25846" s="7"/>
      <c r="I25846" s="8"/>
    </row>
    <row r="25847" s="2" customFormat="1" customHeight="1" spans="2:9">
      <c r="B25847" s="5"/>
      <c r="D25847" s="6"/>
      <c r="E25847" s="6"/>
      <c r="F25847" s="7"/>
      <c r="I25847" s="8"/>
    </row>
    <row r="25848" s="2" customFormat="1" customHeight="1" spans="2:9">
      <c r="B25848" s="5"/>
      <c r="D25848" s="6"/>
      <c r="E25848" s="6"/>
      <c r="F25848" s="7"/>
      <c r="I25848" s="8"/>
    </row>
    <row r="25849" s="2" customFormat="1" customHeight="1" spans="2:9">
      <c r="B25849" s="5"/>
      <c r="D25849" s="6"/>
      <c r="E25849" s="6"/>
      <c r="F25849" s="7"/>
      <c r="I25849" s="8"/>
    </row>
    <row r="25850" s="2" customFormat="1" customHeight="1" spans="2:9">
      <c r="B25850" s="5"/>
      <c r="D25850" s="6"/>
      <c r="E25850" s="6"/>
      <c r="F25850" s="7"/>
      <c r="I25850" s="8"/>
    </row>
    <row r="25851" s="2" customFormat="1" customHeight="1" spans="2:9">
      <c r="B25851" s="5"/>
      <c r="D25851" s="6"/>
      <c r="E25851" s="6"/>
      <c r="F25851" s="7"/>
      <c r="I25851" s="8"/>
    </row>
    <row r="25852" s="2" customFormat="1" customHeight="1" spans="2:9">
      <c r="B25852" s="5"/>
      <c r="D25852" s="6"/>
      <c r="E25852" s="6"/>
      <c r="F25852" s="7"/>
      <c r="I25852" s="8"/>
    </row>
    <row r="25853" s="2" customFormat="1" customHeight="1" spans="2:9">
      <c r="B25853" s="5"/>
      <c r="D25853" s="6"/>
      <c r="E25853" s="6"/>
      <c r="F25853" s="7"/>
      <c r="I25853" s="8"/>
    </row>
    <row r="25854" s="2" customFormat="1" customHeight="1" spans="2:9">
      <c r="B25854" s="5"/>
      <c r="D25854" s="6"/>
      <c r="E25854" s="6"/>
      <c r="F25854" s="7"/>
      <c r="I25854" s="8"/>
    </row>
    <row r="25855" s="2" customFormat="1" customHeight="1" spans="2:9">
      <c r="B25855" s="5"/>
      <c r="D25855" s="6"/>
      <c r="E25855" s="6"/>
      <c r="F25855" s="7"/>
      <c r="I25855" s="8"/>
    </row>
    <row r="25856" s="2" customFormat="1" customHeight="1" spans="2:9">
      <c r="B25856" s="5"/>
      <c r="D25856" s="6"/>
      <c r="E25856" s="6"/>
      <c r="F25856" s="7"/>
      <c r="I25856" s="8"/>
    </row>
    <row r="25857" s="2" customFormat="1" customHeight="1" spans="2:9">
      <c r="B25857" s="5"/>
      <c r="D25857" s="6"/>
      <c r="E25857" s="6"/>
      <c r="F25857" s="7"/>
      <c r="I25857" s="8"/>
    </row>
    <row r="25858" s="2" customFormat="1" customHeight="1" spans="2:9">
      <c r="B25858" s="5"/>
      <c r="D25858" s="6"/>
      <c r="E25858" s="6"/>
      <c r="F25858" s="7"/>
      <c r="I25858" s="8"/>
    </row>
    <row r="25859" s="2" customFormat="1" customHeight="1" spans="2:9">
      <c r="B25859" s="5"/>
      <c r="D25859" s="6"/>
      <c r="E25859" s="6"/>
      <c r="F25859" s="7"/>
      <c r="I25859" s="8"/>
    </row>
    <row r="25860" s="2" customFormat="1" customHeight="1" spans="2:9">
      <c r="B25860" s="5"/>
      <c r="D25860" s="6"/>
      <c r="E25860" s="6"/>
      <c r="F25860" s="7"/>
      <c r="I25860" s="8"/>
    </row>
    <row r="25861" s="2" customFormat="1" customHeight="1" spans="2:9">
      <c r="B25861" s="5"/>
      <c r="D25861" s="6"/>
      <c r="E25861" s="6"/>
      <c r="F25861" s="7"/>
      <c r="I25861" s="8"/>
    </row>
    <row r="25862" s="2" customFormat="1" customHeight="1" spans="2:9">
      <c r="B25862" s="5"/>
      <c r="D25862" s="6"/>
      <c r="E25862" s="6"/>
      <c r="F25862" s="7"/>
      <c r="I25862" s="8"/>
    </row>
    <row r="25863" s="2" customFormat="1" customHeight="1" spans="2:9">
      <c r="B25863" s="5"/>
      <c r="D25863" s="6"/>
      <c r="E25863" s="6"/>
      <c r="F25863" s="7"/>
      <c r="I25863" s="8"/>
    </row>
    <row r="25864" s="2" customFormat="1" customHeight="1" spans="2:9">
      <c r="B25864" s="5"/>
      <c r="D25864" s="6"/>
      <c r="E25864" s="6"/>
      <c r="F25864" s="7"/>
      <c r="I25864" s="8"/>
    </row>
    <row r="25865" s="2" customFormat="1" customHeight="1" spans="2:9">
      <c r="B25865" s="5"/>
      <c r="D25865" s="6"/>
      <c r="E25865" s="6"/>
      <c r="F25865" s="7"/>
      <c r="I25865" s="8"/>
    </row>
    <row r="25866" s="2" customFormat="1" customHeight="1" spans="2:9">
      <c r="B25866" s="5"/>
      <c r="D25866" s="6"/>
      <c r="E25866" s="6"/>
      <c r="F25866" s="7"/>
      <c r="I25866" s="8"/>
    </row>
    <row r="25867" s="2" customFormat="1" customHeight="1" spans="2:9">
      <c r="B25867" s="5"/>
      <c r="D25867" s="6"/>
      <c r="E25867" s="6"/>
      <c r="F25867" s="7"/>
      <c r="I25867" s="8"/>
    </row>
    <row r="25868" s="2" customFormat="1" customHeight="1" spans="2:9">
      <c r="B25868" s="5"/>
      <c r="D25868" s="6"/>
      <c r="E25868" s="6"/>
      <c r="F25868" s="7"/>
      <c r="I25868" s="8"/>
    </row>
    <row r="25869" s="2" customFormat="1" customHeight="1" spans="2:9">
      <c r="B25869" s="5"/>
      <c r="D25869" s="6"/>
      <c r="E25869" s="6"/>
      <c r="F25869" s="7"/>
      <c r="I25869" s="8"/>
    </row>
    <row r="25870" s="2" customFormat="1" customHeight="1" spans="2:9">
      <c r="B25870" s="5"/>
      <c r="D25870" s="6"/>
      <c r="E25870" s="6"/>
      <c r="F25870" s="7"/>
      <c r="I25870" s="8"/>
    </row>
    <row r="25871" s="2" customFormat="1" customHeight="1" spans="2:9">
      <c r="B25871" s="5"/>
      <c r="D25871" s="6"/>
      <c r="E25871" s="6"/>
      <c r="F25871" s="7"/>
      <c r="I25871" s="8"/>
    </row>
    <row r="25872" s="2" customFormat="1" customHeight="1" spans="2:9">
      <c r="B25872" s="5"/>
      <c r="D25872" s="6"/>
      <c r="E25872" s="6"/>
      <c r="F25872" s="7"/>
      <c r="I25872" s="8"/>
    </row>
    <row r="25873" s="2" customFormat="1" customHeight="1" spans="2:9">
      <c r="B25873" s="5"/>
      <c r="D25873" s="6"/>
      <c r="E25873" s="6"/>
      <c r="F25873" s="7"/>
      <c r="I25873" s="8"/>
    </row>
    <row r="25874" s="2" customFormat="1" customHeight="1" spans="2:9">
      <c r="B25874" s="5"/>
      <c r="D25874" s="6"/>
      <c r="E25874" s="6"/>
      <c r="F25874" s="7"/>
      <c r="I25874" s="8"/>
    </row>
    <row r="25875" s="2" customFormat="1" customHeight="1" spans="2:9">
      <c r="B25875" s="5"/>
      <c r="D25875" s="6"/>
      <c r="E25875" s="6"/>
      <c r="F25875" s="7"/>
      <c r="I25875" s="8"/>
    </row>
    <row r="25876" s="2" customFormat="1" customHeight="1" spans="2:9">
      <c r="B25876" s="5"/>
      <c r="D25876" s="6"/>
      <c r="E25876" s="6"/>
      <c r="F25876" s="7"/>
      <c r="I25876" s="8"/>
    </row>
    <row r="25877" s="2" customFormat="1" customHeight="1" spans="2:9">
      <c r="B25877" s="5"/>
      <c r="D25877" s="6"/>
      <c r="E25877" s="6"/>
      <c r="F25877" s="7"/>
      <c r="I25877" s="8"/>
    </row>
    <row r="25878" s="2" customFormat="1" customHeight="1" spans="2:9">
      <c r="B25878" s="5"/>
      <c r="D25878" s="6"/>
      <c r="E25878" s="6"/>
      <c r="F25878" s="7"/>
      <c r="I25878" s="8"/>
    </row>
    <row r="25879" s="2" customFormat="1" customHeight="1" spans="2:9">
      <c r="B25879" s="5"/>
      <c r="D25879" s="6"/>
      <c r="E25879" s="6"/>
      <c r="F25879" s="7"/>
      <c r="I25879" s="8"/>
    </row>
    <row r="25880" s="2" customFormat="1" customHeight="1" spans="2:9">
      <c r="B25880" s="5"/>
      <c r="D25880" s="6"/>
      <c r="E25880" s="6"/>
      <c r="F25880" s="7"/>
      <c r="I25880" s="8"/>
    </row>
    <row r="25881" s="2" customFormat="1" customHeight="1" spans="2:9">
      <c r="B25881" s="5"/>
      <c r="D25881" s="6"/>
      <c r="E25881" s="6"/>
      <c r="F25881" s="7"/>
      <c r="I25881" s="8"/>
    </row>
    <row r="25882" s="2" customFormat="1" customHeight="1" spans="2:9">
      <c r="B25882" s="5"/>
      <c r="D25882" s="6"/>
      <c r="E25882" s="6"/>
      <c r="F25882" s="7"/>
      <c r="I25882" s="8"/>
    </row>
    <row r="25883" s="2" customFormat="1" customHeight="1" spans="2:9">
      <c r="B25883" s="5"/>
      <c r="D25883" s="6"/>
      <c r="E25883" s="6"/>
      <c r="F25883" s="7"/>
      <c r="I25883" s="8"/>
    </row>
    <row r="25884" s="2" customFormat="1" customHeight="1" spans="2:9">
      <c r="B25884" s="5"/>
      <c r="D25884" s="6"/>
      <c r="E25884" s="6"/>
      <c r="F25884" s="7"/>
      <c r="I25884" s="8"/>
    </row>
    <row r="25885" s="2" customFormat="1" customHeight="1" spans="2:9">
      <c r="B25885" s="5"/>
      <c r="D25885" s="6"/>
      <c r="E25885" s="6"/>
      <c r="F25885" s="7"/>
      <c r="I25885" s="8"/>
    </row>
    <row r="25886" s="2" customFormat="1" customHeight="1" spans="2:9">
      <c r="B25886" s="5"/>
      <c r="D25886" s="6"/>
      <c r="E25886" s="6"/>
      <c r="F25886" s="7"/>
      <c r="I25886" s="8"/>
    </row>
    <row r="25887" s="2" customFormat="1" customHeight="1" spans="2:9">
      <c r="B25887" s="5"/>
      <c r="D25887" s="6"/>
      <c r="E25887" s="6"/>
      <c r="F25887" s="7"/>
      <c r="I25887" s="8"/>
    </row>
    <row r="25888" s="2" customFormat="1" customHeight="1" spans="2:9">
      <c r="B25888" s="5"/>
      <c r="D25888" s="6"/>
      <c r="E25888" s="6"/>
      <c r="F25888" s="7"/>
      <c r="I25888" s="8"/>
    </row>
    <row r="25889" s="2" customFormat="1" customHeight="1" spans="2:9">
      <c r="B25889" s="5"/>
      <c r="D25889" s="6"/>
      <c r="E25889" s="6"/>
      <c r="F25889" s="7"/>
      <c r="I25889" s="8"/>
    </row>
    <row r="25890" s="2" customFormat="1" customHeight="1" spans="2:9">
      <c r="B25890" s="5"/>
      <c r="D25890" s="6"/>
      <c r="E25890" s="6"/>
      <c r="F25890" s="7"/>
      <c r="I25890" s="8"/>
    </row>
    <row r="25891" s="2" customFormat="1" customHeight="1" spans="2:9">
      <c r="B25891" s="5"/>
      <c r="D25891" s="6"/>
      <c r="E25891" s="6"/>
      <c r="F25891" s="7"/>
      <c r="I25891" s="8"/>
    </row>
    <row r="25892" s="2" customFormat="1" customHeight="1" spans="2:9">
      <c r="B25892" s="5"/>
      <c r="D25892" s="6"/>
      <c r="E25892" s="6"/>
      <c r="F25892" s="7"/>
      <c r="I25892" s="8"/>
    </row>
    <row r="25893" s="2" customFormat="1" customHeight="1" spans="2:9">
      <c r="B25893" s="5"/>
      <c r="D25893" s="6"/>
      <c r="E25893" s="6"/>
      <c r="F25893" s="7"/>
      <c r="I25893" s="8"/>
    </row>
    <row r="25894" s="2" customFormat="1" customHeight="1" spans="2:9">
      <c r="B25894" s="5"/>
      <c r="D25894" s="6"/>
      <c r="E25894" s="6"/>
      <c r="F25894" s="7"/>
      <c r="I25894" s="8"/>
    </row>
    <row r="25895" s="2" customFormat="1" customHeight="1" spans="2:9">
      <c r="B25895" s="5"/>
      <c r="D25895" s="6"/>
      <c r="E25895" s="6"/>
      <c r="F25895" s="7"/>
      <c r="I25895" s="8"/>
    </row>
    <row r="25896" s="2" customFormat="1" customHeight="1" spans="2:9">
      <c r="B25896" s="5"/>
      <c r="D25896" s="6"/>
      <c r="E25896" s="6"/>
      <c r="F25896" s="7"/>
      <c r="I25896" s="8"/>
    </row>
    <row r="25897" s="2" customFormat="1" customHeight="1" spans="2:9">
      <c r="B25897" s="5"/>
      <c r="D25897" s="6"/>
      <c r="E25897" s="6"/>
      <c r="F25897" s="7"/>
      <c r="I25897" s="8"/>
    </row>
    <row r="25898" s="2" customFormat="1" customHeight="1" spans="2:9">
      <c r="B25898" s="5"/>
      <c r="D25898" s="6"/>
      <c r="E25898" s="6"/>
      <c r="F25898" s="7"/>
      <c r="I25898" s="8"/>
    </row>
    <row r="25899" s="2" customFormat="1" customHeight="1" spans="2:9">
      <c r="B25899" s="5"/>
      <c r="D25899" s="6"/>
      <c r="E25899" s="6"/>
      <c r="F25899" s="7"/>
      <c r="I25899" s="8"/>
    </row>
    <row r="25900" s="2" customFormat="1" customHeight="1" spans="2:9">
      <c r="B25900" s="5"/>
      <c r="D25900" s="6"/>
      <c r="E25900" s="6"/>
      <c r="F25900" s="7"/>
      <c r="I25900" s="8"/>
    </row>
    <row r="25901" s="2" customFormat="1" customHeight="1" spans="2:9">
      <c r="B25901" s="5"/>
      <c r="D25901" s="6"/>
      <c r="E25901" s="6"/>
      <c r="F25901" s="7"/>
      <c r="I25901" s="8"/>
    </row>
    <row r="25902" s="2" customFormat="1" customHeight="1" spans="2:9">
      <c r="B25902" s="5"/>
      <c r="D25902" s="6"/>
      <c r="E25902" s="6"/>
      <c r="F25902" s="7"/>
      <c r="I25902" s="8"/>
    </row>
    <row r="25903" s="2" customFormat="1" customHeight="1" spans="2:9">
      <c r="B25903" s="5"/>
      <c r="D25903" s="6"/>
      <c r="E25903" s="6"/>
      <c r="F25903" s="7"/>
      <c r="I25903" s="8"/>
    </row>
    <row r="25904" s="2" customFormat="1" customHeight="1" spans="2:9">
      <c r="B25904" s="5"/>
      <c r="D25904" s="6"/>
      <c r="E25904" s="6"/>
      <c r="F25904" s="7"/>
      <c r="I25904" s="8"/>
    </row>
    <row r="25905" s="2" customFormat="1" customHeight="1" spans="2:9">
      <c r="B25905" s="5"/>
      <c r="D25905" s="6"/>
      <c r="E25905" s="6"/>
      <c r="F25905" s="7"/>
      <c r="I25905" s="8"/>
    </row>
    <row r="25906" s="2" customFormat="1" customHeight="1" spans="2:9">
      <c r="B25906" s="5"/>
      <c r="D25906" s="6"/>
      <c r="E25906" s="6"/>
      <c r="F25906" s="7"/>
      <c r="I25906" s="8"/>
    </row>
    <row r="25907" s="2" customFormat="1" customHeight="1" spans="2:9">
      <c r="B25907" s="5"/>
      <c r="D25907" s="6"/>
      <c r="E25907" s="6"/>
      <c r="F25907" s="7"/>
      <c r="I25907" s="8"/>
    </row>
    <row r="25908" s="2" customFormat="1" customHeight="1" spans="2:9">
      <c r="B25908" s="5"/>
      <c r="D25908" s="6"/>
      <c r="E25908" s="6"/>
      <c r="F25908" s="7"/>
      <c r="I25908" s="8"/>
    </row>
    <row r="25909" s="2" customFormat="1" customHeight="1" spans="2:9">
      <c r="B25909" s="5"/>
      <c r="D25909" s="6"/>
      <c r="E25909" s="6"/>
      <c r="F25909" s="7"/>
      <c r="I25909" s="8"/>
    </row>
    <row r="25910" s="2" customFormat="1" customHeight="1" spans="2:9">
      <c r="B25910" s="5"/>
      <c r="D25910" s="6"/>
      <c r="E25910" s="6"/>
      <c r="F25910" s="7"/>
      <c r="I25910" s="8"/>
    </row>
    <row r="25911" s="2" customFormat="1" customHeight="1" spans="2:9">
      <c r="B25911" s="5"/>
      <c r="D25911" s="6"/>
      <c r="E25911" s="6"/>
      <c r="F25911" s="7"/>
      <c r="I25911" s="8"/>
    </row>
    <row r="25912" s="2" customFormat="1" customHeight="1" spans="2:9">
      <c r="B25912" s="5"/>
      <c r="D25912" s="6"/>
      <c r="E25912" s="6"/>
      <c r="F25912" s="7"/>
      <c r="I25912" s="8"/>
    </row>
    <row r="25913" s="2" customFormat="1" customHeight="1" spans="2:9">
      <c r="B25913" s="5"/>
      <c r="D25913" s="6"/>
      <c r="E25913" s="6"/>
      <c r="F25913" s="7"/>
      <c r="I25913" s="8"/>
    </row>
    <row r="25914" s="2" customFormat="1" customHeight="1" spans="2:9">
      <c r="B25914" s="5"/>
      <c r="D25914" s="6"/>
      <c r="E25914" s="6"/>
      <c r="F25914" s="7"/>
      <c r="I25914" s="8"/>
    </row>
    <row r="25915" s="2" customFormat="1" customHeight="1" spans="2:9">
      <c r="B25915" s="5"/>
      <c r="D25915" s="6"/>
      <c r="E25915" s="6"/>
      <c r="F25915" s="7"/>
      <c r="I25915" s="8"/>
    </row>
    <row r="25916" s="2" customFormat="1" customHeight="1" spans="2:9">
      <c r="B25916" s="5"/>
      <c r="D25916" s="6"/>
      <c r="E25916" s="6"/>
      <c r="F25916" s="7"/>
      <c r="I25916" s="8"/>
    </row>
    <row r="25917" s="2" customFormat="1" customHeight="1" spans="2:9">
      <c r="B25917" s="5"/>
      <c r="D25917" s="6"/>
      <c r="E25917" s="6"/>
      <c r="F25917" s="7"/>
      <c r="I25917" s="8"/>
    </row>
    <row r="25918" s="2" customFormat="1" customHeight="1" spans="2:9">
      <c r="B25918" s="5"/>
      <c r="D25918" s="6"/>
      <c r="E25918" s="6"/>
      <c r="F25918" s="7"/>
      <c r="I25918" s="8"/>
    </row>
    <row r="25919" s="2" customFormat="1" customHeight="1" spans="2:9">
      <c r="B25919" s="5"/>
      <c r="D25919" s="6"/>
      <c r="E25919" s="6"/>
      <c r="F25919" s="7"/>
      <c r="I25919" s="8"/>
    </row>
    <row r="25920" s="2" customFormat="1" customHeight="1" spans="2:9">
      <c r="B25920" s="5"/>
      <c r="D25920" s="6"/>
      <c r="E25920" s="6"/>
      <c r="F25920" s="7"/>
      <c r="I25920" s="8"/>
    </row>
    <row r="25921" s="2" customFormat="1" customHeight="1" spans="2:9">
      <c r="B25921" s="5"/>
      <c r="D25921" s="6"/>
      <c r="E25921" s="6"/>
      <c r="F25921" s="7"/>
      <c r="I25921" s="8"/>
    </row>
    <row r="25922" s="2" customFormat="1" customHeight="1" spans="2:9">
      <c r="B25922" s="5"/>
      <c r="D25922" s="6"/>
      <c r="E25922" s="6"/>
      <c r="F25922" s="7"/>
      <c r="I25922" s="8"/>
    </row>
    <row r="25923" s="2" customFormat="1" customHeight="1" spans="2:9">
      <c r="B25923" s="5"/>
      <c r="D25923" s="6"/>
      <c r="E25923" s="6"/>
      <c r="F25923" s="7"/>
      <c r="I25923" s="8"/>
    </row>
    <row r="25924" s="2" customFormat="1" customHeight="1" spans="2:9">
      <c r="B25924" s="5"/>
      <c r="D25924" s="6"/>
      <c r="E25924" s="6"/>
      <c r="F25924" s="7"/>
      <c r="I25924" s="8"/>
    </row>
    <row r="25925" s="2" customFormat="1" customHeight="1" spans="2:9">
      <c r="B25925" s="5"/>
      <c r="D25925" s="6"/>
      <c r="E25925" s="6"/>
      <c r="F25925" s="7"/>
      <c r="I25925" s="8"/>
    </row>
    <row r="25926" s="2" customFormat="1" customHeight="1" spans="2:9">
      <c r="B25926" s="5"/>
      <c r="D25926" s="6"/>
      <c r="E25926" s="6"/>
      <c r="F25926" s="7"/>
      <c r="I25926" s="8"/>
    </row>
    <row r="25927" s="2" customFormat="1" customHeight="1" spans="2:9">
      <c r="B25927" s="5"/>
      <c r="D25927" s="6"/>
      <c r="E25927" s="6"/>
      <c r="F25927" s="7"/>
      <c r="I25927" s="8"/>
    </row>
    <row r="25928" s="2" customFormat="1" customHeight="1" spans="2:9">
      <c r="B25928" s="5"/>
      <c r="D25928" s="6"/>
      <c r="E25928" s="6"/>
      <c r="F25928" s="7"/>
      <c r="I25928" s="8"/>
    </row>
    <row r="25929" s="2" customFormat="1" customHeight="1" spans="2:9">
      <c r="B25929" s="5"/>
      <c r="D25929" s="6"/>
      <c r="E25929" s="6"/>
      <c r="F25929" s="7"/>
      <c r="I25929" s="8"/>
    </row>
    <row r="25930" s="2" customFormat="1" customHeight="1" spans="2:9">
      <c r="B25930" s="5"/>
      <c r="D25930" s="6"/>
      <c r="E25930" s="6"/>
      <c r="F25930" s="7"/>
      <c r="I25930" s="8"/>
    </row>
    <row r="25931" s="2" customFormat="1" customHeight="1" spans="2:9">
      <c r="B25931" s="5"/>
      <c r="D25931" s="6"/>
      <c r="E25931" s="6"/>
      <c r="F25931" s="7"/>
      <c r="I25931" s="8"/>
    </row>
    <row r="25932" s="2" customFormat="1" customHeight="1" spans="2:9">
      <c r="B25932" s="5"/>
      <c r="D25932" s="6"/>
      <c r="E25932" s="6"/>
      <c r="F25932" s="7"/>
      <c r="I25932" s="8"/>
    </row>
    <row r="25933" s="2" customFormat="1" customHeight="1" spans="2:9">
      <c r="B25933" s="5"/>
      <c r="D25933" s="6"/>
      <c r="E25933" s="6"/>
      <c r="F25933" s="7"/>
      <c r="I25933" s="8"/>
    </row>
    <row r="25934" s="2" customFormat="1" customHeight="1" spans="2:9">
      <c r="B25934" s="5"/>
      <c r="D25934" s="6"/>
      <c r="E25934" s="6"/>
      <c r="F25934" s="7"/>
      <c r="I25934" s="8"/>
    </row>
    <row r="25935" s="2" customFormat="1" customHeight="1" spans="2:9">
      <c r="B25935" s="5"/>
      <c r="D25935" s="6"/>
      <c r="E25935" s="6"/>
      <c r="F25935" s="7"/>
      <c r="I25935" s="8"/>
    </row>
    <row r="25936" s="2" customFormat="1" customHeight="1" spans="2:9">
      <c r="B25936" s="5"/>
      <c r="D25936" s="6"/>
      <c r="E25936" s="6"/>
      <c r="F25936" s="7"/>
      <c r="I25936" s="8"/>
    </row>
    <row r="25937" s="2" customFormat="1" customHeight="1" spans="2:9">
      <c r="B25937" s="5"/>
      <c r="D25937" s="6"/>
      <c r="E25937" s="6"/>
      <c r="F25937" s="7"/>
      <c r="I25937" s="8"/>
    </row>
    <row r="25938" s="2" customFormat="1" customHeight="1" spans="2:9">
      <c r="B25938" s="5"/>
      <c r="D25938" s="6"/>
      <c r="E25938" s="6"/>
      <c r="F25938" s="7"/>
      <c r="I25938" s="8"/>
    </row>
    <row r="25939" s="2" customFormat="1" customHeight="1" spans="2:9">
      <c r="B25939" s="5"/>
      <c r="D25939" s="6"/>
      <c r="E25939" s="6"/>
      <c r="F25939" s="7"/>
      <c r="I25939" s="8"/>
    </row>
    <row r="25940" s="2" customFormat="1" customHeight="1" spans="2:9">
      <c r="B25940" s="5"/>
      <c r="D25940" s="6"/>
      <c r="E25940" s="6"/>
      <c r="F25940" s="7"/>
      <c r="I25940" s="8"/>
    </row>
    <row r="25941" s="2" customFormat="1" customHeight="1" spans="2:9">
      <c r="B25941" s="5"/>
      <c r="D25941" s="6"/>
      <c r="E25941" s="6"/>
      <c r="F25941" s="7"/>
      <c r="I25941" s="8"/>
    </row>
    <row r="25942" s="2" customFormat="1" customHeight="1" spans="2:9">
      <c r="B25942" s="5"/>
      <c r="D25942" s="6"/>
      <c r="E25942" s="6"/>
      <c r="F25942" s="7"/>
      <c r="I25942" s="8"/>
    </row>
    <row r="25943" s="2" customFormat="1" customHeight="1" spans="2:9">
      <c r="B25943" s="5"/>
      <c r="D25943" s="6"/>
      <c r="E25943" s="6"/>
      <c r="F25943" s="7"/>
      <c r="I25943" s="8"/>
    </row>
    <row r="25944" s="2" customFormat="1" customHeight="1" spans="2:9">
      <c r="B25944" s="5"/>
      <c r="D25944" s="6"/>
      <c r="E25944" s="6"/>
      <c r="F25944" s="7"/>
      <c r="I25944" s="8"/>
    </row>
    <row r="25945" s="2" customFormat="1" customHeight="1" spans="2:9">
      <c r="B25945" s="5"/>
      <c r="D25945" s="6"/>
      <c r="E25945" s="6"/>
      <c r="F25945" s="7"/>
      <c r="I25945" s="8"/>
    </row>
    <row r="25946" s="2" customFormat="1" customHeight="1" spans="2:9">
      <c r="B25946" s="5"/>
      <c r="D25946" s="6"/>
      <c r="E25946" s="6"/>
      <c r="F25946" s="7"/>
      <c r="I25946" s="8"/>
    </row>
    <row r="25947" s="2" customFormat="1" customHeight="1" spans="2:9">
      <c r="B25947" s="5"/>
      <c r="D25947" s="6"/>
      <c r="E25947" s="6"/>
      <c r="F25947" s="7"/>
      <c r="I25947" s="8"/>
    </row>
    <row r="25948" s="2" customFormat="1" customHeight="1" spans="2:9">
      <c r="B25948" s="5"/>
      <c r="D25948" s="6"/>
      <c r="E25948" s="6"/>
      <c r="F25948" s="7"/>
      <c r="I25948" s="8"/>
    </row>
    <row r="25949" s="2" customFormat="1" customHeight="1" spans="2:9">
      <c r="B25949" s="5"/>
      <c r="D25949" s="6"/>
      <c r="E25949" s="6"/>
      <c r="F25949" s="7"/>
      <c r="I25949" s="8"/>
    </row>
    <row r="25950" s="2" customFormat="1" customHeight="1" spans="2:9">
      <c r="B25950" s="5"/>
      <c r="D25950" s="6"/>
      <c r="E25950" s="6"/>
      <c r="F25950" s="7"/>
      <c r="I25950" s="8"/>
    </row>
    <row r="25951" s="2" customFormat="1" customHeight="1" spans="2:9">
      <c r="B25951" s="5"/>
      <c r="D25951" s="6"/>
      <c r="E25951" s="6"/>
      <c r="F25951" s="7"/>
      <c r="I25951" s="8"/>
    </row>
    <row r="25952" s="2" customFormat="1" customHeight="1" spans="2:9">
      <c r="B25952" s="5"/>
      <c r="D25952" s="6"/>
      <c r="E25952" s="6"/>
      <c r="F25952" s="7"/>
      <c r="I25952" s="8"/>
    </row>
    <row r="25953" s="2" customFormat="1" customHeight="1" spans="2:9">
      <c r="B25953" s="5"/>
      <c r="D25953" s="6"/>
      <c r="E25953" s="6"/>
      <c r="F25953" s="7"/>
      <c r="I25953" s="8"/>
    </row>
    <row r="25954" s="2" customFormat="1" customHeight="1" spans="2:9">
      <c r="B25954" s="5"/>
      <c r="D25954" s="6"/>
      <c r="E25954" s="6"/>
      <c r="F25954" s="7"/>
      <c r="I25954" s="8"/>
    </row>
    <row r="25955" s="2" customFormat="1" customHeight="1" spans="2:9">
      <c r="B25955" s="5"/>
      <c r="D25955" s="6"/>
      <c r="E25955" s="6"/>
      <c r="F25955" s="7"/>
      <c r="I25955" s="8"/>
    </row>
    <row r="25956" s="2" customFormat="1" customHeight="1" spans="2:9">
      <c r="B25956" s="5"/>
      <c r="D25956" s="6"/>
      <c r="E25956" s="6"/>
      <c r="F25956" s="7"/>
      <c r="I25956" s="8"/>
    </row>
    <row r="25957" s="2" customFormat="1" customHeight="1" spans="2:9">
      <c r="B25957" s="5"/>
      <c r="D25957" s="6"/>
      <c r="E25957" s="6"/>
      <c r="F25957" s="7"/>
      <c r="I25957" s="8"/>
    </row>
    <row r="25958" s="2" customFormat="1" customHeight="1" spans="2:9">
      <c r="B25958" s="5"/>
      <c r="D25958" s="6"/>
      <c r="E25958" s="6"/>
      <c r="F25958" s="7"/>
      <c r="I25958" s="8"/>
    </row>
    <row r="25959" s="2" customFormat="1" customHeight="1" spans="2:9">
      <c r="B25959" s="5"/>
      <c r="D25959" s="6"/>
      <c r="E25959" s="6"/>
      <c r="F25959" s="7"/>
      <c r="I25959" s="8"/>
    </row>
    <row r="25960" s="2" customFormat="1" customHeight="1" spans="2:9">
      <c r="B25960" s="5"/>
      <c r="D25960" s="6"/>
      <c r="E25960" s="6"/>
      <c r="F25960" s="7"/>
      <c r="I25960" s="8"/>
    </row>
    <row r="25961" s="2" customFormat="1" customHeight="1" spans="2:9">
      <c r="B25961" s="5"/>
      <c r="D25961" s="6"/>
      <c r="E25961" s="6"/>
      <c r="F25961" s="7"/>
      <c r="I25961" s="8"/>
    </row>
    <row r="25962" s="2" customFormat="1" customHeight="1" spans="2:9">
      <c r="B25962" s="5"/>
      <c r="D25962" s="6"/>
      <c r="E25962" s="6"/>
      <c r="F25962" s="7"/>
      <c r="I25962" s="8"/>
    </row>
    <row r="25963" s="2" customFormat="1" customHeight="1" spans="2:9">
      <c r="B25963" s="5"/>
      <c r="D25963" s="6"/>
      <c r="E25963" s="6"/>
      <c r="F25963" s="7"/>
      <c r="I25963" s="8"/>
    </row>
    <row r="25964" s="2" customFormat="1" customHeight="1" spans="2:9">
      <c r="B25964" s="5"/>
      <c r="D25964" s="6"/>
      <c r="E25964" s="6"/>
      <c r="F25964" s="7"/>
      <c r="I25964" s="8"/>
    </row>
    <row r="25965" s="2" customFormat="1" customHeight="1" spans="2:9">
      <c r="B25965" s="5"/>
      <c r="D25965" s="6"/>
      <c r="E25965" s="6"/>
      <c r="F25965" s="7"/>
      <c r="I25965" s="8"/>
    </row>
    <row r="25966" s="2" customFormat="1" customHeight="1" spans="2:9">
      <c r="B25966" s="5"/>
      <c r="D25966" s="6"/>
      <c r="E25966" s="6"/>
      <c r="F25966" s="7"/>
      <c r="I25966" s="8"/>
    </row>
    <row r="25967" s="2" customFormat="1" customHeight="1" spans="2:9">
      <c r="B25967" s="5"/>
      <c r="D25967" s="6"/>
      <c r="E25967" s="6"/>
      <c r="F25967" s="7"/>
      <c r="I25967" s="8"/>
    </row>
    <row r="25968" s="2" customFormat="1" customHeight="1" spans="2:9">
      <c r="B25968" s="5"/>
      <c r="D25968" s="6"/>
      <c r="E25968" s="6"/>
      <c r="F25968" s="7"/>
      <c r="I25968" s="8"/>
    </row>
    <row r="25969" s="2" customFormat="1" customHeight="1" spans="2:9">
      <c r="B25969" s="5"/>
      <c r="D25969" s="6"/>
      <c r="E25969" s="6"/>
      <c r="F25969" s="7"/>
      <c r="I25969" s="8"/>
    </row>
    <row r="25970" s="2" customFormat="1" customHeight="1" spans="2:9">
      <c r="B25970" s="5"/>
      <c r="D25970" s="6"/>
      <c r="E25970" s="6"/>
      <c r="F25970" s="7"/>
      <c r="I25970" s="8"/>
    </row>
    <row r="25971" s="2" customFormat="1" customHeight="1" spans="2:9">
      <c r="B25971" s="5"/>
      <c r="D25971" s="6"/>
      <c r="E25971" s="6"/>
      <c r="F25971" s="7"/>
      <c r="I25971" s="8"/>
    </row>
    <row r="25972" s="2" customFormat="1" customHeight="1" spans="2:9">
      <c r="B25972" s="5"/>
      <c r="D25972" s="6"/>
      <c r="E25972" s="6"/>
      <c r="F25972" s="7"/>
      <c r="I25972" s="8"/>
    </row>
    <row r="25973" s="2" customFormat="1" customHeight="1" spans="2:9">
      <c r="B25973" s="5"/>
      <c r="D25973" s="6"/>
      <c r="E25973" s="6"/>
      <c r="F25973" s="7"/>
      <c r="I25973" s="8"/>
    </row>
    <row r="25974" s="2" customFormat="1" customHeight="1" spans="2:9">
      <c r="B25974" s="5"/>
      <c r="D25974" s="6"/>
      <c r="E25974" s="6"/>
      <c r="F25974" s="7"/>
      <c r="I25974" s="8"/>
    </row>
    <row r="25975" s="2" customFormat="1" customHeight="1" spans="2:9">
      <c r="B25975" s="5"/>
      <c r="D25975" s="6"/>
      <c r="E25975" s="6"/>
      <c r="F25975" s="7"/>
      <c r="I25975" s="8"/>
    </row>
    <row r="25976" s="2" customFormat="1" customHeight="1" spans="2:9">
      <c r="B25976" s="5"/>
      <c r="D25976" s="6"/>
      <c r="E25976" s="6"/>
      <c r="F25976" s="7"/>
      <c r="I25976" s="8"/>
    </row>
    <row r="25977" s="2" customFormat="1" customHeight="1" spans="2:9">
      <c r="B25977" s="5"/>
      <c r="D25977" s="6"/>
      <c r="E25977" s="6"/>
      <c r="F25977" s="7"/>
      <c r="I25977" s="8"/>
    </row>
    <row r="25978" s="2" customFormat="1" customHeight="1" spans="2:9">
      <c r="B25978" s="5"/>
      <c r="D25978" s="6"/>
      <c r="E25978" s="6"/>
      <c r="F25978" s="7"/>
      <c r="I25978" s="8"/>
    </row>
    <row r="25979" s="2" customFormat="1" customHeight="1" spans="2:9">
      <c r="B25979" s="5"/>
      <c r="D25979" s="6"/>
      <c r="E25979" s="6"/>
      <c r="F25979" s="7"/>
      <c r="I25979" s="8"/>
    </row>
    <row r="25980" s="2" customFormat="1" customHeight="1" spans="2:9">
      <c r="B25980" s="5"/>
      <c r="D25980" s="6"/>
      <c r="E25980" s="6"/>
      <c r="F25980" s="7"/>
      <c r="I25980" s="8"/>
    </row>
    <row r="25981" s="2" customFormat="1" customHeight="1" spans="2:9">
      <c r="B25981" s="5"/>
      <c r="D25981" s="6"/>
      <c r="E25981" s="6"/>
      <c r="F25981" s="7"/>
      <c r="I25981" s="8"/>
    </row>
    <row r="25982" s="2" customFormat="1" customHeight="1" spans="2:9">
      <c r="B25982" s="5"/>
      <c r="D25982" s="6"/>
      <c r="E25982" s="6"/>
      <c r="F25982" s="7"/>
      <c r="I25982" s="8"/>
    </row>
    <row r="25983" s="2" customFormat="1" customHeight="1" spans="2:9">
      <c r="B25983" s="5"/>
      <c r="D25983" s="6"/>
      <c r="E25983" s="6"/>
      <c r="F25983" s="7"/>
      <c r="I25983" s="8"/>
    </row>
    <row r="25984" s="2" customFormat="1" customHeight="1" spans="2:9">
      <c r="B25984" s="5"/>
      <c r="D25984" s="6"/>
      <c r="E25984" s="6"/>
      <c r="F25984" s="7"/>
      <c r="I25984" s="8"/>
    </row>
    <row r="25985" s="2" customFormat="1" customHeight="1" spans="2:9">
      <c r="B25985" s="5"/>
      <c r="D25985" s="6"/>
      <c r="E25985" s="6"/>
      <c r="F25985" s="7"/>
      <c r="I25985" s="8"/>
    </row>
    <row r="25986" s="2" customFormat="1" customHeight="1" spans="2:9">
      <c r="B25986" s="5"/>
      <c r="D25986" s="6"/>
      <c r="E25986" s="6"/>
      <c r="F25986" s="7"/>
      <c r="I25986" s="8"/>
    </row>
    <row r="25987" s="2" customFormat="1" customHeight="1" spans="2:9">
      <c r="B25987" s="5"/>
      <c r="D25987" s="6"/>
      <c r="E25987" s="6"/>
      <c r="F25987" s="7"/>
      <c r="I25987" s="8"/>
    </row>
    <row r="25988" s="2" customFormat="1" customHeight="1" spans="2:9">
      <c r="B25988" s="5"/>
      <c r="D25988" s="6"/>
      <c r="E25988" s="6"/>
      <c r="F25988" s="7"/>
      <c r="I25988" s="8"/>
    </row>
    <row r="25989" s="2" customFormat="1" customHeight="1" spans="2:9">
      <c r="B25989" s="5"/>
      <c r="D25989" s="6"/>
      <c r="E25989" s="6"/>
      <c r="F25989" s="7"/>
      <c r="I25989" s="8"/>
    </row>
    <row r="25990" s="2" customFormat="1" customHeight="1" spans="2:9">
      <c r="B25990" s="5"/>
      <c r="D25990" s="6"/>
      <c r="E25990" s="6"/>
      <c r="F25990" s="7"/>
      <c r="I25990" s="8"/>
    </row>
    <row r="25991" s="2" customFormat="1" customHeight="1" spans="2:9">
      <c r="B25991" s="5"/>
      <c r="D25991" s="6"/>
      <c r="E25991" s="6"/>
      <c r="F25991" s="7"/>
      <c r="I25991" s="8"/>
    </row>
    <row r="25992" s="2" customFormat="1" customHeight="1" spans="2:9">
      <c r="B25992" s="5"/>
      <c r="D25992" s="6"/>
      <c r="E25992" s="6"/>
      <c r="F25992" s="7"/>
      <c r="I25992" s="8"/>
    </row>
    <row r="25993" s="2" customFormat="1" customHeight="1" spans="2:9">
      <c r="B25993" s="5"/>
      <c r="D25993" s="6"/>
      <c r="E25993" s="6"/>
      <c r="F25993" s="7"/>
      <c r="I25993" s="8"/>
    </row>
    <row r="25994" s="2" customFormat="1" customHeight="1" spans="2:9">
      <c r="B25994" s="5"/>
      <c r="D25994" s="6"/>
      <c r="E25994" s="6"/>
      <c r="F25994" s="7"/>
      <c r="I25994" s="8"/>
    </row>
    <row r="25995" s="2" customFormat="1" customHeight="1" spans="2:9">
      <c r="B25995" s="5"/>
      <c r="D25995" s="6"/>
      <c r="E25995" s="6"/>
      <c r="F25995" s="7"/>
      <c r="I25995" s="8"/>
    </row>
    <row r="25996" s="2" customFormat="1" customHeight="1" spans="2:9">
      <c r="B25996" s="5"/>
      <c r="D25996" s="6"/>
      <c r="E25996" s="6"/>
      <c r="F25996" s="7"/>
      <c r="I25996" s="8"/>
    </row>
    <row r="25997" s="2" customFormat="1" customHeight="1" spans="2:9">
      <c r="B25997" s="5"/>
      <c r="D25997" s="6"/>
      <c r="E25997" s="6"/>
      <c r="F25997" s="7"/>
      <c r="I25997" s="8"/>
    </row>
    <row r="25998" s="2" customFormat="1" customHeight="1" spans="2:9">
      <c r="B25998" s="5"/>
      <c r="D25998" s="6"/>
      <c r="E25998" s="6"/>
      <c r="F25998" s="7"/>
      <c r="I25998" s="8"/>
    </row>
    <row r="25999" s="2" customFormat="1" customHeight="1" spans="2:9">
      <c r="B25999" s="5"/>
      <c r="D25999" s="6"/>
      <c r="E25999" s="6"/>
      <c r="F25999" s="7"/>
      <c r="I25999" s="8"/>
    </row>
    <row r="26000" s="2" customFormat="1" customHeight="1" spans="2:9">
      <c r="B26000" s="5"/>
      <c r="D26000" s="6"/>
      <c r="E26000" s="6"/>
      <c r="F26000" s="7"/>
      <c r="I26000" s="8"/>
    </row>
    <row r="26001" s="2" customFormat="1" customHeight="1" spans="2:9">
      <c r="B26001" s="5"/>
      <c r="D26001" s="6"/>
      <c r="E26001" s="6"/>
      <c r="F26001" s="7"/>
      <c r="I26001" s="8"/>
    </row>
    <row r="26002" s="2" customFormat="1" customHeight="1" spans="2:9">
      <c r="B26002" s="5"/>
      <c r="D26002" s="6"/>
      <c r="E26002" s="6"/>
      <c r="F26002" s="7"/>
      <c r="I26002" s="8"/>
    </row>
    <row r="26003" s="2" customFormat="1" customHeight="1" spans="2:9">
      <c r="B26003" s="5"/>
      <c r="D26003" s="6"/>
      <c r="E26003" s="6"/>
      <c r="F26003" s="7"/>
      <c r="I26003" s="8"/>
    </row>
    <row r="26004" s="2" customFormat="1" customHeight="1" spans="2:9">
      <c r="B26004" s="5"/>
      <c r="D26004" s="6"/>
      <c r="E26004" s="6"/>
      <c r="F26004" s="7"/>
      <c r="I26004" s="8"/>
    </row>
    <row r="26005" s="2" customFormat="1" customHeight="1" spans="2:9">
      <c r="B26005" s="5"/>
      <c r="D26005" s="6"/>
      <c r="E26005" s="6"/>
      <c r="F26005" s="7"/>
      <c r="I26005" s="8"/>
    </row>
    <row r="26006" s="2" customFormat="1" customHeight="1" spans="2:9">
      <c r="B26006" s="5"/>
      <c r="D26006" s="6"/>
      <c r="E26006" s="6"/>
      <c r="F26006" s="7"/>
      <c r="I26006" s="8"/>
    </row>
    <row r="26007" s="2" customFormat="1" customHeight="1" spans="2:9">
      <c r="B26007" s="5"/>
      <c r="D26007" s="6"/>
      <c r="E26007" s="6"/>
      <c r="F26007" s="7"/>
      <c r="I26007" s="8"/>
    </row>
    <row r="26008" s="2" customFormat="1" customHeight="1" spans="2:9">
      <c r="B26008" s="5"/>
      <c r="D26008" s="6"/>
      <c r="E26008" s="6"/>
      <c r="F26008" s="7"/>
      <c r="I26008" s="8"/>
    </row>
    <row r="26009" s="2" customFormat="1" customHeight="1" spans="2:9">
      <c r="B26009" s="5"/>
      <c r="D26009" s="6"/>
      <c r="E26009" s="6"/>
      <c r="F26009" s="7"/>
      <c r="I26009" s="8"/>
    </row>
    <row r="26010" s="2" customFormat="1" customHeight="1" spans="2:9">
      <c r="B26010" s="5"/>
      <c r="D26010" s="6"/>
      <c r="E26010" s="6"/>
      <c r="F26010" s="7"/>
      <c r="I26010" s="8"/>
    </row>
    <row r="26011" s="2" customFormat="1" customHeight="1" spans="2:9">
      <c r="B26011" s="5"/>
      <c r="D26011" s="6"/>
      <c r="E26011" s="6"/>
      <c r="F26011" s="7"/>
      <c r="I26011" s="8"/>
    </row>
    <row r="26012" s="2" customFormat="1" customHeight="1" spans="2:9">
      <c r="B26012" s="5"/>
      <c r="D26012" s="6"/>
      <c r="E26012" s="6"/>
      <c r="F26012" s="7"/>
      <c r="I26012" s="8"/>
    </row>
    <row r="26013" s="2" customFormat="1" customHeight="1" spans="2:9">
      <c r="B26013" s="5"/>
      <c r="D26013" s="6"/>
      <c r="E26013" s="6"/>
      <c r="F26013" s="7"/>
      <c r="I26013" s="8"/>
    </row>
    <row r="26014" s="2" customFormat="1" customHeight="1" spans="2:9">
      <c r="B26014" s="5"/>
      <c r="D26014" s="6"/>
      <c r="E26014" s="6"/>
      <c r="F26014" s="7"/>
      <c r="I26014" s="8"/>
    </row>
    <row r="26015" s="2" customFormat="1" customHeight="1" spans="2:9">
      <c r="B26015" s="5"/>
      <c r="D26015" s="6"/>
      <c r="E26015" s="6"/>
      <c r="F26015" s="7"/>
      <c r="I26015" s="8"/>
    </row>
    <row r="26016" s="2" customFormat="1" customHeight="1" spans="2:9">
      <c r="B26016" s="5"/>
      <c r="D26016" s="6"/>
      <c r="E26016" s="6"/>
      <c r="F26016" s="7"/>
      <c r="I26016" s="8"/>
    </row>
    <row r="26017" s="2" customFormat="1" customHeight="1" spans="2:9">
      <c r="B26017" s="5"/>
      <c r="D26017" s="6"/>
      <c r="E26017" s="6"/>
      <c r="F26017" s="7"/>
      <c r="I26017" s="8"/>
    </row>
    <row r="26018" s="2" customFormat="1" customHeight="1" spans="2:9">
      <c r="B26018" s="5"/>
      <c r="D26018" s="6"/>
      <c r="E26018" s="6"/>
      <c r="F26018" s="7"/>
      <c r="I26018" s="8"/>
    </row>
    <row r="26019" s="2" customFormat="1" customHeight="1" spans="2:9">
      <c r="B26019" s="5"/>
      <c r="D26019" s="6"/>
      <c r="E26019" s="6"/>
      <c r="F26019" s="7"/>
      <c r="I26019" s="8"/>
    </row>
    <row r="26020" s="2" customFormat="1" customHeight="1" spans="2:9">
      <c r="B26020" s="5"/>
      <c r="D26020" s="6"/>
      <c r="E26020" s="6"/>
      <c r="F26020" s="7"/>
      <c r="I26020" s="8"/>
    </row>
    <row r="26021" s="2" customFormat="1" customHeight="1" spans="2:9">
      <c r="B26021" s="5"/>
      <c r="D26021" s="6"/>
      <c r="E26021" s="6"/>
      <c r="F26021" s="7"/>
      <c r="I26021" s="8"/>
    </row>
    <row r="26022" s="2" customFormat="1" customHeight="1" spans="2:9">
      <c r="B26022" s="5"/>
      <c r="D26022" s="6"/>
      <c r="E26022" s="6"/>
      <c r="F26022" s="7"/>
      <c r="I26022" s="8"/>
    </row>
    <row r="26023" s="2" customFormat="1" customHeight="1" spans="2:9">
      <c r="B26023" s="5"/>
      <c r="D26023" s="6"/>
      <c r="E26023" s="6"/>
      <c r="F26023" s="7"/>
      <c r="I26023" s="8"/>
    </row>
    <row r="26024" s="2" customFormat="1" customHeight="1" spans="2:9">
      <c r="B26024" s="5"/>
      <c r="D26024" s="6"/>
      <c r="E26024" s="6"/>
      <c r="F26024" s="7"/>
      <c r="I26024" s="8"/>
    </row>
    <row r="26025" s="2" customFormat="1" customHeight="1" spans="2:9">
      <c r="B26025" s="5"/>
      <c r="D26025" s="6"/>
      <c r="E26025" s="6"/>
      <c r="F26025" s="7"/>
      <c r="I26025" s="8"/>
    </row>
    <row r="26026" s="2" customFormat="1" customHeight="1" spans="2:9">
      <c r="B26026" s="5"/>
      <c r="D26026" s="6"/>
      <c r="E26026" s="6"/>
      <c r="F26026" s="7"/>
      <c r="I26026" s="8"/>
    </row>
    <row r="26027" s="2" customFormat="1" customHeight="1" spans="2:9">
      <c r="B26027" s="5"/>
      <c r="D26027" s="6"/>
      <c r="E26027" s="6"/>
      <c r="F26027" s="7"/>
      <c r="I26027" s="8"/>
    </row>
    <row r="26028" s="2" customFormat="1" customHeight="1" spans="2:9">
      <c r="B26028" s="5"/>
      <c r="D26028" s="6"/>
      <c r="E26028" s="6"/>
      <c r="F26028" s="7"/>
      <c r="I26028" s="8"/>
    </row>
    <row r="26029" s="2" customFormat="1" customHeight="1" spans="2:9">
      <c r="B26029" s="5"/>
      <c r="D26029" s="6"/>
      <c r="E26029" s="6"/>
      <c r="F26029" s="7"/>
      <c r="I26029" s="8"/>
    </row>
    <row r="26030" s="2" customFormat="1" customHeight="1" spans="2:9">
      <c r="B26030" s="5"/>
      <c r="D26030" s="6"/>
      <c r="E26030" s="6"/>
      <c r="F26030" s="7"/>
      <c r="I26030" s="8"/>
    </row>
    <row r="26031" s="2" customFormat="1" customHeight="1" spans="2:9">
      <c r="B26031" s="5"/>
      <c r="D26031" s="6"/>
      <c r="E26031" s="6"/>
      <c r="F26031" s="7"/>
      <c r="I26031" s="8"/>
    </row>
    <row r="26032" s="2" customFormat="1" customHeight="1" spans="2:9">
      <c r="B26032" s="5"/>
      <c r="D26032" s="6"/>
      <c r="E26032" s="6"/>
      <c r="F26032" s="7"/>
      <c r="I26032" s="8"/>
    </row>
    <row r="26033" s="2" customFormat="1" customHeight="1" spans="2:9">
      <c r="B26033" s="5"/>
      <c r="D26033" s="6"/>
      <c r="E26033" s="6"/>
      <c r="F26033" s="7"/>
      <c r="I26033" s="8"/>
    </row>
    <row r="26034" s="2" customFormat="1" customHeight="1" spans="2:9">
      <c r="B26034" s="5"/>
      <c r="D26034" s="6"/>
      <c r="E26034" s="6"/>
      <c r="F26034" s="7"/>
      <c r="I26034" s="8"/>
    </row>
    <row r="26035" s="2" customFormat="1" customHeight="1" spans="2:9">
      <c r="B26035" s="5"/>
      <c r="D26035" s="6"/>
      <c r="E26035" s="6"/>
      <c r="F26035" s="7"/>
      <c r="I26035" s="8"/>
    </row>
    <row r="26036" s="2" customFormat="1" customHeight="1" spans="2:9">
      <c r="B26036" s="5"/>
      <c r="D26036" s="6"/>
      <c r="E26036" s="6"/>
      <c r="F26036" s="7"/>
      <c r="I26036" s="8"/>
    </row>
    <row r="26037" s="2" customFormat="1" customHeight="1" spans="2:9">
      <c r="B26037" s="5"/>
      <c r="D26037" s="6"/>
      <c r="E26037" s="6"/>
      <c r="F26037" s="7"/>
      <c r="I26037" s="8"/>
    </row>
    <row r="26038" s="2" customFormat="1" customHeight="1" spans="2:9">
      <c r="B26038" s="5"/>
      <c r="D26038" s="6"/>
      <c r="E26038" s="6"/>
      <c r="F26038" s="7"/>
      <c r="I26038" s="8"/>
    </row>
    <row r="26039" s="2" customFormat="1" customHeight="1" spans="2:9">
      <c r="B26039" s="5"/>
      <c r="D26039" s="6"/>
      <c r="E26039" s="6"/>
      <c r="F26039" s="7"/>
      <c r="I26039" s="8"/>
    </row>
    <row r="26040" s="2" customFormat="1" customHeight="1" spans="2:9">
      <c r="B26040" s="5"/>
      <c r="D26040" s="6"/>
      <c r="E26040" s="6"/>
      <c r="F26040" s="7"/>
      <c r="I26040" s="8"/>
    </row>
    <row r="26041" s="2" customFormat="1" customHeight="1" spans="2:9">
      <c r="B26041" s="5"/>
      <c r="D26041" s="6"/>
      <c r="E26041" s="6"/>
      <c r="F26041" s="7"/>
      <c r="I26041" s="8"/>
    </row>
    <row r="26042" s="2" customFormat="1" customHeight="1" spans="2:9">
      <c r="B26042" s="5"/>
      <c r="D26042" s="6"/>
      <c r="E26042" s="6"/>
      <c r="F26042" s="7"/>
      <c r="I26042" s="8"/>
    </row>
    <row r="26043" s="2" customFormat="1" customHeight="1" spans="2:9">
      <c r="B26043" s="5"/>
      <c r="D26043" s="6"/>
      <c r="E26043" s="6"/>
      <c r="F26043" s="7"/>
      <c r="I26043" s="8"/>
    </row>
    <row r="26044" s="2" customFormat="1" customHeight="1" spans="2:9">
      <c r="B26044" s="5"/>
      <c r="D26044" s="6"/>
      <c r="E26044" s="6"/>
      <c r="F26044" s="7"/>
      <c r="I26044" s="8"/>
    </row>
    <row r="26045" s="2" customFormat="1" customHeight="1" spans="2:9">
      <c r="B26045" s="5"/>
      <c r="D26045" s="6"/>
      <c r="E26045" s="6"/>
      <c r="F26045" s="7"/>
      <c r="I26045" s="8"/>
    </row>
    <row r="26046" s="2" customFormat="1" customHeight="1" spans="2:9">
      <c r="B26046" s="5"/>
      <c r="D26046" s="6"/>
      <c r="E26046" s="6"/>
      <c r="F26046" s="7"/>
      <c r="I26046" s="8"/>
    </row>
    <row r="26047" s="2" customFormat="1" customHeight="1" spans="2:9">
      <c r="B26047" s="5"/>
      <c r="D26047" s="6"/>
      <c r="E26047" s="6"/>
      <c r="F26047" s="7"/>
      <c r="I26047" s="8"/>
    </row>
    <row r="26048" s="2" customFormat="1" customHeight="1" spans="2:9">
      <c r="B26048" s="5"/>
      <c r="D26048" s="6"/>
      <c r="E26048" s="6"/>
      <c r="F26048" s="7"/>
      <c r="I26048" s="8"/>
    </row>
    <row r="26049" s="2" customFormat="1" customHeight="1" spans="2:9">
      <c r="B26049" s="5"/>
      <c r="D26049" s="6"/>
      <c r="E26049" s="6"/>
      <c r="F26049" s="7"/>
      <c r="I26049" s="8"/>
    </row>
    <row r="26050" s="2" customFormat="1" customHeight="1" spans="2:9">
      <c r="B26050" s="5"/>
      <c r="D26050" s="6"/>
      <c r="E26050" s="6"/>
      <c r="F26050" s="7"/>
      <c r="I26050" s="8"/>
    </row>
    <row r="26051" s="2" customFormat="1" customHeight="1" spans="2:9">
      <c r="B26051" s="5"/>
      <c r="D26051" s="6"/>
      <c r="E26051" s="6"/>
      <c r="F26051" s="7"/>
      <c r="I26051" s="8"/>
    </row>
    <row r="26052" s="2" customFormat="1" customHeight="1" spans="2:9">
      <c r="B26052" s="5"/>
      <c r="D26052" s="6"/>
      <c r="E26052" s="6"/>
      <c r="F26052" s="7"/>
      <c r="I26052" s="8"/>
    </row>
    <row r="26053" s="2" customFormat="1" customHeight="1" spans="2:9">
      <c r="B26053" s="5"/>
      <c r="D26053" s="6"/>
      <c r="E26053" s="6"/>
      <c r="F26053" s="7"/>
      <c r="I26053" s="8"/>
    </row>
    <row r="26054" s="2" customFormat="1" customHeight="1" spans="2:9">
      <c r="B26054" s="5"/>
      <c r="D26054" s="6"/>
      <c r="E26054" s="6"/>
      <c r="F26054" s="7"/>
      <c r="I26054" s="8"/>
    </row>
    <row r="26055" s="2" customFormat="1" customHeight="1" spans="2:9">
      <c r="B26055" s="5"/>
      <c r="D26055" s="6"/>
      <c r="E26055" s="6"/>
      <c r="F26055" s="7"/>
      <c r="I26055" s="8"/>
    </row>
    <row r="26056" s="2" customFormat="1" customHeight="1" spans="2:9">
      <c r="B26056" s="5"/>
      <c r="D26056" s="6"/>
      <c r="E26056" s="6"/>
      <c r="F26056" s="7"/>
      <c r="I26056" s="8"/>
    </row>
    <row r="26057" s="2" customFormat="1" customHeight="1" spans="2:9">
      <c r="B26057" s="5"/>
      <c r="D26057" s="6"/>
      <c r="E26057" s="6"/>
      <c r="F26057" s="7"/>
      <c r="I26057" s="8"/>
    </row>
    <row r="26058" s="2" customFormat="1" customHeight="1" spans="2:9">
      <c r="B26058" s="5"/>
      <c r="D26058" s="6"/>
      <c r="E26058" s="6"/>
      <c r="F26058" s="7"/>
      <c r="I26058" s="8"/>
    </row>
    <row r="26059" s="2" customFormat="1" customHeight="1" spans="2:9">
      <c r="B26059" s="5"/>
      <c r="D26059" s="6"/>
      <c r="E26059" s="6"/>
      <c r="F26059" s="7"/>
      <c r="I26059" s="8"/>
    </row>
    <row r="26060" s="2" customFormat="1" customHeight="1" spans="2:9">
      <c r="B26060" s="5"/>
      <c r="D26060" s="6"/>
      <c r="E26060" s="6"/>
      <c r="F26060" s="7"/>
      <c r="I26060" s="8"/>
    </row>
    <row r="26061" s="2" customFormat="1" customHeight="1" spans="2:9">
      <c r="B26061" s="5"/>
      <c r="D26061" s="6"/>
      <c r="E26061" s="6"/>
      <c r="F26061" s="7"/>
      <c r="I26061" s="8"/>
    </row>
    <row r="26062" s="2" customFormat="1" customHeight="1" spans="2:9">
      <c r="B26062" s="5"/>
      <c r="D26062" s="6"/>
      <c r="E26062" s="6"/>
      <c r="F26062" s="7"/>
      <c r="I26062" s="8"/>
    </row>
    <row r="26063" s="2" customFormat="1" customHeight="1" spans="2:9">
      <c r="B26063" s="5"/>
      <c r="D26063" s="6"/>
      <c r="E26063" s="6"/>
      <c r="F26063" s="7"/>
      <c r="I26063" s="8"/>
    </row>
    <row r="26064" s="2" customFormat="1" customHeight="1" spans="2:9">
      <c r="B26064" s="5"/>
      <c r="D26064" s="6"/>
      <c r="E26064" s="6"/>
      <c r="F26064" s="7"/>
      <c r="I26064" s="8"/>
    </row>
    <row r="26065" s="2" customFormat="1" customHeight="1" spans="2:9">
      <c r="B26065" s="5"/>
      <c r="D26065" s="6"/>
      <c r="E26065" s="6"/>
      <c r="F26065" s="7"/>
      <c r="I26065" s="8"/>
    </row>
    <row r="26066" s="2" customFormat="1" customHeight="1" spans="2:9">
      <c r="B26066" s="5"/>
      <c r="D26066" s="6"/>
      <c r="E26066" s="6"/>
      <c r="F26066" s="7"/>
      <c r="I26066" s="8"/>
    </row>
    <row r="26067" s="2" customFormat="1" customHeight="1" spans="2:9">
      <c r="B26067" s="5"/>
      <c r="D26067" s="6"/>
      <c r="E26067" s="6"/>
      <c r="F26067" s="7"/>
      <c r="I26067" s="8"/>
    </row>
    <row r="26068" s="2" customFormat="1" customHeight="1" spans="2:9">
      <c r="B26068" s="5"/>
      <c r="D26068" s="6"/>
      <c r="E26068" s="6"/>
      <c r="F26068" s="7"/>
      <c r="I26068" s="8"/>
    </row>
    <row r="26069" s="2" customFormat="1" customHeight="1" spans="2:9">
      <c r="B26069" s="5"/>
      <c r="D26069" s="6"/>
      <c r="E26069" s="6"/>
      <c r="F26069" s="7"/>
      <c r="I26069" s="8"/>
    </row>
    <row r="26070" s="2" customFormat="1" customHeight="1" spans="2:9">
      <c r="B26070" s="5"/>
      <c r="D26070" s="6"/>
      <c r="E26070" s="6"/>
      <c r="F26070" s="7"/>
      <c r="I26070" s="8"/>
    </row>
    <row r="26071" s="2" customFormat="1" customHeight="1" spans="2:9">
      <c r="B26071" s="5"/>
      <c r="D26071" s="6"/>
      <c r="E26071" s="6"/>
      <c r="F26071" s="7"/>
      <c r="I26071" s="8"/>
    </row>
    <row r="26072" s="2" customFormat="1" customHeight="1" spans="2:9">
      <c r="B26072" s="5"/>
      <c r="D26072" s="6"/>
      <c r="E26072" s="6"/>
      <c r="F26072" s="7"/>
      <c r="I26072" s="8"/>
    </row>
    <row r="26073" s="2" customFormat="1" customHeight="1" spans="2:9">
      <c r="B26073" s="5"/>
      <c r="D26073" s="6"/>
      <c r="E26073" s="6"/>
      <c r="F26073" s="7"/>
      <c r="I26073" s="8"/>
    </row>
    <row r="26074" s="2" customFormat="1" customHeight="1" spans="2:9">
      <c r="B26074" s="5"/>
      <c r="D26074" s="6"/>
      <c r="E26074" s="6"/>
      <c r="F26074" s="7"/>
      <c r="I26074" s="8"/>
    </row>
    <row r="26075" s="2" customFormat="1" customHeight="1" spans="2:9">
      <c r="B26075" s="5"/>
      <c r="D26075" s="6"/>
      <c r="E26075" s="6"/>
      <c r="F26075" s="7"/>
      <c r="I26075" s="8"/>
    </row>
    <row r="26076" s="2" customFormat="1" customHeight="1" spans="2:9">
      <c r="B26076" s="5"/>
      <c r="D26076" s="6"/>
      <c r="E26076" s="6"/>
      <c r="F26076" s="7"/>
      <c r="I26076" s="8"/>
    </row>
    <row r="26077" s="2" customFormat="1" customHeight="1" spans="2:9">
      <c r="B26077" s="5"/>
      <c r="D26077" s="6"/>
      <c r="E26077" s="6"/>
      <c r="F26077" s="7"/>
      <c r="I26077" s="8"/>
    </row>
    <row r="26078" s="2" customFormat="1" customHeight="1" spans="2:9">
      <c r="B26078" s="5"/>
      <c r="D26078" s="6"/>
      <c r="E26078" s="6"/>
      <c r="F26078" s="7"/>
      <c r="I26078" s="8"/>
    </row>
    <row r="26079" s="2" customFormat="1" customHeight="1" spans="2:9">
      <c r="B26079" s="5"/>
      <c r="D26079" s="6"/>
      <c r="E26079" s="6"/>
      <c r="F26079" s="7"/>
      <c r="I26079" s="8"/>
    </row>
    <row r="26080" s="2" customFormat="1" customHeight="1" spans="2:9">
      <c r="B26080" s="5"/>
      <c r="D26080" s="6"/>
      <c r="E26080" s="6"/>
      <c r="F26080" s="7"/>
      <c r="I26080" s="8"/>
    </row>
    <row r="26081" s="2" customFormat="1" customHeight="1" spans="2:9">
      <c r="B26081" s="5"/>
      <c r="D26081" s="6"/>
      <c r="E26081" s="6"/>
      <c r="F26081" s="7"/>
      <c r="I26081" s="8"/>
    </row>
    <row r="26082" s="2" customFormat="1" customHeight="1" spans="2:9">
      <c r="B26082" s="5"/>
      <c r="D26082" s="6"/>
      <c r="E26082" s="6"/>
      <c r="F26082" s="7"/>
      <c r="I26082" s="8"/>
    </row>
    <row r="26083" s="2" customFormat="1" customHeight="1" spans="2:9">
      <c r="B26083" s="5"/>
      <c r="D26083" s="6"/>
      <c r="E26083" s="6"/>
      <c r="F26083" s="7"/>
      <c r="I26083" s="8"/>
    </row>
    <row r="26084" s="2" customFormat="1" customHeight="1" spans="2:9">
      <c r="B26084" s="5"/>
      <c r="D26084" s="6"/>
      <c r="E26084" s="6"/>
      <c r="F26084" s="7"/>
      <c r="I26084" s="8"/>
    </row>
    <row r="26085" s="2" customFormat="1" customHeight="1" spans="2:9">
      <c r="B26085" s="5"/>
      <c r="D26085" s="6"/>
      <c r="E26085" s="6"/>
      <c r="F26085" s="7"/>
      <c r="I26085" s="8"/>
    </row>
    <row r="26086" s="2" customFormat="1" customHeight="1" spans="2:9">
      <c r="B26086" s="5"/>
      <c r="D26086" s="6"/>
      <c r="E26086" s="6"/>
      <c r="F26086" s="7"/>
      <c r="I26086" s="8"/>
    </row>
    <row r="26087" s="2" customFormat="1" customHeight="1" spans="2:9">
      <c r="B26087" s="5"/>
      <c r="D26087" s="6"/>
      <c r="E26087" s="6"/>
      <c r="F26087" s="7"/>
      <c r="I26087" s="8"/>
    </row>
    <row r="26088" s="2" customFormat="1" customHeight="1" spans="2:9">
      <c r="B26088" s="5"/>
      <c r="D26088" s="6"/>
      <c r="E26088" s="6"/>
      <c r="F26088" s="7"/>
      <c r="I26088" s="8"/>
    </row>
    <row r="26089" s="2" customFormat="1" customHeight="1" spans="2:9">
      <c r="B26089" s="5"/>
      <c r="D26089" s="6"/>
      <c r="E26089" s="6"/>
      <c r="F26089" s="7"/>
      <c r="I26089" s="8"/>
    </row>
    <row r="26090" s="2" customFormat="1" customHeight="1" spans="2:9">
      <c r="B26090" s="5"/>
      <c r="D26090" s="6"/>
      <c r="E26090" s="6"/>
      <c r="F26090" s="7"/>
      <c r="I26090" s="8"/>
    </row>
    <row r="26091" s="2" customFormat="1" customHeight="1" spans="2:9">
      <c r="B26091" s="5"/>
      <c r="D26091" s="6"/>
      <c r="E26091" s="6"/>
      <c r="F26091" s="7"/>
      <c r="I26091" s="8"/>
    </row>
    <row r="26092" s="2" customFormat="1" customHeight="1" spans="2:9">
      <c r="B26092" s="5"/>
      <c r="D26092" s="6"/>
      <c r="E26092" s="6"/>
      <c r="F26092" s="7"/>
      <c r="I26092" s="8"/>
    </row>
    <row r="26093" s="2" customFormat="1" customHeight="1" spans="2:9">
      <c r="B26093" s="5"/>
      <c r="D26093" s="6"/>
      <c r="E26093" s="6"/>
      <c r="F26093" s="7"/>
      <c r="I26093" s="8"/>
    </row>
    <row r="26094" s="2" customFormat="1" customHeight="1" spans="2:9">
      <c r="B26094" s="5"/>
      <c r="D26094" s="6"/>
      <c r="E26094" s="6"/>
      <c r="F26094" s="7"/>
      <c r="I26094" s="8"/>
    </row>
    <row r="26095" s="2" customFormat="1" customHeight="1" spans="2:9">
      <c r="B26095" s="5"/>
      <c r="D26095" s="6"/>
      <c r="E26095" s="6"/>
      <c r="F26095" s="7"/>
      <c r="I26095" s="8"/>
    </row>
    <row r="26096" s="2" customFormat="1" customHeight="1" spans="2:9">
      <c r="B26096" s="5"/>
      <c r="D26096" s="6"/>
      <c r="E26096" s="6"/>
      <c r="F26096" s="7"/>
      <c r="I26096" s="8"/>
    </row>
    <row r="26097" s="2" customFormat="1" customHeight="1" spans="2:9">
      <c r="B26097" s="5"/>
      <c r="D26097" s="6"/>
      <c r="E26097" s="6"/>
      <c r="F26097" s="7"/>
      <c r="I26097" s="8"/>
    </row>
    <row r="26098" s="2" customFormat="1" customHeight="1" spans="2:9">
      <c r="B26098" s="5"/>
      <c r="D26098" s="6"/>
      <c r="E26098" s="6"/>
      <c r="F26098" s="7"/>
      <c r="I26098" s="8"/>
    </row>
    <row r="26099" s="2" customFormat="1" customHeight="1" spans="2:9">
      <c r="B26099" s="5"/>
      <c r="D26099" s="6"/>
      <c r="E26099" s="6"/>
      <c r="F26099" s="7"/>
      <c r="I26099" s="8"/>
    </row>
    <row r="26100" s="2" customFormat="1" customHeight="1" spans="2:9">
      <c r="B26100" s="5"/>
      <c r="D26100" s="6"/>
      <c r="E26100" s="6"/>
      <c r="F26100" s="7"/>
      <c r="I26100" s="8"/>
    </row>
    <row r="26101" s="2" customFormat="1" customHeight="1" spans="2:9">
      <c r="B26101" s="5"/>
      <c r="D26101" s="6"/>
      <c r="E26101" s="6"/>
      <c r="F26101" s="7"/>
      <c r="I26101" s="8"/>
    </row>
    <row r="26102" s="2" customFormat="1" customHeight="1" spans="2:9">
      <c r="B26102" s="5"/>
      <c r="D26102" s="6"/>
      <c r="E26102" s="6"/>
      <c r="F26102" s="7"/>
      <c r="I26102" s="8"/>
    </row>
    <row r="26103" s="2" customFormat="1" customHeight="1" spans="2:9">
      <c r="B26103" s="5"/>
      <c r="D26103" s="6"/>
      <c r="E26103" s="6"/>
      <c r="F26103" s="7"/>
      <c r="I26103" s="8"/>
    </row>
    <row r="26104" s="2" customFormat="1" customHeight="1" spans="2:9">
      <c r="B26104" s="5"/>
      <c r="D26104" s="6"/>
      <c r="E26104" s="6"/>
      <c r="F26104" s="7"/>
      <c r="I26104" s="8"/>
    </row>
    <row r="26105" s="2" customFormat="1" customHeight="1" spans="2:9">
      <c r="B26105" s="5"/>
      <c r="D26105" s="6"/>
      <c r="E26105" s="6"/>
      <c r="F26105" s="7"/>
      <c r="I26105" s="8"/>
    </row>
    <row r="26106" s="2" customFormat="1" customHeight="1" spans="2:9">
      <c r="B26106" s="5"/>
      <c r="D26106" s="6"/>
      <c r="E26106" s="6"/>
      <c r="F26106" s="7"/>
      <c r="I26106" s="8"/>
    </row>
    <row r="26107" s="2" customFormat="1" customHeight="1" spans="2:9">
      <c r="B26107" s="5"/>
      <c r="D26107" s="6"/>
      <c r="E26107" s="6"/>
      <c r="F26107" s="7"/>
      <c r="I26107" s="8"/>
    </row>
    <row r="26108" s="2" customFormat="1" customHeight="1" spans="2:9">
      <c r="B26108" s="5"/>
      <c r="D26108" s="6"/>
      <c r="E26108" s="6"/>
      <c r="F26108" s="7"/>
      <c r="I26108" s="8"/>
    </row>
    <row r="26109" s="2" customFormat="1" customHeight="1" spans="2:9">
      <c r="B26109" s="5"/>
      <c r="D26109" s="6"/>
      <c r="E26109" s="6"/>
      <c r="F26109" s="7"/>
      <c r="I26109" s="8"/>
    </row>
    <row r="26110" s="2" customFormat="1" customHeight="1" spans="2:9">
      <c r="B26110" s="5"/>
      <c r="D26110" s="6"/>
      <c r="E26110" s="6"/>
      <c r="F26110" s="7"/>
      <c r="I26110" s="8"/>
    </row>
    <row r="26111" s="2" customFormat="1" customHeight="1" spans="2:9">
      <c r="B26111" s="5"/>
      <c r="D26111" s="6"/>
      <c r="E26111" s="6"/>
      <c r="F26111" s="7"/>
      <c r="I26111" s="8"/>
    </row>
    <row r="26112" s="2" customFormat="1" customHeight="1" spans="2:9">
      <c r="B26112" s="5"/>
      <c r="D26112" s="6"/>
      <c r="E26112" s="6"/>
      <c r="F26112" s="7"/>
      <c r="I26112" s="8"/>
    </row>
    <row r="26113" s="2" customFormat="1" customHeight="1" spans="2:9">
      <c r="B26113" s="5"/>
      <c r="D26113" s="6"/>
      <c r="E26113" s="6"/>
      <c r="F26113" s="7"/>
      <c r="I26113" s="8"/>
    </row>
    <row r="26114" s="2" customFormat="1" customHeight="1" spans="2:9">
      <c r="B26114" s="5"/>
      <c r="D26114" s="6"/>
      <c r="E26114" s="6"/>
      <c r="F26114" s="7"/>
      <c r="I26114" s="8"/>
    </row>
    <row r="26115" s="2" customFormat="1" customHeight="1" spans="2:9">
      <c r="B26115" s="5"/>
      <c r="D26115" s="6"/>
      <c r="E26115" s="6"/>
      <c r="F26115" s="7"/>
      <c r="I26115" s="8"/>
    </row>
    <row r="26116" s="2" customFormat="1" customHeight="1" spans="2:9">
      <c r="B26116" s="5"/>
      <c r="D26116" s="6"/>
      <c r="E26116" s="6"/>
      <c r="F26116" s="7"/>
      <c r="I26116" s="8"/>
    </row>
    <row r="26117" s="2" customFormat="1" customHeight="1" spans="2:9">
      <c r="B26117" s="5"/>
      <c r="D26117" s="6"/>
      <c r="E26117" s="6"/>
      <c r="F26117" s="7"/>
      <c r="I26117" s="8"/>
    </row>
    <row r="26118" s="2" customFormat="1" customHeight="1" spans="2:9">
      <c r="B26118" s="5"/>
      <c r="D26118" s="6"/>
      <c r="E26118" s="6"/>
      <c r="F26118" s="7"/>
      <c r="I26118" s="8"/>
    </row>
    <row r="26119" s="2" customFormat="1" customHeight="1" spans="2:9">
      <c r="B26119" s="5"/>
      <c r="D26119" s="6"/>
      <c r="E26119" s="6"/>
      <c r="F26119" s="7"/>
      <c r="I26119" s="8"/>
    </row>
    <row r="26120" s="2" customFormat="1" customHeight="1" spans="2:9">
      <c r="B26120" s="5"/>
      <c r="D26120" s="6"/>
      <c r="E26120" s="6"/>
      <c r="F26120" s="7"/>
      <c r="I26120" s="8"/>
    </row>
    <row r="26121" s="2" customFormat="1" customHeight="1" spans="2:9">
      <c r="B26121" s="5"/>
      <c r="D26121" s="6"/>
      <c r="E26121" s="6"/>
      <c r="F26121" s="7"/>
      <c r="I26121" s="8"/>
    </row>
    <row r="26122" s="2" customFormat="1" customHeight="1" spans="2:9">
      <c r="B26122" s="5"/>
      <c r="D26122" s="6"/>
      <c r="E26122" s="6"/>
      <c r="F26122" s="7"/>
      <c r="I26122" s="8"/>
    </row>
    <row r="26123" s="2" customFormat="1" customHeight="1" spans="2:9">
      <c r="B26123" s="5"/>
      <c r="D26123" s="6"/>
      <c r="E26123" s="6"/>
      <c r="F26123" s="7"/>
      <c r="I26123" s="8"/>
    </row>
    <row r="26124" s="2" customFormat="1" customHeight="1" spans="2:9">
      <c r="B26124" s="5"/>
      <c r="D26124" s="6"/>
      <c r="E26124" s="6"/>
      <c r="F26124" s="7"/>
      <c r="I26124" s="8"/>
    </row>
    <row r="26125" s="2" customFormat="1" customHeight="1" spans="2:9">
      <c r="B26125" s="5"/>
      <c r="D26125" s="6"/>
      <c r="E26125" s="6"/>
      <c r="F26125" s="7"/>
      <c r="I26125" s="8"/>
    </row>
    <row r="26126" s="2" customFormat="1" customHeight="1" spans="2:9">
      <c r="B26126" s="5"/>
      <c r="D26126" s="6"/>
      <c r="E26126" s="6"/>
      <c r="F26126" s="7"/>
      <c r="I26126" s="8"/>
    </row>
    <row r="26127" s="2" customFormat="1" customHeight="1" spans="2:9">
      <c r="B26127" s="5"/>
      <c r="D26127" s="6"/>
      <c r="E26127" s="6"/>
      <c r="F26127" s="7"/>
      <c r="I26127" s="8"/>
    </row>
    <row r="26128" s="2" customFormat="1" customHeight="1" spans="2:9">
      <c r="B26128" s="5"/>
      <c r="D26128" s="6"/>
      <c r="E26128" s="6"/>
      <c r="F26128" s="7"/>
      <c r="I26128" s="8"/>
    </row>
    <row r="26129" s="2" customFormat="1" customHeight="1" spans="2:9">
      <c r="B26129" s="5"/>
      <c r="D26129" s="6"/>
      <c r="E26129" s="6"/>
      <c r="F26129" s="7"/>
      <c r="I26129" s="8"/>
    </row>
    <row r="26130" s="2" customFormat="1" customHeight="1" spans="2:9">
      <c r="B26130" s="5"/>
      <c r="D26130" s="6"/>
      <c r="E26130" s="6"/>
      <c r="F26130" s="7"/>
      <c r="I26130" s="8"/>
    </row>
    <row r="26131" s="2" customFormat="1" customHeight="1" spans="2:9">
      <c r="B26131" s="5"/>
      <c r="D26131" s="6"/>
      <c r="E26131" s="6"/>
      <c r="F26131" s="7"/>
      <c r="I26131" s="8"/>
    </row>
    <row r="26132" s="2" customFormat="1" customHeight="1" spans="2:9">
      <c r="B26132" s="5"/>
      <c r="D26132" s="6"/>
      <c r="E26132" s="6"/>
      <c r="F26132" s="7"/>
      <c r="I26132" s="8"/>
    </row>
    <row r="26133" s="2" customFormat="1" customHeight="1" spans="2:9">
      <c r="B26133" s="5"/>
      <c r="D26133" s="6"/>
      <c r="E26133" s="6"/>
      <c r="F26133" s="7"/>
      <c r="I26133" s="8"/>
    </row>
    <row r="26134" s="2" customFormat="1" customHeight="1" spans="2:9">
      <c r="B26134" s="5"/>
      <c r="D26134" s="6"/>
      <c r="E26134" s="6"/>
      <c r="F26134" s="7"/>
      <c r="I26134" s="8"/>
    </row>
    <row r="26135" s="2" customFormat="1" customHeight="1" spans="2:9">
      <c r="B26135" s="5"/>
      <c r="D26135" s="6"/>
      <c r="E26135" s="6"/>
      <c r="F26135" s="7"/>
      <c r="I26135" s="8"/>
    </row>
    <row r="26136" s="2" customFormat="1" customHeight="1" spans="2:9">
      <c r="B26136" s="5"/>
      <c r="D26136" s="6"/>
      <c r="E26136" s="6"/>
      <c r="F26136" s="7"/>
      <c r="I26136" s="8"/>
    </row>
    <row r="26137" s="2" customFormat="1" customHeight="1" spans="2:9">
      <c r="B26137" s="5"/>
      <c r="D26137" s="6"/>
      <c r="E26137" s="6"/>
      <c r="F26137" s="7"/>
      <c r="I26137" s="8"/>
    </row>
    <row r="26138" s="2" customFormat="1" customHeight="1" spans="2:9">
      <c r="B26138" s="5"/>
      <c r="D26138" s="6"/>
      <c r="E26138" s="6"/>
      <c r="F26138" s="7"/>
      <c r="I26138" s="8"/>
    </row>
    <row r="26139" s="2" customFormat="1" customHeight="1" spans="2:9">
      <c r="B26139" s="5"/>
      <c r="D26139" s="6"/>
      <c r="E26139" s="6"/>
      <c r="F26139" s="7"/>
      <c r="I26139" s="8"/>
    </row>
    <row r="26140" s="2" customFormat="1" customHeight="1" spans="2:9">
      <c r="B26140" s="5"/>
      <c r="D26140" s="6"/>
      <c r="E26140" s="6"/>
      <c r="F26140" s="7"/>
      <c r="I26140" s="8"/>
    </row>
    <row r="26141" s="2" customFormat="1" customHeight="1" spans="2:9">
      <c r="B26141" s="5"/>
      <c r="D26141" s="6"/>
      <c r="E26141" s="6"/>
      <c r="F26141" s="7"/>
      <c r="I26141" s="8"/>
    </row>
    <row r="26142" s="2" customFormat="1" customHeight="1" spans="2:9">
      <c r="B26142" s="5"/>
      <c r="D26142" s="6"/>
      <c r="E26142" s="6"/>
      <c r="F26142" s="7"/>
      <c r="I26142" s="8"/>
    </row>
    <row r="26143" s="2" customFormat="1" customHeight="1" spans="2:9">
      <c r="B26143" s="5"/>
      <c r="D26143" s="6"/>
      <c r="E26143" s="6"/>
      <c r="F26143" s="7"/>
      <c r="I26143" s="8"/>
    </row>
    <row r="26144" s="2" customFormat="1" customHeight="1" spans="2:9">
      <c r="B26144" s="5"/>
      <c r="D26144" s="6"/>
      <c r="E26144" s="6"/>
      <c r="F26144" s="7"/>
      <c r="I26144" s="8"/>
    </row>
    <row r="26145" s="2" customFormat="1" customHeight="1" spans="2:9">
      <c r="B26145" s="5"/>
      <c r="D26145" s="6"/>
      <c r="E26145" s="6"/>
      <c r="F26145" s="7"/>
      <c r="I26145" s="8"/>
    </row>
    <row r="26146" s="2" customFormat="1" customHeight="1" spans="2:9">
      <c r="B26146" s="5"/>
      <c r="D26146" s="6"/>
      <c r="E26146" s="6"/>
      <c r="F26146" s="7"/>
      <c r="I26146" s="8"/>
    </row>
    <row r="26147" s="2" customFormat="1" customHeight="1" spans="2:9">
      <c r="B26147" s="5"/>
      <c r="D26147" s="6"/>
      <c r="E26147" s="6"/>
      <c r="F26147" s="7"/>
      <c r="I26147" s="8"/>
    </row>
    <row r="26148" s="2" customFormat="1" customHeight="1" spans="2:9">
      <c r="B26148" s="5"/>
      <c r="D26148" s="6"/>
      <c r="E26148" s="6"/>
      <c r="F26148" s="7"/>
      <c r="I26148" s="8"/>
    </row>
    <row r="26149" s="2" customFormat="1" customHeight="1" spans="2:9">
      <c r="B26149" s="5"/>
      <c r="D26149" s="6"/>
      <c r="E26149" s="6"/>
      <c r="F26149" s="7"/>
      <c r="I26149" s="8"/>
    </row>
    <row r="26150" s="2" customFormat="1" customHeight="1" spans="2:9">
      <c r="B26150" s="5"/>
      <c r="D26150" s="6"/>
      <c r="E26150" s="6"/>
      <c r="F26150" s="7"/>
      <c r="I26150" s="8"/>
    </row>
    <row r="26151" s="2" customFormat="1" customHeight="1" spans="2:9">
      <c r="B26151" s="5"/>
      <c r="D26151" s="6"/>
      <c r="E26151" s="6"/>
      <c r="F26151" s="7"/>
      <c r="I26151" s="8"/>
    </row>
    <row r="26152" s="2" customFormat="1" customHeight="1" spans="2:9">
      <c r="B26152" s="5"/>
      <c r="D26152" s="6"/>
      <c r="E26152" s="6"/>
      <c r="F26152" s="7"/>
      <c r="I26152" s="8"/>
    </row>
    <row r="26153" s="2" customFormat="1" customHeight="1" spans="2:9">
      <c r="B26153" s="5"/>
      <c r="D26153" s="6"/>
      <c r="E26153" s="6"/>
      <c r="F26153" s="7"/>
      <c r="I26153" s="8"/>
    </row>
    <row r="26154" s="2" customFormat="1" customHeight="1" spans="2:9">
      <c r="B26154" s="5"/>
      <c r="D26154" s="6"/>
      <c r="E26154" s="6"/>
      <c r="F26154" s="7"/>
      <c r="I26154" s="8"/>
    </row>
    <row r="26155" s="2" customFormat="1" customHeight="1" spans="2:9">
      <c r="B26155" s="5"/>
      <c r="D26155" s="6"/>
      <c r="E26155" s="6"/>
      <c r="F26155" s="7"/>
      <c r="I26155" s="8"/>
    </row>
    <row r="26156" s="2" customFormat="1" customHeight="1" spans="2:9">
      <c r="B26156" s="5"/>
      <c r="D26156" s="6"/>
      <c r="E26156" s="6"/>
      <c r="F26156" s="7"/>
      <c r="I26156" s="8"/>
    </row>
    <row r="26157" s="2" customFormat="1" customHeight="1" spans="2:9">
      <c r="B26157" s="5"/>
      <c r="D26157" s="6"/>
      <c r="E26157" s="6"/>
      <c r="F26157" s="7"/>
      <c r="I26157" s="8"/>
    </row>
    <row r="26158" s="2" customFormat="1" customHeight="1" spans="2:9">
      <c r="B26158" s="5"/>
      <c r="D26158" s="6"/>
      <c r="E26158" s="6"/>
      <c r="F26158" s="7"/>
      <c r="I26158" s="8"/>
    </row>
    <row r="26159" s="2" customFormat="1" customHeight="1" spans="2:9">
      <c r="B26159" s="5"/>
      <c r="D26159" s="6"/>
      <c r="E26159" s="6"/>
      <c r="F26159" s="7"/>
      <c r="I26159" s="8"/>
    </row>
    <row r="26160" s="2" customFormat="1" customHeight="1" spans="2:9">
      <c r="B26160" s="5"/>
      <c r="D26160" s="6"/>
      <c r="E26160" s="6"/>
      <c r="F26160" s="7"/>
      <c r="I26160" s="8"/>
    </row>
    <row r="26161" s="2" customFormat="1" customHeight="1" spans="2:9">
      <c r="B26161" s="5"/>
      <c r="D26161" s="6"/>
      <c r="E26161" s="6"/>
      <c r="F26161" s="7"/>
      <c r="I26161" s="8"/>
    </row>
    <row r="26162" s="2" customFormat="1" customHeight="1" spans="2:9">
      <c r="B26162" s="5"/>
      <c r="D26162" s="6"/>
      <c r="E26162" s="6"/>
      <c r="F26162" s="7"/>
      <c r="I26162" s="8"/>
    </row>
    <row r="26163" s="2" customFormat="1" customHeight="1" spans="2:9">
      <c r="B26163" s="5"/>
      <c r="D26163" s="6"/>
      <c r="E26163" s="6"/>
      <c r="F26163" s="7"/>
      <c r="I26163" s="8"/>
    </row>
    <row r="26164" s="2" customFormat="1" customHeight="1" spans="2:9">
      <c r="B26164" s="5"/>
      <c r="D26164" s="6"/>
      <c r="E26164" s="6"/>
      <c r="F26164" s="7"/>
      <c r="I26164" s="8"/>
    </row>
    <row r="26165" s="2" customFormat="1" customHeight="1" spans="2:9">
      <c r="B26165" s="5"/>
      <c r="D26165" s="6"/>
      <c r="E26165" s="6"/>
      <c r="F26165" s="7"/>
      <c r="I26165" s="8"/>
    </row>
    <row r="26166" s="2" customFormat="1" customHeight="1" spans="2:9">
      <c r="B26166" s="5"/>
      <c r="D26166" s="6"/>
      <c r="E26166" s="6"/>
      <c r="F26166" s="7"/>
      <c r="I26166" s="8"/>
    </row>
    <row r="26167" s="2" customFormat="1" customHeight="1" spans="2:9">
      <c r="B26167" s="5"/>
      <c r="D26167" s="6"/>
      <c r="E26167" s="6"/>
      <c r="F26167" s="7"/>
      <c r="I26167" s="8"/>
    </row>
    <row r="26168" s="2" customFormat="1" customHeight="1" spans="2:9">
      <c r="B26168" s="5"/>
      <c r="D26168" s="6"/>
      <c r="E26168" s="6"/>
      <c r="F26168" s="7"/>
      <c r="I26168" s="8"/>
    </row>
    <row r="26169" s="2" customFormat="1" customHeight="1" spans="2:9">
      <c r="B26169" s="5"/>
      <c r="D26169" s="6"/>
      <c r="E26169" s="6"/>
      <c r="F26169" s="7"/>
      <c r="I26169" s="8"/>
    </row>
    <row r="26170" s="2" customFormat="1" customHeight="1" spans="2:9">
      <c r="B26170" s="5"/>
      <c r="D26170" s="6"/>
      <c r="E26170" s="6"/>
      <c r="F26170" s="7"/>
      <c r="I26170" s="8"/>
    </row>
    <row r="26171" s="2" customFormat="1" customHeight="1" spans="2:9">
      <c r="B26171" s="5"/>
      <c r="D26171" s="6"/>
      <c r="E26171" s="6"/>
      <c r="F26171" s="7"/>
      <c r="I26171" s="8"/>
    </row>
    <row r="26172" s="2" customFormat="1" customHeight="1" spans="2:9">
      <c r="B26172" s="5"/>
      <c r="D26172" s="6"/>
      <c r="E26172" s="6"/>
      <c r="F26172" s="7"/>
      <c r="I26172" s="8"/>
    </row>
    <row r="26173" s="2" customFormat="1" customHeight="1" spans="2:9">
      <c r="B26173" s="5"/>
      <c r="D26173" s="6"/>
      <c r="E26173" s="6"/>
      <c r="F26173" s="7"/>
      <c r="I26173" s="8"/>
    </row>
    <row r="26174" s="2" customFormat="1" customHeight="1" spans="2:9">
      <c r="B26174" s="5"/>
      <c r="D26174" s="6"/>
      <c r="E26174" s="6"/>
      <c r="F26174" s="7"/>
      <c r="I26174" s="8"/>
    </row>
    <row r="26175" s="2" customFormat="1" customHeight="1" spans="2:9">
      <c r="B26175" s="5"/>
      <c r="D26175" s="6"/>
      <c r="E26175" s="6"/>
      <c r="F26175" s="7"/>
      <c r="I26175" s="8"/>
    </row>
    <row r="26176" s="2" customFormat="1" customHeight="1" spans="2:9">
      <c r="B26176" s="5"/>
      <c r="D26176" s="6"/>
      <c r="E26176" s="6"/>
      <c r="F26176" s="7"/>
      <c r="I26176" s="8"/>
    </row>
    <row r="26177" s="2" customFormat="1" customHeight="1" spans="2:9">
      <c r="B26177" s="5"/>
      <c r="D26177" s="6"/>
      <c r="E26177" s="6"/>
      <c r="F26177" s="7"/>
      <c r="I26177" s="8"/>
    </row>
    <row r="26178" s="2" customFormat="1" customHeight="1" spans="2:9">
      <c r="B26178" s="5"/>
      <c r="D26178" s="6"/>
      <c r="E26178" s="6"/>
      <c r="F26178" s="7"/>
      <c r="I26178" s="8"/>
    </row>
    <row r="26179" s="2" customFormat="1" customHeight="1" spans="2:9">
      <c r="B26179" s="5"/>
      <c r="D26179" s="6"/>
      <c r="E26179" s="6"/>
      <c r="F26179" s="7"/>
      <c r="I26179" s="8"/>
    </row>
    <row r="26180" s="2" customFormat="1" customHeight="1" spans="2:9">
      <c r="B26180" s="5"/>
      <c r="D26180" s="6"/>
      <c r="E26180" s="6"/>
      <c r="F26180" s="7"/>
      <c r="I26180" s="8"/>
    </row>
    <row r="26181" s="2" customFormat="1" customHeight="1" spans="2:9">
      <c r="B26181" s="5"/>
      <c r="D26181" s="6"/>
      <c r="E26181" s="6"/>
      <c r="F26181" s="7"/>
      <c r="I26181" s="8"/>
    </row>
    <row r="26182" s="2" customFormat="1" customHeight="1" spans="2:9">
      <c r="B26182" s="5"/>
      <c r="D26182" s="6"/>
      <c r="E26182" s="6"/>
      <c r="F26182" s="7"/>
      <c r="I26182" s="8"/>
    </row>
    <row r="26183" s="2" customFormat="1" customHeight="1" spans="2:9">
      <c r="B26183" s="5"/>
      <c r="D26183" s="6"/>
      <c r="E26183" s="6"/>
      <c r="F26183" s="7"/>
      <c r="I26183" s="8"/>
    </row>
    <row r="26184" s="2" customFormat="1" customHeight="1" spans="2:9">
      <c r="B26184" s="5"/>
      <c r="D26184" s="6"/>
      <c r="E26184" s="6"/>
      <c r="F26184" s="7"/>
      <c r="I26184" s="8"/>
    </row>
    <row r="26185" s="2" customFormat="1" customHeight="1" spans="2:9">
      <c r="B26185" s="5"/>
      <c r="D26185" s="6"/>
      <c r="E26185" s="6"/>
      <c r="F26185" s="7"/>
      <c r="I26185" s="8"/>
    </row>
    <row r="26186" s="2" customFormat="1" customHeight="1" spans="2:9">
      <c r="B26186" s="5"/>
      <c r="D26186" s="6"/>
      <c r="E26186" s="6"/>
      <c r="F26186" s="7"/>
      <c r="I26186" s="8"/>
    </row>
    <row r="26187" s="2" customFormat="1" customHeight="1" spans="2:9">
      <c r="B26187" s="5"/>
      <c r="D26187" s="6"/>
      <c r="E26187" s="6"/>
      <c r="F26187" s="7"/>
      <c r="I26187" s="8"/>
    </row>
    <row r="26188" s="2" customFormat="1" customHeight="1" spans="2:9">
      <c r="B26188" s="5"/>
      <c r="D26188" s="6"/>
      <c r="E26188" s="6"/>
      <c r="F26188" s="7"/>
      <c r="I26188" s="8"/>
    </row>
    <row r="26189" s="2" customFormat="1" customHeight="1" spans="2:9">
      <c r="B26189" s="5"/>
      <c r="D26189" s="6"/>
      <c r="E26189" s="6"/>
      <c r="F26189" s="7"/>
      <c r="I26189" s="8"/>
    </row>
    <row r="26190" s="2" customFormat="1" customHeight="1" spans="2:9">
      <c r="B26190" s="5"/>
      <c r="D26190" s="6"/>
      <c r="E26190" s="6"/>
      <c r="F26190" s="7"/>
      <c r="I26190" s="8"/>
    </row>
    <row r="26191" s="2" customFormat="1" customHeight="1" spans="2:9">
      <c r="B26191" s="5"/>
      <c r="D26191" s="6"/>
      <c r="E26191" s="6"/>
      <c r="F26191" s="7"/>
      <c r="I26191" s="8"/>
    </row>
    <row r="26192" s="2" customFormat="1" customHeight="1" spans="2:9">
      <c r="B26192" s="5"/>
      <c r="D26192" s="6"/>
      <c r="E26192" s="6"/>
      <c r="F26192" s="7"/>
      <c r="I26192" s="8"/>
    </row>
    <row r="26193" s="2" customFormat="1" customHeight="1" spans="2:9">
      <c r="B26193" s="5"/>
      <c r="D26193" s="6"/>
      <c r="E26193" s="6"/>
      <c r="F26193" s="7"/>
      <c r="I26193" s="8"/>
    </row>
    <row r="26194" s="2" customFormat="1" customHeight="1" spans="2:9">
      <c r="B26194" s="5"/>
      <c r="D26194" s="6"/>
      <c r="E26194" s="6"/>
      <c r="F26194" s="7"/>
      <c r="I26194" s="8"/>
    </row>
    <row r="26195" s="2" customFormat="1" customHeight="1" spans="2:9">
      <c r="B26195" s="5"/>
      <c r="D26195" s="6"/>
      <c r="E26195" s="6"/>
      <c r="F26195" s="7"/>
      <c r="I26195" s="8"/>
    </row>
    <row r="26196" s="2" customFormat="1" customHeight="1" spans="2:9">
      <c r="B26196" s="5"/>
      <c r="D26196" s="6"/>
      <c r="E26196" s="6"/>
      <c r="F26196" s="7"/>
      <c r="I26196" s="8"/>
    </row>
    <row r="26197" s="2" customFormat="1" customHeight="1" spans="2:9">
      <c r="B26197" s="5"/>
      <c r="D26197" s="6"/>
      <c r="E26197" s="6"/>
      <c r="F26197" s="7"/>
      <c r="I26197" s="8"/>
    </row>
    <row r="26198" s="2" customFormat="1" customHeight="1" spans="2:9">
      <c r="B26198" s="5"/>
      <c r="D26198" s="6"/>
      <c r="E26198" s="6"/>
      <c r="F26198" s="7"/>
      <c r="I26198" s="8"/>
    </row>
    <row r="26199" s="2" customFormat="1" customHeight="1" spans="2:9">
      <c r="B26199" s="5"/>
      <c r="D26199" s="6"/>
      <c r="E26199" s="6"/>
      <c r="F26199" s="7"/>
      <c r="I26199" s="8"/>
    </row>
    <row r="26200" s="2" customFormat="1" customHeight="1" spans="2:9">
      <c r="B26200" s="5"/>
      <c r="D26200" s="6"/>
      <c r="E26200" s="6"/>
      <c r="F26200" s="7"/>
      <c r="I26200" s="8"/>
    </row>
    <row r="26201" s="2" customFormat="1" customHeight="1" spans="2:9">
      <c r="B26201" s="5"/>
      <c r="D26201" s="6"/>
      <c r="E26201" s="6"/>
      <c r="F26201" s="7"/>
      <c r="I26201" s="8"/>
    </row>
    <row r="26202" s="2" customFormat="1" customHeight="1" spans="2:9">
      <c r="B26202" s="5"/>
      <c r="D26202" s="6"/>
      <c r="E26202" s="6"/>
      <c r="F26202" s="7"/>
      <c r="I26202" s="8"/>
    </row>
    <row r="26203" s="2" customFormat="1" customHeight="1" spans="2:9">
      <c r="B26203" s="5"/>
      <c r="D26203" s="6"/>
      <c r="E26203" s="6"/>
      <c r="F26203" s="7"/>
      <c r="I26203" s="8"/>
    </row>
    <row r="26204" s="2" customFormat="1" customHeight="1" spans="2:9">
      <c r="B26204" s="5"/>
      <c r="D26204" s="6"/>
      <c r="E26204" s="6"/>
      <c r="F26204" s="7"/>
      <c r="I26204" s="8"/>
    </row>
    <row r="26205" s="2" customFormat="1" customHeight="1" spans="2:9">
      <c r="B26205" s="5"/>
      <c r="D26205" s="6"/>
      <c r="E26205" s="6"/>
      <c r="F26205" s="7"/>
      <c r="I26205" s="8"/>
    </row>
    <row r="26206" s="2" customFormat="1" customHeight="1" spans="2:9">
      <c r="B26206" s="5"/>
      <c r="D26206" s="6"/>
      <c r="E26206" s="6"/>
      <c r="F26206" s="7"/>
      <c r="I26206" s="8"/>
    </row>
    <row r="26207" s="2" customFormat="1" customHeight="1" spans="2:9">
      <c r="B26207" s="5"/>
      <c r="D26207" s="6"/>
      <c r="E26207" s="6"/>
      <c r="F26207" s="7"/>
      <c r="I26207" s="8"/>
    </row>
    <row r="26208" s="2" customFormat="1" customHeight="1" spans="2:9">
      <c r="B26208" s="5"/>
      <c r="D26208" s="6"/>
      <c r="E26208" s="6"/>
      <c r="F26208" s="7"/>
      <c r="I26208" s="8"/>
    </row>
    <row r="26209" s="2" customFormat="1" customHeight="1" spans="2:9">
      <c r="B26209" s="5"/>
      <c r="D26209" s="6"/>
      <c r="E26209" s="6"/>
      <c r="F26209" s="7"/>
      <c r="I26209" s="8"/>
    </row>
    <row r="26210" s="2" customFormat="1" customHeight="1" spans="2:9">
      <c r="B26210" s="5"/>
      <c r="D26210" s="6"/>
      <c r="E26210" s="6"/>
      <c r="F26210" s="7"/>
      <c r="I26210" s="8"/>
    </row>
    <row r="26211" s="2" customFormat="1" customHeight="1" spans="2:9">
      <c r="B26211" s="5"/>
      <c r="D26211" s="6"/>
      <c r="E26211" s="6"/>
      <c r="F26211" s="7"/>
      <c r="I26211" s="8"/>
    </row>
    <row r="26212" s="2" customFormat="1" customHeight="1" spans="2:9">
      <c r="B26212" s="5"/>
      <c r="D26212" s="6"/>
      <c r="E26212" s="6"/>
      <c r="F26212" s="7"/>
      <c r="I26212" s="8"/>
    </row>
    <row r="26213" s="2" customFormat="1" customHeight="1" spans="2:9">
      <c r="B26213" s="5"/>
      <c r="D26213" s="6"/>
      <c r="E26213" s="6"/>
      <c r="F26213" s="7"/>
      <c r="I26213" s="8"/>
    </row>
    <row r="26214" s="2" customFormat="1" customHeight="1" spans="2:9">
      <c r="B26214" s="5"/>
      <c r="D26214" s="6"/>
      <c r="E26214" s="6"/>
      <c r="F26214" s="7"/>
      <c r="I26214" s="8"/>
    </row>
    <row r="26215" s="2" customFormat="1" customHeight="1" spans="2:9">
      <c r="B26215" s="5"/>
      <c r="D26215" s="6"/>
      <c r="E26215" s="6"/>
      <c r="F26215" s="7"/>
      <c r="I26215" s="8"/>
    </row>
    <row r="26216" s="2" customFormat="1" customHeight="1" spans="2:9">
      <c r="B26216" s="5"/>
      <c r="D26216" s="6"/>
      <c r="E26216" s="6"/>
      <c r="F26216" s="7"/>
      <c r="I26216" s="8"/>
    </row>
    <row r="26217" s="2" customFormat="1" customHeight="1" spans="2:9">
      <c r="B26217" s="5"/>
      <c r="D26217" s="6"/>
      <c r="E26217" s="6"/>
      <c r="F26217" s="7"/>
      <c r="I26217" s="8"/>
    </row>
    <row r="26218" s="2" customFormat="1" customHeight="1" spans="2:9">
      <c r="B26218" s="5"/>
      <c r="D26218" s="6"/>
      <c r="E26218" s="6"/>
      <c r="F26218" s="7"/>
      <c r="I26218" s="8"/>
    </row>
    <row r="26219" s="2" customFormat="1" customHeight="1" spans="2:9">
      <c r="B26219" s="5"/>
      <c r="D26219" s="6"/>
      <c r="E26219" s="6"/>
      <c r="F26219" s="7"/>
      <c r="I26219" s="8"/>
    </row>
    <row r="26220" s="2" customFormat="1" customHeight="1" spans="2:9">
      <c r="B26220" s="5"/>
      <c r="D26220" s="6"/>
      <c r="E26220" s="6"/>
      <c r="F26220" s="7"/>
      <c r="I26220" s="8"/>
    </row>
    <row r="26221" s="2" customFormat="1" customHeight="1" spans="2:9">
      <c r="B26221" s="5"/>
      <c r="D26221" s="6"/>
      <c r="E26221" s="6"/>
      <c r="F26221" s="7"/>
      <c r="I26221" s="8"/>
    </row>
    <row r="26222" s="2" customFormat="1" customHeight="1" spans="2:9">
      <c r="B26222" s="5"/>
      <c r="D26222" s="6"/>
      <c r="E26222" s="6"/>
      <c r="F26222" s="7"/>
      <c r="I26222" s="8"/>
    </row>
    <row r="26223" s="2" customFormat="1" customHeight="1" spans="2:9">
      <c r="B26223" s="5"/>
      <c r="D26223" s="6"/>
      <c r="E26223" s="6"/>
      <c r="F26223" s="7"/>
      <c r="I26223" s="8"/>
    </row>
    <row r="26224" s="2" customFormat="1" customHeight="1" spans="2:9">
      <c r="B26224" s="5"/>
      <c r="D26224" s="6"/>
      <c r="E26224" s="6"/>
      <c r="F26224" s="7"/>
      <c r="I26224" s="8"/>
    </row>
    <row r="26225" s="2" customFormat="1" customHeight="1" spans="2:9">
      <c r="B26225" s="5"/>
      <c r="D26225" s="6"/>
      <c r="E26225" s="6"/>
      <c r="F26225" s="7"/>
      <c r="I26225" s="8"/>
    </row>
    <row r="26226" s="2" customFormat="1" customHeight="1" spans="2:9">
      <c r="B26226" s="5"/>
      <c r="D26226" s="6"/>
      <c r="E26226" s="6"/>
      <c r="F26226" s="7"/>
      <c r="I26226" s="8"/>
    </row>
    <row r="26227" s="2" customFormat="1" customHeight="1" spans="2:9">
      <c r="B26227" s="5"/>
      <c r="D26227" s="6"/>
      <c r="E26227" s="6"/>
      <c r="F26227" s="7"/>
      <c r="I26227" s="8"/>
    </row>
    <row r="26228" s="2" customFormat="1" customHeight="1" spans="2:9">
      <c r="B26228" s="5"/>
      <c r="D26228" s="6"/>
      <c r="E26228" s="6"/>
      <c r="F26228" s="7"/>
      <c r="I26228" s="8"/>
    </row>
    <row r="26229" s="2" customFormat="1" customHeight="1" spans="2:9">
      <c r="B26229" s="5"/>
      <c r="D26229" s="6"/>
      <c r="E26229" s="6"/>
      <c r="F26229" s="7"/>
      <c r="I26229" s="8"/>
    </row>
    <row r="26230" s="2" customFormat="1" customHeight="1" spans="2:9">
      <c r="B26230" s="5"/>
      <c r="D26230" s="6"/>
      <c r="E26230" s="6"/>
      <c r="F26230" s="7"/>
      <c r="I26230" s="8"/>
    </row>
    <row r="26231" s="2" customFormat="1" customHeight="1" spans="2:9">
      <c r="B26231" s="5"/>
      <c r="D26231" s="6"/>
      <c r="E26231" s="6"/>
      <c r="F26231" s="7"/>
      <c r="I26231" s="8"/>
    </row>
    <row r="26232" s="2" customFormat="1" customHeight="1" spans="2:9">
      <c r="B26232" s="5"/>
      <c r="D26232" s="6"/>
      <c r="E26232" s="6"/>
      <c r="F26232" s="7"/>
      <c r="I26232" s="8"/>
    </row>
    <row r="26233" s="2" customFormat="1" customHeight="1" spans="2:9">
      <c r="B26233" s="5"/>
      <c r="D26233" s="6"/>
      <c r="E26233" s="6"/>
      <c r="F26233" s="7"/>
      <c r="I26233" s="8"/>
    </row>
    <row r="26234" s="2" customFormat="1" customHeight="1" spans="2:9">
      <c r="B26234" s="5"/>
      <c r="D26234" s="6"/>
      <c r="E26234" s="6"/>
      <c r="F26234" s="7"/>
      <c r="I26234" s="8"/>
    </row>
    <row r="26235" s="2" customFormat="1" customHeight="1" spans="2:9">
      <c r="B26235" s="5"/>
      <c r="D26235" s="6"/>
      <c r="E26235" s="6"/>
      <c r="F26235" s="7"/>
      <c r="I26235" s="8"/>
    </row>
    <row r="26236" s="2" customFormat="1" customHeight="1" spans="2:9">
      <c r="B26236" s="5"/>
      <c r="D26236" s="6"/>
      <c r="E26236" s="6"/>
      <c r="F26236" s="7"/>
      <c r="I26236" s="8"/>
    </row>
    <row r="26237" s="2" customFormat="1" customHeight="1" spans="2:9">
      <c r="B26237" s="5"/>
      <c r="D26237" s="6"/>
      <c r="E26237" s="6"/>
      <c r="F26237" s="7"/>
      <c r="I26237" s="8"/>
    </row>
    <row r="26238" s="2" customFormat="1" customHeight="1" spans="2:9">
      <c r="B26238" s="5"/>
      <c r="D26238" s="6"/>
      <c r="E26238" s="6"/>
      <c r="F26238" s="7"/>
      <c r="I26238" s="8"/>
    </row>
    <row r="26239" s="2" customFormat="1" customHeight="1" spans="2:9">
      <c r="B26239" s="5"/>
      <c r="D26239" s="6"/>
      <c r="E26239" s="6"/>
      <c r="F26239" s="7"/>
      <c r="I26239" s="8"/>
    </row>
    <row r="26240" s="2" customFormat="1" customHeight="1" spans="2:9">
      <c r="B26240" s="5"/>
      <c r="D26240" s="6"/>
      <c r="E26240" s="6"/>
      <c r="F26240" s="7"/>
      <c r="I26240" s="8"/>
    </row>
    <row r="26241" s="2" customFormat="1" customHeight="1" spans="2:9">
      <c r="B26241" s="5"/>
      <c r="D26241" s="6"/>
      <c r="E26241" s="6"/>
      <c r="F26241" s="7"/>
      <c r="I26241" s="8"/>
    </row>
    <row r="26242" s="2" customFormat="1" customHeight="1" spans="2:9">
      <c r="B26242" s="5"/>
      <c r="D26242" s="6"/>
      <c r="E26242" s="6"/>
      <c r="F26242" s="7"/>
      <c r="I26242" s="8"/>
    </row>
    <row r="26243" s="2" customFormat="1" customHeight="1" spans="2:9">
      <c r="B26243" s="5"/>
      <c r="D26243" s="6"/>
      <c r="E26243" s="6"/>
      <c r="F26243" s="7"/>
      <c r="I26243" s="8"/>
    </row>
    <row r="26244" s="2" customFormat="1" customHeight="1" spans="2:9">
      <c r="B26244" s="5"/>
      <c r="D26244" s="6"/>
      <c r="E26244" s="6"/>
      <c r="F26244" s="7"/>
      <c r="I26244" s="8"/>
    </row>
    <row r="26245" s="2" customFormat="1" customHeight="1" spans="2:9">
      <c r="B26245" s="5"/>
      <c r="D26245" s="6"/>
      <c r="E26245" s="6"/>
      <c r="F26245" s="7"/>
      <c r="I26245" s="8"/>
    </row>
    <row r="26246" s="2" customFormat="1" customHeight="1" spans="2:9">
      <c r="B26246" s="5"/>
      <c r="D26246" s="6"/>
      <c r="E26246" s="6"/>
      <c r="F26246" s="7"/>
      <c r="I26246" s="8"/>
    </row>
    <row r="26247" s="2" customFormat="1" customHeight="1" spans="2:9">
      <c r="B26247" s="5"/>
      <c r="D26247" s="6"/>
      <c r="E26247" s="6"/>
      <c r="F26247" s="7"/>
      <c r="I26247" s="8"/>
    </row>
    <row r="26248" s="2" customFormat="1" customHeight="1" spans="2:9">
      <c r="B26248" s="5"/>
      <c r="D26248" s="6"/>
      <c r="E26248" s="6"/>
      <c r="F26248" s="7"/>
      <c r="I26248" s="8"/>
    </row>
    <row r="26249" s="2" customFormat="1" customHeight="1" spans="2:9">
      <c r="B26249" s="5"/>
      <c r="D26249" s="6"/>
      <c r="E26249" s="6"/>
      <c r="F26249" s="7"/>
      <c r="I26249" s="8"/>
    </row>
    <row r="26250" s="2" customFormat="1" customHeight="1" spans="2:9">
      <c r="B26250" s="5"/>
      <c r="D26250" s="6"/>
      <c r="E26250" s="6"/>
      <c r="F26250" s="7"/>
      <c r="I26250" s="8"/>
    </row>
    <row r="26251" s="2" customFormat="1" customHeight="1" spans="2:9">
      <c r="B26251" s="5"/>
      <c r="D26251" s="6"/>
      <c r="E26251" s="6"/>
      <c r="F26251" s="7"/>
      <c r="I26251" s="8"/>
    </row>
    <row r="26252" s="2" customFormat="1" customHeight="1" spans="2:9">
      <c r="B26252" s="5"/>
      <c r="D26252" s="6"/>
      <c r="E26252" s="6"/>
      <c r="F26252" s="7"/>
      <c r="I26252" s="8"/>
    </row>
    <row r="26253" s="2" customFormat="1" customHeight="1" spans="2:9">
      <c r="B26253" s="5"/>
      <c r="D26253" s="6"/>
      <c r="E26253" s="6"/>
      <c r="F26253" s="7"/>
      <c r="I26253" s="8"/>
    </row>
    <row r="26254" s="2" customFormat="1" customHeight="1" spans="2:9">
      <c r="B26254" s="5"/>
      <c r="D26254" s="6"/>
      <c r="E26254" s="6"/>
      <c r="F26254" s="7"/>
      <c r="I26254" s="8"/>
    </row>
    <row r="26255" s="2" customFormat="1" customHeight="1" spans="2:9">
      <c r="B26255" s="5"/>
      <c r="D26255" s="6"/>
      <c r="E26255" s="6"/>
      <c r="F26255" s="7"/>
      <c r="I26255" s="8"/>
    </row>
    <row r="26256" s="2" customFormat="1" customHeight="1" spans="2:9">
      <c r="B26256" s="5"/>
      <c r="D26256" s="6"/>
      <c r="E26256" s="6"/>
      <c r="F26256" s="7"/>
      <c r="I26256" s="8"/>
    </row>
    <row r="26257" s="2" customFormat="1" customHeight="1" spans="2:9">
      <c r="B26257" s="5"/>
      <c r="D26257" s="6"/>
      <c r="E26257" s="6"/>
      <c r="F26257" s="7"/>
      <c r="I26257" s="8"/>
    </row>
    <row r="26258" s="2" customFormat="1" customHeight="1" spans="2:9">
      <c r="B26258" s="5"/>
      <c r="D26258" s="6"/>
      <c r="E26258" s="6"/>
      <c r="F26258" s="7"/>
      <c r="I26258" s="8"/>
    </row>
    <row r="26259" s="2" customFormat="1" customHeight="1" spans="2:9">
      <c r="B26259" s="5"/>
      <c r="D26259" s="6"/>
      <c r="E26259" s="6"/>
      <c r="F26259" s="7"/>
      <c r="I26259" s="8"/>
    </row>
    <row r="26260" s="2" customFormat="1" customHeight="1" spans="2:9">
      <c r="B26260" s="5"/>
      <c r="D26260" s="6"/>
      <c r="E26260" s="6"/>
      <c r="F26260" s="7"/>
      <c r="I26260" s="8"/>
    </row>
    <row r="26261" s="2" customFormat="1" customHeight="1" spans="2:9">
      <c r="B26261" s="5"/>
      <c r="D26261" s="6"/>
      <c r="E26261" s="6"/>
      <c r="F26261" s="7"/>
      <c r="I26261" s="8"/>
    </row>
    <row r="26262" s="2" customFormat="1" customHeight="1" spans="2:9">
      <c r="B26262" s="5"/>
      <c r="D26262" s="6"/>
      <c r="E26262" s="6"/>
      <c r="F26262" s="7"/>
      <c r="I26262" s="8"/>
    </row>
    <row r="26263" s="2" customFormat="1" customHeight="1" spans="2:9">
      <c r="B26263" s="5"/>
      <c r="D26263" s="6"/>
      <c r="E26263" s="6"/>
      <c r="F26263" s="7"/>
      <c r="I26263" s="8"/>
    </row>
    <row r="26264" s="2" customFormat="1" customHeight="1" spans="2:9">
      <c r="B26264" s="5"/>
      <c r="D26264" s="6"/>
      <c r="E26264" s="6"/>
      <c r="F26264" s="7"/>
      <c r="I26264" s="8"/>
    </row>
    <row r="26265" s="2" customFormat="1" customHeight="1" spans="2:9">
      <c r="B26265" s="5"/>
      <c r="D26265" s="6"/>
      <c r="E26265" s="6"/>
      <c r="F26265" s="7"/>
      <c r="I26265" s="8"/>
    </row>
    <row r="26266" s="2" customFormat="1" customHeight="1" spans="2:9">
      <c r="B26266" s="5"/>
      <c r="D26266" s="6"/>
      <c r="E26266" s="6"/>
      <c r="F26266" s="7"/>
      <c r="I26266" s="8"/>
    </row>
    <row r="26267" s="2" customFormat="1" customHeight="1" spans="2:9">
      <c r="B26267" s="5"/>
      <c r="D26267" s="6"/>
      <c r="E26267" s="6"/>
      <c r="F26267" s="7"/>
      <c r="I26267" s="8"/>
    </row>
    <row r="26268" s="2" customFormat="1" customHeight="1" spans="2:9">
      <c r="B26268" s="5"/>
      <c r="D26268" s="6"/>
      <c r="E26268" s="6"/>
      <c r="F26268" s="7"/>
      <c r="I26268" s="8"/>
    </row>
    <row r="26269" s="2" customFormat="1" customHeight="1" spans="2:9">
      <c r="B26269" s="5"/>
      <c r="D26269" s="6"/>
      <c r="E26269" s="6"/>
      <c r="F26269" s="7"/>
      <c r="I26269" s="8"/>
    </row>
    <row r="26270" s="2" customFormat="1" customHeight="1" spans="2:9">
      <c r="B26270" s="5"/>
      <c r="D26270" s="6"/>
      <c r="E26270" s="6"/>
      <c r="F26270" s="7"/>
      <c r="I26270" s="8"/>
    </row>
    <row r="26271" s="2" customFormat="1" customHeight="1" spans="2:9">
      <c r="B26271" s="5"/>
      <c r="D26271" s="6"/>
      <c r="E26271" s="6"/>
      <c r="F26271" s="7"/>
      <c r="I26271" s="8"/>
    </row>
    <row r="26272" s="2" customFormat="1" customHeight="1" spans="2:9">
      <c r="B26272" s="5"/>
      <c r="D26272" s="6"/>
      <c r="E26272" s="6"/>
      <c r="F26272" s="7"/>
      <c r="I26272" s="8"/>
    </row>
    <row r="26273" s="2" customFormat="1" customHeight="1" spans="2:9">
      <c r="B26273" s="5"/>
      <c r="D26273" s="6"/>
      <c r="E26273" s="6"/>
      <c r="F26273" s="7"/>
      <c r="I26273" s="8"/>
    </row>
    <row r="26274" s="2" customFormat="1" customHeight="1" spans="2:9">
      <c r="B26274" s="5"/>
      <c r="D26274" s="6"/>
      <c r="E26274" s="6"/>
      <c r="F26274" s="7"/>
      <c r="I26274" s="8"/>
    </row>
    <row r="26275" s="2" customFormat="1" customHeight="1" spans="2:9">
      <c r="B26275" s="5"/>
      <c r="D26275" s="6"/>
      <c r="E26275" s="6"/>
      <c r="F26275" s="7"/>
      <c r="I26275" s="8"/>
    </row>
    <row r="26276" s="2" customFormat="1" customHeight="1" spans="2:9">
      <c r="B26276" s="5"/>
      <c r="D26276" s="6"/>
      <c r="E26276" s="6"/>
      <c r="F26276" s="7"/>
      <c r="I26276" s="8"/>
    </row>
    <row r="26277" s="2" customFormat="1" customHeight="1" spans="2:9">
      <c r="B26277" s="5"/>
      <c r="D26277" s="6"/>
      <c r="E26277" s="6"/>
      <c r="F26277" s="7"/>
      <c r="I26277" s="8"/>
    </row>
    <row r="26278" s="2" customFormat="1" customHeight="1" spans="2:9">
      <c r="B26278" s="5"/>
      <c r="D26278" s="6"/>
      <c r="E26278" s="6"/>
      <c r="F26278" s="7"/>
      <c r="I26278" s="8"/>
    </row>
    <row r="26279" s="2" customFormat="1" customHeight="1" spans="2:9">
      <c r="B26279" s="5"/>
      <c r="D26279" s="6"/>
      <c r="E26279" s="6"/>
      <c r="F26279" s="7"/>
      <c r="I26279" s="8"/>
    </row>
    <row r="26280" s="2" customFormat="1" customHeight="1" spans="2:9">
      <c r="B26280" s="5"/>
      <c r="D26280" s="6"/>
      <c r="E26280" s="6"/>
      <c r="F26280" s="7"/>
      <c r="I26280" s="8"/>
    </row>
    <row r="26281" s="2" customFormat="1" customHeight="1" spans="2:9">
      <c r="B26281" s="5"/>
      <c r="D26281" s="6"/>
      <c r="E26281" s="6"/>
      <c r="F26281" s="7"/>
      <c r="I26281" s="8"/>
    </row>
    <row r="26282" s="2" customFormat="1" customHeight="1" spans="2:9">
      <c r="B26282" s="5"/>
      <c r="D26282" s="6"/>
      <c r="E26282" s="6"/>
      <c r="F26282" s="7"/>
      <c r="I26282" s="8"/>
    </row>
    <row r="26283" s="2" customFormat="1" customHeight="1" spans="2:9">
      <c r="B26283" s="5"/>
      <c r="D26283" s="6"/>
      <c r="E26283" s="6"/>
      <c r="F26283" s="7"/>
      <c r="I26283" s="8"/>
    </row>
    <row r="26284" s="2" customFormat="1" customHeight="1" spans="2:9">
      <c r="B26284" s="5"/>
      <c r="D26284" s="6"/>
      <c r="E26284" s="6"/>
      <c r="F26284" s="7"/>
      <c r="I26284" s="8"/>
    </row>
    <row r="26285" s="2" customFormat="1" customHeight="1" spans="2:9">
      <c r="B26285" s="5"/>
      <c r="D26285" s="6"/>
      <c r="E26285" s="6"/>
      <c r="F26285" s="7"/>
      <c r="I26285" s="8"/>
    </row>
    <row r="26286" s="2" customFormat="1" customHeight="1" spans="2:9">
      <c r="B26286" s="5"/>
      <c r="D26286" s="6"/>
      <c r="E26286" s="6"/>
      <c r="F26286" s="7"/>
      <c r="I26286" s="8"/>
    </row>
    <row r="26287" s="2" customFormat="1" customHeight="1" spans="2:9">
      <c r="B26287" s="5"/>
      <c r="D26287" s="6"/>
      <c r="E26287" s="6"/>
      <c r="F26287" s="7"/>
      <c r="I26287" s="8"/>
    </row>
    <row r="26288" s="2" customFormat="1" customHeight="1" spans="2:9">
      <c r="B26288" s="5"/>
      <c r="D26288" s="6"/>
      <c r="E26288" s="6"/>
      <c r="F26288" s="7"/>
      <c r="I26288" s="8"/>
    </row>
    <row r="26289" s="2" customFormat="1" customHeight="1" spans="2:9">
      <c r="B26289" s="5"/>
      <c r="D26289" s="6"/>
      <c r="E26289" s="6"/>
      <c r="F26289" s="7"/>
      <c r="I26289" s="8"/>
    </row>
    <row r="26290" s="2" customFormat="1" customHeight="1" spans="2:9">
      <c r="B26290" s="5"/>
      <c r="D26290" s="6"/>
      <c r="E26290" s="6"/>
      <c r="F26290" s="7"/>
      <c r="I26290" s="8"/>
    </row>
    <row r="26291" s="2" customFormat="1" customHeight="1" spans="2:9">
      <c r="B26291" s="5"/>
      <c r="D26291" s="6"/>
      <c r="E26291" s="6"/>
      <c r="F26291" s="7"/>
      <c r="I26291" s="8"/>
    </row>
    <row r="26292" s="2" customFormat="1" customHeight="1" spans="2:9">
      <c r="B26292" s="5"/>
      <c r="D26292" s="6"/>
      <c r="E26292" s="6"/>
      <c r="F26292" s="7"/>
      <c r="I26292" s="8"/>
    </row>
    <row r="26293" s="2" customFormat="1" customHeight="1" spans="2:9">
      <c r="B26293" s="5"/>
      <c r="D26293" s="6"/>
      <c r="E26293" s="6"/>
      <c r="F26293" s="7"/>
      <c r="I26293" s="8"/>
    </row>
    <row r="26294" s="2" customFormat="1" customHeight="1" spans="2:9">
      <c r="B26294" s="5"/>
      <c r="D26294" s="6"/>
      <c r="E26294" s="6"/>
      <c r="F26294" s="7"/>
      <c r="I26294" s="8"/>
    </row>
    <row r="26295" s="2" customFormat="1" customHeight="1" spans="2:9">
      <c r="B26295" s="5"/>
      <c r="D26295" s="6"/>
      <c r="E26295" s="6"/>
      <c r="F26295" s="7"/>
      <c r="I26295" s="8"/>
    </row>
    <row r="26296" s="2" customFormat="1" customHeight="1" spans="2:9">
      <c r="B26296" s="5"/>
      <c r="D26296" s="6"/>
      <c r="E26296" s="6"/>
      <c r="F26296" s="7"/>
      <c r="I26296" s="8"/>
    </row>
    <row r="26297" s="2" customFormat="1" customHeight="1" spans="2:9">
      <c r="B26297" s="5"/>
      <c r="D26297" s="6"/>
      <c r="E26297" s="6"/>
      <c r="F26297" s="7"/>
      <c r="I26297" s="8"/>
    </row>
    <row r="26298" s="2" customFormat="1" customHeight="1" spans="2:9">
      <c r="B26298" s="5"/>
      <c r="D26298" s="6"/>
      <c r="E26298" s="6"/>
      <c r="F26298" s="7"/>
      <c r="I26298" s="8"/>
    </row>
    <row r="26299" s="2" customFormat="1" customHeight="1" spans="2:9">
      <c r="B26299" s="5"/>
      <c r="D26299" s="6"/>
      <c r="E26299" s="6"/>
      <c r="F26299" s="7"/>
      <c r="I26299" s="8"/>
    </row>
    <row r="26300" s="2" customFormat="1" customHeight="1" spans="2:9">
      <c r="B26300" s="5"/>
      <c r="D26300" s="6"/>
      <c r="E26300" s="6"/>
      <c r="F26300" s="7"/>
      <c r="I26300" s="8"/>
    </row>
    <row r="26301" s="2" customFormat="1" customHeight="1" spans="2:9">
      <c r="B26301" s="5"/>
      <c r="D26301" s="6"/>
      <c r="E26301" s="6"/>
      <c r="F26301" s="7"/>
      <c r="I26301" s="8"/>
    </row>
    <row r="26302" s="2" customFormat="1" customHeight="1" spans="2:9">
      <c r="B26302" s="5"/>
      <c r="D26302" s="6"/>
      <c r="E26302" s="6"/>
      <c r="F26302" s="7"/>
      <c r="I26302" s="8"/>
    </row>
    <row r="26303" s="2" customFormat="1" customHeight="1" spans="2:9">
      <c r="B26303" s="5"/>
      <c r="D26303" s="6"/>
      <c r="E26303" s="6"/>
      <c r="F26303" s="7"/>
      <c r="I26303" s="8"/>
    </row>
    <row r="26304" s="2" customFormat="1" customHeight="1" spans="2:9">
      <c r="B26304" s="5"/>
      <c r="D26304" s="6"/>
      <c r="E26304" s="6"/>
      <c r="F26304" s="7"/>
      <c r="I26304" s="8"/>
    </row>
    <row r="26305" s="2" customFormat="1" customHeight="1" spans="2:9">
      <c r="B26305" s="5"/>
      <c r="D26305" s="6"/>
      <c r="E26305" s="6"/>
      <c r="F26305" s="7"/>
      <c r="I26305" s="8"/>
    </row>
    <row r="26306" s="2" customFormat="1" customHeight="1" spans="2:9">
      <c r="B26306" s="5"/>
      <c r="D26306" s="6"/>
      <c r="E26306" s="6"/>
      <c r="F26306" s="7"/>
      <c r="I26306" s="8"/>
    </row>
    <row r="26307" s="2" customFormat="1" customHeight="1" spans="2:9">
      <c r="B26307" s="5"/>
      <c r="D26307" s="6"/>
      <c r="E26307" s="6"/>
      <c r="F26307" s="7"/>
      <c r="I26307" s="8"/>
    </row>
    <row r="26308" s="2" customFormat="1" customHeight="1" spans="2:9">
      <c r="B26308" s="5"/>
      <c r="D26308" s="6"/>
      <c r="E26308" s="6"/>
      <c r="F26308" s="7"/>
      <c r="I26308" s="8"/>
    </row>
    <row r="26309" s="2" customFormat="1" customHeight="1" spans="2:9">
      <c r="B26309" s="5"/>
      <c r="D26309" s="6"/>
      <c r="E26309" s="6"/>
      <c r="F26309" s="7"/>
      <c r="I26309" s="8"/>
    </row>
    <row r="26310" s="2" customFormat="1" customHeight="1" spans="2:9">
      <c r="B26310" s="5"/>
      <c r="D26310" s="6"/>
      <c r="E26310" s="6"/>
      <c r="F26310" s="7"/>
      <c r="I26310" s="8"/>
    </row>
    <row r="26311" s="2" customFormat="1" customHeight="1" spans="2:9">
      <c r="B26311" s="5"/>
      <c r="D26311" s="6"/>
      <c r="E26311" s="6"/>
      <c r="F26311" s="7"/>
      <c r="I26311" s="8"/>
    </row>
    <row r="26312" s="2" customFormat="1" customHeight="1" spans="2:9">
      <c r="B26312" s="5"/>
      <c r="D26312" s="6"/>
      <c r="E26312" s="6"/>
      <c r="F26312" s="7"/>
      <c r="I26312" s="8"/>
    </row>
    <row r="26313" s="2" customFormat="1" customHeight="1" spans="2:9">
      <c r="B26313" s="5"/>
      <c r="D26313" s="6"/>
      <c r="E26313" s="6"/>
      <c r="F26313" s="7"/>
      <c r="I26313" s="8"/>
    </row>
    <row r="26314" s="2" customFormat="1" customHeight="1" spans="2:9">
      <c r="B26314" s="5"/>
      <c r="D26314" s="6"/>
      <c r="E26314" s="6"/>
      <c r="F26314" s="7"/>
      <c r="I26314" s="8"/>
    </row>
    <row r="26315" s="2" customFormat="1" customHeight="1" spans="2:9">
      <c r="B26315" s="5"/>
      <c r="D26315" s="6"/>
      <c r="E26315" s="6"/>
      <c r="F26315" s="7"/>
      <c r="I26315" s="8"/>
    </row>
    <row r="26316" s="2" customFormat="1" customHeight="1" spans="2:9">
      <c r="B26316" s="5"/>
      <c r="D26316" s="6"/>
      <c r="E26316" s="6"/>
      <c r="F26316" s="7"/>
      <c r="I26316" s="8"/>
    </row>
    <row r="26317" s="2" customFormat="1" customHeight="1" spans="2:9">
      <c r="B26317" s="5"/>
      <c r="D26317" s="6"/>
      <c r="E26317" s="6"/>
      <c r="F26317" s="7"/>
      <c r="I26317" s="8"/>
    </row>
    <row r="26318" s="2" customFormat="1" customHeight="1" spans="2:9">
      <c r="B26318" s="5"/>
      <c r="D26318" s="6"/>
      <c r="E26318" s="6"/>
      <c r="F26318" s="7"/>
      <c r="I26318" s="8"/>
    </row>
    <row r="26319" s="2" customFormat="1" customHeight="1" spans="2:9">
      <c r="B26319" s="5"/>
      <c r="D26319" s="6"/>
      <c r="E26319" s="6"/>
      <c r="F26319" s="7"/>
      <c r="I26319" s="8"/>
    </row>
    <row r="26320" s="2" customFormat="1" customHeight="1" spans="2:9">
      <c r="B26320" s="5"/>
      <c r="D26320" s="6"/>
      <c r="E26320" s="6"/>
      <c r="F26320" s="7"/>
      <c r="I26320" s="8"/>
    </row>
    <row r="26321" s="2" customFormat="1" customHeight="1" spans="2:9">
      <c r="B26321" s="5"/>
      <c r="D26321" s="6"/>
      <c r="E26321" s="6"/>
      <c r="F26321" s="7"/>
      <c r="I26321" s="8"/>
    </row>
    <row r="26322" s="2" customFormat="1" customHeight="1" spans="2:9">
      <c r="B26322" s="5"/>
      <c r="D26322" s="6"/>
      <c r="E26322" s="6"/>
      <c r="F26322" s="7"/>
      <c r="I26322" s="8"/>
    </row>
    <row r="26323" s="2" customFormat="1" customHeight="1" spans="2:9">
      <c r="B26323" s="5"/>
      <c r="D26323" s="6"/>
      <c r="E26323" s="6"/>
      <c r="F26323" s="7"/>
      <c r="I26323" s="8"/>
    </row>
    <row r="26324" s="2" customFormat="1" customHeight="1" spans="2:9">
      <c r="B26324" s="5"/>
      <c r="D26324" s="6"/>
      <c r="E26324" s="6"/>
      <c r="F26324" s="7"/>
      <c r="I26324" s="8"/>
    </row>
    <row r="26325" s="2" customFormat="1" customHeight="1" spans="2:9">
      <c r="B26325" s="5"/>
      <c r="D26325" s="6"/>
      <c r="E26325" s="6"/>
      <c r="F26325" s="7"/>
      <c r="I26325" s="8"/>
    </row>
    <row r="26326" s="2" customFormat="1" customHeight="1" spans="2:9">
      <c r="B26326" s="5"/>
      <c r="D26326" s="6"/>
      <c r="E26326" s="6"/>
      <c r="F26326" s="7"/>
      <c r="I26326" s="8"/>
    </row>
    <row r="26327" s="2" customFormat="1" customHeight="1" spans="2:9">
      <c r="B26327" s="5"/>
      <c r="D26327" s="6"/>
      <c r="E26327" s="6"/>
      <c r="F26327" s="7"/>
      <c r="I26327" s="8"/>
    </row>
    <row r="26328" s="2" customFormat="1" customHeight="1" spans="2:9">
      <c r="B26328" s="5"/>
      <c r="D26328" s="6"/>
      <c r="E26328" s="6"/>
      <c r="F26328" s="7"/>
      <c r="I26328" s="8"/>
    </row>
    <row r="26329" s="2" customFormat="1" customHeight="1" spans="2:9">
      <c r="B26329" s="5"/>
      <c r="D26329" s="6"/>
      <c r="E26329" s="6"/>
      <c r="F26329" s="7"/>
      <c r="I26329" s="8"/>
    </row>
    <row r="26330" s="2" customFormat="1" customHeight="1" spans="2:9">
      <c r="B26330" s="5"/>
      <c r="D26330" s="6"/>
      <c r="E26330" s="6"/>
      <c r="F26330" s="7"/>
      <c r="I26330" s="8"/>
    </row>
    <row r="26331" s="2" customFormat="1" customHeight="1" spans="2:9">
      <c r="B26331" s="5"/>
      <c r="D26331" s="6"/>
      <c r="E26331" s="6"/>
      <c r="F26331" s="7"/>
      <c r="I26331" s="8"/>
    </row>
    <row r="26332" s="2" customFormat="1" customHeight="1" spans="2:9">
      <c r="B26332" s="5"/>
      <c r="D26332" s="6"/>
      <c r="E26332" s="6"/>
      <c r="F26332" s="7"/>
      <c r="I26332" s="8"/>
    </row>
    <row r="26333" s="2" customFormat="1" customHeight="1" spans="2:9">
      <c r="B26333" s="5"/>
      <c r="D26333" s="6"/>
      <c r="E26333" s="6"/>
      <c r="F26333" s="7"/>
      <c r="I26333" s="8"/>
    </row>
    <row r="26334" s="2" customFormat="1" customHeight="1" spans="2:9">
      <c r="B26334" s="5"/>
      <c r="D26334" s="6"/>
      <c r="E26334" s="6"/>
      <c r="F26334" s="7"/>
      <c r="I26334" s="8"/>
    </row>
    <row r="26335" s="2" customFormat="1" customHeight="1" spans="2:9">
      <c r="B26335" s="5"/>
      <c r="D26335" s="6"/>
      <c r="E26335" s="6"/>
      <c r="F26335" s="7"/>
      <c r="I26335" s="8"/>
    </row>
    <row r="26336" s="2" customFormat="1" customHeight="1" spans="2:9">
      <c r="B26336" s="5"/>
      <c r="D26336" s="6"/>
      <c r="E26336" s="6"/>
      <c r="F26336" s="7"/>
      <c r="I26336" s="8"/>
    </row>
    <row r="26337" s="2" customFormat="1" customHeight="1" spans="2:9">
      <c r="B26337" s="5"/>
      <c r="D26337" s="6"/>
      <c r="E26337" s="6"/>
      <c r="F26337" s="7"/>
      <c r="I26337" s="8"/>
    </row>
    <row r="26338" s="2" customFormat="1" customHeight="1" spans="2:9">
      <c r="B26338" s="5"/>
      <c r="D26338" s="6"/>
      <c r="E26338" s="6"/>
      <c r="F26338" s="7"/>
      <c r="I26338" s="8"/>
    </row>
    <row r="26339" s="2" customFormat="1" customHeight="1" spans="2:9">
      <c r="B26339" s="5"/>
      <c r="D26339" s="6"/>
      <c r="E26339" s="6"/>
      <c r="F26339" s="7"/>
      <c r="I26339" s="8"/>
    </row>
    <row r="26340" s="2" customFormat="1" customHeight="1" spans="2:9">
      <c r="B26340" s="5"/>
      <c r="D26340" s="6"/>
      <c r="E26340" s="6"/>
      <c r="F26340" s="7"/>
      <c r="I26340" s="8"/>
    </row>
    <row r="26341" s="2" customFormat="1" customHeight="1" spans="2:9">
      <c r="B26341" s="5"/>
      <c r="D26341" s="6"/>
      <c r="E26341" s="6"/>
      <c r="F26341" s="7"/>
      <c r="I26341" s="8"/>
    </row>
    <row r="26342" s="2" customFormat="1" customHeight="1" spans="2:9">
      <c r="B26342" s="5"/>
      <c r="D26342" s="6"/>
      <c r="E26342" s="6"/>
      <c r="F26342" s="7"/>
      <c r="I26342" s="8"/>
    </row>
    <row r="26343" s="2" customFormat="1" customHeight="1" spans="2:9">
      <c r="B26343" s="5"/>
      <c r="D26343" s="6"/>
      <c r="E26343" s="6"/>
      <c r="F26343" s="7"/>
      <c r="I26343" s="8"/>
    </row>
    <row r="26344" s="2" customFormat="1" customHeight="1" spans="2:9">
      <c r="B26344" s="5"/>
      <c r="D26344" s="6"/>
      <c r="E26344" s="6"/>
      <c r="F26344" s="7"/>
      <c r="I26344" s="8"/>
    </row>
    <row r="26345" s="2" customFormat="1" customHeight="1" spans="2:9">
      <c r="B26345" s="5"/>
      <c r="D26345" s="6"/>
      <c r="E26345" s="6"/>
      <c r="F26345" s="7"/>
      <c r="I26345" s="8"/>
    </row>
    <row r="26346" s="2" customFormat="1" customHeight="1" spans="2:9">
      <c r="B26346" s="5"/>
      <c r="D26346" s="6"/>
      <c r="E26346" s="6"/>
      <c r="F26346" s="7"/>
      <c r="I26346" s="8"/>
    </row>
    <row r="26347" s="2" customFormat="1" customHeight="1" spans="2:9">
      <c r="B26347" s="5"/>
      <c r="D26347" s="6"/>
      <c r="E26347" s="6"/>
      <c r="F26347" s="7"/>
      <c r="I26347" s="8"/>
    </row>
    <row r="26348" s="2" customFormat="1" customHeight="1" spans="2:9">
      <c r="B26348" s="5"/>
      <c r="D26348" s="6"/>
      <c r="E26348" s="6"/>
      <c r="F26348" s="7"/>
      <c r="I26348" s="8"/>
    </row>
    <row r="26349" s="2" customFormat="1" customHeight="1" spans="2:9">
      <c r="B26349" s="5"/>
      <c r="D26349" s="6"/>
      <c r="E26349" s="6"/>
      <c r="F26349" s="7"/>
      <c r="I26349" s="8"/>
    </row>
    <row r="26350" s="2" customFormat="1" customHeight="1" spans="2:9">
      <c r="B26350" s="5"/>
      <c r="D26350" s="6"/>
      <c r="E26350" s="6"/>
      <c r="F26350" s="7"/>
      <c r="I26350" s="8"/>
    </row>
    <row r="26351" s="2" customFormat="1" customHeight="1" spans="2:9">
      <c r="B26351" s="5"/>
      <c r="D26351" s="6"/>
      <c r="E26351" s="6"/>
      <c r="F26351" s="7"/>
      <c r="I26351" s="8"/>
    </row>
    <row r="26352" s="2" customFormat="1" customHeight="1" spans="2:9">
      <c r="B26352" s="5"/>
      <c r="D26352" s="6"/>
      <c r="E26352" s="6"/>
      <c r="F26352" s="7"/>
      <c r="I26352" s="8"/>
    </row>
    <row r="26353" s="2" customFormat="1" customHeight="1" spans="2:9">
      <c r="B26353" s="5"/>
      <c r="D26353" s="6"/>
      <c r="E26353" s="6"/>
      <c r="F26353" s="7"/>
      <c r="I26353" s="8"/>
    </row>
    <row r="26354" s="2" customFormat="1" customHeight="1" spans="2:9">
      <c r="B26354" s="5"/>
      <c r="D26354" s="6"/>
      <c r="E26354" s="6"/>
      <c r="F26354" s="7"/>
      <c r="I26354" s="8"/>
    </row>
    <row r="26355" s="2" customFormat="1" customHeight="1" spans="2:9">
      <c r="B26355" s="5"/>
      <c r="D26355" s="6"/>
      <c r="E26355" s="6"/>
      <c r="F26355" s="7"/>
      <c r="I26355" s="8"/>
    </row>
    <row r="26356" s="2" customFormat="1" customHeight="1" spans="2:9">
      <c r="B26356" s="5"/>
      <c r="D26356" s="6"/>
      <c r="E26356" s="6"/>
      <c r="F26356" s="7"/>
      <c r="I26356" s="8"/>
    </row>
    <row r="26357" s="2" customFormat="1" customHeight="1" spans="2:9">
      <c r="B26357" s="5"/>
      <c r="D26357" s="6"/>
      <c r="E26357" s="6"/>
      <c r="F26357" s="7"/>
      <c r="I26357" s="8"/>
    </row>
    <row r="26358" s="2" customFormat="1" customHeight="1" spans="2:9">
      <c r="B26358" s="5"/>
      <c r="D26358" s="6"/>
      <c r="E26358" s="6"/>
      <c r="F26358" s="7"/>
      <c r="I26358" s="8"/>
    </row>
    <row r="26359" s="2" customFormat="1" customHeight="1" spans="2:9">
      <c r="B26359" s="5"/>
      <c r="D26359" s="6"/>
      <c r="E26359" s="6"/>
      <c r="F26359" s="7"/>
      <c r="I26359" s="8"/>
    </row>
    <row r="26360" s="2" customFormat="1" customHeight="1" spans="2:9">
      <c r="B26360" s="5"/>
      <c r="D26360" s="6"/>
      <c r="E26360" s="6"/>
      <c r="F26360" s="7"/>
      <c r="I26360" s="8"/>
    </row>
    <row r="26361" s="2" customFormat="1" customHeight="1" spans="2:9">
      <c r="B26361" s="5"/>
      <c r="D26361" s="6"/>
      <c r="E26361" s="6"/>
      <c r="F26361" s="7"/>
      <c r="I26361" s="8"/>
    </row>
    <row r="26362" s="2" customFormat="1" customHeight="1" spans="2:9">
      <c r="B26362" s="5"/>
      <c r="D26362" s="6"/>
      <c r="E26362" s="6"/>
      <c r="F26362" s="7"/>
      <c r="I26362" s="8"/>
    </row>
    <row r="26363" s="2" customFormat="1" customHeight="1" spans="2:9">
      <c r="B26363" s="5"/>
      <c r="D26363" s="6"/>
      <c r="E26363" s="6"/>
      <c r="F26363" s="7"/>
      <c r="I26363" s="8"/>
    </row>
    <row r="26364" s="2" customFormat="1" customHeight="1" spans="2:9">
      <c r="B26364" s="5"/>
      <c r="D26364" s="6"/>
      <c r="E26364" s="6"/>
      <c r="F26364" s="7"/>
      <c r="I26364" s="8"/>
    </row>
    <row r="26365" s="2" customFormat="1" customHeight="1" spans="2:9">
      <c r="B26365" s="5"/>
      <c r="D26365" s="6"/>
      <c r="E26365" s="6"/>
      <c r="F26365" s="7"/>
      <c r="I26365" s="8"/>
    </row>
    <row r="26366" s="2" customFormat="1" customHeight="1" spans="2:9">
      <c r="B26366" s="5"/>
      <c r="D26366" s="6"/>
      <c r="E26366" s="6"/>
      <c r="F26366" s="7"/>
      <c r="I26366" s="8"/>
    </row>
    <row r="26367" s="2" customFormat="1" customHeight="1" spans="2:9">
      <c r="B26367" s="5"/>
      <c r="D26367" s="6"/>
      <c r="E26367" s="6"/>
      <c r="F26367" s="7"/>
      <c r="I26367" s="8"/>
    </row>
    <row r="26368" s="2" customFormat="1" customHeight="1" spans="2:9">
      <c r="B26368" s="5"/>
      <c r="D26368" s="6"/>
      <c r="E26368" s="6"/>
      <c r="F26368" s="7"/>
      <c r="I26368" s="8"/>
    </row>
    <row r="26369" s="2" customFormat="1" customHeight="1" spans="2:9">
      <c r="B26369" s="5"/>
      <c r="D26369" s="6"/>
      <c r="E26369" s="6"/>
      <c r="F26369" s="7"/>
      <c r="I26369" s="8"/>
    </row>
    <row r="26370" s="2" customFormat="1" customHeight="1" spans="2:9">
      <c r="B26370" s="5"/>
      <c r="D26370" s="6"/>
      <c r="E26370" s="6"/>
      <c r="F26370" s="7"/>
      <c r="I26370" s="8"/>
    </row>
    <row r="26371" s="2" customFormat="1" customHeight="1" spans="2:9">
      <c r="B26371" s="5"/>
      <c r="D26371" s="6"/>
      <c r="E26371" s="6"/>
      <c r="F26371" s="7"/>
      <c r="I26371" s="8"/>
    </row>
    <row r="26372" s="2" customFormat="1" customHeight="1" spans="2:9">
      <c r="B26372" s="5"/>
      <c r="D26372" s="6"/>
      <c r="E26372" s="6"/>
      <c r="F26372" s="7"/>
      <c r="I26372" s="8"/>
    </row>
    <row r="26373" s="2" customFormat="1" customHeight="1" spans="2:9">
      <c r="B26373" s="5"/>
      <c r="D26373" s="6"/>
      <c r="E26373" s="6"/>
      <c r="F26373" s="7"/>
      <c r="I26373" s="8"/>
    </row>
    <row r="26374" s="2" customFormat="1" customHeight="1" spans="2:9">
      <c r="B26374" s="5"/>
      <c r="D26374" s="6"/>
      <c r="E26374" s="6"/>
      <c r="F26374" s="7"/>
      <c r="I26374" s="8"/>
    </row>
    <row r="26375" s="2" customFormat="1" customHeight="1" spans="2:9">
      <c r="B26375" s="5"/>
      <c r="D26375" s="6"/>
      <c r="E26375" s="6"/>
      <c r="F26375" s="7"/>
      <c r="I26375" s="8"/>
    </row>
    <row r="26376" s="2" customFormat="1" customHeight="1" spans="2:9">
      <c r="B26376" s="5"/>
      <c r="D26376" s="6"/>
      <c r="E26376" s="6"/>
      <c r="F26376" s="7"/>
      <c r="I26376" s="8"/>
    </row>
    <row r="26377" s="2" customFormat="1" customHeight="1" spans="2:9">
      <c r="B26377" s="5"/>
      <c r="D26377" s="6"/>
      <c r="E26377" s="6"/>
      <c r="F26377" s="7"/>
      <c r="I26377" s="8"/>
    </row>
    <row r="26378" s="2" customFormat="1" customHeight="1" spans="2:9">
      <c r="B26378" s="5"/>
      <c r="D26378" s="6"/>
      <c r="E26378" s="6"/>
      <c r="F26378" s="7"/>
      <c r="I26378" s="8"/>
    </row>
    <row r="26379" s="2" customFormat="1" customHeight="1" spans="2:9">
      <c r="B26379" s="5"/>
      <c r="D26379" s="6"/>
      <c r="E26379" s="6"/>
      <c r="F26379" s="7"/>
      <c r="I26379" s="8"/>
    </row>
    <row r="26380" s="2" customFormat="1" customHeight="1" spans="2:9">
      <c r="B26380" s="5"/>
      <c r="D26380" s="6"/>
      <c r="E26380" s="6"/>
      <c r="F26380" s="7"/>
      <c r="I26380" s="8"/>
    </row>
    <row r="26381" s="2" customFormat="1" customHeight="1" spans="2:9">
      <c r="B26381" s="5"/>
      <c r="D26381" s="6"/>
      <c r="E26381" s="6"/>
      <c r="F26381" s="7"/>
      <c r="I26381" s="8"/>
    </row>
    <row r="26382" s="2" customFormat="1" customHeight="1" spans="2:9">
      <c r="B26382" s="5"/>
      <c r="D26382" s="6"/>
      <c r="E26382" s="6"/>
      <c r="F26382" s="7"/>
      <c r="I26382" s="8"/>
    </row>
    <row r="26383" s="2" customFormat="1" customHeight="1" spans="2:9">
      <c r="B26383" s="5"/>
      <c r="D26383" s="6"/>
      <c r="E26383" s="6"/>
      <c r="F26383" s="7"/>
      <c r="I26383" s="8"/>
    </row>
    <row r="26384" s="2" customFormat="1" customHeight="1" spans="2:9">
      <c r="B26384" s="5"/>
      <c r="D26384" s="6"/>
      <c r="E26384" s="6"/>
      <c r="F26384" s="7"/>
      <c r="I26384" s="8"/>
    </row>
    <row r="26385" s="2" customFormat="1" customHeight="1" spans="2:9">
      <c r="B26385" s="5"/>
      <c r="D26385" s="6"/>
      <c r="E26385" s="6"/>
      <c r="F26385" s="7"/>
      <c r="I26385" s="8"/>
    </row>
    <row r="26386" s="2" customFormat="1" customHeight="1" spans="2:9">
      <c r="B26386" s="5"/>
      <c r="D26386" s="6"/>
      <c r="E26386" s="6"/>
      <c r="F26386" s="7"/>
      <c r="I26386" s="8"/>
    </row>
    <row r="26387" s="2" customFormat="1" customHeight="1" spans="2:9">
      <c r="B26387" s="5"/>
      <c r="D26387" s="6"/>
      <c r="E26387" s="6"/>
      <c r="F26387" s="7"/>
      <c r="I26387" s="8"/>
    </row>
    <row r="26388" s="2" customFormat="1" customHeight="1" spans="2:9">
      <c r="B26388" s="5"/>
      <c r="D26388" s="6"/>
      <c r="E26388" s="6"/>
      <c r="F26388" s="7"/>
      <c r="I26388" s="8"/>
    </row>
    <row r="26389" s="2" customFormat="1" customHeight="1" spans="2:9">
      <c r="B26389" s="5"/>
      <c r="D26389" s="6"/>
      <c r="E26389" s="6"/>
      <c r="F26389" s="7"/>
      <c r="I26389" s="8"/>
    </row>
    <row r="26390" s="2" customFormat="1" customHeight="1" spans="2:9">
      <c r="B26390" s="5"/>
      <c r="D26390" s="6"/>
      <c r="E26390" s="6"/>
      <c r="F26390" s="7"/>
      <c r="I26390" s="8"/>
    </row>
    <row r="26391" s="2" customFormat="1" customHeight="1" spans="2:9">
      <c r="B26391" s="5"/>
      <c r="D26391" s="6"/>
      <c r="E26391" s="6"/>
      <c r="F26391" s="7"/>
      <c r="I26391" s="8"/>
    </row>
    <row r="26392" s="2" customFormat="1" customHeight="1" spans="2:9">
      <c r="B26392" s="5"/>
      <c r="D26392" s="6"/>
      <c r="E26392" s="6"/>
      <c r="F26392" s="7"/>
      <c r="I26392" s="8"/>
    </row>
    <row r="26393" s="2" customFormat="1" customHeight="1" spans="2:9">
      <c r="B26393" s="5"/>
      <c r="D26393" s="6"/>
      <c r="E26393" s="6"/>
      <c r="F26393" s="7"/>
      <c r="I26393" s="8"/>
    </row>
    <row r="26394" s="2" customFormat="1" customHeight="1" spans="2:9">
      <c r="B26394" s="5"/>
      <c r="D26394" s="6"/>
      <c r="E26394" s="6"/>
      <c r="F26394" s="7"/>
      <c r="I26394" s="8"/>
    </row>
    <row r="26395" s="2" customFormat="1" customHeight="1" spans="2:9">
      <c r="B26395" s="5"/>
      <c r="D26395" s="6"/>
      <c r="E26395" s="6"/>
      <c r="F26395" s="7"/>
      <c r="I26395" s="8"/>
    </row>
    <row r="26396" s="2" customFormat="1" customHeight="1" spans="2:9">
      <c r="B26396" s="5"/>
      <c r="D26396" s="6"/>
      <c r="E26396" s="6"/>
      <c r="F26396" s="7"/>
      <c r="I26396" s="8"/>
    </row>
    <row r="26397" s="2" customFormat="1" customHeight="1" spans="2:9">
      <c r="B26397" s="5"/>
      <c r="D26397" s="6"/>
      <c r="E26397" s="6"/>
      <c r="F26397" s="7"/>
      <c r="I26397" s="8"/>
    </row>
    <row r="26398" s="2" customFormat="1" customHeight="1" spans="2:9">
      <c r="B26398" s="5"/>
      <c r="D26398" s="6"/>
      <c r="E26398" s="6"/>
      <c r="F26398" s="7"/>
      <c r="I26398" s="8"/>
    </row>
    <row r="26399" s="2" customFormat="1" customHeight="1" spans="2:9">
      <c r="B26399" s="5"/>
      <c r="D26399" s="6"/>
      <c r="E26399" s="6"/>
      <c r="F26399" s="7"/>
      <c r="I26399" s="8"/>
    </row>
    <row r="26400" s="2" customFormat="1" customHeight="1" spans="2:9">
      <c r="B26400" s="5"/>
      <c r="D26400" s="6"/>
      <c r="E26400" s="6"/>
      <c r="F26400" s="7"/>
      <c r="I26400" s="8"/>
    </row>
    <row r="26401" s="2" customFormat="1" customHeight="1" spans="2:9">
      <c r="B26401" s="5"/>
      <c r="D26401" s="6"/>
      <c r="E26401" s="6"/>
      <c r="F26401" s="7"/>
      <c r="I26401" s="8"/>
    </row>
    <row r="26402" s="2" customFormat="1" customHeight="1" spans="2:9">
      <c r="B26402" s="5"/>
      <c r="D26402" s="6"/>
      <c r="E26402" s="6"/>
      <c r="F26402" s="7"/>
      <c r="I26402" s="8"/>
    </row>
    <row r="26403" s="2" customFormat="1" customHeight="1" spans="2:9">
      <c r="B26403" s="5"/>
      <c r="D26403" s="6"/>
      <c r="E26403" s="6"/>
      <c r="F26403" s="7"/>
      <c r="I26403" s="8"/>
    </row>
    <row r="26404" s="2" customFormat="1" customHeight="1" spans="2:9">
      <c r="B26404" s="5"/>
      <c r="D26404" s="6"/>
      <c r="E26404" s="6"/>
      <c r="F26404" s="7"/>
      <c r="I26404" s="8"/>
    </row>
    <row r="26405" s="2" customFormat="1" customHeight="1" spans="2:9">
      <c r="B26405" s="5"/>
      <c r="D26405" s="6"/>
      <c r="E26405" s="6"/>
      <c r="F26405" s="7"/>
      <c r="I26405" s="8"/>
    </row>
    <row r="26406" s="2" customFormat="1" customHeight="1" spans="2:9">
      <c r="B26406" s="5"/>
      <c r="D26406" s="6"/>
      <c r="E26406" s="6"/>
      <c r="F26406" s="7"/>
      <c r="I26406" s="8"/>
    </row>
    <row r="26407" s="2" customFormat="1" customHeight="1" spans="2:9">
      <c r="B26407" s="5"/>
      <c r="D26407" s="6"/>
      <c r="E26407" s="6"/>
      <c r="F26407" s="7"/>
      <c r="I26407" s="8"/>
    </row>
    <row r="26408" s="2" customFormat="1" customHeight="1" spans="2:9">
      <c r="B26408" s="5"/>
      <c r="D26408" s="6"/>
      <c r="E26408" s="6"/>
      <c r="F26408" s="7"/>
      <c r="I26408" s="8"/>
    </row>
    <row r="26409" s="2" customFormat="1" customHeight="1" spans="2:9">
      <c r="B26409" s="5"/>
      <c r="D26409" s="6"/>
      <c r="E26409" s="6"/>
      <c r="F26409" s="7"/>
      <c r="I26409" s="8"/>
    </row>
    <row r="26410" s="2" customFormat="1" customHeight="1" spans="2:9">
      <c r="B26410" s="5"/>
      <c r="D26410" s="6"/>
      <c r="E26410" s="6"/>
      <c r="F26410" s="7"/>
      <c r="I26410" s="8"/>
    </row>
    <row r="26411" s="2" customFormat="1" customHeight="1" spans="2:9">
      <c r="B26411" s="5"/>
      <c r="D26411" s="6"/>
      <c r="E26411" s="6"/>
      <c r="F26411" s="7"/>
      <c r="I26411" s="8"/>
    </row>
    <row r="26412" s="2" customFormat="1" customHeight="1" spans="2:9">
      <c r="B26412" s="5"/>
      <c r="D26412" s="6"/>
      <c r="E26412" s="6"/>
      <c r="F26412" s="7"/>
      <c r="I26412" s="8"/>
    </row>
    <row r="26413" s="2" customFormat="1" customHeight="1" spans="2:9">
      <c r="B26413" s="5"/>
      <c r="D26413" s="6"/>
      <c r="E26413" s="6"/>
      <c r="F26413" s="7"/>
      <c r="I26413" s="8"/>
    </row>
    <row r="26414" s="2" customFormat="1" customHeight="1" spans="2:9">
      <c r="B26414" s="5"/>
      <c r="D26414" s="6"/>
      <c r="E26414" s="6"/>
      <c r="F26414" s="7"/>
      <c r="I26414" s="8"/>
    </row>
    <row r="26415" s="2" customFormat="1" customHeight="1" spans="2:9">
      <c r="B26415" s="5"/>
      <c r="D26415" s="6"/>
      <c r="E26415" s="6"/>
      <c r="F26415" s="7"/>
      <c r="I26415" s="8"/>
    </row>
    <row r="26416" s="2" customFormat="1" customHeight="1" spans="2:9">
      <c r="B26416" s="5"/>
      <c r="D26416" s="6"/>
      <c r="E26416" s="6"/>
      <c r="F26416" s="7"/>
      <c r="I26416" s="8"/>
    </row>
    <row r="26417" s="2" customFormat="1" customHeight="1" spans="2:9">
      <c r="B26417" s="5"/>
      <c r="D26417" s="6"/>
      <c r="E26417" s="6"/>
      <c r="F26417" s="7"/>
      <c r="I26417" s="8"/>
    </row>
    <row r="26418" s="2" customFormat="1" customHeight="1" spans="2:9">
      <c r="B26418" s="5"/>
      <c r="D26418" s="6"/>
      <c r="E26418" s="6"/>
      <c r="F26418" s="7"/>
      <c r="I26418" s="8"/>
    </row>
    <row r="26419" s="2" customFormat="1" customHeight="1" spans="2:9">
      <c r="B26419" s="5"/>
      <c r="D26419" s="6"/>
      <c r="E26419" s="6"/>
      <c r="F26419" s="7"/>
      <c r="I26419" s="8"/>
    </row>
    <row r="26420" s="2" customFormat="1" customHeight="1" spans="2:9">
      <c r="B26420" s="5"/>
      <c r="D26420" s="6"/>
      <c r="E26420" s="6"/>
      <c r="F26420" s="7"/>
      <c r="I26420" s="8"/>
    </row>
    <row r="26421" s="2" customFormat="1" customHeight="1" spans="2:9">
      <c r="B26421" s="5"/>
      <c r="D26421" s="6"/>
      <c r="E26421" s="6"/>
      <c r="F26421" s="7"/>
      <c r="I26421" s="8"/>
    </row>
    <row r="26422" s="2" customFormat="1" customHeight="1" spans="2:9">
      <c r="B26422" s="5"/>
      <c r="D26422" s="6"/>
      <c r="E26422" s="6"/>
      <c r="F26422" s="7"/>
      <c r="I26422" s="8"/>
    </row>
    <row r="26423" s="2" customFormat="1" customHeight="1" spans="2:9">
      <c r="B26423" s="5"/>
      <c r="D26423" s="6"/>
      <c r="E26423" s="6"/>
      <c r="F26423" s="7"/>
      <c r="I26423" s="8"/>
    </row>
    <row r="26424" s="2" customFormat="1" customHeight="1" spans="2:9">
      <c r="B26424" s="5"/>
      <c r="D26424" s="6"/>
      <c r="E26424" s="6"/>
      <c r="F26424" s="7"/>
      <c r="I26424" s="8"/>
    </row>
    <row r="26425" s="2" customFormat="1" customHeight="1" spans="2:9">
      <c r="B26425" s="5"/>
      <c r="D26425" s="6"/>
      <c r="E26425" s="6"/>
      <c r="F26425" s="7"/>
      <c r="I26425" s="8"/>
    </row>
    <row r="26426" s="2" customFormat="1" customHeight="1" spans="2:9">
      <c r="B26426" s="5"/>
      <c r="D26426" s="6"/>
      <c r="E26426" s="6"/>
      <c r="F26426" s="7"/>
      <c r="I26426" s="8"/>
    </row>
    <row r="26427" s="2" customFormat="1" customHeight="1" spans="2:9">
      <c r="B26427" s="5"/>
      <c r="D26427" s="6"/>
      <c r="E26427" s="6"/>
      <c r="F26427" s="7"/>
      <c r="I26427" s="8"/>
    </row>
    <row r="26428" s="2" customFormat="1" customHeight="1" spans="2:9">
      <c r="B26428" s="5"/>
      <c r="D26428" s="6"/>
      <c r="E26428" s="6"/>
      <c r="F26428" s="7"/>
      <c r="I26428" s="8"/>
    </row>
    <row r="26429" s="2" customFormat="1" customHeight="1" spans="2:9">
      <c r="B26429" s="5"/>
      <c r="D26429" s="6"/>
      <c r="E26429" s="6"/>
      <c r="F26429" s="7"/>
      <c r="I26429" s="8"/>
    </row>
    <row r="26430" s="2" customFormat="1" customHeight="1" spans="2:9">
      <c r="B26430" s="5"/>
      <c r="D26430" s="6"/>
      <c r="E26430" s="6"/>
      <c r="F26430" s="7"/>
      <c r="I26430" s="8"/>
    </row>
    <row r="26431" s="2" customFormat="1" customHeight="1" spans="2:9">
      <c r="B26431" s="5"/>
      <c r="D26431" s="6"/>
      <c r="E26431" s="6"/>
      <c r="F26431" s="7"/>
      <c r="I26431" s="8"/>
    </row>
    <row r="26432" s="2" customFormat="1" customHeight="1" spans="2:9">
      <c r="B26432" s="5"/>
      <c r="D26432" s="6"/>
      <c r="E26432" s="6"/>
      <c r="F26432" s="7"/>
      <c r="I26432" s="8"/>
    </row>
    <row r="26433" s="2" customFormat="1" customHeight="1" spans="2:9">
      <c r="B26433" s="5"/>
      <c r="D26433" s="6"/>
      <c r="E26433" s="6"/>
      <c r="F26433" s="7"/>
      <c r="I26433" s="8"/>
    </row>
    <row r="26434" s="2" customFormat="1" customHeight="1" spans="2:9">
      <c r="B26434" s="5"/>
      <c r="D26434" s="6"/>
      <c r="E26434" s="6"/>
      <c r="F26434" s="7"/>
      <c r="I26434" s="8"/>
    </row>
    <row r="26435" s="2" customFormat="1" customHeight="1" spans="2:9">
      <c r="B26435" s="5"/>
      <c r="D26435" s="6"/>
      <c r="E26435" s="6"/>
      <c r="F26435" s="7"/>
      <c r="I26435" s="8"/>
    </row>
    <row r="26436" s="2" customFormat="1" customHeight="1" spans="2:9">
      <c r="B26436" s="5"/>
      <c r="D26436" s="6"/>
      <c r="E26436" s="6"/>
      <c r="F26436" s="7"/>
      <c r="I26436" s="8"/>
    </row>
    <row r="26437" s="2" customFormat="1" customHeight="1" spans="2:9">
      <c r="B26437" s="5"/>
      <c r="D26437" s="6"/>
      <c r="E26437" s="6"/>
      <c r="F26437" s="7"/>
      <c r="I26437" s="8"/>
    </row>
    <row r="26438" s="2" customFormat="1" customHeight="1" spans="2:9">
      <c r="B26438" s="5"/>
      <c r="D26438" s="6"/>
      <c r="E26438" s="6"/>
      <c r="F26438" s="7"/>
      <c r="I26438" s="8"/>
    </row>
    <row r="26439" s="2" customFormat="1" customHeight="1" spans="2:9">
      <c r="B26439" s="5"/>
      <c r="D26439" s="6"/>
      <c r="E26439" s="6"/>
      <c r="F26439" s="7"/>
      <c r="I26439" s="8"/>
    </row>
    <row r="26440" s="2" customFormat="1" customHeight="1" spans="2:9">
      <c r="B26440" s="5"/>
      <c r="D26440" s="6"/>
      <c r="E26440" s="6"/>
      <c r="F26440" s="7"/>
      <c r="I26440" s="8"/>
    </row>
    <row r="26441" s="2" customFormat="1" customHeight="1" spans="2:9">
      <c r="B26441" s="5"/>
      <c r="D26441" s="6"/>
      <c r="E26441" s="6"/>
      <c r="F26441" s="7"/>
      <c r="I26441" s="8"/>
    </row>
    <row r="26442" s="2" customFormat="1" customHeight="1" spans="2:9">
      <c r="B26442" s="5"/>
      <c r="D26442" s="6"/>
      <c r="E26442" s="6"/>
      <c r="F26442" s="7"/>
      <c r="I26442" s="8"/>
    </row>
    <row r="26443" s="2" customFormat="1" customHeight="1" spans="2:9">
      <c r="B26443" s="5"/>
      <c r="D26443" s="6"/>
      <c r="E26443" s="6"/>
      <c r="F26443" s="7"/>
      <c r="I26443" s="8"/>
    </row>
    <row r="26444" s="2" customFormat="1" customHeight="1" spans="2:9">
      <c r="B26444" s="5"/>
      <c r="D26444" s="6"/>
      <c r="E26444" s="6"/>
      <c r="F26444" s="7"/>
      <c r="I26444" s="8"/>
    </row>
    <row r="26445" s="2" customFormat="1" customHeight="1" spans="2:9">
      <c r="B26445" s="5"/>
      <c r="D26445" s="6"/>
      <c r="E26445" s="6"/>
      <c r="F26445" s="7"/>
      <c r="I26445" s="8"/>
    </row>
    <row r="26446" s="2" customFormat="1" customHeight="1" spans="2:9">
      <c r="B26446" s="5"/>
      <c r="D26446" s="6"/>
      <c r="E26446" s="6"/>
      <c r="F26446" s="7"/>
      <c r="I26446" s="8"/>
    </row>
    <row r="26447" s="2" customFormat="1" customHeight="1" spans="2:9">
      <c r="B26447" s="5"/>
      <c r="D26447" s="6"/>
      <c r="E26447" s="6"/>
      <c r="F26447" s="7"/>
      <c r="I26447" s="8"/>
    </row>
    <row r="26448" s="2" customFormat="1" customHeight="1" spans="2:9">
      <c r="B26448" s="5"/>
      <c r="D26448" s="6"/>
      <c r="E26448" s="6"/>
      <c r="F26448" s="7"/>
      <c r="I26448" s="8"/>
    </row>
    <row r="26449" s="2" customFormat="1" customHeight="1" spans="2:9">
      <c r="B26449" s="5"/>
      <c r="D26449" s="6"/>
      <c r="E26449" s="6"/>
      <c r="F26449" s="7"/>
      <c r="I26449" s="8"/>
    </row>
    <row r="26450" s="2" customFormat="1" customHeight="1" spans="2:9">
      <c r="B26450" s="5"/>
      <c r="D26450" s="6"/>
      <c r="E26450" s="6"/>
      <c r="F26450" s="7"/>
      <c r="I26450" s="8"/>
    </row>
    <row r="26451" s="2" customFormat="1" customHeight="1" spans="2:9">
      <c r="B26451" s="5"/>
      <c r="D26451" s="6"/>
      <c r="E26451" s="6"/>
      <c r="F26451" s="7"/>
      <c r="I26451" s="8"/>
    </row>
    <row r="26452" s="2" customFormat="1" customHeight="1" spans="2:9">
      <c r="B26452" s="5"/>
      <c r="D26452" s="6"/>
      <c r="E26452" s="6"/>
      <c r="F26452" s="7"/>
      <c r="I26452" s="8"/>
    </row>
    <row r="26453" s="2" customFormat="1" customHeight="1" spans="2:9">
      <c r="B26453" s="5"/>
      <c r="D26453" s="6"/>
      <c r="E26453" s="6"/>
      <c r="F26453" s="7"/>
      <c r="I26453" s="8"/>
    </row>
    <row r="26454" s="2" customFormat="1" customHeight="1" spans="2:9">
      <c r="B26454" s="5"/>
      <c r="D26454" s="6"/>
      <c r="E26454" s="6"/>
      <c r="F26454" s="7"/>
      <c r="I26454" s="8"/>
    </row>
    <row r="26455" s="2" customFormat="1" customHeight="1" spans="2:9">
      <c r="B26455" s="5"/>
      <c r="D26455" s="6"/>
      <c r="E26455" s="6"/>
      <c r="F26455" s="7"/>
      <c r="I26455" s="8"/>
    </row>
    <row r="26456" s="2" customFormat="1" customHeight="1" spans="2:9">
      <c r="B26456" s="5"/>
      <c r="D26456" s="6"/>
      <c r="E26456" s="6"/>
      <c r="F26456" s="7"/>
      <c r="I26456" s="8"/>
    </row>
    <row r="26457" s="2" customFormat="1" customHeight="1" spans="2:9">
      <c r="B26457" s="5"/>
      <c r="D26457" s="6"/>
      <c r="E26457" s="6"/>
      <c r="F26457" s="7"/>
      <c r="I26457" s="8"/>
    </row>
    <row r="26458" s="2" customFormat="1" customHeight="1" spans="2:9">
      <c r="B26458" s="5"/>
      <c r="D26458" s="6"/>
      <c r="E26458" s="6"/>
      <c r="F26458" s="7"/>
      <c r="I26458" s="8"/>
    </row>
    <row r="26459" s="2" customFormat="1" customHeight="1" spans="2:9">
      <c r="B26459" s="5"/>
      <c r="D26459" s="6"/>
      <c r="E26459" s="6"/>
      <c r="F26459" s="7"/>
      <c r="I26459" s="8"/>
    </row>
    <row r="26460" s="2" customFormat="1" customHeight="1" spans="2:9">
      <c r="B26460" s="5"/>
      <c r="D26460" s="6"/>
      <c r="E26460" s="6"/>
      <c r="F26460" s="7"/>
      <c r="I26460" s="8"/>
    </row>
    <row r="26461" s="2" customFormat="1" customHeight="1" spans="2:9">
      <c r="B26461" s="5"/>
      <c r="D26461" s="6"/>
      <c r="E26461" s="6"/>
      <c r="F26461" s="7"/>
      <c r="I26461" s="8"/>
    </row>
    <row r="26462" s="2" customFormat="1" customHeight="1" spans="2:9">
      <c r="B26462" s="5"/>
      <c r="D26462" s="6"/>
      <c r="E26462" s="6"/>
      <c r="F26462" s="7"/>
      <c r="I26462" s="8"/>
    </row>
    <row r="26463" s="2" customFormat="1" customHeight="1" spans="2:9">
      <c r="B26463" s="5"/>
      <c r="D26463" s="6"/>
      <c r="E26463" s="6"/>
      <c r="F26463" s="7"/>
      <c r="I26463" s="8"/>
    </row>
    <row r="26464" s="2" customFormat="1" customHeight="1" spans="2:9">
      <c r="B26464" s="5"/>
      <c r="D26464" s="6"/>
      <c r="E26464" s="6"/>
      <c r="F26464" s="7"/>
      <c r="I26464" s="8"/>
    </row>
    <row r="26465" s="2" customFormat="1" customHeight="1" spans="2:9">
      <c r="B26465" s="5"/>
      <c r="D26465" s="6"/>
      <c r="E26465" s="6"/>
      <c r="F26465" s="7"/>
      <c r="I26465" s="8"/>
    </row>
    <row r="26466" s="2" customFormat="1" customHeight="1" spans="2:9">
      <c r="B26466" s="5"/>
      <c r="D26466" s="6"/>
      <c r="E26466" s="6"/>
      <c r="F26466" s="7"/>
      <c r="I26466" s="8"/>
    </row>
    <row r="26467" s="2" customFormat="1" customHeight="1" spans="2:9">
      <c r="B26467" s="5"/>
      <c r="D26467" s="6"/>
      <c r="E26467" s="6"/>
      <c r="F26467" s="7"/>
      <c r="I26467" s="8"/>
    </row>
    <row r="26468" s="2" customFormat="1" customHeight="1" spans="2:9">
      <c r="B26468" s="5"/>
      <c r="D26468" s="6"/>
      <c r="E26468" s="6"/>
      <c r="F26468" s="7"/>
      <c r="I26468" s="8"/>
    </row>
    <row r="26469" s="2" customFormat="1" customHeight="1" spans="2:9">
      <c r="B26469" s="5"/>
      <c r="D26469" s="6"/>
      <c r="E26469" s="6"/>
      <c r="F26469" s="7"/>
      <c r="I26469" s="8"/>
    </row>
    <row r="26470" s="2" customFormat="1" customHeight="1" spans="2:9">
      <c r="B26470" s="5"/>
      <c r="D26470" s="6"/>
      <c r="E26470" s="6"/>
      <c r="F26470" s="7"/>
      <c r="I26470" s="8"/>
    </row>
    <row r="26471" s="2" customFormat="1" customHeight="1" spans="2:9">
      <c r="B26471" s="5"/>
      <c r="D26471" s="6"/>
      <c r="E26471" s="6"/>
      <c r="F26471" s="7"/>
      <c r="I26471" s="8"/>
    </row>
    <row r="26472" s="2" customFormat="1" customHeight="1" spans="2:9">
      <c r="B26472" s="5"/>
      <c r="D26472" s="6"/>
      <c r="E26472" s="6"/>
      <c r="F26472" s="7"/>
      <c r="I26472" s="8"/>
    </row>
    <row r="26473" s="2" customFormat="1" customHeight="1" spans="2:9">
      <c r="B26473" s="5"/>
      <c r="D26473" s="6"/>
      <c r="E26473" s="6"/>
      <c r="F26473" s="7"/>
      <c r="I26473" s="8"/>
    </row>
    <row r="26474" s="2" customFormat="1" customHeight="1" spans="2:9">
      <c r="B26474" s="5"/>
      <c r="D26474" s="6"/>
      <c r="E26474" s="6"/>
      <c r="F26474" s="7"/>
      <c r="I26474" s="8"/>
    </row>
    <row r="26475" s="2" customFormat="1" customHeight="1" spans="2:9">
      <c r="B26475" s="5"/>
      <c r="D26475" s="6"/>
      <c r="E26475" s="6"/>
      <c r="F26475" s="7"/>
      <c r="I26475" s="8"/>
    </row>
    <row r="26476" s="2" customFormat="1" customHeight="1" spans="2:9">
      <c r="B26476" s="5"/>
      <c r="D26476" s="6"/>
      <c r="E26476" s="6"/>
      <c r="F26476" s="7"/>
      <c r="I26476" s="8"/>
    </row>
    <row r="26477" s="2" customFormat="1" customHeight="1" spans="2:9">
      <c r="B26477" s="5"/>
      <c r="D26477" s="6"/>
      <c r="E26477" s="6"/>
      <c r="F26477" s="7"/>
      <c r="I26477" s="8"/>
    </row>
    <row r="26478" s="2" customFormat="1" customHeight="1" spans="2:9">
      <c r="B26478" s="5"/>
      <c r="D26478" s="6"/>
      <c r="E26478" s="6"/>
      <c r="F26478" s="7"/>
      <c r="I26478" s="8"/>
    </row>
    <row r="26479" s="2" customFormat="1" customHeight="1" spans="2:9">
      <c r="B26479" s="5"/>
      <c r="D26479" s="6"/>
      <c r="E26479" s="6"/>
      <c r="F26479" s="7"/>
      <c r="I26479" s="8"/>
    </row>
    <row r="26480" s="2" customFormat="1" customHeight="1" spans="2:9">
      <c r="B26480" s="5"/>
      <c r="D26480" s="6"/>
      <c r="E26480" s="6"/>
      <c r="F26480" s="7"/>
      <c r="I26480" s="8"/>
    </row>
    <row r="26481" s="2" customFormat="1" customHeight="1" spans="2:9">
      <c r="B26481" s="5"/>
      <c r="D26481" s="6"/>
      <c r="E26481" s="6"/>
      <c r="F26481" s="7"/>
      <c r="I26481" s="8"/>
    </row>
    <row r="26482" s="2" customFormat="1" customHeight="1" spans="2:9">
      <c r="B26482" s="5"/>
      <c r="D26482" s="6"/>
      <c r="E26482" s="6"/>
      <c r="F26482" s="7"/>
      <c r="I26482" s="8"/>
    </row>
    <row r="26483" s="2" customFormat="1" customHeight="1" spans="2:9">
      <c r="B26483" s="5"/>
      <c r="D26483" s="6"/>
      <c r="E26483" s="6"/>
      <c r="F26483" s="7"/>
      <c r="I26483" s="8"/>
    </row>
    <row r="26484" s="2" customFormat="1" customHeight="1" spans="2:9">
      <c r="B26484" s="5"/>
      <c r="D26484" s="6"/>
      <c r="E26484" s="6"/>
      <c r="F26484" s="7"/>
      <c r="I26484" s="8"/>
    </row>
    <row r="26485" s="2" customFormat="1" customHeight="1" spans="2:9">
      <c r="B26485" s="5"/>
      <c r="D26485" s="6"/>
      <c r="E26485" s="6"/>
      <c r="F26485" s="7"/>
      <c r="I26485" s="8"/>
    </row>
    <row r="26486" s="2" customFormat="1" customHeight="1" spans="2:9">
      <c r="B26486" s="5"/>
      <c r="D26486" s="6"/>
      <c r="E26486" s="6"/>
      <c r="F26486" s="7"/>
      <c r="I26486" s="8"/>
    </row>
    <row r="26487" s="2" customFormat="1" customHeight="1" spans="2:9">
      <c r="B26487" s="5"/>
      <c r="D26487" s="6"/>
      <c r="E26487" s="6"/>
      <c r="F26487" s="7"/>
      <c r="I26487" s="8"/>
    </row>
    <row r="26488" s="2" customFormat="1" customHeight="1" spans="2:9">
      <c r="B26488" s="5"/>
      <c r="D26488" s="6"/>
      <c r="E26488" s="6"/>
      <c r="F26488" s="7"/>
      <c r="I26488" s="8"/>
    </row>
    <row r="26489" s="2" customFormat="1" customHeight="1" spans="2:9">
      <c r="B26489" s="5"/>
      <c r="D26489" s="6"/>
      <c r="E26489" s="6"/>
      <c r="F26489" s="7"/>
      <c r="I26489" s="8"/>
    </row>
    <row r="26490" s="2" customFormat="1" customHeight="1" spans="2:9">
      <c r="B26490" s="5"/>
      <c r="D26490" s="6"/>
      <c r="E26490" s="6"/>
      <c r="F26490" s="7"/>
      <c r="I26490" s="8"/>
    </row>
    <row r="26491" s="2" customFormat="1" customHeight="1" spans="2:9">
      <c r="B26491" s="5"/>
      <c r="D26491" s="6"/>
      <c r="E26491" s="6"/>
      <c r="F26491" s="7"/>
      <c r="I26491" s="8"/>
    </row>
    <row r="26492" s="2" customFormat="1" customHeight="1" spans="2:9">
      <c r="B26492" s="5"/>
      <c r="D26492" s="6"/>
      <c r="E26492" s="6"/>
      <c r="F26492" s="7"/>
      <c r="I26492" s="8"/>
    </row>
    <row r="26493" s="2" customFormat="1" customHeight="1" spans="2:9">
      <c r="B26493" s="5"/>
      <c r="D26493" s="6"/>
      <c r="E26493" s="6"/>
      <c r="F26493" s="7"/>
      <c r="I26493" s="8"/>
    </row>
    <row r="26494" s="2" customFormat="1" customHeight="1" spans="2:9">
      <c r="B26494" s="5"/>
      <c r="D26494" s="6"/>
      <c r="E26494" s="6"/>
      <c r="F26494" s="7"/>
      <c r="I26494" s="8"/>
    </row>
    <row r="26495" s="2" customFormat="1" customHeight="1" spans="2:9">
      <c r="B26495" s="5"/>
      <c r="D26495" s="6"/>
      <c r="E26495" s="6"/>
      <c r="F26495" s="7"/>
      <c r="I26495" s="8"/>
    </row>
    <row r="26496" s="2" customFormat="1" customHeight="1" spans="2:9">
      <c r="B26496" s="5"/>
      <c r="D26496" s="6"/>
      <c r="E26496" s="6"/>
      <c r="F26496" s="7"/>
      <c r="I26496" s="8"/>
    </row>
    <row r="26497" s="2" customFormat="1" customHeight="1" spans="2:9">
      <c r="B26497" s="5"/>
      <c r="D26497" s="6"/>
      <c r="E26497" s="6"/>
      <c r="F26497" s="7"/>
      <c r="I26497" s="8"/>
    </row>
    <row r="26498" s="2" customFormat="1" customHeight="1" spans="2:9">
      <c r="B26498" s="5"/>
      <c r="D26498" s="6"/>
      <c r="E26498" s="6"/>
      <c r="F26498" s="7"/>
      <c r="I26498" s="8"/>
    </row>
    <row r="26499" s="2" customFormat="1" customHeight="1" spans="2:9">
      <c r="B26499" s="5"/>
      <c r="D26499" s="6"/>
      <c r="E26499" s="6"/>
      <c r="F26499" s="7"/>
      <c r="I26499" s="8"/>
    </row>
    <row r="26500" s="2" customFormat="1" customHeight="1" spans="2:9">
      <c r="B26500" s="5"/>
      <c r="D26500" s="6"/>
      <c r="E26500" s="6"/>
      <c r="F26500" s="7"/>
      <c r="I26500" s="8"/>
    </row>
    <row r="26501" s="2" customFormat="1" customHeight="1" spans="2:9">
      <c r="B26501" s="5"/>
      <c r="D26501" s="6"/>
      <c r="E26501" s="6"/>
      <c r="F26501" s="7"/>
      <c r="I26501" s="8"/>
    </row>
    <row r="26502" s="2" customFormat="1" customHeight="1" spans="2:9">
      <c r="B26502" s="5"/>
      <c r="D26502" s="6"/>
      <c r="E26502" s="6"/>
      <c r="F26502" s="7"/>
      <c r="I26502" s="8"/>
    </row>
    <row r="26503" s="2" customFormat="1" customHeight="1" spans="2:9">
      <c r="B26503" s="5"/>
      <c r="D26503" s="6"/>
      <c r="E26503" s="6"/>
      <c r="F26503" s="7"/>
      <c r="I26503" s="8"/>
    </row>
    <row r="26504" s="2" customFormat="1" customHeight="1" spans="2:9">
      <c r="B26504" s="5"/>
      <c r="D26504" s="6"/>
      <c r="E26504" s="6"/>
      <c r="F26504" s="7"/>
      <c r="I26504" s="8"/>
    </row>
    <row r="26505" s="2" customFormat="1" customHeight="1" spans="2:9">
      <c r="B26505" s="5"/>
      <c r="D26505" s="6"/>
      <c r="E26505" s="6"/>
      <c r="F26505" s="7"/>
      <c r="I26505" s="8"/>
    </row>
    <row r="26506" s="2" customFormat="1" customHeight="1" spans="2:9">
      <c r="B26506" s="5"/>
      <c r="D26506" s="6"/>
      <c r="E26506" s="6"/>
      <c r="F26506" s="7"/>
      <c r="I26506" s="8"/>
    </row>
    <row r="26507" s="2" customFormat="1" customHeight="1" spans="2:9">
      <c r="B26507" s="5"/>
      <c r="D26507" s="6"/>
      <c r="E26507" s="6"/>
      <c r="F26507" s="7"/>
      <c r="I26507" s="8"/>
    </row>
    <row r="26508" s="2" customFormat="1" customHeight="1" spans="2:9">
      <c r="B26508" s="5"/>
      <c r="D26508" s="6"/>
      <c r="E26508" s="6"/>
      <c r="F26508" s="7"/>
      <c r="I26508" s="8"/>
    </row>
    <row r="26509" s="2" customFormat="1" customHeight="1" spans="2:9">
      <c r="B26509" s="5"/>
      <c r="D26509" s="6"/>
      <c r="E26509" s="6"/>
      <c r="F26509" s="7"/>
      <c r="I26509" s="8"/>
    </row>
    <row r="26510" s="2" customFormat="1" customHeight="1" spans="2:9">
      <c r="B26510" s="5"/>
      <c r="D26510" s="6"/>
      <c r="E26510" s="6"/>
      <c r="F26510" s="7"/>
      <c r="I26510" s="8"/>
    </row>
    <row r="26511" s="2" customFormat="1" customHeight="1" spans="2:9">
      <c r="B26511" s="5"/>
      <c r="D26511" s="6"/>
      <c r="E26511" s="6"/>
      <c r="F26511" s="7"/>
      <c r="I26511" s="8"/>
    </row>
    <row r="26512" s="2" customFormat="1" customHeight="1" spans="2:9">
      <c r="B26512" s="5"/>
      <c r="D26512" s="6"/>
      <c r="E26512" s="6"/>
      <c r="F26512" s="7"/>
      <c r="I26512" s="8"/>
    </row>
    <row r="26513" s="2" customFormat="1" customHeight="1" spans="2:9">
      <c r="B26513" s="5"/>
      <c r="D26513" s="6"/>
      <c r="E26513" s="6"/>
      <c r="F26513" s="7"/>
      <c r="I26513" s="8"/>
    </row>
    <row r="26514" s="2" customFormat="1" customHeight="1" spans="2:9">
      <c r="B26514" s="5"/>
      <c r="D26514" s="6"/>
      <c r="E26514" s="6"/>
      <c r="F26514" s="7"/>
      <c r="I26514" s="8"/>
    </row>
    <row r="26515" s="2" customFormat="1" customHeight="1" spans="2:9">
      <c r="B26515" s="5"/>
      <c r="D26515" s="6"/>
      <c r="E26515" s="6"/>
      <c r="F26515" s="7"/>
      <c r="I26515" s="8"/>
    </row>
    <row r="26516" s="2" customFormat="1" customHeight="1" spans="2:9">
      <c r="B26516" s="5"/>
      <c r="D26516" s="6"/>
      <c r="E26516" s="6"/>
      <c r="F26516" s="7"/>
      <c r="I26516" s="8"/>
    </row>
    <row r="26517" s="2" customFormat="1" customHeight="1" spans="2:9">
      <c r="B26517" s="5"/>
      <c r="D26517" s="6"/>
      <c r="E26517" s="6"/>
      <c r="F26517" s="7"/>
      <c r="I26517" s="8"/>
    </row>
    <row r="26518" s="2" customFormat="1" customHeight="1" spans="2:9">
      <c r="B26518" s="5"/>
      <c r="D26518" s="6"/>
      <c r="E26518" s="6"/>
      <c r="F26518" s="7"/>
      <c r="I26518" s="8"/>
    </row>
    <row r="26519" s="2" customFormat="1" customHeight="1" spans="2:9">
      <c r="B26519" s="5"/>
      <c r="D26519" s="6"/>
      <c r="E26519" s="6"/>
      <c r="F26519" s="7"/>
      <c r="I26519" s="8"/>
    </row>
    <row r="26520" s="2" customFormat="1" customHeight="1" spans="2:9">
      <c r="B26520" s="5"/>
      <c r="D26520" s="6"/>
      <c r="E26520" s="6"/>
      <c r="F26520" s="7"/>
      <c r="I26520" s="8"/>
    </row>
    <row r="26521" s="2" customFormat="1" customHeight="1" spans="2:9">
      <c r="B26521" s="5"/>
      <c r="D26521" s="6"/>
      <c r="E26521" s="6"/>
      <c r="F26521" s="7"/>
      <c r="I26521" s="8"/>
    </row>
    <row r="26522" s="2" customFormat="1" customHeight="1" spans="2:9">
      <c r="B26522" s="5"/>
      <c r="D26522" s="6"/>
      <c r="E26522" s="6"/>
      <c r="F26522" s="7"/>
      <c r="I26522" s="8"/>
    </row>
    <row r="26523" s="2" customFormat="1" customHeight="1" spans="2:9">
      <c r="B26523" s="5"/>
      <c r="D26523" s="6"/>
      <c r="E26523" s="6"/>
      <c r="F26523" s="7"/>
      <c r="I26523" s="8"/>
    </row>
    <row r="26524" s="2" customFormat="1" customHeight="1" spans="2:9">
      <c r="B26524" s="5"/>
      <c r="D26524" s="6"/>
      <c r="E26524" s="6"/>
      <c r="F26524" s="7"/>
      <c r="I26524" s="8"/>
    </row>
    <row r="26525" s="2" customFormat="1" customHeight="1" spans="2:9">
      <c r="B26525" s="5"/>
      <c r="D26525" s="6"/>
      <c r="E26525" s="6"/>
      <c r="F26525" s="7"/>
      <c r="I26525" s="8"/>
    </row>
    <row r="26526" s="2" customFormat="1" customHeight="1" spans="2:9">
      <c r="B26526" s="5"/>
      <c r="D26526" s="6"/>
      <c r="E26526" s="6"/>
      <c r="F26526" s="7"/>
      <c r="I26526" s="8"/>
    </row>
    <row r="26527" s="2" customFormat="1" customHeight="1" spans="2:9">
      <c r="B26527" s="5"/>
      <c r="D26527" s="6"/>
      <c r="E26527" s="6"/>
      <c r="F26527" s="7"/>
      <c r="I26527" s="8"/>
    </row>
    <row r="26528" s="2" customFormat="1" customHeight="1" spans="2:9">
      <c r="B26528" s="5"/>
      <c r="D26528" s="6"/>
      <c r="E26528" s="6"/>
      <c r="F26528" s="7"/>
      <c r="I26528" s="8"/>
    </row>
    <row r="26529" s="2" customFormat="1" customHeight="1" spans="2:9">
      <c r="B26529" s="5"/>
      <c r="D26529" s="6"/>
      <c r="E26529" s="6"/>
      <c r="F26529" s="7"/>
      <c r="I26529" s="8"/>
    </row>
    <row r="26530" s="2" customFormat="1" customHeight="1" spans="2:9">
      <c r="B26530" s="5"/>
      <c r="D26530" s="6"/>
      <c r="E26530" s="6"/>
      <c r="F26530" s="7"/>
      <c r="I26530" s="8"/>
    </row>
    <row r="26531" s="2" customFormat="1" customHeight="1" spans="2:9">
      <c r="B26531" s="5"/>
      <c r="D26531" s="6"/>
      <c r="E26531" s="6"/>
      <c r="F26531" s="7"/>
      <c r="I26531" s="8"/>
    </row>
    <row r="26532" s="2" customFormat="1" customHeight="1" spans="2:9">
      <c r="B26532" s="5"/>
      <c r="D26532" s="6"/>
      <c r="E26532" s="6"/>
      <c r="F26532" s="7"/>
      <c r="I26532" s="8"/>
    </row>
    <row r="26533" s="2" customFormat="1" customHeight="1" spans="2:9">
      <c r="B26533" s="5"/>
      <c r="D26533" s="6"/>
      <c r="E26533" s="6"/>
      <c r="F26533" s="7"/>
      <c r="I26533" s="8"/>
    </row>
    <row r="26534" s="2" customFormat="1" customHeight="1" spans="2:9">
      <c r="B26534" s="5"/>
      <c r="D26534" s="6"/>
      <c r="E26534" s="6"/>
      <c r="F26534" s="7"/>
      <c r="I26534" s="8"/>
    </row>
    <row r="26535" s="2" customFormat="1" customHeight="1" spans="2:9">
      <c r="B26535" s="5"/>
      <c r="D26535" s="6"/>
      <c r="E26535" s="6"/>
      <c r="F26535" s="7"/>
      <c r="I26535" s="8"/>
    </row>
    <row r="26536" s="2" customFormat="1" customHeight="1" spans="2:9">
      <c r="B26536" s="5"/>
      <c r="D26536" s="6"/>
      <c r="E26536" s="6"/>
      <c r="F26536" s="7"/>
      <c r="I26536" s="8"/>
    </row>
    <row r="26537" s="2" customFormat="1" customHeight="1" spans="2:9">
      <c r="B26537" s="5"/>
      <c r="D26537" s="6"/>
      <c r="E26537" s="6"/>
      <c r="F26537" s="7"/>
      <c r="I26537" s="8"/>
    </row>
    <row r="26538" s="2" customFormat="1" customHeight="1" spans="2:9">
      <c r="B26538" s="5"/>
      <c r="D26538" s="6"/>
      <c r="E26538" s="6"/>
      <c r="F26538" s="7"/>
      <c r="I26538" s="8"/>
    </row>
    <row r="26539" s="2" customFormat="1" customHeight="1" spans="2:9">
      <c r="B26539" s="5"/>
      <c r="D26539" s="6"/>
      <c r="E26539" s="6"/>
      <c r="F26539" s="7"/>
      <c r="I26539" s="8"/>
    </row>
    <row r="26540" s="2" customFormat="1" customHeight="1" spans="2:9">
      <c r="B26540" s="5"/>
      <c r="D26540" s="6"/>
      <c r="E26540" s="6"/>
      <c r="F26540" s="7"/>
      <c r="I26540" s="8"/>
    </row>
    <row r="26541" s="2" customFormat="1" customHeight="1" spans="2:9">
      <c r="B26541" s="5"/>
      <c r="D26541" s="6"/>
      <c r="E26541" s="6"/>
      <c r="F26541" s="7"/>
      <c r="I26541" s="8"/>
    </row>
    <row r="26542" s="2" customFormat="1" customHeight="1" spans="2:9">
      <c r="B26542" s="5"/>
      <c r="D26542" s="6"/>
      <c r="E26542" s="6"/>
      <c r="F26542" s="7"/>
      <c r="I26542" s="8"/>
    </row>
    <row r="26543" s="2" customFormat="1" customHeight="1" spans="2:9">
      <c r="B26543" s="5"/>
      <c r="D26543" s="6"/>
      <c r="E26543" s="6"/>
      <c r="F26543" s="7"/>
      <c r="I26543" s="8"/>
    </row>
    <row r="26544" s="2" customFormat="1" customHeight="1" spans="2:9">
      <c r="B26544" s="5"/>
      <c r="D26544" s="6"/>
      <c r="E26544" s="6"/>
      <c r="F26544" s="7"/>
      <c r="I26544" s="8"/>
    </row>
    <row r="26545" s="2" customFormat="1" customHeight="1" spans="2:9">
      <c r="B26545" s="5"/>
      <c r="D26545" s="6"/>
      <c r="E26545" s="6"/>
      <c r="F26545" s="7"/>
      <c r="I26545" s="8"/>
    </row>
    <row r="26546" s="2" customFormat="1" customHeight="1" spans="2:9">
      <c r="B26546" s="5"/>
      <c r="D26546" s="6"/>
      <c r="E26546" s="6"/>
      <c r="F26546" s="7"/>
      <c r="I26546" s="8"/>
    </row>
    <row r="26547" s="2" customFormat="1" customHeight="1" spans="2:9">
      <c r="B26547" s="5"/>
      <c r="D26547" s="6"/>
      <c r="E26547" s="6"/>
      <c r="F26547" s="7"/>
      <c r="I26547" s="8"/>
    </row>
    <row r="26548" s="2" customFormat="1" customHeight="1" spans="2:9">
      <c r="B26548" s="5"/>
      <c r="D26548" s="6"/>
      <c r="E26548" s="6"/>
      <c r="F26548" s="7"/>
      <c r="I26548" s="8"/>
    </row>
    <row r="26549" s="2" customFormat="1" customHeight="1" spans="2:9">
      <c r="B26549" s="5"/>
      <c r="D26549" s="6"/>
      <c r="E26549" s="6"/>
      <c r="F26549" s="7"/>
      <c r="I26549" s="8"/>
    </row>
    <row r="26550" s="2" customFormat="1" customHeight="1" spans="2:9">
      <c r="B26550" s="5"/>
      <c r="D26550" s="6"/>
      <c r="E26550" s="6"/>
      <c r="F26550" s="7"/>
      <c r="I26550" s="8"/>
    </row>
    <row r="26551" s="2" customFormat="1" customHeight="1" spans="2:9">
      <c r="B26551" s="5"/>
      <c r="D26551" s="6"/>
      <c r="E26551" s="6"/>
      <c r="F26551" s="7"/>
      <c r="I26551" s="8"/>
    </row>
    <row r="26552" s="2" customFormat="1" customHeight="1" spans="2:9">
      <c r="B26552" s="5"/>
      <c r="D26552" s="6"/>
      <c r="E26552" s="6"/>
      <c r="F26552" s="7"/>
      <c r="I26552" s="8"/>
    </row>
    <row r="26553" s="2" customFormat="1" customHeight="1" spans="2:9">
      <c r="B26553" s="5"/>
      <c r="D26553" s="6"/>
      <c r="E26553" s="6"/>
      <c r="F26553" s="7"/>
      <c r="I26553" s="8"/>
    </row>
    <row r="26554" s="2" customFormat="1" customHeight="1" spans="2:9">
      <c r="B26554" s="5"/>
      <c r="D26554" s="6"/>
      <c r="E26554" s="6"/>
      <c r="F26554" s="7"/>
      <c r="I26554" s="8"/>
    </row>
    <row r="26555" s="2" customFormat="1" customHeight="1" spans="2:9">
      <c r="B26555" s="5"/>
      <c r="D26555" s="6"/>
      <c r="E26555" s="6"/>
      <c r="F26555" s="7"/>
      <c r="I26555" s="8"/>
    </row>
    <row r="26556" s="2" customFormat="1" customHeight="1" spans="2:9">
      <c r="B26556" s="5"/>
      <c r="D26556" s="6"/>
      <c r="E26556" s="6"/>
      <c r="F26556" s="7"/>
      <c r="I26556" s="8"/>
    </row>
    <row r="26557" s="2" customFormat="1" customHeight="1" spans="2:9">
      <c r="B26557" s="5"/>
      <c r="D26557" s="6"/>
      <c r="E26557" s="6"/>
      <c r="F26557" s="7"/>
      <c r="I26557" s="8"/>
    </row>
    <row r="26558" s="2" customFormat="1" customHeight="1" spans="2:9">
      <c r="B26558" s="5"/>
      <c r="D26558" s="6"/>
      <c r="E26558" s="6"/>
      <c r="F26558" s="7"/>
      <c r="I26558" s="8"/>
    </row>
    <row r="26559" s="2" customFormat="1" customHeight="1" spans="2:9">
      <c r="B26559" s="5"/>
      <c r="D26559" s="6"/>
      <c r="E26559" s="6"/>
      <c r="F26559" s="7"/>
      <c r="I26559" s="8"/>
    </row>
    <row r="26560" s="2" customFormat="1" customHeight="1" spans="2:9">
      <c r="B26560" s="5"/>
      <c r="D26560" s="6"/>
      <c r="E26560" s="6"/>
      <c r="F26560" s="7"/>
      <c r="I26560" s="8"/>
    </row>
    <row r="26561" s="2" customFormat="1" customHeight="1" spans="2:9">
      <c r="B26561" s="5"/>
      <c r="D26561" s="6"/>
      <c r="E26561" s="6"/>
      <c r="F26561" s="7"/>
      <c r="I26561" s="8"/>
    </row>
    <row r="26562" s="2" customFormat="1" customHeight="1" spans="2:9">
      <c r="B26562" s="5"/>
      <c r="D26562" s="6"/>
      <c r="E26562" s="6"/>
      <c r="F26562" s="7"/>
      <c r="I26562" s="8"/>
    </row>
    <row r="26563" s="2" customFormat="1" customHeight="1" spans="2:9">
      <c r="B26563" s="5"/>
      <c r="D26563" s="6"/>
      <c r="E26563" s="6"/>
      <c r="F26563" s="7"/>
      <c r="I26563" s="8"/>
    </row>
    <row r="26564" s="2" customFormat="1" customHeight="1" spans="2:9">
      <c r="B26564" s="5"/>
      <c r="D26564" s="6"/>
      <c r="E26564" s="6"/>
      <c r="F26564" s="7"/>
      <c r="I26564" s="8"/>
    </row>
    <row r="26565" s="2" customFormat="1" customHeight="1" spans="2:9">
      <c r="B26565" s="5"/>
      <c r="D26565" s="6"/>
      <c r="E26565" s="6"/>
      <c r="F26565" s="7"/>
      <c r="I26565" s="8"/>
    </row>
    <row r="26566" s="2" customFormat="1" customHeight="1" spans="2:9">
      <c r="B26566" s="5"/>
      <c r="D26566" s="6"/>
      <c r="E26566" s="6"/>
      <c r="F26566" s="7"/>
      <c r="I26566" s="8"/>
    </row>
    <row r="26567" s="2" customFormat="1" customHeight="1" spans="2:9">
      <c r="B26567" s="5"/>
      <c r="D26567" s="6"/>
      <c r="E26567" s="6"/>
      <c r="F26567" s="7"/>
      <c r="I26567" s="8"/>
    </row>
    <row r="26568" s="2" customFormat="1" customHeight="1" spans="2:9">
      <c r="B26568" s="5"/>
      <c r="D26568" s="6"/>
      <c r="E26568" s="6"/>
      <c r="F26568" s="7"/>
      <c r="I26568" s="8"/>
    </row>
    <row r="26569" s="2" customFormat="1" customHeight="1" spans="2:9">
      <c r="B26569" s="5"/>
      <c r="D26569" s="6"/>
      <c r="E26569" s="6"/>
      <c r="F26569" s="7"/>
      <c r="I26569" s="8"/>
    </row>
    <row r="26570" s="2" customFormat="1" customHeight="1" spans="2:9">
      <c r="B26570" s="5"/>
      <c r="D26570" s="6"/>
      <c r="E26570" s="6"/>
      <c r="F26570" s="7"/>
      <c r="I26570" s="8"/>
    </row>
    <row r="26571" s="2" customFormat="1" customHeight="1" spans="2:9">
      <c r="B26571" s="5"/>
      <c r="D26571" s="6"/>
      <c r="E26571" s="6"/>
      <c r="F26571" s="7"/>
      <c r="I26571" s="8"/>
    </row>
    <row r="26572" s="2" customFormat="1" customHeight="1" spans="2:9">
      <c r="B26572" s="5"/>
      <c r="D26572" s="6"/>
      <c r="E26572" s="6"/>
      <c r="F26572" s="7"/>
      <c r="I26572" s="8"/>
    </row>
    <row r="26573" s="2" customFormat="1" customHeight="1" spans="2:9">
      <c r="B26573" s="5"/>
      <c r="D26573" s="6"/>
      <c r="E26573" s="6"/>
      <c r="F26573" s="7"/>
      <c r="I26573" s="8"/>
    </row>
    <row r="26574" s="2" customFormat="1" customHeight="1" spans="2:9">
      <c r="B26574" s="5"/>
      <c r="D26574" s="6"/>
      <c r="E26574" s="6"/>
      <c r="F26574" s="7"/>
      <c r="I26574" s="8"/>
    </row>
    <row r="26575" s="2" customFormat="1" customHeight="1" spans="2:9">
      <c r="B26575" s="5"/>
      <c r="D26575" s="6"/>
      <c r="E26575" s="6"/>
      <c r="F26575" s="7"/>
      <c r="I26575" s="8"/>
    </row>
    <row r="26576" s="2" customFormat="1" customHeight="1" spans="2:9">
      <c r="B26576" s="5"/>
      <c r="D26576" s="6"/>
      <c r="E26576" s="6"/>
      <c r="F26576" s="7"/>
      <c r="I26576" s="8"/>
    </row>
    <row r="26577" s="2" customFormat="1" customHeight="1" spans="2:9">
      <c r="B26577" s="5"/>
      <c r="D26577" s="6"/>
      <c r="E26577" s="6"/>
      <c r="F26577" s="7"/>
      <c r="I26577" s="8"/>
    </row>
    <row r="26578" s="2" customFormat="1" customHeight="1" spans="2:9">
      <c r="B26578" s="5"/>
      <c r="D26578" s="6"/>
      <c r="E26578" s="6"/>
      <c r="F26578" s="7"/>
      <c r="I26578" s="8"/>
    </row>
    <row r="26579" s="2" customFormat="1" customHeight="1" spans="2:9">
      <c r="B26579" s="5"/>
      <c r="D26579" s="6"/>
      <c r="E26579" s="6"/>
      <c r="F26579" s="7"/>
      <c r="I26579" s="8"/>
    </row>
    <row r="26580" s="2" customFormat="1" customHeight="1" spans="2:9">
      <c r="B26580" s="5"/>
      <c r="D26580" s="6"/>
      <c r="E26580" s="6"/>
      <c r="F26580" s="7"/>
      <c r="I26580" s="8"/>
    </row>
    <row r="26581" s="2" customFormat="1" customHeight="1" spans="2:9">
      <c r="B26581" s="5"/>
      <c r="D26581" s="6"/>
      <c r="E26581" s="6"/>
      <c r="F26581" s="7"/>
      <c r="I26581" s="8"/>
    </row>
    <row r="26582" s="2" customFormat="1" customHeight="1" spans="2:9">
      <c r="B26582" s="5"/>
      <c r="D26582" s="6"/>
      <c r="E26582" s="6"/>
      <c r="F26582" s="7"/>
      <c r="I26582" s="8"/>
    </row>
    <row r="26583" s="2" customFormat="1" customHeight="1" spans="2:9">
      <c r="B26583" s="5"/>
      <c r="D26583" s="6"/>
      <c r="E26583" s="6"/>
      <c r="F26583" s="7"/>
      <c r="I26583" s="8"/>
    </row>
    <row r="26584" s="2" customFormat="1" customHeight="1" spans="2:9">
      <c r="B26584" s="5"/>
      <c r="D26584" s="6"/>
      <c r="E26584" s="6"/>
      <c r="F26584" s="7"/>
      <c r="I26584" s="8"/>
    </row>
    <row r="26585" s="2" customFormat="1" customHeight="1" spans="2:9">
      <c r="B26585" s="5"/>
      <c r="D26585" s="6"/>
      <c r="E26585" s="6"/>
      <c r="F26585" s="7"/>
      <c r="I26585" s="8"/>
    </row>
    <row r="26586" s="2" customFormat="1" customHeight="1" spans="2:9">
      <c r="B26586" s="5"/>
      <c r="D26586" s="6"/>
      <c r="E26586" s="6"/>
      <c r="F26586" s="7"/>
      <c r="I26586" s="8"/>
    </row>
    <row r="26587" s="2" customFormat="1" customHeight="1" spans="2:9">
      <c r="B26587" s="5"/>
      <c r="D26587" s="6"/>
      <c r="E26587" s="6"/>
      <c r="F26587" s="7"/>
      <c r="I26587" s="8"/>
    </row>
    <row r="26588" s="2" customFormat="1" customHeight="1" spans="2:9">
      <c r="B26588" s="5"/>
      <c r="D26588" s="6"/>
      <c r="E26588" s="6"/>
      <c r="F26588" s="7"/>
      <c r="I26588" s="8"/>
    </row>
    <row r="26589" s="2" customFormat="1" customHeight="1" spans="2:9">
      <c r="B26589" s="5"/>
      <c r="D26589" s="6"/>
      <c r="E26589" s="6"/>
      <c r="F26589" s="7"/>
      <c r="I26589" s="8"/>
    </row>
    <row r="26590" s="2" customFormat="1" customHeight="1" spans="2:9">
      <c r="B26590" s="5"/>
      <c r="D26590" s="6"/>
      <c r="E26590" s="6"/>
      <c r="F26590" s="7"/>
      <c r="I26590" s="8"/>
    </row>
    <row r="26591" s="2" customFormat="1" customHeight="1" spans="2:9">
      <c r="B26591" s="5"/>
      <c r="D26591" s="6"/>
      <c r="E26591" s="6"/>
      <c r="F26591" s="7"/>
      <c r="I26591" s="8"/>
    </row>
    <row r="26592" s="2" customFormat="1" customHeight="1" spans="2:9">
      <c r="B26592" s="5"/>
      <c r="D26592" s="6"/>
      <c r="E26592" s="6"/>
      <c r="F26592" s="7"/>
      <c r="I26592" s="8"/>
    </row>
    <row r="26593" s="2" customFormat="1" customHeight="1" spans="2:9">
      <c r="B26593" s="5"/>
      <c r="D26593" s="6"/>
      <c r="E26593" s="6"/>
      <c r="F26593" s="7"/>
      <c r="I26593" s="8"/>
    </row>
    <row r="26594" s="2" customFormat="1" customHeight="1" spans="2:9">
      <c r="B26594" s="5"/>
      <c r="D26594" s="6"/>
      <c r="E26594" s="6"/>
      <c r="F26594" s="7"/>
      <c r="I26594" s="8"/>
    </row>
    <row r="26595" s="2" customFormat="1" customHeight="1" spans="2:9">
      <c r="B26595" s="5"/>
      <c r="D26595" s="6"/>
      <c r="E26595" s="6"/>
      <c r="F26595" s="7"/>
      <c r="I26595" s="8"/>
    </row>
    <row r="26596" s="2" customFormat="1" customHeight="1" spans="2:9">
      <c r="B26596" s="5"/>
      <c r="D26596" s="6"/>
      <c r="E26596" s="6"/>
      <c r="F26596" s="7"/>
      <c r="I26596" s="8"/>
    </row>
    <row r="26597" s="2" customFormat="1" customHeight="1" spans="2:9">
      <c r="B26597" s="5"/>
      <c r="D26597" s="6"/>
      <c r="E26597" s="6"/>
      <c r="F26597" s="7"/>
      <c r="I26597" s="8"/>
    </row>
    <row r="26598" s="2" customFormat="1" customHeight="1" spans="2:9">
      <c r="B26598" s="5"/>
      <c r="D26598" s="6"/>
      <c r="E26598" s="6"/>
      <c r="F26598" s="7"/>
      <c r="I26598" s="8"/>
    </row>
    <row r="26599" s="2" customFormat="1" customHeight="1" spans="2:9">
      <c r="B26599" s="5"/>
      <c r="D26599" s="6"/>
      <c r="E26599" s="6"/>
      <c r="F26599" s="7"/>
      <c r="I26599" s="8"/>
    </row>
    <row r="26600" s="2" customFormat="1" customHeight="1" spans="2:9">
      <c r="B26600" s="5"/>
      <c r="D26600" s="6"/>
      <c r="E26600" s="6"/>
      <c r="F26600" s="7"/>
      <c r="I26600" s="8"/>
    </row>
    <row r="26601" s="2" customFormat="1" customHeight="1" spans="2:9">
      <c r="B26601" s="5"/>
      <c r="D26601" s="6"/>
      <c r="E26601" s="6"/>
      <c r="F26601" s="7"/>
      <c r="I26601" s="8"/>
    </row>
    <row r="26602" s="2" customFormat="1" customHeight="1" spans="2:9">
      <c r="B26602" s="5"/>
      <c r="D26602" s="6"/>
      <c r="E26602" s="6"/>
      <c r="F26602" s="7"/>
      <c r="I26602" s="8"/>
    </row>
    <row r="26603" s="2" customFormat="1" customHeight="1" spans="2:9">
      <c r="B26603" s="5"/>
      <c r="D26603" s="6"/>
      <c r="E26603" s="6"/>
      <c r="F26603" s="7"/>
      <c r="I26603" s="8"/>
    </row>
    <row r="26604" s="2" customFormat="1" customHeight="1" spans="2:9">
      <c r="B26604" s="5"/>
      <c r="D26604" s="6"/>
      <c r="E26604" s="6"/>
      <c r="F26604" s="7"/>
      <c r="I26604" s="8"/>
    </row>
    <row r="26605" s="2" customFormat="1" customHeight="1" spans="2:9">
      <c r="B26605" s="5"/>
      <c r="D26605" s="6"/>
      <c r="E26605" s="6"/>
      <c r="F26605" s="7"/>
      <c r="I26605" s="8"/>
    </row>
    <row r="26606" s="2" customFormat="1" customHeight="1" spans="2:9">
      <c r="B26606" s="5"/>
      <c r="D26606" s="6"/>
      <c r="E26606" s="6"/>
      <c r="F26606" s="7"/>
      <c r="I26606" s="8"/>
    </row>
    <row r="26607" s="2" customFormat="1" customHeight="1" spans="2:9">
      <c r="B26607" s="5"/>
      <c r="D26607" s="6"/>
      <c r="E26607" s="6"/>
      <c r="F26607" s="7"/>
      <c r="I26607" s="8"/>
    </row>
    <row r="26608" s="2" customFormat="1" customHeight="1" spans="2:9">
      <c r="B26608" s="5"/>
      <c r="D26608" s="6"/>
      <c r="E26608" s="6"/>
      <c r="F26608" s="7"/>
      <c r="I26608" s="8"/>
    </row>
    <row r="26609" s="2" customFormat="1" customHeight="1" spans="2:9">
      <c r="B26609" s="5"/>
      <c r="D26609" s="6"/>
      <c r="E26609" s="6"/>
      <c r="F26609" s="7"/>
      <c r="I26609" s="8"/>
    </row>
    <row r="26610" s="2" customFormat="1" customHeight="1" spans="2:9">
      <c r="B26610" s="5"/>
      <c r="D26610" s="6"/>
      <c r="E26610" s="6"/>
      <c r="F26610" s="7"/>
      <c r="I26610" s="8"/>
    </row>
    <row r="26611" s="2" customFormat="1" customHeight="1" spans="2:9">
      <c r="B26611" s="5"/>
      <c r="D26611" s="6"/>
      <c r="E26611" s="6"/>
      <c r="F26611" s="7"/>
      <c r="I26611" s="8"/>
    </row>
    <row r="26612" s="2" customFormat="1" customHeight="1" spans="2:9">
      <c r="B26612" s="5"/>
      <c r="D26612" s="6"/>
      <c r="E26612" s="6"/>
      <c r="F26612" s="7"/>
      <c r="I26612" s="8"/>
    </row>
    <row r="26613" s="2" customFormat="1" customHeight="1" spans="2:9">
      <c r="B26613" s="5"/>
      <c r="D26613" s="6"/>
      <c r="E26613" s="6"/>
      <c r="F26613" s="7"/>
      <c r="I26613" s="8"/>
    </row>
    <row r="26614" s="2" customFormat="1" customHeight="1" spans="2:9">
      <c r="B26614" s="5"/>
      <c r="D26614" s="6"/>
      <c r="E26614" s="6"/>
      <c r="F26614" s="7"/>
      <c r="I26614" s="8"/>
    </row>
    <row r="26615" s="2" customFormat="1" customHeight="1" spans="2:9">
      <c r="B26615" s="5"/>
      <c r="D26615" s="6"/>
      <c r="E26615" s="6"/>
      <c r="F26615" s="7"/>
      <c r="I26615" s="8"/>
    </row>
    <row r="26616" s="2" customFormat="1" customHeight="1" spans="2:9">
      <c r="B26616" s="5"/>
      <c r="D26616" s="6"/>
      <c r="E26616" s="6"/>
      <c r="F26616" s="7"/>
      <c r="I26616" s="8"/>
    </row>
    <row r="26617" s="2" customFormat="1" customHeight="1" spans="2:9">
      <c r="B26617" s="5"/>
      <c r="D26617" s="6"/>
      <c r="E26617" s="6"/>
      <c r="F26617" s="7"/>
      <c r="I26617" s="8"/>
    </row>
    <row r="26618" s="2" customFormat="1" customHeight="1" spans="2:9">
      <c r="B26618" s="5"/>
      <c r="D26618" s="6"/>
      <c r="E26618" s="6"/>
      <c r="F26618" s="7"/>
      <c r="I26618" s="8"/>
    </row>
    <row r="26619" s="2" customFormat="1" customHeight="1" spans="2:9">
      <c r="B26619" s="5"/>
      <c r="D26619" s="6"/>
      <c r="E26619" s="6"/>
      <c r="F26619" s="7"/>
      <c r="I26619" s="8"/>
    </row>
    <row r="26620" s="2" customFormat="1" customHeight="1" spans="2:9">
      <c r="B26620" s="5"/>
      <c r="D26620" s="6"/>
      <c r="E26620" s="6"/>
      <c r="F26620" s="7"/>
      <c r="I26620" s="8"/>
    </row>
    <row r="26621" s="2" customFormat="1" customHeight="1" spans="2:9">
      <c r="B26621" s="5"/>
      <c r="D26621" s="6"/>
      <c r="E26621" s="6"/>
      <c r="F26621" s="7"/>
      <c r="I26621" s="8"/>
    </row>
    <row r="26622" s="2" customFormat="1" customHeight="1" spans="2:9">
      <c r="B26622" s="5"/>
      <c r="D26622" s="6"/>
      <c r="E26622" s="6"/>
      <c r="F26622" s="7"/>
      <c r="I26622" s="8"/>
    </row>
    <row r="26623" s="2" customFormat="1" customHeight="1" spans="2:9">
      <c r="B26623" s="5"/>
      <c r="D26623" s="6"/>
      <c r="E26623" s="6"/>
      <c r="F26623" s="7"/>
      <c r="I26623" s="8"/>
    </row>
    <row r="26624" s="2" customFormat="1" customHeight="1" spans="2:9">
      <c r="B26624" s="5"/>
      <c r="D26624" s="6"/>
      <c r="E26624" s="6"/>
      <c r="F26624" s="7"/>
      <c r="I26624" s="8"/>
    </row>
    <row r="26625" s="2" customFormat="1" customHeight="1" spans="2:9">
      <c r="B26625" s="5"/>
      <c r="D26625" s="6"/>
      <c r="E26625" s="6"/>
      <c r="F26625" s="7"/>
      <c r="I26625" s="8"/>
    </row>
    <row r="26626" s="2" customFormat="1" customHeight="1" spans="2:9">
      <c r="B26626" s="5"/>
      <c r="D26626" s="6"/>
      <c r="E26626" s="6"/>
      <c r="F26626" s="7"/>
      <c r="I26626" s="8"/>
    </row>
    <row r="26627" s="2" customFormat="1" customHeight="1" spans="2:9">
      <c r="B26627" s="5"/>
      <c r="D26627" s="6"/>
      <c r="E26627" s="6"/>
      <c r="F26627" s="7"/>
      <c r="I26627" s="8"/>
    </row>
    <row r="26628" s="2" customFormat="1" customHeight="1" spans="2:9">
      <c r="B26628" s="5"/>
      <c r="D26628" s="6"/>
      <c r="E26628" s="6"/>
      <c r="F26628" s="7"/>
      <c r="I26628" s="8"/>
    </row>
    <row r="26629" s="2" customFormat="1" customHeight="1" spans="2:9">
      <c r="B26629" s="5"/>
      <c r="D26629" s="6"/>
      <c r="E26629" s="6"/>
      <c r="F26629" s="7"/>
      <c r="I26629" s="8"/>
    </row>
    <row r="26630" s="2" customFormat="1" customHeight="1" spans="2:9">
      <c r="B26630" s="5"/>
      <c r="D26630" s="6"/>
      <c r="E26630" s="6"/>
      <c r="F26630" s="7"/>
      <c r="I26630" s="8"/>
    </row>
    <row r="26631" s="2" customFormat="1" customHeight="1" spans="2:9">
      <c r="B26631" s="5"/>
      <c r="D26631" s="6"/>
      <c r="E26631" s="6"/>
      <c r="F26631" s="7"/>
      <c r="I26631" s="8"/>
    </row>
    <row r="26632" s="2" customFormat="1" customHeight="1" spans="2:9">
      <c r="B26632" s="5"/>
      <c r="D26632" s="6"/>
      <c r="E26632" s="6"/>
      <c r="F26632" s="7"/>
      <c r="I26632" s="8"/>
    </row>
    <row r="26633" s="2" customFormat="1" customHeight="1" spans="2:9">
      <c r="B26633" s="5"/>
      <c r="D26633" s="6"/>
      <c r="E26633" s="6"/>
      <c r="F26633" s="7"/>
      <c r="I26633" s="8"/>
    </row>
    <row r="26634" s="2" customFormat="1" customHeight="1" spans="2:9">
      <c r="B26634" s="5"/>
      <c r="D26634" s="6"/>
      <c r="E26634" s="6"/>
      <c r="F26634" s="7"/>
      <c r="I26634" s="8"/>
    </row>
    <row r="26635" s="2" customFormat="1" customHeight="1" spans="2:9">
      <c r="B26635" s="5"/>
      <c r="D26635" s="6"/>
      <c r="E26635" s="6"/>
      <c r="F26635" s="7"/>
      <c r="I26635" s="8"/>
    </row>
    <row r="26636" s="2" customFormat="1" customHeight="1" spans="2:9">
      <c r="B26636" s="5"/>
      <c r="D26636" s="6"/>
      <c r="E26636" s="6"/>
      <c r="F26636" s="7"/>
      <c r="I26636" s="8"/>
    </row>
    <row r="26637" s="2" customFormat="1" customHeight="1" spans="2:9">
      <c r="B26637" s="5"/>
      <c r="D26637" s="6"/>
      <c r="E26637" s="6"/>
      <c r="F26637" s="7"/>
      <c r="I26637" s="8"/>
    </row>
    <row r="26638" s="2" customFormat="1" customHeight="1" spans="2:9">
      <c r="B26638" s="5"/>
      <c r="D26638" s="6"/>
      <c r="E26638" s="6"/>
      <c r="F26638" s="7"/>
      <c r="I26638" s="8"/>
    </row>
    <row r="26639" s="2" customFormat="1" customHeight="1" spans="2:9">
      <c r="B26639" s="5"/>
      <c r="D26639" s="6"/>
      <c r="E26639" s="6"/>
      <c r="F26639" s="7"/>
      <c r="I26639" s="8"/>
    </row>
    <row r="26640" s="2" customFormat="1" customHeight="1" spans="2:9">
      <c r="B26640" s="5"/>
      <c r="D26640" s="6"/>
      <c r="E26640" s="6"/>
      <c r="F26640" s="7"/>
      <c r="I26640" s="8"/>
    </row>
    <row r="26641" s="2" customFormat="1" customHeight="1" spans="2:9">
      <c r="B26641" s="5"/>
      <c r="D26641" s="6"/>
      <c r="E26641" s="6"/>
      <c r="F26641" s="7"/>
      <c r="I26641" s="8"/>
    </row>
    <row r="26642" s="2" customFormat="1" customHeight="1" spans="2:9">
      <c r="B26642" s="5"/>
      <c r="D26642" s="6"/>
      <c r="E26642" s="6"/>
      <c r="F26642" s="7"/>
      <c r="I26642" s="8"/>
    </row>
    <row r="26643" s="2" customFormat="1" customHeight="1" spans="2:9">
      <c r="B26643" s="5"/>
      <c r="D26643" s="6"/>
      <c r="E26643" s="6"/>
      <c r="F26643" s="7"/>
      <c r="I26643" s="8"/>
    </row>
    <row r="26644" s="2" customFormat="1" customHeight="1" spans="2:9">
      <c r="B26644" s="5"/>
      <c r="D26644" s="6"/>
      <c r="E26644" s="6"/>
      <c r="F26644" s="7"/>
      <c r="I26644" s="8"/>
    </row>
    <row r="26645" s="2" customFormat="1" customHeight="1" spans="2:9">
      <c r="B26645" s="5"/>
      <c r="D26645" s="6"/>
      <c r="E26645" s="6"/>
      <c r="F26645" s="7"/>
      <c r="I26645" s="8"/>
    </row>
    <row r="26646" s="2" customFormat="1" customHeight="1" spans="2:9">
      <c r="B26646" s="5"/>
      <c r="D26646" s="6"/>
      <c r="E26646" s="6"/>
      <c r="F26646" s="7"/>
      <c r="I26646" s="8"/>
    </row>
    <row r="26647" s="2" customFormat="1" customHeight="1" spans="2:9">
      <c r="B26647" s="5"/>
      <c r="D26647" s="6"/>
      <c r="E26647" s="6"/>
      <c r="F26647" s="7"/>
      <c r="I26647" s="8"/>
    </row>
    <row r="26648" s="2" customFormat="1" customHeight="1" spans="2:9">
      <c r="B26648" s="5"/>
      <c r="D26648" s="6"/>
      <c r="E26648" s="6"/>
      <c r="F26648" s="7"/>
      <c r="I26648" s="8"/>
    </row>
    <row r="26649" s="2" customFormat="1" customHeight="1" spans="2:9">
      <c r="B26649" s="5"/>
      <c r="D26649" s="6"/>
      <c r="E26649" s="6"/>
      <c r="F26649" s="7"/>
      <c r="I26649" s="8"/>
    </row>
    <row r="26650" s="2" customFormat="1" customHeight="1" spans="2:9">
      <c r="B26650" s="5"/>
      <c r="D26650" s="6"/>
      <c r="E26650" s="6"/>
      <c r="F26650" s="7"/>
      <c r="I26650" s="8"/>
    </row>
    <row r="26651" s="2" customFormat="1" customHeight="1" spans="2:9">
      <c r="B26651" s="5"/>
      <c r="D26651" s="6"/>
      <c r="E26651" s="6"/>
      <c r="F26651" s="7"/>
      <c r="I26651" s="8"/>
    </row>
    <row r="26652" s="2" customFormat="1" customHeight="1" spans="2:9">
      <c r="B26652" s="5"/>
      <c r="D26652" s="6"/>
      <c r="E26652" s="6"/>
      <c r="F26652" s="7"/>
      <c r="I26652" s="8"/>
    </row>
    <row r="26653" s="2" customFormat="1" customHeight="1" spans="2:9">
      <c r="B26653" s="5"/>
      <c r="D26653" s="6"/>
      <c r="E26653" s="6"/>
      <c r="F26653" s="7"/>
      <c r="I26653" s="8"/>
    </row>
    <row r="26654" s="2" customFormat="1" customHeight="1" spans="2:9">
      <c r="B26654" s="5"/>
      <c r="D26654" s="6"/>
      <c r="E26654" s="6"/>
      <c r="F26654" s="7"/>
      <c r="I26654" s="8"/>
    </row>
    <row r="26655" s="2" customFormat="1" customHeight="1" spans="2:9">
      <c r="B26655" s="5"/>
      <c r="D26655" s="6"/>
      <c r="E26655" s="6"/>
      <c r="F26655" s="7"/>
      <c r="I26655" s="8"/>
    </row>
    <row r="26656" s="2" customFormat="1" customHeight="1" spans="2:9">
      <c r="B26656" s="5"/>
      <c r="D26656" s="6"/>
      <c r="E26656" s="6"/>
      <c r="F26656" s="7"/>
      <c r="I26656" s="8"/>
    </row>
    <row r="26657" s="2" customFormat="1" customHeight="1" spans="2:9">
      <c r="B26657" s="5"/>
      <c r="D26657" s="6"/>
      <c r="E26657" s="6"/>
      <c r="F26657" s="7"/>
      <c r="I26657" s="8"/>
    </row>
    <row r="26658" s="2" customFormat="1" customHeight="1" spans="2:9">
      <c r="B26658" s="5"/>
      <c r="D26658" s="6"/>
      <c r="E26658" s="6"/>
      <c r="F26658" s="7"/>
      <c r="I26658" s="8"/>
    </row>
    <row r="26659" s="2" customFormat="1" customHeight="1" spans="2:9">
      <c r="B26659" s="5"/>
      <c r="D26659" s="6"/>
      <c r="E26659" s="6"/>
      <c r="F26659" s="7"/>
      <c r="I26659" s="8"/>
    </row>
    <row r="26660" s="2" customFormat="1" customHeight="1" spans="2:9">
      <c r="B26660" s="5"/>
      <c r="D26660" s="6"/>
      <c r="E26660" s="6"/>
      <c r="F26660" s="7"/>
      <c r="I26660" s="8"/>
    </row>
    <row r="26661" s="2" customFormat="1" customHeight="1" spans="2:9">
      <c r="B26661" s="5"/>
      <c r="D26661" s="6"/>
      <c r="E26661" s="6"/>
      <c r="F26661" s="7"/>
      <c r="I26661" s="8"/>
    </row>
    <row r="26662" s="2" customFormat="1" customHeight="1" spans="2:9">
      <c r="B26662" s="5"/>
      <c r="D26662" s="6"/>
      <c r="E26662" s="6"/>
      <c r="F26662" s="7"/>
      <c r="I26662" s="8"/>
    </row>
    <row r="26663" s="2" customFormat="1" customHeight="1" spans="2:9">
      <c r="B26663" s="5"/>
      <c r="D26663" s="6"/>
      <c r="E26663" s="6"/>
      <c r="F26663" s="7"/>
      <c r="I26663" s="8"/>
    </row>
    <row r="26664" s="2" customFormat="1" customHeight="1" spans="2:9">
      <c r="B26664" s="5"/>
      <c r="D26664" s="6"/>
      <c r="E26664" s="6"/>
      <c r="F26664" s="7"/>
      <c r="I26664" s="8"/>
    </row>
    <row r="26665" s="2" customFormat="1" customHeight="1" spans="2:9">
      <c r="B26665" s="5"/>
      <c r="D26665" s="6"/>
      <c r="E26665" s="6"/>
      <c r="F26665" s="7"/>
      <c r="I26665" s="8"/>
    </row>
    <row r="26666" s="2" customFormat="1" customHeight="1" spans="2:9">
      <c r="B26666" s="5"/>
      <c r="D26666" s="6"/>
      <c r="E26666" s="6"/>
      <c r="F26666" s="7"/>
      <c r="I26666" s="8"/>
    </row>
    <row r="26667" s="2" customFormat="1" customHeight="1" spans="2:9">
      <c r="B26667" s="5"/>
      <c r="D26667" s="6"/>
      <c r="E26667" s="6"/>
      <c r="F26667" s="7"/>
      <c r="I26667" s="8"/>
    </row>
    <row r="26668" s="2" customFormat="1" customHeight="1" spans="2:9">
      <c r="B26668" s="5"/>
      <c r="D26668" s="6"/>
      <c r="E26668" s="6"/>
      <c r="F26668" s="7"/>
      <c r="I26668" s="8"/>
    </row>
    <row r="26669" s="2" customFormat="1" customHeight="1" spans="2:9">
      <c r="B26669" s="5"/>
      <c r="D26669" s="6"/>
      <c r="E26669" s="6"/>
      <c r="F26669" s="7"/>
      <c r="I26669" s="8"/>
    </row>
    <row r="26670" s="2" customFormat="1" customHeight="1" spans="2:9">
      <c r="B26670" s="5"/>
      <c r="D26670" s="6"/>
      <c r="E26670" s="6"/>
      <c r="F26670" s="7"/>
      <c r="I26670" s="8"/>
    </row>
    <row r="26671" s="2" customFormat="1" customHeight="1" spans="2:9">
      <c r="B26671" s="5"/>
      <c r="D26671" s="6"/>
      <c r="E26671" s="6"/>
      <c r="F26671" s="7"/>
      <c r="I26671" s="8"/>
    </row>
    <row r="26672" s="2" customFormat="1" customHeight="1" spans="2:9">
      <c r="B26672" s="5"/>
      <c r="D26672" s="6"/>
      <c r="E26672" s="6"/>
      <c r="F26672" s="7"/>
      <c r="I26672" s="8"/>
    </row>
    <row r="26673" s="2" customFormat="1" customHeight="1" spans="2:9">
      <c r="B26673" s="5"/>
      <c r="D26673" s="6"/>
      <c r="E26673" s="6"/>
      <c r="F26673" s="7"/>
      <c r="I26673" s="8"/>
    </row>
    <row r="26674" s="2" customFormat="1" customHeight="1" spans="2:9">
      <c r="B26674" s="5"/>
      <c r="D26674" s="6"/>
      <c r="E26674" s="6"/>
      <c r="F26674" s="7"/>
      <c r="I26674" s="8"/>
    </row>
    <row r="26675" s="2" customFormat="1" customHeight="1" spans="2:9">
      <c r="B26675" s="5"/>
      <c r="D26675" s="6"/>
      <c r="E26675" s="6"/>
      <c r="F26675" s="7"/>
      <c r="I26675" s="8"/>
    </row>
    <row r="26676" s="2" customFormat="1" customHeight="1" spans="2:9">
      <c r="B26676" s="5"/>
      <c r="D26676" s="6"/>
      <c r="E26676" s="6"/>
      <c r="F26676" s="7"/>
      <c r="I26676" s="8"/>
    </row>
    <row r="26677" s="2" customFormat="1" customHeight="1" spans="2:9">
      <c r="B26677" s="5"/>
      <c r="D26677" s="6"/>
      <c r="E26677" s="6"/>
      <c r="F26677" s="7"/>
      <c r="I26677" s="8"/>
    </row>
    <row r="26678" s="2" customFormat="1" customHeight="1" spans="2:9">
      <c r="B26678" s="5"/>
      <c r="D26678" s="6"/>
      <c r="E26678" s="6"/>
      <c r="F26678" s="7"/>
      <c r="I26678" s="8"/>
    </row>
    <row r="26679" s="2" customFormat="1" customHeight="1" spans="2:9">
      <c r="B26679" s="5"/>
      <c r="D26679" s="6"/>
      <c r="E26679" s="6"/>
      <c r="F26679" s="7"/>
      <c r="I26679" s="8"/>
    </row>
    <row r="26680" s="2" customFormat="1" customHeight="1" spans="2:9">
      <c r="B26680" s="5"/>
      <c r="D26680" s="6"/>
      <c r="E26680" s="6"/>
      <c r="F26680" s="7"/>
      <c r="I26680" s="8"/>
    </row>
    <row r="26681" s="2" customFormat="1" customHeight="1" spans="2:9">
      <c r="B26681" s="5"/>
      <c r="D26681" s="6"/>
      <c r="E26681" s="6"/>
      <c r="F26681" s="7"/>
      <c r="I26681" s="8"/>
    </row>
    <row r="26682" s="2" customFormat="1" customHeight="1" spans="2:9">
      <c r="B26682" s="5"/>
      <c r="D26682" s="6"/>
      <c r="E26682" s="6"/>
      <c r="F26682" s="7"/>
      <c r="I26682" s="8"/>
    </row>
    <row r="26683" s="2" customFormat="1" customHeight="1" spans="2:9">
      <c r="B26683" s="5"/>
      <c r="D26683" s="6"/>
      <c r="E26683" s="6"/>
      <c r="F26683" s="7"/>
      <c r="I26683" s="8"/>
    </row>
    <row r="26684" s="2" customFormat="1" customHeight="1" spans="2:9">
      <c r="B26684" s="5"/>
      <c r="D26684" s="6"/>
      <c r="E26684" s="6"/>
      <c r="F26684" s="7"/>
      <c r="I26684" s="8"/>
    </row>
    <row r="26685" s="2" customFormat="1" customHeight="1" spans="2:9">
      <c r="B26685" s="5"/>
      <c r="D26685" s="6"/>
      <c r="E26685" s="6"/>
      <c r="F26685" s="7"/>
      <c r="I26685" s="8"/>
    </row>
    <row r="26686" s="2" customFormat="1" customHeight="1" spans="2:9">
      <c r="B26686" s="5"/>
      <c r="D26686" s="6"/>
      <c r="E26686" s="6"/>
      <c r="F26686" s="7"/>
      <c r="I26686" s="8"/>
    </row>
    <row r="26687" s="2" customFormat="1" customHeight="1" spans="2:9">
      <c r="B26687" s="5"/>
      <c r="D26687" s="6"/>
      <c r="E26687" s="6"/>
      <c r="F26687" s="7"/>
      <c r="I26687" s="8"/>
    </row>
    <row r="26688" s="2" customFormat="1" customHeight="1" spans="2:9">
      <c r="B26688" s="5"/>
      <c r="D26688" s="6"/>
      <c r="E26688" s="6"/>
      <c r="F26688" s="7"/>
      <c r="I26688" s="8"/>
    </row>
    <row r="26689" s="2" customFormat="1" customHeight="1" spans="2:9">
      <c r="B26689" s="5"/>
      <c r="D26689" s="6"/>
      <c r="E26689" s="6"/>
      <c r="F26689" s="7"/>
      <c r="I26689" s="8"/>
    </row>
    <row r="26690" s="2" customFormat="1" customHeight="1" spans="2:9">
      <c r="B26690" s="5"/>
      <c r="D26690" s="6"/>
      <c r="E26690" s="6"/>
      <c r="F26690" s="7"/>
      <c r="I26690" s="8"/>
    </row>
    <row r="26691" s="2" customFormat="1" customHeight="1" spans="2:9">
      <c r="B26691" s="5"/>
      <c r="D26691" s="6"/>
      <c r="E26691" s="6"/>
      <c r="F26691" s="7"/>
      <c r="I26691" s="8"/>
    </row>
    <row r="26692" s="2" customFormat="1" customHeight="1" spans="2:9">
      <c r="B26692" s="5"/>
      <c r="D26692" s="6"/>
      <c r="E26692" s="6"/>
      <c r="F26692" s="7"/>
      <c r="I26692" s="8"/>
    </row>
    <row r="26693" s="2" customFormat="1" customHeight="1" spans="2:9">
      <c r="B26693" s="5"/>
      <c r="D26693" s="6"/>
      <c r="E26693" s="6"/>
      <c r="F26693" s="7"/>
      <c r="I26693" s="8"/>
    </row>
    <row r="26694" s="2" customFormat="1" customHeight="1" spans="2:9">
      <c r="B26694" s="5"/>
      <c r="D26694" s="6"/>
      <c r="E26694" s="6"/>
      <c r="F26694" s="7"/>
      <c r="I26694" s="8"/>
    </row>
    <row r="26695" s="2" customFormat="1" customHeight="1" spans="2:9">
      <c r="B26695" s="5"/>
      <c r="D26695" s="6"/>
      <c r="E26695" s="6"/>
      <c r="F26695" s="7"/>
      <c r="I26695" s="8"/>
    </row>
    <row r="26696" s="2" customFormat="1" customHeight="1" spans="2:9">
      <c r="B26696" s="5"/>
      <c r="D26696" s="6"/>
      <c r="E26696" s="6"/>
      <c r="F26696" s="7"/>
      <c r="I26696" s="8"/>
    </row>
    <row r="26697" s="2" customFormat="1" customHeight="1" spans="2:9">
      <c r="B26697" s="5"/>
      <c r="D26697" s="6"/>
      <c r="E26697" s="6"/>
      <c r="F26697" s="7"/>
      <c r="I26697" s="8"/>
    </row>
    <row r="26698" s="2" customFormat="1" customHeight="1" spans="2:9">
      <c r="B26698" s="5"/>
      <c r="D26698" s="6"/>
      <c r="E26698" s="6"/>
      <c r="F26698" s="7"/>
      <c r="I26698" s="8"/>
    </row>
    <row r="26699" s="2" customFormat="1" customHeight="1" spans="2:9">
      <c r="B26699" s="5"/>
      <c r="D26699" s="6"/>
      <c r="E26699" s="6"/>
      <c r="F26699" s="7"/>
      <c r="I26699" s="8"/>
    </row>
    <row r="26700" s="2" customFormat="1" customHeight="1" spans="2:9">
      <c r="B26700" s="5"/>
      <c r="D26700" s="6"/>
      <c r="E26700" s="6"/>
      <c r="F26700" s="7"/>
      <c r="I26700" s="8"/>
    </row>
    <row r="26701" s="2" customFormat="1" customHeight="1" spans="2:9">
      <c r="B26701" s="5"/>
      <c r="D26701" s="6"/>
      <c r="E26701" s="6"/>
      <c r="F26701" s="7"/>
      <c r="I26701" s="8"/>
    </row>
    <row r="26702" s="2" customFormat="1" customHeight="1" spans="2:9">
      <c r="B26702" s="5"/>
      <c r="D26702" s="6"/>
      <c r="E26702" s="6"/>
      <c r="F26702" s="7"/>
      <c r="I26702" s="8"/>
    </row>
    <row r="26703" s="2" customFormat="1" customHeight="1" spans="2:9">
      <c r="B26703" s="5"/>
      <c r="D26703" s="6"/>
      <c r="E26703" s="6"/>
      <c r="F26703" s="7"/>
      <c r="I26703" s="8"/>
    </row>
    <row r="26704" s="2" customFormat="1" customHeight="1" spans="2:9">
      <c r="B26704" s="5"/>
      <c r="D26704" s="6"/>
      <c r="E26704" s="6"/>
      <c r="F26704" s="7"/>
      <c r="I26704" s="8"/>
    </row>
    <row r="26705" s="2" customFormat="1" customHeight="1" spans="2:9">
      <c r="B26705" s="5"/>
      <c r="D26705" s="6"/>
      <c r="E26705" s="6"/>
      <c r="F26705" s="7"/>
      <c r="I26705" s="8"/>
    </row>
    <row r="26706" s="2" customFormat="1" customHeight="1" spans="2:9">
      <c r="B26706" s="5"/>
      <c r="D26706" s="6"/>
      <c r="E26706" s="6"/>
      <c r="F26706" s="7"/>
      <c r="I26706" s="8"/>
    </row>
    <row r="26707" s="2" customFormat="1" customHeight="1" spans="2:9">
      <c r="B26707" s="5"/>
      <c r="D26707" s="6"/>
      <c r="E26707" s="6"/>
      <c r="F26707" s="7"/>
      <c r="I26707" s="8"/>
    </row>
    <row r="26708" s="2" customFormat="1" customHeight="1" spans="2:9">
      <c r="B26708" s="5"/>
      <c r="D26708" s="6"/>
      <c r="E26708" s="6"/>
      <c r="F26708" s="7"/>
      <c r="I26708" s="8"/>
    </row>
    <row r="26709" s="2" customFormat="1" customHeight="1" spans="2:9">
      <c r="B26709" s="5"/>
      <c r="D26709" s="6"/>
      <c r="E26709" s="6"/>
      <c r="F26709" s="7"/>
      <c r="I26709" s="8"/>
    </row>
    <row r="26710" s="2" customFormat="1" customHeight="1" spans="2:9">
      <c r="B26710" s="5"/>
      <c r="D26710" s="6"/>
      <c r="E26710" s="6"/>
      <c r="F26710" s="7"/>
      <c r="I26710" s="8"/>
    </row>
    <row r="26711" s="2" customFormat="1" customHeight="1" spans="2:9">
      <c r="B26711" s="5"/>
      <c r="D26711" s="6"/>
      <c r="E26711" s="6"/>
      <c r="F26711" s="7"/>
      <c r="I26711" s="8"/>
    </row>
    <row r="26712" s="2" customFormat="1" customHeight="1" spans="2:9">
      <c r="B26712" s="5"/>
      <c r="D26712" s="6"/>
      <c r="E26712" s="6"/>
      <c r="F26712" s="7"/>
      <c r="I26712" s="8"/>
    </row>
    <row r="26713" s="2" customFormat="1" customHeight="1" spans="2:9">
      <c r="B26713" s="5"/>
      <c r="D26713" s="6"/>
      <c r="E26713" s="6"/>
      <c r="F26713" s="7"/>
      <c r="I26713" s="8"/>
    </row>
    <row r="26714" s="2" customFormat="1" customHeight="1" spans="2:9">
      <c r="B26714" s="5"/>
      <c r="D26714" s="6"/>
      <c r="E26714" s="6"/>
      <c r="F26714" s="7"/>
      <c r="I26714" s="8"/>
    </row>
    <row r="26715" s="2" customFormat="1" customHeight="1" spans="2:9">
      <c r="B26715" s="5"/>
      <c r="D26715" s="6"/>
      <c r="E26715" s="6"/>
      <c r="F26715" s="7"/>
      <c r="I26715" s="8"/>
    </row>
    <row r="26716" s="2" customFormat="1" customHeight="1" spans="2:9">
      <c r="B26716" s="5"/>
      <c r="D26716" s="6"/>
      <c r="E26716" s="6"/>
      <c r="F26716" s="7"/>
      <c r="I26716" s="8"/>
    </row>
    <row r="26717" s="2" customFormat="1" customHeight="1" spans="2:9">
      <c r="B26717" s="5"/>
      <c r="D26717" s="6"/>
      <c r="E26717" s="6"/>
      <c r="F26717" s="7"/>
      <c r="I26717" s="8"/>
    </row>
    <row r="26718" s="2" customFormat="1" customHeight="1" spans="2:9">
      <c r="B26718" s="5"/>
      <c r="D26718" s="6"/>
      <c r="E26718" s="6"/>
      <c r="F26718" s="7"/>
      <c r="I26718" s="8"/>
    </row>
    <row r="26719" s="2" customFormat="1" customHeight="1" spans="2:9">
      <c r="B26719" s="5"/>
      <c r="D26719" s="6"/>
      <c r="E26719" s="6"/>
      <c r="F26719" s="7"/>
      <c r="I26719" s="8"/>
    </row>
    <row r="26720" s="2" customFormat="1" customHeight="1" spans="2:9">
      <c r="B26720" s="5"/>
      <c r="D26720" s="6"/>
      <c r="E26720" s="6"/>
      <c r="F26720" s="7"/>
      <c r="I26720" s="8"/>
    </row>
    <row r="26721" s="2" customFormat="1" customHeight="1" spans="2:9">
      <c r="B26721" s="5"/>
      <c r="D26721" s="6"/>
      <c r="E26721" s="6"/>
      <c r="F26721" s="7"/>
      <c r="I26721" s="8"/>
    </row>
    <row r="26722" s="2" customFormat="1" customHeight="1" spans="2:9">
      <c r="B26722" s="5"/>
      <c r="D26722" s="6"/>
      <c r="E26722" s="6"/>
      <c r="F26722" s="7"/>
      <c r="I26722" s="8"/>
    </row>
    <row r="26723" s="2" customFormat="1" customHeight="1" spans="2:9">
      <c r="B26723" s="5"/>
      <c r="D26723" s="6"/>
      <c r="E26723" s="6"/>
      <c r="F26723" s="7"/>
      <c r="I26723" s="8"/>
    </row>
    <row r="26724" s="2" customFormat="1" customHeight="1" spans="2:9">
      <c r="B26724" s="5"/>
      <c r="D26724" s="6"/>
      <c r="E26724" s="6"/>
      <c r="F26724" s="7"/>
      <c r="I26724" s="8"/>
    </row>
    <row r="26725" s="2" customFormat="1" customHeight="1" spans="2:9">
      <c r="B26725" s="5"/>
      <c r="D26725" s="6"/>
      <c r="E26725" s="6"/>
      <c r="F26725" s="7"/>
      <c r="I26725" s="8"/>
    </row>
    <row r="26726" s="2" customFormat="1" customHeight="1" spans="2:9">
      <c r="B26726" s="5"/>
      <c r="D26726" s="6"/>
      <c r="E26726" s="6"/>
      <c r="F26726" s="7"/>
      <c r="I26726" s="8"/>
    </row>
    <row r="26727" s="2" customFormat="1" customHeight="1" spans="2:9">
      <c r="B26727" s="5"/>
      <c r="D26727" s="6"/>
      <c r="E26727" s="6"/>
      <c r="F26727" s="7"/>
      <c r="I26727" s="8"/>
    </row>
    <row r="26728" s="2" customFormat="1" customHeight="1" spans="2:9">
      <c r="B26728" s="5"/>
      <c r="D26728" s="6"/>
      <c r="E26728" s="6"/>
      <c r="F26728" s="7"/>
      <c r="I26728" s="8"/>
    </row>
    <row r="26729" s="2" customFormat="1" customHeight="1" spans="2:9">
      <c r="B26729" s="5"/>
      <c r="D26729" s="6"/>
      <c r="E26729" s="6"/>
      <c r="F26729" s="7"/>
      <c r="I26729" s="8"/>
    </row>
    <row r="26730" s="2" customFormat="1" customHeight="1" spans="2:9">
      <c r="B26730" s="5"/>
      <c r="D26730" s="6"/>
      <c r="E26730" s="6"/>
      <c r="F26730" s="7"/>
      <c r="I26730" s="8"/>
    </row>
    <row r="26731" s="2" customFormat="1" customHeight="1" spans="2:9">
      <c r="B26731" s="5"/>
      <c r="D26731" s="6"/>
      <c r="E26731" s="6"/>
      <c r="F26731" s="7"/>
      <c r="I26731" s="8"/>
    </row>
    <row r="26732" s="2" customFormat="1" customHeight="1" spans="2:9">
      <c r="B26732" s="5"/>
      <c r="D26732" s="6"/>
      <c r="E26732" s="6"/>
      <c r="F26732" s="7"/>
      <c r="I26732" s="8"/>
    </row>
    <row r="26733" s="2" customFormat="1" customHeight="1" spans="2:9">
      <c r="B26733" s="5"/>
      <c r="D26733" s="6"/>
      <c r="E26733" s="6"/>
      <c r="F26733" s="7"/>
      <c r="I26733" s="8"/>
    </row>
    <row r="26734" s="2" customFormat="1" customHeight="1" spans="2:9">
      <c r="B26734" s="5"/>
      <c r="D26734" s="6"/>
      <c r="E26734" s="6"/>
      <c r="F26734" s="7"/>
      <c r="I26734" s="8"/>
    </row>
    <row r="26735" s="2" customFormat="1" customHeight="1" spans="2:9">
      <c r="B26735" s="5"/>
      <c r="D26735" s="6"/>
      <c r="E26735" s="6"/>
      <c r="F26735" s="7"/>
      <c r="I26735" s="8"/>
    </row>
    <row r="26736" s="2" customFormat="1" customHeight="1" spans="2:9">
      <c r="B26736" s="5"/>
      <c r="D26736" s="6"/>
      <c r="E26736" s="6"/>
      <c r="F26736" s="7"/>
      <c r="I26736" s="8"/>
    </row>
    <row r="26737" s="2" customFormat="1" customHeight="1" spans="2:9">
      <c r="B26737" s="5"/>
      <c r="D26737" s="6"/>
      <c r="E26737" s="6"/>
      <c r="F26737" s="7"/>
      <c r="I26737" s="8"/>
    </row>
    <row r="26738" s="2" customFormat="1" customHeight="1" spans="2:9">
      <c r="B26738" s="5"/>
      <c r="D26738" s="6"/>
      <c r="E26738" s="6"/>
      <c r="F26738" s="7"/>
      <c r="I26738" s="8"/>
    </row>
    <row r="26739" s="2" customFormat="1" customHeight="1" spans="2:9">
      <c r="B26739" s="5"/>
      <c r="D26739" s="6"/>
      <c r="E26739" s="6"/>
      <c r="F26739" s="7"/>
      <c r="I26739" s="8"/>
    </row>
    <row r="26740" s="2" customFormat="1" customHeight="1" spans="2:9">
      <c r="B26740" s="5"/>
      <c r="D26740" s="6"/>
      <c r="E26740" s="6"/>
      <c r="F26740" s="7"/>
      <c r="I26740" s="8"/>
    </row>
    <row r="26741" s="2" customFormat="1" customHeight="1" spans="2:9">
      <c r="B26741" s="5"/>
      <c r="D26741" s="6"/>
      <c r="E26741" s="6"/>
      <c r="F26741" s="7"/>
      <c r="I26741" s="8"/>
    </row>
    <row r="26742" s="2" customFormat="1" customHeight="1" spans="2:9">
      <c r="B26742" s="5"/>
      <c r="D26742" s="6"/>
      <c r="E26742" s="6"/>
      <c r="F26742" s="7"/>
      <c r="I26742" s="8"/>
    </row>
    <row r="26743" s="2" customFormat="1" customHeight="1" spans="2:9">
      <c r="B26743" s="5"/>
      <c r="D26743" s="6"/>
      <c r="E26743" s="6"/>
      <c r="F26743" s="7"/>
      <c r="I26743" s="8"/>
    </row>
    <row r="26744" s="2" customFormat="1" customHeight="1" spans="2:9">
      <c r="B26744" s="5"/>
      <c r="D26744" s="6"/>
      <c r="E26744" s="6"/>
      <c r="F26744" s="7"/>
      <c r="I26744" s="8"/>
    </row>
    <row r="26745" s="2" customFormat="1" customHeight="1" spans="2:9">
      <c r="B26745" s="5"/>
      <c r="D26745" s="6"/>
      <c r="E26745" s="6"/>
      <c r="F26745" s="7"/>
      <c r="I26745" s="8"/>
    </row>
    <row r="26746" s="2" customFormat="1" customHeight="1" spans="2:9">
      <c r="B26746" s="5"/>
      <c r="D26746" s="6"/>
      <c r="E26746" s="6"/>
      <c r="F26746" s="7"/>
      <c r="I26746" s="8"/>
    </row>
    <row r="26747" s="2" customFormat="1" customHeight="1" spans="2:9">
      <c r="B26747" s="5"/>
      <c r="D26747" s="6"/>
      <c r="E26747" s="6"/>
      <c r="F26747" s="7"/>
      <c r="I26747" s="8"/>
    </row>
    <row r="26748" s="2" customFormat="1" customHeight="1" spans="2:9">
      <c r="B26748" s="5"/>
      <c r="D26748" s="6"/>
      <c r="E26748" s="6"/>
      <c r="F26748" s="7"/>
      <c r="I26748" s="8"/>
    </row>
    <row r="26749" s="2" customFormat="1" customHeight="1" spans="2:9">
      <c r="B26749" s="5"/>
      <c r="D26749" s="6"/>
      <c r="E26749" s="6"/>
      <c r="F26749" s="7"/>
      <c r="I26749" s="8"/>
    </row>
    <row r="26750" s="2" customFormat="1" customHeight="1" spans="2:9">
      <c r="B26750" s="5"/>
      <c r="D26750" s="6"/>
      <c r="E26750" s="6"/>
      <c r="F26750" s="7"/>
      <c r="I26750" s="8"/>
    </row>
    <row r="26751" s="2" customFormat="1" customHeight="1" spans="2:9">
      <c r="B26751" s="5"/>
      <c r="D26751" s="6"/>
      <c r="E26751" s="6"/>
      <c r="F26751" s="7"/>
      <c r="I26751" s="8"/>
    </row>
    <row r="26752" s="2" customFormat="1" customHeight="1" spans="2:9">
      <c r="B26752" s="5"/>
      <c r="D26752" s="6"/>
      <c r="E26752" s="6"/>
      <c r="F26752" s="7"/>
      <c r="I26752" s="8"/>
    </row>
    <row r="26753" s="2" customFormat="1" customHeight="1" spans="2:9">
      <c r="B26753" s="5"/>
      <c r="D26753" s="6"/>
      <c r="E26753" s="6"/>
      <c r="F26753" s="7"/>
      <c r="I26753" s="8"/>
    </row>
    <row r="26754" s="2" customFormat="1" customHeight="1" spans="2:9">
      <c r="B26754" s="5"/>
      <c r="D26754" s="6"/>
      <c r="E26754" s="6"/>
      <c r="F26754" s="7"/>
      <c r="I26754" s="8"/>
    </row>
    <row r="26755" s="2" customFormat="1" customHeight="1" spans="2:9">
      <c r="B26755" s="5"/>
      <c r="D26755" s="6"/>
      <c r="E26755" s="6"/>
      <c r="F26755" s="7"/>
      <c r="I26755" s="8"/>
    </row>
    <row r="26756" s="2" customFormat="1" customHeight="1" spans="2:9">
      <c r="B26756" s="5"/>
      <c r="D26756" s="6"/>
      <c r="E26756" s="6"/>
      <c r="F26756" s="7"/>
      <c r="I26756" s="8"/>
    </row>
    <row r="26757" s="2" customFormat="1" customHeight="1" spans="2:9">
      <c r="B26757" s="5"/>
      <c r="D26757" s="6"/>
      <c r="E26757" s="6"/>
      <c r="F26757" s="7"/>
      <c r="I26757" s="8"/>
    </row>
    <row r="26758" s="2" customFormat="1" customHeight="1" spans="2:9">
      <c r="B26758" s="5"/>
      <c r="D26758" s="6"/>
      <c r="E26758" s="6"/>
      <c r="F26758" s="7"/>
      <c r="I26758" s="8"/>
    </row>
    <row r="26759" s="2" customFormat="1" customHeight="1" spans="2:9">
      <c r="B26759" s="5"/>
      <c r="D26759" s="6"/>
      <c r="E26759" s="6"/>
      <c r="F26759" s="7"/>
      <c r="I26759" s="8"/>
    </row>
    <row r="26760" s="2" customFormat="1" customHeight="1" spans="2:9">
      <c r="B26760" s="5"/>
      <c r="D26760" s="6"/>
      <c r="E26760" s="6"/>
      <c r="F26760" s="7"/>
      <c r="I26760" s="8"/>
    </row>
    <row r="26761" s="2" customFormat="1" customHeight="1" spans="2:9">
      <c r="B26761" s="5"/>
      <c r="D26761" s="6"/>
      <c r="E26761" s="6"/>
      <c r="F26761" s="7"/>
      <c r="I26761" s="8"/>
    </row>
    <row r="26762" s="2" customFormat="1" customHeight="1" spans="2:9">
      <c r="B26762" s="5"/>
      <c r="D26762" s="6"/>
      <c r="E26762" s="6"/>
      <c r="F26762" s="7"/>
      <c r="I26762" s="8"/>
    </row>
    <row r="26763" s="2" customFormat="1" customHeight="1" spans="2:9">
      <c r="B26763" s="5"/>
      <c r="D26763" s="6"/>
      <c r="E26763" s="6"/>
      <c r="F26763" s="7"/>
      <c r="I26763" s="8"/>
    </row>
    <row r="26764" s="2" customFormat="1" customHeight="1" spans="2:9">
      <c r="B26764" s="5"/>
      <c r="D26764" s="6"/>
      <c r="E26764" s="6"/>
      <c r="F26764" s="7"/>
      <c r="I26764" s="8"/>
    </row>
    <row r="26765" s="2" customFormat="1" customHeight="1" spans="2:9">
      <c r="B26765" s="5"/>
      <c r="D26765" s="6"/>
      <c r="E26765" s="6"/>
      <c r="F26765" s="7"/>
      <c r="I26765" s="8"/>
    </row>
    <row r="26766" s="2" customFormat="1" customHeight="1" spans="2:9">
      <c r="B26766" s="5"/>
      <c r="D26766" s="6"/>
      <c r="E26766" s="6"/>
      <c r="F26766" s="7"/>
      <c r="I26766" s="8"/>
    </row>
    <row r="26767" s="2" customFormat="1" customHeight="1" spans="2:9">
      <c r="B26767" s="5"/>
      <c r="D26767" s="6"/>
      <c r="E26767" s="6"/>
      <c r="F26767" s="7"/>
      <c r="I26767" s="8"/>
    </row>
    <row r="26768" s="2" customFormat="1" customHeight="1" spans="2:9">
      <c r="B26768" s="5"/>
      <c r="D26768" s="6"/>
      <c r="E26768" s="6"/>
      <c r="F26768" s="7"/>
      <c r="I26768" s="8"/>
    </row>
    <row r="26769" s="2" customFormat="1" customHeight="1" spans="2:9">
      <c r="B26769" s="5"/>
      <c r="D26769" s="6"/>
      <c r="E26769" s="6"/>
      <c r="F26769" s="7"/>
      <c r="I26769" s="8"/>
    </row>
    <row r="26770" s="2" customFormat="1" customHeight="1" spans="2:9">
      <c r="B26770" s="5"/>
      <c r="D26770" s="6"/>
      <c r="E26770" s="6"/>
      <c r="F26770" s="7"/>
      <c r="I26770" s="8"/>
    </row>
    <row r="26771" s="2" customFormat="1" customHeight="1" spans="2:9">
      <c r="B26771" s="5"/>
      <c r="D26771" s="6"/>
      <c r="E26771" s="6"/>
      <c r="F26771" s="7"/>
      <c r="I26771" s="8"/>
    </row>
    <row r="26772" s="2" customFormat="1" customHeight="1" spans="2:9">
      <c r="B26772" s="5"/>
      <c r="D26772" s="6"/>
      <c r="E26772" s="6"/>
      <c r="F26772" s="7"/>
      <c r="I26772" s="8"/>
    </row>
    <row r="26773" s="2" customFormat="1" customHeight="1" spans="2:9">
      <c r="B26773" s="5"/>
      <c r="D26773" s="6"/>
      <c r="E26773" s="6"/>
      <c r="F26773" s="7"/>
      <c r="I26773" s="8"/>
    </row>
    <row r="26774" s="2" customFormat="1" customHeight="1" spans="2:9">
      <c r="B26774" s="5"/>
      <c r="D26774" s="6"/>
      <c r="E26774" s="6"/>
      <c r="F26774" s="7"/>
      <c r="I26774" s="8"/>
    </row>
    <row r="26775" s="2" customFormat="1" customHeight="1" spans="2:9">
      <c r="B26775" s="5"/>
      <c r="D26775" s="6"/>
      <c r="E26775" s="6"/>
      <c r="F26775" s="7"/>
      <c r="I26775" s="8"/>
    </row>
    <row r="26776" s="2" customFormat="1" customHeight="1" spans="2:9">
      <c r="B26776" s="5"/>
      <c r="D26776" s="6"/>
      <c r="E26776" s="6"/>
      <c r="F26776" s="7"/>
      <c r="I26776" s="8"/>
    </row>
    <row r="26777" s="2" customFormat="1" customHeight="1" spans="2:9">
      <c r="B26777" s="5"/>
      <c r="D26777" s="6"/>
      <c r="E26777" s="6"/>
      <c r="F26777" s="7"/>
      <c r="I26777" s="8"/>
    </row>
    <row r="26778" s="2" customFormat="1" customHeight="1" spans="2:9">
      <c r="B26778" s="5"/>
      <c r="D26778" s="6"/>
      <c r="E26778" s="6"/>
      <c r="F26778" s="7"/>
      <c r="I26778" s="8"/>
    </row>
    <row r="26779" s="2" customFormat="1" customHeight="1" spans="2:9">
      <c r="B26779" s="5"/>
      <c r="D26779" s="6"/>
      <c r="E26779" s="6"/>
      <c r="F26779" s="7"/>
      <c r="I26779" s="8"/>
    </row>
    <row r="26780" s="2" customFormat="1" customHeight="1" spans="2:9">
      <c r="B26780" s="5"/>
      <c r="D26780" s="6"/>
      <c r="E26780" s="6"/>
      <c r="F26780" s="7"/>
      <c r="I26780" s="8"/>
    </row>
    <row r="26781" s="2" customFormat="1" customHeight="1" spans="2:9">
      <c r="B26781" s="5"/>
      <c r="D26781" s="6"/>
      <c r="E26781" s="6"/>
      <c r="F26781" s="7"/>
      <c r="I26781" s="8"/>
    </row>
    <row r="26782" s="2" customFormat="1" customHeight="1" spans="2:9">
      <c r="B26782" s="5"/>
      <c r="D26782" s="6"/>
      <c r="E26782" s="6"/>
      <c r="F26782" s="7"/>
      <c r="I26782" s="8"/>
    </row>
    <row r="26783" s="2" customFormat="1" customHeight="1" spans="2:9">
      <c r="B26783" s="5"/>
      <c r="D26783" s="6"/>
      <c r="E26783" s="6"/>
      <c r="F26783" s="7"/>
      <c r="I26783" s="8"/>
    </row>
    <row r="26784" s="2" customFormat="1" customHeight="1" spans="2:9">
      <c r="B26784" s="5"/>
      <c r="D26784" s="6"/>
      <c r="E26784" s="6"/>
      <c r="F26784" s="7"/>
      <c r="I26784" s="8"/>
    </row>
    <row r="26785" s="2" customFormat="1" customHeight="1" spans="2:9">
      <c r="B26785" s="5"/>
      <c r="D26785" s="6"/>
      <c r="E26785" s="6"/>
      <c r="F26785" s="7"/>
      <c r="I26785" s="8"/>
    </row>
    <row r="26786" s="2" customFormat="1" customHeight="1" spans="2:9">
      <c r="B26786" s="5"/>
      <c r="D26786" s="6"/>
      <c r="E26786" s="6"/>
      <c r="F26786" s="7"/>
      <c r="I26786" s="8"/>
    </row>
    <row r="26787" s="2" customFormat="1" customHeight="1" spans="2:9">
      <c r="B26787" s="5"/>
      <c r="D26787" s="6"/>
      <c r="E26787" s="6"/>
      <c r="F26787" s="7"/>
      <c r="I26787" s="8"/>
    </row>
    <row r="26788" s="2" customFormat="1" customHeight="1" spans="2:9">
      <c r="B26788" s="5"/>
      <c r="D26788" s="6"/>
      <c r="E26788" s="6"/>
      <c r="F26788" s="7"/>
      <c r="I26788" s="8"/>
    </row>
    <row r="26789" s="2" customFormat="1" customHeight="1" spans="2:9">
      <c r="B26789" s="5"/>
      <c r="D26789" s="6"/>
      <c r="E26789" s="6"/>
      <c r="F26789" s="7"/>
      <c r="I26789" s="8"/>
    </row>
    <row r="26790" s="2" customFormat="1" customHeight="1" spans="2:9">
      <c r="B26790" s="5"/>
      <c r="D26790" s="6"/>
      <c r="E26790" s="6"/>
      <c r="F26790" s="7"/>
      <c r="I26790" s="8"/>
    </row>
    <row r="26791" s="2" customFormat="1" customHeight="1" spans="2:9">
      <c r="B26791" s="5"/>
      <c r="D26791" s="6"/>
      <c r="E26791" s="6"/>
      <c r="F26791" s="7"/>
      <c r="I26791" s="8"/>
    </row>
    <row r="26792" s="2" customFormat="1" customHeight="1" spans="2:9">
      <c r="B26792" s="5"/>
      <c r="D26792" s="6"/>
      <c r="E26792" s="6"/>
      <c r="F26792" s="7"/>
      <c r="I26792" s="8"/>
    </row>
    <row r="26793" s="2" customFormat="1" customHeight="1" spans="2:9">
      <c r="B26793" s="5"/>
      <c r="D26793" s="6"/>
      <c r="E26793" s="6"/>
      <c r="F26793" s="7"/>
      <c r="I26793" s="8"/>
    </row>
    <row r="26794" s="2" customFormat="1" customHeight="1" spans="2:9">
      <c r="B26794" s="5"/>
      <c r="D26794" s="6"/>
      <c r="E26794" s="6"/>
      <c r="F26794" s="7"/>
      <c r="I26794" s="8"/>
    </row>
    <row r="26795" s="2" customFormat="1" customHeight="1" spans="2:9">
      <c r="B26795" s="5"/>
      <c r="D26795" s="6"/>
      <c r="E26795" s="6"/>
      <c r="F26795" s="7"/>
      <c r="I26795" s="8"/>
    </row>
    <row r="26796" s="2" customFormat="1" customHeight="1" spans="2:9">
      <c r="B26796" s="5"/>
      <c r="D26796" s="6"/>
      <c r="E26796" s="6"/>
      <c r="F26796" s="7"/>
      <c r="I26796" s="8"/>
    </row>
    <row r="26797" s="2" customFormat="1" customHeight="1" spans="2:9">
      <c r="B26797" s="5"/>
      <c r="D26797" s="6"/>
      <c r="E26797" s="6"/>
      <c r="F26797" s="7"/>
      <c r="I26797" s="8"/>
    </row>
    <row r="26798" s="2" customFormat="1" customHeight="1" spans="2:9">
      <c r="B26798" s="5"/>
      <c r="D26798" s="6"/>
      <c r="E26798" s="6"/>
      <c r="F26798" s="7"/>
      <c r="I26798" s="8"/>
    </row>
    <row r="26799" s="2" customFormat="1" customHeight="1" spans="2:9">
      <c r="B26799" s="5"/>
      <c r="D26799" s="6"/>
      <c r="E26799" s="6"/>
      <c r="F26799" s="7"/>
      <c r="I26799" s="8"/>
    </row>
    <row r="26800" s="2" customFormat="1" customHeight="1" spans="2:9">
      <c r="B26800" s="5"/>
      <c r="D26800" s="6"/>
      <c r="E26800" s="6"/>
      <c r="F26800" s="7"/>
      <c r="I26800" s="8"/>
    </row>
    <row r="26801" s="2" customFormat="1" customHeight="1" spans="2:9">
      <c r="B26801" s="5"/>
      <c r="D26801" s="6"/>
      <c r="E26801" s="6"/>
      <c r="F26801" s="7"/>
      <c r="I26801" s="8"/>
    </row>
    <row r="26802" s="2" customFormat="1" customHeight="1" spans="2:9">
      <c r="B26802" s="5"/>
      <c r="D26802" s="6"/>
      <c r="E26802" s="6"/>
      <c r="F26802" s="7"/>
      <c r="I26802" s="8"/>
    </row>
    <row r="26803" s="2" customFormat="1" customHeight="1" spans="2:9">
      <c r="B26803" s="5"/>
      <c r="D26803" s="6"/>
      <c r="E26803" s="6"/>
      <c r="F26803" s="7"/>
      <c r="I26803" s="8"/>
    </row>
    <row r="26804" s="2" customFormat="1" customHeight="1" spans="2:9">
      <c r="B26804" s="5"/>
      <c r="D26804" s="6"/>
      <c r="E26804" s="6"/>
      <c r="F26804" s="7"/>
      <c r="I26804" s="8"/>
    </row>
    <row r="26805" s="2" customFormat="1" customHeight="1" spans="2:9">
      <c r="B26805" s="5"/>
      <c r="D26805" s="6"/>
      <c r="E26805" s="6"/>
      <c r="F26805" s="7"/>
      <c r="I26805" s="8"/>
    </row>
    <row r="26806" s="2" customFormat="1" customHeight="1" spans="2:9">
      <c r="B26806" s="5"/>
      <c r="D26806" s="6"/>
      <c r="E26806" s="6"/>
      <c r="F26806" s="7"/>
      <c r="I26806" s="8"/>
    </row>
    <row r="26807" s="2" customFormat="1" customHeight="1" spans="2:9">
      <c r="B26807" s="5"/>
      <c r="D26807" s="6"/>
      <c r="E26807" s="6"/>
      <c r="F26807" s="7"/>
      <c r="I26807" s="8"/>
    </row>
    <row r="26808" s="2" customFormat="1" customHeight="1" spans="2:9">
      <c r="B26808" s="5"/>
      <c r="D26808" s="6"/>
      <c r="E26808" s="6"/>
      <c r="F26808" s="7"/>
      <c r="I26808" s="8"/>
    </row>
    <row r="26809" s="2" customFormat="1" customHeight="1" spans="2:9">
      <c r="B26809" s="5"/>
      <c r="D26809" s="6"/>
      <c r="E26809" s="6"/>
      <c r="F26809" s="7"/>
      <c r="I26809" s="8"/>
    </row>
    <row r="26810" s="2" customFormat="1" customHeight="1" spans="2:9">
      <c r="B26810" s="5"/>
      <c r="D26810" s="6"/>
      <c r="E26810" s="6"/>
      <c r="F26810" s="7"/>
      <c r="I26810" s="8"/>
    </row>
    <row r="26811" s="2" customFormat="1" customHeight="1" spans="2:9">
      <c r="B26811" s="5"/>
      <c r="D26811" s="6"/>
      <c r="E26811" s="6"/>
      <c r="F26811" s="7"/>
      <c r="I26811" s="8"/>
    </row>
    <row r="26812" s="2" customFormat="1" customHeight="1" spans="2:9">
      <c r="B26812" s="5"/>
      <c r="D26812" s="6"/>
      <c r="E26812" s="6"/>
      <c r="F26812" s="7"/>
      <c r="I26812" s="8"/>
    </row>
    <row r="26813" s="2" customFormat="1" customHeight="1" spans="2:9">
      <c r="B26813" s="5"/>
      <c r="D26813" s="6"/>
      <c r="E26813" s="6"/>
      <c r="F26813" s="7"/>
      <c r="I26813" s="8"/>
    </row>
    <row r="26814" s="2" customFormat="1" customHeight="1" spans="2:9">
      <c r="B26814" s="5"/>
      <c r="D26814" s="6"/>
      <c r="E26814" s="6"/>
      <c r="F26814" s="7"/>
      <c r="I26814" s="8"/>
    </row>
    <row r="26815" s="2" customFormat="1" customHeight="1" spans="2:9">
      <c r="B26815" s="5"/>
      <c r="D26815" s="6"/>
      <c r="E26815" s="6"/>
      <c r="F26815" s="7"/>
      <c r="I26815" s="8"/>
    </row>
    <row r="26816" s="2" customFormat="1" customHeight="1" spans="2:9">
      <c r="B26816" s="5"/>
      <c r="D26816" s="6"/>
      <c r="E26816" s="6"/>
      <c r="F26816" s="7"/>
      <c r="I26816" s="8"/>
    </row>
    <row r="26817" s="2" customFormat="1" customHeight="1" spans="2:9">
      <c r="B26817" s="5"/>
      <c r="D26817" s="6"/>
      <c r="E26817" s="6"/>
      <c r="F26817" s="7"/>
      <c r="I26817" s="8"/>
    </row>
    <row r="26818" s="2" customFormat="1" customHeight="1" spans="2:9">
      <c r="B26818" s="5"/>
      <c r="D26818" s="6"/>
      <c r="E26818" s="6"/>
      <c r="F26818" s="7"/>
      <c r="I26818" s="8"/>
    </row>
    <row r="26819" s="2" customFormat="1" customHeight="1" spans="2:9">
      <c r="B26819" s="5"/>
      <c r="D26819" s="6"/>
      <c r="E26819" s="6"/>
      <c r="F26819" s="7"/>
      <c r="I26819" s="8"/>
    </row>
    <row r="26820" s="2" customFormat="1" customHeight="1" spans="2:9">
      <c r="B26820" s="5"/>
      <c r="D26820" s="6"/>
      <c r="E26820" s="6"/>
      <c r="F26820" s="7"/>
      <c r="I26820" s="8"/>
    </row>
    <row r="26821" s="2" customFormat="1" customHeight="1" spans="2:9">
      <c r="B26821" s="5"/>
      <c r="D26821" s="6"/>
      <c r="E26821" s="6"/>
      <c r="F26821" s="7"/>
      <c r="I26821" s="8"/>
    </row>
    <row r="26822" s="2" customFormat="1" customHeight="1" spans="2:9">
      <c r="B26822" s="5"/>
      <c r="D26822" s="6"/>
      <c r="E26822" s="6"/>
      <c r="F26822" s="7"/>
      <c r="I26822" s="8"/>
    </row>
    <row r="26823" s="2" customFormat="1" customHeight="1" spans="2:9">
      <c r="B26823" s="5"/>
      <c r="D26823" s="6"/>
      <c r="E26823" s="6"/>
      <c r="F26823" s="7"/>
      <c r="I26823" s="8"/>
    </row>
    <row r="26824" s="2" customFormat="1" customHeight="1" spans="2:9">
      <c r="B26824" s="5"/>
      <c r="D26824" s="6"/>
      <c r="E26824" s="6"/>
      <c r="F26824" s="7"/>
      <c r="I26824" s="8"/>
    </row>
    <row r="26825" s="2" customFormat="1" customHeight="1" spans="2:9">
      <c r="B26825" s="5"/>
      <c r="D26825" s="6"/>
      <c r="E26825" s="6"/>
      <c r="F26825" s="7"/>
      <c r="I26825" s="8"/>
    </row>
    <row r="26826" s="2" customFormat="1" customHeight="1" spans="2:9">
      <c r="B26826" s="5"/>
      <c r="D26826" s="6"/>
      <c r="E26826" s="6"/>
      <c r="F26826" s="7"/>
      <c r="I26826" s="8"/>
    </row>
    <row r="26827" s="2" customFormat="1" customHeight="1" spans="2:9">
      <c r="B26827" s="5"/>
      <c r="D26827" s="6"/>
      <c r="E26827" s="6"/>
      <c r="F26827" s="7"/>
      <c r="I26827" s="8"/>
    </row>
    <row r="26828" s="2" customFormat="1" customHeight="1" spans="2:9">
      <c r="B26828" s="5"/>
      <c r="D26828" s="6"/>
      <c r="E26828" s="6"/>
      <c r="F26828" s="7"/>
      <c r="I26828" s="8"/>
    </row>
    <row r="26829" s="2" customFormat="1" customHeight="1" spans="2:9">
      <c r="B26829" s="5"/>
      <c r="D26829" s="6"/>
      <c r="E26829" s="6"/>
      <c r="F26829" s="7"/>
      <c r="I26829" s="8"/>
    </row>
    <row r="26830" s="2" customFormat="1" customHeight="1" spans="2:9">
      <c r="B26830" s="5"/>
      <c r="D26830" s="6"/>
      <c r="E26830" s="6"/>
      <c r="F26830" s="7"/>
      <c r="I26830" s="8"/>
    </row>
    <row r="26831" s="2" customFormat="1" customHeight="1" spans="2:9">
      <c r="B26831" s="5"/>
      <c r="D26831" s="6"/>
      <c r="E26831" s="6"/>
      <c r="F26831" s="7"/>
      <c r="I26831" s="8"/>
    </row>
    <row r="26832" s="2" customFormat="1" customHeight="1" spans="2:9">
      <c r="B26832" s="5"/>
      <c r="D26832" s="6"/>
      <c r="E26832" s="6"/>
      <c r="F26832" s="7"/>
      <c r="I26832" s="8"/>
    </row>
    <row r="26833" s="2" customFormat="1" customHeight="1" spans="2:9">
      <c r="B26833" s="5"/>
      <c r="D26833" s="6"/>
      <c r="E26833" s="6"/>
      <c r="F26833" s="7"/>
      <c r="I26833" s="8"/>
    </row>
    <row r="26834" s="2" customFormat="1" customHeight="1" spans="2:9">
      <c r="B26834" s="5"/>
      <c r="D26834" s="6"/>
      <c r="E26834" s="6"/>
      <c r="F26834" s="7"/>
      <c r="I26834" s="8"/>
    </row>
    <row r="26835" s="2" customFormat="1" customHeight="1" spans="2:9">
      <c r="B26835" s="5"/>
      <c r="D26835" s="6"/>
      <c r="E26835" s="6"/>
      <c r="F26835" s="7"/>
      <c r="I26835" s="8"/>
    </row>
    <row r="26836" s="2" customFormat="1" customHeight="1" spans="2:9">
      <c r="B26836" s="5"/>
      <c r="D26836" s="6"/>
      <c r="E26836" s="6"/>
      <c r="F26836" s="7"/>
      <c r="I26836" s="8"/>
    </row>
    <row r="26837" s="2" customFormat="1" customHeight="1" spans="2:9">
      <c r="B26837" s="5"/>
      <c r="D26837" s="6"/>
      <c r="E26837" s="6"/>
      <c r="F26837" s="7"/>
      <c r="I26837" s="8"/>
    </row>
    <row r="26838" s="2" customFormat="1" customHeight="1" spans="2:9">
      <c r="B26838" s="5"/>
      <c r="D26838" s="6"/>
      <c r="E26838" s="6"/>
      <c r="F26838" s="7"/>
      <c r="I26838" s="8"/>
    </row>
    <row r="26839" s="2" customFormat="1" customHeight="1" spans="2:9">
      <c r="B26839" s="5"/>
      <c r="D26839" s="6"/>
      <c r="E26839" s="6"/>
      <c r="F26839" s="7"/>
      <c r="I26839" s="8"/>
    </row>
    <row r="26840" s="2" customFormat="1" customHeight="1" spans="2:9">
      <c r="B26840" s="5"/>
      <c r="D26840" s="6"/>
      <c r="E26840" s="6"/>
      <c r="F26840" s="7"/>
      <c r="I26840" s="8"/>
    </row>
    <row r="26841" s="2" customFormat="1" customHeight="1" spans="2:9">
      <c r="B26841" s="5"/>
      <c r="D26841" s="6"/>
      <c r="E26841" s="6"/>
      <c r="F26841" s="7"/>
      <c r="I26841" s="8"/>
    </row>
    <row r="26842" s="2" customFormat="1" customHeight="1" spans="2:9">
      <c r="B26842" s="5"/>
      <c r="D26842" s="6"/>
      <c r="E26842" s="6"/>
      <c r="F26842" s="7"/>
      <c r="I26842" s="8"/>
    </row>
    <row r="26843" s="2" customFormat="1" customHeight="1" spans="2:9">
      <c r="B26843" s="5"/>
      <c r="D26843" s="6"/>
      <c r="E26843" s="6"/>
      <c r="F26843" s="7"/>
      <c r="I26843" s="8"/>
    </row>
    <row r="26844" s="2" customFormat="1" customHeight="1" spans="2:9">
      <c r="B26844" s="5"/>
      <c r="D26844" s="6"/>
      <c r="E26844" s="6"/>
      <c r="F26844" s="7"/>
      <c r="I26844" s="8"/>
    </row>
    <row r="26845" s="2" customFormat="1" customHeight="1" spans="2:9">
      <c r="B26845" s="5"/>
      <c r="D26845" s="6"/>
      <c r="E26845" s="6"/>
      <c r="F26845" s="7"/>
      <c r="I26845" s="8"/>
    </row>
    <row r="26846" s="2" customFormat="1" customHeight="1" spans="2:9">
      <c r="B26846" s="5"/>
      <c r="D26846" s="6"/>
      <c r="E26846" s="6"/>
      <c r="F26846" s="7"/>
      <c r="I26846" s="8"/>
    </row>
    <row r="26847" s="2" customFormat="1" customHeight="1" spans="2:9">
      <c r="B26847" s="5"/>
      <c r="D26847" s="6"/>
      <c r="E26847" s="6"/>
      <c r="F26847" s="7"/>
      <c r="I26847" s="8"/>
    </row>
    <row r="26848" s="2" customFormat="1" customHeight="1" spans="2:9">
      <c r="B26848" s="5"/>
      <c r="D26848" s="6"/>
      <c r="E26848" s="6"/>
      <c r="F26848" s="7"/>
      <c r="I26848" s="8"/>
    </row>
    <row r="26849" s="2" customFormat="1" customHeight="1" spans="2:9">
      <c r="B26849" s="5"/>
      <c r="D26849" s="6"/>
      <c r="E26849" s="6"/>
      <c r="F26849" s="7"/>
      <c r="I26849" s="8"/>
    </row>
    <row r="26850" s="2" customFormat="1" customHeight="1" spans="2:9">
      <c r="B26850" s="5"/>
      <c r="D26850" s="6"/>
      <c r="E26850" s="6"/>
      <c r="F26850" s="7"/>
      <c r="I26850" s="8"/>
    </row>
    <row r="26851" s="2" customFormat="1" customHeight="1" spans="2:9">
      <c r="B26851" s="5"/>
      <c r="D26851" s="6"/>
      <c r="E26851" s="6"/>
      <c r="F26851" s="7"/>
      <c r="I26851" s="8"/>
    </row>
    <row r="26852" s="2" customFormat="1" customHeight="1" spans="2:9">
      <c r="B26852" s="5"/>
      <c r="D26852" s="6"/>
      <c r="E26852" s="6"/>
      <c r="F26852" s="7"/>
      <c r="I26852" s="8"/>
    </row>
    <row r="26853" s="2" customFormat="1" customHeight="1" spans="2:9">
      <c r="B26853" s="5"/>
      <c r="D26853" s="6"/>
      <c r="E26853" s="6"/>
      <c r="F26853" s="7"/>
      <c r="I26853" s="8"/>
    </row>
    <row r="26854" s="2" customFormat="1" customHeight="1" spans="2:9">
      <c r="B26854" s="5"/>
      <c r="D26854" s="6"/>
      <c r="E26854" s="6"/>
      <c r="F26854" s="7"/>
      <c r="I26854" s="8"/>
    </row>
    <row r="26855" s="2" customFormat="1" customHeight="1" spans="2:9">
      <c r="B26855" s="5"/>
      <c r="D26855" s="6"/>
      <c r="E26855" s="6"/>
      <c r="F26855" s="7"/>
      <c r="I26855" s="8"/>
    </row>
    <row r="26856" s="2" customFormat="1" customHeight="1" spans="2:9">
      <c r="B26856" s="5"/>
      <c r="D26856" s="6"/>
      <c r="E26856" s="6"/>
      <c r="F26856" s="7"/>
      <c r="I26856" s="8"/>
    </row>
    <row r="26857" s="2" customFormat="1" customHeight="1" spans="2:9">
      <c r="B26857" s="5"/>
      <c r="D26857" s="6"/>
      <c r="E26857" s="6"/>
      <c r="F26857" s="7"/>
      <c r="I26857" s="8"/>
    </row>
    <row r="26858" s="2" customFormat="1" customHeight="1" spans="2:9">
      <c r="B26858" s="5"/>
      <c r="D26858" s="6"/>
      <c r="E26858" s="6"/>
      <c r="F26858" s="7"/>
      <c r="I26858" s="8"/>
    </row>
    <row r="26859" s="2" customFormat="1" customHeight="1" spans="2:9">
      <c r="B26859" s="5"/>
      <c r="D26859" s="6"/>
      <c r="E26859" s="6"/>
      <c r="F26859" s="7"/>
      <c r="I26859" s="8"/>
    </row>
    <row r="26860" s="2" customFormat="1" customHeight="1" spans="2:9">
      <c r="B26860" s="5"/>
      <c r="D26860" s="6"/>
      <c r="E26860" s="6"/>
      <c r="F26860" s="7"/>
      <c r="I26860" s="8"/>
    </row>
    <row r="26861" s="2" customFormat="1" customHeight="1" spans="2:9">
      <c r="B26861" s="5"/>
      <c r="D26861" s="6"/>
      <c r="E26861" s="6"/>
      <c r="F26861" s="7"/>
      <c r="I26861" s="8"/>
    </row>
    <row r="26862" s="2" customFormat="1" customHeight="1" spans="2:9">
      <c r="B26862" s="5"/>
      <c r="D26862" s="6"/>
      <c r="E26862" s="6"/>
      <c r="F26862" s="7"/>
      <c r="I26862" s="8"/>
    </row>
    <row r="26863" s="2" customFormat="1" customHeight="1" spans="2:9">
      <c r="B26863" s="5"/>
      <c r="D26863" s="6"/>
      <c r="E26863" s="6"/>
      <c r="F26863" s="7"/>
      <c r="I26863" s="8"/>
    </row>
    <row r="26864" s="2" customFormat="1" customHeight="1" spans="2:9">
      <c r="B26864" s="5"/>
      <c r="D26864" s="6"/>
      <c r="E26864" s="6"/>
      <c r="F26864" s="7"/>
      <c r="I26864" s="8"/>
    </row>
    <row r="26865" s="2" customFormat="1" customHeight="1" spans="2:9">
      <c r="B26865" s="5"/>
      <c r="D26865" s="6"/>
      <c r="E26865" s="6"/>
      <c r="F26865" s="7"/>
      <c r="I26865" s="8"/>
    </row>
    <row r="26866" s="2" customFormat="1" customHeight="1" spans="2:9">
      <c r="B26866" s="5"/>
      <c r="D26866" s="6"/>
      <c r="E26866" s="6"/>
      <c r="F26866" s="7"/>
      <c r="I26866" s="8"/>
    </row>
    <row r="26867" s="2" customFormat="1" customHeight="1" spans="2:9">
      <c r="B26867" s="5"/>
      <c r="D26867" s="6"/>
      <c r="E26867" s="6"/>
      <c r="F26867" s="7"/>
      <c r="I26867" s="8"/>
    </row>
    <row r="26868" s="2" customFormat="1" customHeight="1" spans="2:9">
      <c r="B26868" s="5"/>
      <c r="D26868" s="6"/>
      <c r="E26868" s="6"/>
      <c r="F26868" s="7"/>
      <c r="I26868" s="8"/>
    </row>
    <row r="26869" s="2" customFormat="1" customHeight="1" spans="2:9">
      <c r="B26869" s="5"/>
      <c r="D26869" s="6"/>
      <c r="E26869" s="6"/>
      <c r="F26869" s="7"/>
      <c r="I26869" s="8"/>
    </row>
    <row r="26870" s="2" customFormat="1" customHeight="1" spans="2:9">
      <c r="B26870" s="5"/>
      <c r="D26870" s="6"/>
      <c r="E26870" s="6"/>
      <c r="F26870" s="7"/>
      <c r="I26870" s="8"/>
    </row>
    <row r="26871" s="2" customFormat="1" customHeight="1" spans="2:9">
      <c r="B26871" s="5"/>
      <c r="D26871" s="6"/>
      <c r="E26871" s="6"/>
      <c r="F26871" s="7"/>
      <c r="I26871" s="8"/>
    </row>
    <row r="26872" s="2" customFormat="1" customHeight="1" spans="2:9">
      <c r="B26872" s="5"/>
      <c r="D26872" s="6"/>
      <c r="E26872" s="6"/>
      <c r="F26872" s="7"/>
      <c r="I26872" s="8"/>
    </row>
    <row r="26873" s="2" customFormat="1" customHeight="1" spans="2:9">
      <c r="B26873" s="5"/>
      <c r="D26873" s="6"/>
      <c r="E26873" s="6"/>
      <c r="F26873" s="7"/>
      <c r="I26873" s="8"/>
    </row>
    <row r="26874" s="2" customFormat="1" customHeight="1" spans="2:9">
      <c r="B26874" s="5"/>
      <c r="D26874" s="6"/>
      <c r="E26874" s="6"/>
      <c r="F26874" s="7"/>
      <c r="I26874" s="8"/>
    </row>
    <row r="26875" s="2" customFormat="1" customHeight="1" spans="2:9">
      <c r="B26875" s="5"/>
      <c r="D26875" s="6"/>
      <c r="E26875" s="6"/>
      <c r="F26875" s="7"/>
      <c r="I26875" s="8"/>
    </row>
    <row r="26876" s="2" customFormat="1" customHeight="1" spans="2:9">
      <c r="B26876" s="5"/>
      <c r="D26876" s="6"/>
      <c r="E26876" s="6"/>
      <c r="F26876" s="7"/>
      <c r="I26876" s="8"/>
    </row>
    <row r="26877" s="2" customFormat="1" customHeight="1" spans="2:9">
      <c r="B26877" s="5"/>
      <c r="D26877" s="6"/>
      <c r="E26877" s="6"/>
      <c r="F26877" s="7"/>
      <c r="I26877" s="8"/>
    </row>
    <row r="26878" s="2" customFormat="1" customHeight="1" spans="2:9">
      <c r="B26878" s="5"/>
      <c r="D26878" s="6"/>
      <c r="E26878" s="6"/>
      <c r="F26878" s="7"/>
      <c r="I26878" s="8"/>
    </row>
    <row r="26879" s="2" customFormat="1" customHeight="1" spans="2:9">
      <c r="B26879" s="5"/>
      <c r="D26879" s="6"/>
      <c r="E26879" s="6"/>
      <c r="F26879" s="7"/>
      <c r="I26879" s="8"/>
    </row>
    <row r="26880" s="2" customFormat="1" customHeight="1" spans="2:9">
      <c r="B26880" s="5"/>
      <c r="D26880" s="6"/>
      <c r="E26880" s="6"/>
      <c r="F26880" s="7"/>
      <c r="I26880" s="8"/>
    </row>
    <row r="26881" s="2" customFormat="1" customHeight="1" spans="2:9">
      <c r="B26881" s="5"/>
      <c r="D26881" s="6"/>
      <c r="E26881" s="6"/>
      <c r="F26881" s="7"/>
      <c r="I26881" s="8"/>
    </row>
    <row r="26882" s="2" customFormat="1" customHeight="1" spans="2:9">
      <c r="B26882" s="5"/>
      <c r="D26882" s="6"/>
      <c r="E26882" s="6"/>
      <c r="F26882" s="7"/>
      <c r="I26882" s="8"/>
    </row>
    <row r="26883" s="2" customFormat="1" customHeight="1" spans="2:9">
      <c r="B26883" s="5"/>
      <c r="D26883" s="6"/>
      <c r="E26883" s="6"/>
      <c r="F26883" s="7"/>
      <c r="I26883" s="8"/>
    </row>
    <row r="26884" s="2" customFormat="1" customHeight="1" spans="2:9">
      <c r="B26884" s="5"/>
      <c r="D26884" s="6"/>
      <c r="E26884" s="6"/>
      <c r="F26884" s="7"/>
      <c r="I26884" s="8"/>
    </row>
    <row r="26885" s="2" customFormat="1" customHeight="1" spans="2:9">
      <c r="B26885" s="5"/>
      <c r="D26885" s="6"/>
      <c r="E26885" s="6"/>
      <c r="F26885" s="7"/>
      <c r="I26885" s="8"/>
    </row>
    <row r="26886" s="2" customFormat="1" customHeight="1" spans="2:9">
      <c r="B26886" s="5"/>
      <c r="D26886" s="6"/>
      <c r="E26886" s="6"/>
      <c r="F26886" s="7"/>
      <c r="I26886" s="8"/>
    </row>
    <row r="26887" s="2" customFormat="1" customHeight="1" spans="2:9">
      <c r="B26887" s="5"/>
      <c r="D26887" s="6"/>
      <c r="E26887" s="6"/>
      <c r="F26887" s="7"/>
      <c r="I26887" s="8"/>
    </row>
    <row r="26888" s="2" customFormat="1" customHeight="1" spans="2:9">
      <c r="B26888" s="5"/>
      <c r="D26888" s="6"/>
      <c r="E26888" s="6"/>
      <c r="F26888" s="7"/>
      <c r="I26888" s="8"/>
    </row>
    <row r="26889" s="2" customFormat="1" customHeight="1" spans="2:9">
      <c r="B26889" s="5"/>
      <c r="D26889" s="6"/>
      <c r="E26889" s="6"/>
      <c r="F26889" s="7"/>
      <c r="I26889" s="8"/>
    </row>
    <row r="26890" s="2" customFormat="1" customHeight="1" spans="2:9">
      <c r="B26890" s="5"/>
      <c r="D26890" s="6"/>
      <c r="E26890" s="6"/>
      <c r="F26890" s="7"/>
      <c r="I26890" s="8"/>
    </row>
    <row r="26891" s="2" customFormat="1" customHeight="1" spans="2:9">
      <c r="B26891" s="5"/>
      <c r="D26891" s="6"/>
      <c r="E26891" s="6"/>
      <c r="F26891" s="7"/>
      <c r="I26891" s="8"/>
    </row>
    <row r="26892" s="2" customFormat="1" customHeight="1" spans="2:9">
      <c r="B26892" s="5"/>
      <c r="D26892" s="6"/>
      <c r="E26892" s="6"/>
      <c r="F26892" s="7"/>
      <c r="I26892" s="8"/>
    </row>
    <row r="26893" s="2" customFormat="1" customHeight="1" spans="2:9">
      <c r="B26893" s="5"/>
      <c r="D26893" s="6"/>
      <c r="E26893" s="6"/>
      <c r="F26893" s="7"/>
      <c r="I26893" s="8"/>
    </row>
    <row r="26894" s="2" customFormat="1" customHeight="1" spans="2:9">
      <c r="B26894" s="5"/>
      <c r="D26894" s="6"/>
      <c r="E26894" s="6"/>
      <c r="F26894" s="7"/>
      <c r="I26894" s="8"/>
    </row>
    <row r="26895" s="2" customFormat="1" customHeight="1" spans="2:9">
      <c r="B26895" s="5"/>
      <c r="D26895" s="6"/>
      <c r="E26895" s="6"/>
      <c r="F26895" s="7"/>
      <c r="I26895" s="8"/>
    </row>
    <row r="26896" s="2" customFormat="1" customHeight="1" spans="2:9">
      <c r="B26896" s="5"/>
      <c r="D26896" s="6"/>
      <c r="E26896" s="6"/>
      <c r="F26896" s="7"/>
      <c r="I26896" s="8"/>
    </row>
    <row r="26897" s="2" customFormat="1" customHeight="1" spans="2:9">
      <c r="B26897" s="5"/>
      <c r="D26897" s="6"/>
      <c r="E26897" s="6"/>
      <c r="F26897" s="7"/>
      <c r="I26897" s="8"/>
    </row>
    <row r="26898" s="2" customFormat="1" customHeight="1" spans="2:9">
      <c r="B26898" s="5"/>
      <c r="D26898" s="6"/>
      <c r="E26898" s="6"/>
      <c r="F26898" s="7"/>
      <c r="I26898" s="8"/>
    </row>
    <row r="26899" s="2" customFormat="1" customHeight="1" spans="2:9">
      <c r="B26899" s="5"/>
      <c r="D26899" s="6"/>
      <c r="E26899" s="6"/>
      <c r="F26899" s="7"/>
      <c r="I26899" s="8"/>
    </row>
    <row r="26900" s="2" customFormat="1" customHeight="1" spans="2:9">
      <c r="B26900" s="5"/>
      <c r="D26900" s="6"/>
      <c r="E26900" s="6"/>
      <c r="F26900" s="7"/>
      <c r="I26900" s="8"/>
    </row>
    <row r="26901" s="2" customFormat="1" customHeight="1" spans="2:9">
      <c r="B26901" s="5"/>
      <c r="D26901" s="6"/>
      <c r="E26901" s="6"/>
      <c r="F26901" s="7"/>
      <c r="I26901" s="8"/>
    </row>
    <row r="26902" s="2" customFormat="1" customHeight="1" spans="2:9">
      <c r="B26902" s="5"/>
      <c r="D26902" s="6"/>
      <c r="E26902" s="6"/>
      <c r="F26902" s="7"/>
      <c r="I26902" s="8"/>
    </row>
    <row r="26903" s="2" customFormat="1" customHeight="1" spans="2:9">
      <c r="B26903" s="5"/>
      <c r="D26903" s="6"/>
      <c r="E26903" s="6"/>
      <c r="F26903" s="7"/>
      <c r="I26903" s="8"/>
    </row>
    <row r="26904" s="2" customFormat="1" customHeight="1" spans="2:9">
      <c r="B26904" s="5"/>
      <c r="D26904" s="6"/>
      <c r="E26904" s="6"/>
      <c r="F26904" s="7"/>
      <c r="I26904" s="8"/>
    </row>
    <row r="26905" s="2" customFormat="1" customHeight="1" spans="2:9">
      <c r="B26905" s="5"/>
      <c r="D26905" s="6"/>
      <c r="E26905" s="6"/>
      <c r="F26905" s="7"/>
      <c r="I26905" s="8"/>
    </row>
    <row r="26906" s="2" customFormat="1" customHeight="1" spans="2:9">
      <c r="B26906" s="5"/>
      <c r="D26906" s="6"/>
      <c r="E26906" s="6"/>
      <c r="F26906" s="7"/>
      <c r="I26906" s="8"/>
    </row>
    <row r="26907" s="2" customFormat="1" customHeight="1" spans="2:9">
      <c r="B26907" s="5"/>
      <c r="D26907" s="6"/>
      <c r="E26907" s="6"/>
      <c r="F26907" s="7"/>
      <c r="I26907" s="8"/>
    </row>
    <row r="26908" s="2" customFormat="1" customHeight="1" spans="2:9">
      <c r="B26908" s="5"/>
      <c r="D26908" s="6"/>
      <c r="E26908" s="6"/>
      <c r="F26908" s="7"/>
      <c r="I26908" s="8"/>
    </row>
    <row r="26909" s="2" customFormat="1" customHeight="1" spans="2:9">
      <c r="B26909" s="5"/>
      <c r="D26909" s="6"/>
      <c r="E26909" s="6"/>
      <c r="F26909" s="7"/>
      <c r="I26909" s="8"/>
    </row>
    <row r="26910" s="2" customFormat="1" customHeight="1" spans="2:9">
      <c r="B26910" s="5"/>
      <c r="D26910" s="6"/>
      <c r="E26910" s="6"/>
      <c r="F26910" s="7"/>
      <c r="I26910" s="8"/>
    </row>
    <row r="26911" s="2" customFormat="1" customHeight="1" spans="2:9">
      <c r="B26911" s="5"/>
      <c r="D26911" s="6"/>
      <c r="E26911" s="6"/>
      <c r="F26911" s="7"/>
      <c r="I26911" s="8"/>
    </row>
    <row r="26912" s="2" customFormat="1" customHeight="1" spans="2:9">
      <c r="B26912" s="5"/>
      <c r="D26912" s="6"/>
      <c r="E26912" s="6"/>
      <c r="F26912" s="7"/>
      <c r="I26912" s="8"/>
    </row>
    <row r="26913" s="2" customFormat="1" customHeight="1" spans="2:9">
      <c r="B26913" s="5"/>
      <c r="D26913" s="6"/>
      <c r="E26913" s="6"/>
      <c r="F26913" s="7"/>
      <c r="I26913" s="8"/>
    </row>
    <row r="26914" s="2" customFormat="1" customHeight="1" spans="2:9">
      <c r="B26914" s="5"/>
      <c r="D26914" s="6"/>
      <c r="E26914" s="6"/>
      <c r="F26914" s="7"/>
      <c r="I26914" s="8"/>
    </row>
    <row r="26915" s="2" customFormat="1" customHeight="1" spans="2:9">
      <c r="B26915" s="5"/>
      <c r="D26915" s="6"/>
      <c r="E26915" s="6"/>
      <c r="F26915" s="7"/>
      <c r="I26915" s="8"/>
    </row>
    <row r="26916" s="2" customFormat="1" customHeight="1" spans="2:9">
      <c r="B26916" s="5"/>
      <c r="D26916" s="6"/>
      <c r="E26916" s="6"/>
      <c r="F26916" s="7"/>
      <c r="I26916" s="8"/>
    </row>
    <row r="26917" s="2" customFormat="1" customHeight="1" spans="2:9">
      <c r="B26917" s="5"/>
      <c r="D26917" s="6"/>
      <c r="E26917" s="6"/>
      <c r="F26917" s="7"/>
      <c r="I26917" s="8"/>
    </row>
    <row r="26918" s="2" customFormat="1" customHeight="1" spans="2:9">
      <c r="B26918" s="5"/>
      <c r="D26918" s="6"/>
      <c r="E26918" s="6"/>
      <c r="F26918" s="7"/>
      <c r="I26918" s="8"/>
    </row>
    <row r="26919" s="2" customFormat="1" customHeight="1" spans="2:9">
      <c r="B26919" s="5"/>
      <c r="D26919" s="6"/>
      <c r="E26919" s="6"/>
      <c r="F26919" s="7"/>
      <c r="I26919" s="8"/>
    </row>
    <row r="26920" s="2" customFormat="1" customHeight="1" spans="2:9">
      <c r="B26920" s="5"/>
      <c r="D26920" s="6"/>
      <c r="E26920" s="6"/>
      <c r="F26920" s="7"/>
      <c r="I26920" s="8"/>
    </row>
    <row r="26921" s="2" customFormat="1" customHeight="1" spans="2:9">
      <c r="B26921" s="5"/>
      <c r="D26921" s="6"/>
      <c r="E26921" s="6"/>
      <c r="F26921" s="7"/>
      <c r="I26921" s="8"/>
    </row>
    <row r="26922" s="2" customFormat="1" customHeight="1" spans="2:9">
      <c r="B26922" s="5"/>
      <c r="D26922" s="6"/>
      <c r="E26922" s="6"/>
      <c r="F26922" s="7"/>
      <c r="I26922" s="8"/>
    </row>
    <row r="26923" s="2" customFormat="1" customHeight="1" spans="2:9">
      <c r="B26923" s="5"/>
      <c r="D26923" s="6"/>
      <c r="E26923" s="6"/>
      <c r="F26923" s="7"/>
      <c r="I26923" s="8"/>
    </row>
    <row r="26924" s="2" customFormat="1" customHeight="1" spans="2:9">
      <c r="B26924" s="5"/>
      <c r="D26924" s="6"/>
      <c r="E26924" s="6"/>
      <c r="F26924" s="7"/>
      <c r="I26924" s="8"/>
    </row>
    <row r="26925" s="2" customFormat="1" customHeight="1" spans="2:9">
      <c r="B26925" s="5"/>
      <c r="D26925" s="6"/>
      <c r="E26925" s="6"/>
      <c r="F26925" s="7"/>
      <c r="I26925" s="8"/>
    </row>
    <row r="26926" s="2" customFormat="1" customHeight="1" spans="2:9">
      <c r="B26926" s="5"/>
      <c r="D26926" s="6"/>
      <c r="E26926" s="6"/>
      <c r="F26926" s="7"/>
      <c r="I26926" s="8"/>
    </row>
    <row r="26927" s="2" customFormat="1" customHeight="1" spans="2:9">
      <c r="B26927" s="5"/>
      <c r="D26927" s="6"/>
      <c r="E26927" s="6"/>
      <c r="F26927" s="7"/>
      <c r="I26927" s="8"/>
    </row>
    <row r="26928" s="2" customFormat="1" customHeight="1" spans="2:9">
      <c r="B26928" s="5"/>
      <c r="D26928" s="6"/>
      <c r="E26928" s="6"/>
      <c r="F26928" s="7"/>
      <c r="I26928" s="8"/>
    </row>
    <row r="26929" s="2" customFormat="1" customHeight="1" spans="2:9">
      <c r="B26929" s="5"/>
      <c r="D26929" s="6"/>
      <c r="E26929" s="6"/>
      <c r="F26929" s="7"/>
      <c r="I26929" s="8"/>
    </row>
    <row r="26930" s="2" customFormat="1" customHeight="1" spans="2:9">
      <c r="B26930" s="5"/>
      <c r="D26930" s="6"/>
      <c r="E26930" s="6"/>
      <c r="F26930" s="7"/>
      <c r="I26930" s="8"/>
    </row>
    <row r="26931" s="2" customFormat="1" customHeight="1" spans="2:9">
      <c r="B26931" s="5"/>
      <c r="D26931" s="6"/>
      <c r="E26931" s="6"/>
      <c r="F26931" s="7"/>
      <c r="I26931" s="8"/>
    </row>
    <row r="26932" s="2" customFormat="1" customHeight="1" spans="2:9">
      <c r="B26932" s="5"/>
      <c r="D26932" s="6"/>
      <c r="E26932" s="6"/>
      <c r="F26932" s="7"/>
      <c r="I26932" s="8"/>
    </row>
    <row r="26933" s="2" customFormat="1" customHeight="1" spans="2:9">
      <c r="B26933" s="5"/>
      <c r="D26933" s="6"/>
      <c r="E26933" s="6"/>
      <c r="F26933" s="7"/>
      <c r="I26933" s="8"/>
    </row>
    <row r="26934" s="2" customFormat="1" customHeight="1" spans="2:9">
      <c r="B26934" s="5"/>
      <c r="D26934" s="6"/>
      <c r="E26934" s="6"/>
      <c r="F26934" s="7"/>
      <c r="I26934" s="8"/>
    </row>
    <row r="26935" s="2" customFormat="1" customHeight="1" spans="2:9">
      <c r="B26935" s="5"/>
      <c r="D26935" s="6"/>
      <c r="E26935" s="6"/>
      <c r="F26935" s="7"/>
      <c r="I26935" s="8"/>
    </row>
    <row r="26936" s="2" customFormat="1" customHeight="1" spans="2:9">
      <c r="B26936" s="5"/>
      <c r="D26936" s="6"/>
      <c r="E26936" s="6"/>
      <c r="F26936" s="7"/>
      <c r="I26936" s="8"/>
    </row>
    <row r="26937" s="2" customFormat="1" customHeight="1" spans="2:9">
      <c r="B26937" s="5"/>
      <c r="D26937" s="6"/>
      <c r="E26937" s="6"/>
      <c r="F26937" s="7"/>
      <c r="I26937" s="8"/>
    </row>
    <row r="26938" s="2" customFormat="1" customHeight="1" spans="2:9">
      <c r="B26938" s="5"/>
      <c r="D26938" s="6"/>
      <c r="E26938" s="6"/>
      <c r="F26938" s="7"/>
      <c r="I26938" s="8"/>
    </row>
    <row r="26939" s="2" customFormat="1" customHeight="1" spans="2:9">
      <c r="B26939" s="5"/>
      <c r="D26939" s="6"/>
      <c r="E26939" s="6"/>
      <c r="F26939" s="7"/>
      <c r="I26939" s="8"/>
    </row>
    <row r="26940" s="2" customFormat="1" customHeight="1" spans="2:9">
      <c r="B26940" s="5"/>
      <c r="D26940" s="6"/>
      <c r="E26940" s="6"/>
      <c r="F26940" s="7"/>
      <c r="I26940" s="8"/>
    </row>
    <row r="26941" s="2" customFormat="1" customHeight="1" spans="2:9">
      <c r="B26941" s="5"/>
      <c r="D26941" s="6"/>
      <c r="E26941" s="6"/>
      <c r="F26941" s="7"/>
      <c r="I26941" s="8"/>
    </row>
    <row r="26942" s="2" customFormat="1" customHeight="1" spans="2:9">
      <c r="B26942" s="5"/>
      <c r="D26942" s="6"/>
      <c r="E26942" s="6"/>
      <c r="F26942" s="7"/>
      <c r="I26942" s="8"/>
    </row>
    <row r="26943" s="2" customFormat="1" customHeight="1" spans="2:9">
      <c r="B26943" s="5"/>
      <c r="D26943" s="6"/>
      <c r="E26943" s="6"/>
      <c r="F26943" s="7"/>
      <c r="I26943" s="8"/>
    </row>
    <row r="26944" s="2" customFormat="1" customHeight="1" spans="2:9">
      <c r="B26944" s="5"/>
      <c r="D26944" s="6"/>
      <c r="E26944" s="6"/>
      <c r="F26944" s="7"/>
      <c r="I26944" s="8"/>
    </row>
    <row r="26945" s="2" customFormat="1" customHeight="1" spans="2:9">
      <c r="B26945" s="5"/>
      <c r="D26945" s="6"/>
      <c r="E26945" s="6"/>
      <c r="F26945" s="7"/>
      <c r="I26945" s="8"/>
    </row>
    <row r="26946" s="2" customFormat="1" customHeight="1" spans="2:9">
      <c r="B26946" s="5"/>
      <c r="D26946" s="6"/>
      <c r="E26946" s="6"/>
      <c r="F26946" s="7"/>
      <c r="I26946" s="8"/>
    </row>
    <row r="26947" s="2" customFormat="1" customHeight="1" spans="2:9">
      <c r="B26947" s="5"/>
      <c r="D26947" s="6"/>
      <c r="E26947" s="6"/>
      <c r="F26947" s="7"/>
      <c r="I26947" s="8"/>
    </row>
    <row r="26948" s="2" customFormat="1" customHeight="1" spans="2:9">
      <c r="B26948" s="5"/>
      <c r="D26948" s="6"/>
      <c r="E26948" s="6"/>
      <c r="F26948" s="7"/>
      <c r="I26948" s="8"/>
    </row>
    <row r="26949" s="2" customFormat="1" customHeight="1" spans="2:9">
      <c r="B26949" s="5"/>
      <c r="D26949" s="6"/>
      <c r="E26949" s="6"/>
      <c r="F26949" s="7"/>
      <c r="I26949" s="8"/>
    </row>
    <row r="26950" s="2" customFormat="1" customHeight="1" spans="2:9">
      <c r="B26950" s="5"/>
      <c r="D26950" s="6"/>
      <c r="E26950" s="6"/>
      <c r="F26950" s="7"/>
      <c r="I26950" s="8"/>
    </row>
    <row r="26951" s="2" customFormat="1" customHeight="1" spans="2:9">
      <c r="B26951" s="5"/>
      <c r="D26951" s="6"/>
      <c r="E26951" s="6"/>
      <c r="F26951" s="7"/>
      <c r="I26951" s="8"/>
    </row>
    <row r="26952" s="2" customFormat="1" customHeight="1" spans="2:9">
      <c r="B26952" s="5"/>
      <c r="D26952" s="6"/>
      <c r="E26952" s="6"/>
      <c r="F26952" s="7"/>
      <c r="I26952" s="8"/>
    </row>
    <row r="26953" s="2" customFormat="1" customHeight="1" spans="2:9">
      <c r="B26953" s="5"/>
      <c r="D26953" s="6"/>
      <c r="E26953" s="6"/>
      <c r="F26953" s="7"/>
      <c r="I26953" s="8"/>
    </row>
    <row r="26954" s="2" customFormat="1" customHeight="1" spans="2:9">
      <c r="B26954" s="5"/>
      <c r="D26954" s="6"/>
      <c r="E26954" s="6"/>
      <c r="F26954" s="7"/>
      <c r="I26954" s="8"/>
    </row>
    <row r="26955" s="2" customFormat="1" customHeight="1" spans="2:9">
      <c r="B26955" s="5"/>
      <c r="D26955" s="6"/>
      <c r="E26955" s="6"/>
      <c r="F26955" s="7"/>
      <c r="I26955" s="8"/>
    </row>
    <row r="26956" s="2" customFormat="1" customHeight="1" spans="2:9">
      <c r="B26956" s="5"/>
      <c r="D26956" s="6"/>
      <c r="E26956" s="6"/>
      <c r="F26956" s="7"/>
      <c r="I26956" s="8"/>
    </row>
    <row r="26957" s="2" customFormat="1" customHeight="1" spans="2:9">
      <c r="B26957" s="5"/>
      <c r="D26957" s="6"/>
      <c r="E26957" s="6"/>
      <c r="F26957" s="7"/>
      <c r="I26957" s="8"/>
    </row>
    <row r="26958" s="2" customFormat="1" customHeight="1" spans="2:9">
      <c r="B26958" s="5"/>
      <c r="D26958" s="6"/>
      <c r="E26958" s="6"/>
      <c r="F26958" s="7"/>
      <c r="I26958" s="8"/>
    </row>
    <row r="26959" s="2" customFormat="1" customHeight="1" spans="2:9">
      <c r="B26959" s="5"/>
      <c r="D26959" s="6"/>
      <c r="E26959" s="6"/>
      <c r="F26959" s="7"/>
      <c r="I26959" s="8"/>
    </row>
    <row r="26960" s="2" customFormat="1" customHeight="1" spans="2:9">
      <c r="B26960" s="5"/>
      <c r="D26960" s="6"/>
      <c r="E26960" s="6"/>
      <c r="F26960" s="7"/>
      <c r="I26960" s="8"/>
    </row>
    <row r="26961" s="2" customFormat="1" customHeight="1" spans="2:9">
      <c r="B26961" s="5"/>
      <c r="D26961" s="6"/>
      <c r="E26961" s="6"/>
      <c r="F26961" s="7"/>
      <c r="I26961" s="8"/>
    </row>
    <row r="26962" s="2" customFormat="1" customHeight="1" spans="2:9">
      <c r="B26962" s="5"/>
      <c r="D26962" s="6"/>
      <c r="E26962" s="6"/>
      <c r="F26962" s="7"/>
      <c r="I26962" s="8"/>
    </row>
    <row r="26963" s="2" customFormat="1" customHeight="1" spans="2:9">
      <c r="B26963" s="5"/>
      <c r="D26963" s="6"/>
      <c r="E26963" s="6"/>
      <c r="F26963" s="7"/>
      <c r="I26963" s="8"/>
    </row>
    <row r="26964" s="2" customFormat="1" customHeight="1" spans="2:9">
      <c r="B26964" s="5"/>
      <c r="D26964" s="6"/>
      <c r="E26964" s="6"/>
      <c r="F26964" s="7"/>
      <c r="I26964" s="8"/>
    </row>
    <row r="26965" s="2" customFormat="1" customHeight="1" spans="2:9">
      <c r="B26965" s="5"/>
      <c r="D26965" s="6"/>
      <c r="E26965" s="6"/>
      <c r="F26965" s="7"/>
      <c r="I26965" s="8"/>
    </row>
    <row r="26966" s="2" customFormat="1" customHeight="1" spans="2:9">
      <c r="B26966" s="5"/>
      <c r="D26966" s="6"/>
      <c r="E26966" s="6"/>
      <c r="F26966" s="7"/>
      <c r="I26966" s="8"/>
    </row>
    <row r="26967" s="2" customFormat="1" customHeight="1" spans="2:9">
      <c r="B26967" s="5"/>
      <c r="D26967" s="6"/>
      <c r="E26967" s="6"/>
      <c r="F26967" s="7"/>
      <c r="I26967" s="8"/>
    </row>
    <row r="26968" s="2" customFormat="1" customHeight="1" spans="2:9">
      <c r="B26968" s="5"/>
      <c r="D26968" s="6"/>
      <c r="E26968" s="6"/>
      <c r="F26968" s="7"/>
      <c r="I26968" s="8"/>
    </row>
    <row r="26969" s="2" customFormat="1" customHeight="1" spans="2:9">
      <c r="B26969" s="5"/>
      <c r="D26969" s="6"/>
      <c r="E26969" s="6"/>
      <c r="F26969" s="7"/>
      <c r="I26969" s="8"/>
    </row>
    <row r="26970" s="2" customFormat="1" customHeight="1" spans="2:9">
      <c r="B26970" s="5"/>
      <c r="D26970" s="6"/>
      <c r="E26970" s="6"/>
      <c r="F26970" s="7"/>
      <c r="I26970" s="8"/>
    </row>
    <row r="26971" s="2" customFormat="1" customHeight="1" spans="2:9">
      <c r="B26971" s="5"/>
      <c r="D26971" s="6"/>
      <c r="E26971" s="6"/>
      <c r="F26971" s="7"/>
      <c r="I26971" s="8"/>
    </row>
    <row r="26972" s="2" customFormat="1" customHeight="1" spans="2:9">
      <c r="B26972" s="5"/>
      <c r="D26972" s="6"/>
      <c r="E26972" s="6"/>
      <c r="F26972" s="7"/>
      <c r="I26972" s="8"/>
    </row>
    <row r="26973" s="2" customFormat="1" customHeight="1" spans="2:9">
      <c r="B26973" s="5"/>
      <c r="D26973" s="6"/>
      <c r="E26973" s="6"/>
      <c r="F26973" s="7"/>
      <c r="I26973" s="8"/>
    </row>
    <row r="26974" s="2" customFormat="1" customHeight="1" spans="2:9">
      <c r="B26974" s="5"/>
      <c r="D26974" s="6"/>
      <c r="E26974" s="6"/>
      <c r="F26974" s="7"/>
      <c r="I26974" s="8"/>
    </row>
    <row r="26975" s="2" customFormat="1" customHeight="1" spans="2:9">
      <c r="B26975" s="5"/>
      <c r="D26975" s="6"/>
      <c r="E26975" s="6"/>
      <c r="F26975" s="7"/>
      <c r="I26975" s="8"/>
    </row>
    <row r="26976" s="2" customFormat="1" customHeight="1" spans="2:9">
      <c r="B26976" s="5"/>
      <c r="D26976" s="6"/>
      <c r="E26976" s="6"/>
      <c r="F26976" s="7"/>
      <c r="I26976" s="8"/>
    </row>
    <row r="26977" s="2" customFormat="1" customHeight="1" spans="2:9">
      <c r="B26977" s="5"/>
      <c r="D26977" s="6"/>
      <c r="E26977" s="6"/>
      <c r="F26977" s="7"/>
      <c r="I26977" s="8"/>
    </row>
    <row r="26978" s="2" customFormat="1" customHeight="1" spans="2:9">
      <c r="B26978" s="5"/>
      <c r="D26978" s="6"/>
      <c r="E26978" s="6"/>
      <c r="F26978" s="7"/>
      <c r="I26978" s="8"/>
    </row>
    <row r="26979" s="2" customFormat="1" customHeight="1" spans="2:9">
      <c r="B26979" s="5"/>
      <c r="D26979" s="6"/>
      <c r="E26979" s="6"/>
      <c r="F26979" s="7"/>
      <c r="I26979" s="8"/>
    </row>
    <row r="26980" s="2" customFormat="1" customHeight="1" spans="2:9">
      <c r="B26980" s="5"/>
      <c r="D26980" s="6"/>
      <c r="E26980" s="6"/>
      <c r="F26980" s="7"/>
      <c r="I26980" s="8"/>
    </row>
    <row r="26981" s="2" customFormat="1" customHeight="1" spans="2:9">
      <c r="B26981" s="5"/>
      <c r="D26981" s="6"/>
      <c r="E26981" s="6"/>
      <c r="F26981" s="7"/>
      <c r="I26981" s="8"/>
    </row>
    <row r="26982" s="2" customFormat="1" customHeight="1" spans="2:9">
      <c r="B26982" s="5"/>
      <c r="D26982" s="6"/>
      <c r="E26982" s="6"/>
      <c r="F26982" s="7"/>
      <c r="I26982" s="8"/>
    </row>
    <row r="26983" s="2" customFormat="1" customHeight="1" spans="2:9">
      <c r="B26983" s="5"/>
      <c r="D26983" s="6"/>
      <c r="E26983" s="6"/>
      <c r="F26983" s="7"/>
      <c r="I26983" s="8"/>
    </row>
    <row r="26984" s="2" customFormat="1" customHeight="1" spans="2:9">
      <c r="B26984" s="5"/>
      <c r="D26984" s="6"/>
      <c r="E26984" s="6"/>
      <c r="F26984" s="7"/>
      <c r="I26984" s="8"/>
    </row>
    <row r="26985" s="2" customFormat="1" customHeight="1" spans="2:9">
      <c r="B26985" s="5"/>
      <c r="D26985" s="6"/>
      <c r="E26985" s="6"/>
      <c r="F26985" s="7"/>
      <c r="I26985" s="8"/>
    </row>
    <row r="26986" s="2" customFormat="1" customHeight="1" spans="2:9">
      <c r="B26986" s="5"/>
      <c r="D26986" s="6"/>
      <c r="E26986" s="6"/>
      <c r="F26986" s="7"/>
      <c r="I26986" s="8"/>
    </row>
    <row r="26987" s="2" customFormat="1" customHeight="1" spans="2:9">
      <c r="B26987" s="5"/>
      <c r="D26987" s="6"/>
      <c r="E26987" s="6"/>
      <c r="F26987" s="7"/>
      <c r="I26987" s="8"/>
    </row>
    <row r="26988" s="2" customFormat="1" customHeight="1" spans="2:9">
      <c r="B26988" s="5"/>
      <c r="D26988" s="6"/>
      <c r="E26988" s="6"/>
      <c r="F26988" s="7"/>
      <c r="I26988" s="8"/>
    </row>
    <row r="26989" s="2" customFormat="1" customHeight="1" spans="2:9">
      <c r="B26989" s="5"/>
      <c r="D26989" s="6"/>
      <c r="E26989" s="6"/>
      <c r="F26989" s="7"/>
      <c r="I26989" s="8"/>
    </row>
    <row r="26990" s="2" customFormat="1" customHeight="1" spans="2:9">
      <c r="B26990" s="5"/>
      <c r="D26990" s="6"/>
      <c r="E26990" s="6"/>
      <c r="F26990" s="7"/>
      <c r="I26990" s="8"/>
    </row>
    <row r="26991" s="2" customFormat="1" customHeight="1" spans="2:9">
      <c r="B26991" s="5"/>
      <c r="D26991" s="6"/>
      <c r="E26991" s="6"/>
      <c r="F26991" s="7"/>
      <c r="I26991" s="8"/>
    </row>
    <row r="26992" s="2" customFormat="1" customHeight="1" spans="2:9">
      <c r="B26992" s="5"/>
      <c r="D26992" s="6"/>
      <c r="E26992" s="6"/>
      <c r="F26992" s="7"/>
      <c r="I26992" s="8"/>
    </row>
    <row r="26993" s="2" customFormat="1" customHeight="1" spans="2:9">
      <c r="B26993" s="5"/>
      <c r="D26993" s="6"/>
      <c r="E26993" s="6"/>
      <c r="F26993" s="7"/>
      <c r="I26993" s="8"/>
    </row>
    <row r="26994" s="2" customFormat="1" customHeight="1" spans="2:9">
      <c r="B26994" s="5"/>
      <c r="D26994" s="6"/>
      <c r="E26994" s="6"/>
      <c r="F26994" s="7"/>
      <c r="I26994" s="8"/>
    </row>
    <row r="26995" s="2" customFormat="1" customHeight="1" spans="2:9">
      <c r="B26995" s="5"/>
      <c r="D26995" s="6"/>
      <c r="E26995" s="6"/>
      <c r="F26995" s="7"/>
      <c r="I26995" s="8"/>
    </row>
    <row r="26996" s="2" customFormat="1" customHeight="1" spans="2:9">
      <c r="B26996" s="5"/>
      <c r="D26996" s="6"/>
      <c r="E26996" s="6"/>
      <c r="F26996" s="7"/>
      <c r="I26996" s="8"/>
    </row>
    <row r="26997" s="2" customFormat="1" customHeight="1" spans="2:9">
      <c r="B26997" s="5"/>
      <c r="D26997" s="6"/>
      <c r="E26997" s="6"/>
      <c r="F26997" s="7"/>
      <c r="I26997" s="8"/>
    </row>
    <row r="26998" s="2" customFormat="1" customHeight="1" spans="2:9">
      <c r="B26998" s="5"/>
      <c r="D26998" s="6"/>
      <c r="E26998" s="6"/>
      <c r="F26998" s="7"/>
      <c r="I26998" s="8"/>
    </row>
    <row r="26999" s="2" customFormat="1" customHeight="1" spans="2:9">
      <c r="B26999" s="5"/>
      <c r="D26999" s="6"/>
      <c r="E26999" s="6"/>
      <c r="F26999" s="7"/>
      <c r="I26999" s="8"/>
    </row>
    <row r="27000" s="2" customFormat="1" customHeight="1" spans="2:9">
      <c r="B27000" s="5"/>
      <c r="D27000" s="6"/>
      <c r="E27000" s="6"/>
      <c r="F27000" s="7"/>
      <c r="I27000" s="8"/>
    </row>
    <row r="27001" s="2" customFormat="1" customHeight="1" spans="2:9">
      <c r="B27001" s="5"/>
      <c r="D27001" s="6"/>
      <c r="E27001" s="6"/>
      <c r="F27001" s="7"/>
      <c r="I27001" s="8"/>
    </row>
    <row r="27002" s="2" customFormat="1" customHeight="1" spans="2:9">
      <c r="B27002" s="5"/>
      <c r="D27002" s="6"/>
      <c r="E27002" s="6"/>
      <c r="F27002" s="7"/>
      <c r="I27002" s="8"/>
    </row>
    <row r="27003" s="2" customFormat="1" customHeight="1" spans="2:9">
      <c r="B27003" s="5"/>
      <c r="D27003" s="6"/>
      <c r="E27003" s="6"/>
      <c r="F27003" s="7"/>
      <c r="I27003" s="8"/>
    </row>
    <row r="27004" s="2" customFormat="1" customHeight="1" spans="2:9">
      <c r="B27004" s="5"/>
      <c r="D27004" s="6"/>
      <c r="E27004" s="6"/>
      <c r="F27004" s="7"/>
      <c r="I27004" s="8"/>
    </row>
    <row r="27005" s="2" customFormat="1" customHeight="1" spans="2:9">
      <c r="B27005" s="5"/>
      <c r="D27005" s="6"/>
      <c r="E27005" s="6"/>
      <c r="F27005" s="7"/>
      <c r="I27005" s="8"/>
    </row>
    <row r="27006" s="2" customFormat="1" customHeight="1" spans="2:9">
      <c r="B27006" s="5"/>
      <c r="D27006" s="6"/>
      <c r="E27006" s="6"/>
      <c r="F27006" s="7"/>
      <c r="I27006" s="8"/>
    </row>
    <row r="27007" s="2" customFormat="1" customHeight="1" spans="2:9">
      <c r="B27007" s="5"/>
      <c r="D27007" s="6"/>
      <c r="E27007" s="6"/>
      <c r="F27007" s="7"/>
      <c r="I27007" s="8"/>
    </row>
    <row r="27008" s="2" customFormat="1" customHeight="1" spans="2:9">
      <c r="B27008" s="5"/>
      <c r="D27008" s="6"/>
      <c r="E27008" s="6"/>
      <c r="F27008" s="7"/>
      <c r="I27008" s="8"/>
    </row>
    <row r="27009" s="2" customFormat="1" customHeight="1" spans="2:9">
      <c r="B27009" s="5"/>
      <c r="D27009" s="6"/>
      <c r="E27009" s="6"/>
      <c r="F27009" s="7"/>
      <c r="I27009" s="8"/>
    </row>
    <row r="27010" s="2" customFormat="1" customHeight="1" spans="2:9">
      <c r="B27010" s="5"/>
      <c r="D27010" s="6"/>
      <c r="E27010" s="6"/>
      <c r="F27010" s="7"/>
      <c r="I27010" s="8"/>
    </row>
    <row r="27011" s="2" customFormat="1" customHeight="1" spans="2:9">
      <c r="B27011" s="5"/>
      <c r="D27011" s="6"/>
      <c r="E27011" s="6"/>
      <c r="F27011" s="7"/>
      <c r="I27011" s="8"/>
    </row>
    <row r="27012" s="2" customFormat="1" customHeight="1" spans="2:9">
      <c r="B27012" s="5"/>
      <c r="D27012" s="6"/>
      <c r="E27012" s="6"/>
      <c r="F27012" s="7"/>
      <c r="I27012" s="8"/>
    </row>
    <row r="27013" s="2" customFormat="1" customHeight="1" spans="2:9">
      <c r="B27013" s="5"/>
      <c r="D27013" s="6"/>
      <c r="E27013" s="6"/>
      <c r="F27013" s="7"/>
      <c r="I27013" s="8"/>
    </row>
    <row r="27014" s="2" customFormat="1" customHeight="1" spans="2:9">
      <c r="B27014" s="5"/>
      <c r="D27014" s="6"/>
      <c r="E27014" s="6"/>
      <c r="F27014" s="7"/>
      <c r="I27014" s="8"/>
    </row>
    <row r="27015" s="2" customFormat="1" customHeight="1" spans="2:9">
      <c r="B27015" s="5"/>
      <c r="D27015" s="6"/>
      <c r="E27015" s="6"/>
      <c r="F27015" s="7"/>
      <c r="I27015" s="8"/>
    </row>
    <row r="27016" s="2" customFormat="1" customHeight="1" spans="2:9">
      <c r="B27016" s="5"/>
      <c r="D27016" s="6"/>
      <c r="E27016" s="6"/>
      <c r="F27016" s="7"/>
      <c r="I27016" s="8"/>
    </row>
    <row r="27017" s="2" customFormat="1" customHeight="1" spans="2:9">
      <c r="B27017" s="5"/>
      <c r="D27017" s="6"/>
      <c r="E27017" s="6"/>
      <c r="F27017" s="7"/>
      <c r="I27017" s="8"/>
    </row>
    <row r="27018" s="2" customFormat="1" customHeight="1" spans="2:9">
      <c r="B27018" s="5"/>
      <c r="D27018" s="6"/>
      <c r="E27018" s="6"/>
      <c r="F27018" s="7"/>
      <c r="I27018" s="8"/>
    </row>
    <row r="27019" s="2" customFormat="1" customHeight="1" spans="2:9">
      <c r="B27019" s="5"/>
      <c r="D27019" s="6"/>
      <c r="E27019" s="6"/>
      <c r="F27019" s="7"/>
      <c r="I27019" s="8"/>
    </row>
    <row r="27020" s="2" customFormat="1" customHeight="1" spans="2:9">
      <c r="B27020" s="5"/>
      <c r="D27020" s="6"/>
      <c r="E27020" s="6"/>
      <c r="F27020" s="7"/>
      <c r="I27020" s="8"/>
    </row>
    <row r="27021" s="2" customFormat="1" customHeight="1" spans="2:9">
      <c r="B27021" s="5"/>
      <c r="D27021" s="6"/>
      <c r="E27021" s="6"/>
      <c r="F27021" s="7"/>
      <c r="I27021" s="8"/>
    </row>
    <row r="27022" s="2" customFormat="1" customHeight="1" spans="2:9">
      <c r="B27022" s="5"/>
      <c r="D27022" s="6"/>
      <c r="E27022" s="6"/>
      <c r="F27022" s="7"/>
      <c r="I27022" s="8"/>
    </row>
    <row r="27023" s="2" customFormat="1" customHeight="1" spans="2:9">
      <c r="B27023" s="5"/>
      <c r="D27023" s="6"/>
      <c r="E27023" s="6"/>
      <c r="F27023" s="7"/>
      <c r="I27023" s="8"/>
    </row>
    <row r="27024" s="2" customFormat="1" customHeight="1" spans="2:9">
      <c r="B27024" s="5"/>
      <c r="D27024" s="6"/>
      <c r="E27024" s="6"/>
      <c r="F27024" s="7"/>
      <c r="I27024" s="8"/>
    </row>
    <row r="27025" s="2" customFormat="1" customHeight="1" spans="2:9">
      <c r="B27025" s="5"/>
      <c r="D27025" s="6"/>
      <c r="E27025" s="6"/>
      <c r="F27025" s="7"/>
      <c r="I27025" s="8"/>
    </row>
    <row r="27026" s="2" customFormat="1" customHeight="1" spans="2:9">
      <c r="B27026" s="5"/>
      <c r="D27026" s="6"/>
      <c r="E27026" s="6"/>
      <c r="F27026" s="7"/>
      <c r="I27026" s="8"/>
    </row>
    <row r="27027" s="2" customFormat="1" customHeight="1" spans="2:9">
      <c r="B27027" s="5"/>
      <c r="D27027" s="6"/>
      <c r="E27027" s="6"/>
      <c r="F27027" s="7"/>
      <c r="I27027" s="8"/>
    </row>
    <row r="27028" s="2" customFormat="1" customHeight="1" spans="2:9">
      <c r="B27028" s="5"/>
      <c r="D27028" s="6"/>
      <c r="E27028" s="6"/>
      <c r="F27028" s="7"/>
      <c r="I27028" s="8"/>
    </row>
    <row r="27029" s="2" customFormat="1" customHeight="1" spans="2:9">
      <c r="B27029" s="5"/>
      <c r="D27029" s="6"/>
      <c r="E27029" s="6"/>
      <c r="F27029" s="7"/>
      <c r="I27029" s="8"/>
    </row>
    <row r="27030" s="2" customFormat="1" customHeight="1" spans="2:9">
      <c r="B27030" s="5"/>
      <c r="D27030" s="6"/>
      <c r="E27030" s="6"/>
      <c r="F27030" s="7"/>
      <c r="I27030" s="8"/>
    </row>
    <row r="27031" s="2" customFormat="1" customHeight="1" spans="2:9">
      <c r="B27031" s="5"/>
      <c r="D27031" s="6"/>
      <c r="E27031" s="6"/>
      <c r="F27031" s="7"/>
      <c r="I27031" s="8"/>
    </row>
    <row r="27032" s="2" customFormat="1" customHeight="1" spans="2:9">
      <c r="B27032" s="5"/>
      <c r="D27032" s="6"/>
      <c r="E27032" s="6"/>
      <c r="F27032" s="7"/>
      <c r="I27032" s="8"/>
    </row>
    <row r="27033" s="2" customFormat="1" customHeight="1" spans="2:9">
      <c r="B27033" s="5"/>
      <c r="D27033" s="6"/>
      <c r="E27033" s="6"/>
      <c r="F27033" s="7"/>
      <c r="I27033" s="8"/>
    </row>
    <row r="27034" s="2" customFormat="1" customHeight="1" spans="2:9">
      <c r="B27034" s="5"/>
      <c r="D27034" s="6"/>
      <c r="E27034" s="6"/>
      <c r="F27034" s="7"/>
      <c r="I27034" s="8"/>
    </row>
    <row r="27035" s="2" customFormat="1" customHeight="1" spans="2:9">
      <c r="B27035" s="5"/>
      <c r="D27035" s="6"/>
      <c r="E27035" s="6"/>
      <c r="F27035" s="7"/>
      <c r="I27035" s="8"/>
    </row>
    <row r="27036" s="2" customFormat="1" customHeight="1" spans="2:9">
      <c r="B27036" s="5"/>
      <c r="D27036" s="6"/>
      <c r="E27036" s="6"/>
      <c r="F27036" s="7"/>
      <c r="I27036" s="8"/>
    </row>
    <row r="27037" s="2" customFormat="1" customHeight="1" spans="2:9">
      <c r="B27037" s="5"/>
      <c r="D27037" s="6"/>
      <c r="E27037" s="6"/>
      <c r="F27037" s="7"/>
      <c r="I27037" s="8"/>
    </row>
    <row r="27038" s="2" customFormat="1" customHeight="1" spans="2:9">
      <c r="B27038" s="5"/>
      <c r="D27038" s="6"/>
      <c r="E27038" s="6"/>
      <c r="F27038" s="7"/>
      <c r="I27038" s="8"/>
    </row>
    <row r="27039" s="2" customFormat="1" customHeight="1" spans="2:9">
      <c r="B27039" s="5"/>
      <c r="D27039" s="6"/>
      <c r="E27039" s="6"/>
      <c r="F27039" s="7"/>
      <c r="I27039" s="8"/>
    </row>
    <row r="27040" s="2" customFormat="1" customHeight="1" spans="2:9">
      <c r="B27040" s="5"/>
      <c r="D27040" s="6"/>
      <c r="E27040" s="6"/>
      <c r="F27040" s="7"/>
      <c r="I27040" s="8"/>
    </row>
    <row r="27041" s="2" customFormat="1" customHeight="1" spans="2:9">
      <c r="B27041" s="5"/>
      <c r="D27041" s="6"/>
      <c r="E27041" s="6"/>
      <c r="F27041" s="7"/>
      <c r="I27041" s="8"/>
    </row>
    <row r="27042" s="2" customFormat="1" customHeight="1" spans="2:9">
      <c r="B27042" s="5"/>
      <c r="D27042" s="6"/>
      <c r="E27042" s="6"/>
      <c r="F27042" s="7"/>
      <c r="I27042" s="8"/>
    </row>
    <row r="27043" s="2" customFormat="1" customHeight="1" spans="2:9">
      <c r="B27043" s="5"/>
      <c r="D27043" s="6"/>
      <c r="E27043" s="6"/>
      <c r="F27043" s="7"/>
      <c r="I27043" s="8"/>
    </row>
    <row r="27044" s="2" customFormat="1" customHeight="1" spans="2:9">
      <c r="B27044" s="5"/>
      <c r="D27044" s="6"/>
      <c r="E27044" s="6"/>
      <c r="F27044" s="7"/>
      <c r="I27044" s="8"/>
    </row>
    <row r="27045" s="2" customFormat="1" customHeight="1" spans="2:9">
      <c r="B27045" s="5"/>
      <c r="D27045" s="6"/>
      <c r="E27045" s="6"/>
      <c r="F27045" s="7"/>
      <c r="I27045" s="8"/>
    </row>
    <row r="27046" s="2" customFormat="1" customHeight="1" spans="2:9">
      <c r="B27046" s="5"/>
      <c r="D27046" s="6"/>
      <c r="E27046" s="6"/>
      <c r="F27046" s="7"/>
      <c r="I27046" s="8"/>
    </row>
    <row r="27047" s="2" customFormat="1" customHeight="1" spans="2:9">
      <c r="B27047" s="5"/>
      <c r="D27047" s="6"/>
      <c r="E27047" s="6"/>
      <c r="F27047" s="7"/>
      <c r="I27047" s="8"/>
    </row>
    <row r="27048" s="2" customFormat="1" customHeight="1" spans="2:9">
      <c r="B27048" s="5"/>
      <c r="D27048" s="6"/>
      <c r="E27048" s="6"/>
      <c r="F27048" s="7"/>
      <c r="I27048" s="8"/>
    </row>
    <row r="27049" s="2" customFormat="1" customHeight="1" spans="2:9">
      <c r="B27049" s="5"/>
      <c r="D27049" s="6"/>
      <c r="E27049" s="6"/>
      <c r="F27049" s="7"/>
      <c r="I27049" s="8"/>
    </row>
    <row r="27050" s="2" customFormat="1" customHeight="1" spans="2:9">
      <c r="B27050" s="5"/>
      <c r="D27050" s="6"/>
      <c r="E27050" s="6"/>
      <c r="F27050" s="7"/>
      <c r="I27050" s="8"/>
    </row>
    <row r="27051" s="2" customFormat="1" customHeight="1" spans="2:9">
      <c r="B27051" s="5"/>
      <c r="D27051" s="6"/>
      <c r="E27051" s="6"/>
      <c r="F27051" s="7"/>
      <c r="I27051" s="8"/>
    </row>
    <row r="27052" s="2" customFormat="1" customHeight="1" spans="2:9">
      <c r="B27052" s="5"/>
      <c r="D27052" s="6"/>
      <c r="E27052" s="6"/>
      <c r="F27052" s="7"/>
      <c r="I27052" s="8"/>
    </row>
    <row r="27053" s="2" customFormat="1" customHeight="1" spans="2:9">
      <c r="B27053" s="5"/>
      <c r="D27053" s="6"/>
      <c r="E27053" s="6"/>
      <c r="F27053" s="7"/>
      <c r="I27053" s="8"/>
    </row>
    <row r="27054" s="2" customFormat="1" customHeight="1" spans="2:9">
      <c r="B27054" s="5"/>
      <c r="D27054" s="6"/>
      <c r="E27054" s="6"/>
      <c r="F27054" s="7"/>
      <c r="I27054" s="8"/>
    </row>
    <row r="27055" s="2" customFormat="1" customHeight="1" spans="2:9">
      <c r="B27055" s="5"/>
      <c r="D27055" s="6"/>
      <c r="E27055" s="6"/>
      <c r="F27055" s="7"/>
      <c r="I27055" s="8"/>
    </row>
    <row r="27056" s="2" customFormat="1" customHeight="1" spans="2:9">
      <c r="B27056" s="5"/>
      <c r="D27056" s="6"/>
      <c r="E27056" s="6"/>
      <c r="F27056" s="7"/>
      <c r="I27056" s="8"/>
    </row>
    <row r="27057" s="2" customFormat="1" customHeight="1" spans="2:9">
      <c r="B27057" s="5"/>
      <c r="D27057" s="6"/>
      <c r="E27057" s="6"/>
      <c r="F27057" s="7"/>
      <c r="I27057" s="8"/>
    </row>
    <row r="27058" s="2" customFormat="1" customHeight="1" spans="2:9">
      <c r="B27058" s="5"/>
      <c r="D27058" s="6"/>
      <c r="E27058" s="6"/>
      <c r="F27058" s="7"/>
      <c r="I27058" s="8"/>
    </row>
    <row r="27059" s="2" customFormat="1" customHeight="1" spans="2:9">
      <c r="B27059" s="5"/>
      <c r="D27059" s="6"/>
      <c r="E27059" s="6"/>
      <c r="F27059" s="7"/>
      <c r="I27059" s="8"/>
    </row>
    <row r="27060" s="2" customFormat="1" customHeight="1" spans="2:9">
      <c r="B27060" s="5"/>
      <c r="D27060" s="6"/>
      <c r="E27060" s="6"/>
      <c r="F27060" s="7"/>
      <c r="I27060" s="8"/>
    </row>
    <row r="27061" s="2" customFormat="1" customHeight="1" spans="2:9">
      <c r="B27061" s="5"/>
      <c r="D27061" s="6"/>
      <c r="E27061" s="6"/>
      <c r="F27061" s="7"/>
      <c r="I27061" s="8"/>
    </row>
    <row r="27062" s="2" customFormat="1" customHeight="1" spans="2:9">
      <c r="B27062" s="5"/>
      <c r="D27062" s="6"/>
      <c r="E27062" s="6"/>
      <c r="F27062" s="7"/>
      <c r="I27062" s="8"/>
    </row>
    <row r="27063" s="2" customFormat="1" customHeight="1" spans="2:9">
      <c r="B27063" s="5"/>
      <c r="D27063" s="6"/>
      <c r="E27063" s="6"/>
      <c r="F27063" s="7"/>
      <c r="I27063" s="8"/>
    </row>
    <row r="27064" s="2" customFormat="1" customHeight="1" spans="2:9">
      <c r="B27064" s="5"/>
      <c r="D27064" s="6"/>
      <c r="E27064" s="6"/>
      <c r="F27064" s="7"/>
      <c r="I27064" s="8"/>
    </row>
    <row r="27065" s="2" customFormat="1" customHeight="1" spans="2:9">
      <c r="B27065" s="5"/>
      <c r="D27065" s="6"/>
      <c r="E27065" s="6"/>
      <c r="F27065" s="7"/>
      <c r="I27065" s="8"/>
    </row>
    <row r="27066" s="2" customFormat="1" customHeight="1" spans="2:9">
      <c r="B27066" s="5"/>
      <c r="D27066" s="6"/>
      <c r="E27066" s="6"/>
      <c r="F27066" s="7"/>
      <c r="I27066" s="8"/>
    </row>
    <row r="27067" s="2" customFormat="1" customHeight="1" spans="2:9">
      <c r="B27067" s="5"/>
      <c r="D27067" s="6"/>
      <c r="E27067" s="6"/>
      <c r="F27067" s="7"/>
      <c r="I27067" s="8"/>
    </row>
    <row r="27068" s="2" customFormat="1" customHeight="1" spans="2:9">
      <c r="B27068" s="5"/>
      <c r="D27068" s="6"/>
      <c r="E27068" s="6"/>
      <c r="F27068" s="7"/>
      <c r="I27068" s="8"/>
    </row>
    <row r="27069" s="2" customFormat="1" customHeight="1" spans="2:9">
      <c r="B27069" s="5"/>
      <c r="D27069" s="6"/>
      <c r="E27069" s="6"/>
      <c r="F27069" s="7"/>
      <c r="I27069" s="8"/>
    </row>
    <row r="27070" s="2" customFormat="1" customHeight="1" spans="2:9">
      <c r="B27070" s="5"/>
      <c r="D27070" s="6"/>
      <c r="E27070" s="6"/>
      <c r="F27070" s="7"/>
      <c r="I27070" s="8"/>
    </row>
    <row r="27071" s="2" customFormat="1" customHeight="1" spans="2:9">
      <c r="B27071" s="5"/>
      <c r="D27071" s="6"/>
      <c r="E27071" s="6"/>
      <c r="F27071" s="7"/>
      <c r="I27071" s="8"/>
    </row>
    <row r="27072" s="2" customFormat="1" customHeight="1" spans="2:9">
      <c r="B27072" s="5"/>
      <c r="D27072" s="6"/>
      <c r="E27072" s="6"/>
      <c r="F27072" s="7"/>
      <c r="I27072" s="8"/>
    </row>
    <row r="27073" s="2" customFormat="1" customHeight="1" spans="2:9">
      <c r="B27073" s="5"/>
      <c r="D27073" s="6"/>
      <c r="E27073" s="6"/>
      <c r="F27073" s="7"/>
      <c r="I27073" s="8"/>
    </row>
    <row r="27074" s="2" customFormat="1" customHeight="1" spans="2:9">
      <c r="B27074" s="5"/>
      <c r="D27074" s="6"/>
      <c r="E27074" s="6"/>
      <c r="F27074" s="7"/>
      <c r="I27074" s="8"/>
    </row>
    <row r="27075" s="2" customFormat="1" customHeight="1" spans="2:9">
      <c r="B27075" s="5"/>
      <c r="D27075" s="6"/>
      <c r="E27075" s="6"/>
      <c r="F27075" s="7"/>
      <c r="I27075" s="8"/>
    </row>
    <row r="27076" s="2" customFormat="1" customHeight="1" spans="2:9">
      <c r="B27076" s="5"/>
      <c r="D27076" s="6"/>
      <c r="E27076" s="6"/>
      <c r="F27076" s="7"/>
      <c r="I27076" s="8"/>
    </row>
    <row r="27077" s="2" customFormat="1" customHeight="1" spans="2:9">
      <c r="B27077" s="5"/>
      <c r="D27077" s="6"/>
      <c r="E27077" s="6"/>
      <c r="F27077" s="7"/>
      <c r="I27077" s="8"/>
    </row>
    <row r="27078" s="2" customFormat="1" customHeight="1" spans="2:9">
      <c r="B27078" s="5"/>
      <c r="D27078" s="6"/>
      <c r="E27078" s="6"/>
      <c r="F27078" s="7"/>
      <c r="I27078" s="8"/>
    </row>
    <row r="27079" s="2" customFormat="1" customHeight="1" spans="2:9">
      <c r="B27079" s="5"/>
      <c r="D27079" s="6"/>
      <c r="E27079" s="6"/>
      <c r="F27079" s="7"/>
      <c r="I27079" s="8"/>
    </row>
    <row r="27080" s="2" customFormat="1" customHeight="1" spans="2:9">
      <c r="B27080" s="5"/>
      <c r="D27080" s="6"/>
      <c r="E27080" s="6"/>
      <c r="F27080" s="7"/>
      <c r="I27080" s="8"/>
    </row>
    <row r="27081" s="2" customFormat="1" customHeight="1" spans="2:9">
      <c r="B27081" s="5"/>
      <c r="D27081" s="6"/>
      <c r="E27081" s="6"/>
      <c r="F27081" s="7"/>
      <c r="I27081" s="8"/>
    </row>
    <row r="27082" s="2" customFormat="1" customHeight="1" spans="2:9">
      <c r="B27082" s="5"/>
      <c r="D27082" s="6"/>
      <c r="E27082" s="6"/>
      <c r="F27082" s="7"/>
      <c r="I27082" s="8"/>
    </row>
    <row r="27083" s="2" customFormat="1" customHeight="1" spans="2:9">
      <c r="B27083" s="5"/>
      <c r="D27083" s="6"/>
      <c r="E27083" s="6"/>
      <c r="F27083" s="7"/>
      <c r="I27083" s="8"/>
    </row>
    <row r="27084" s="2" customFormat="1" customHeight="1" spans="2:9">
      <c r="B27084" s="5"/>
      <c r="D27084" s="6"/>
      <c r="E27084" s="6"/>
      <c r="F27084" s="7"/>
      <c r="I27084" s="8"/>
    </row>
    <row r="27085" s="2" customFormat="1" customHeight="1" spans="2:9">
      <c r="B27085" s="5"/>
      <c r="D27085" s="6"/>
      <c r="E27085" s="6"/>
      <c r="F27085" s="7"/>
      <c r="I27085" s="8"/>
    </row>
    <row r="27086" s="2" customFormat="1" customHeight="1" spans="2:9">
      <c r="B27086" s="5"/>
      <c r="D27086" s="6"/>
      <c r="E27086" s="6"/>
      <c r="F27086" s="7"/>
      <c r="I27086" s="8"/>
    </row>
    <row r="27087" s="2" customFormat="1" customHeight="1" spans="2:9">
      <c r="B27087" s="5"/>
      <c r="D27087" s="6"/>
      <c r="E27087" s="6"/>
      <c r="F27087" s="7"/>
      <c r="I27087" s="8"/>
    </row>
    <row r="27088" s="2" customFormat="1" customHeight="1" spans="2:9">
      <c r="B27088" s="5"/>
      <c r="D27088" s="6"/>
      <c r="E27088" s="6"/>
      <c r="F27088" s="7"/>
      <c r="I27088" s="8"/>
    </row>
    <row r="27089" s="2" customFormat="1" customHeight="1" spans="2:9">
      <c r="B27089" s="5"/>
      <c r="D27089" s="6"/>
      <c r="E27089" s="6"/>
      <c r="F27089" s="7"/>
      <c r="I27089" s="8"/>
    </row>
    <row r="27090" s="2" customFormat="1" customHeight="1" spans="2:9">
      <c r="B27090" s="5"/>
      <c r="D27090" s="6"/>
      <c r="E27090" s="6"/>
      <c r="F27090" s="7"/>
      <c r="I27090" s="8"/>
    </row>
    <row r="27091" s="2" customFormat="1" customHeight="1" spans="2:9">
      <c r="B27091" s="5"/>
      <c r="D27091" s="6"/>
      <c r="E27091" s="6"/>
      <c r="F27091" s="7"/>
      <c r="I27091" s="8"/>
    </row>
    <row r="27092" s="2" customFormat="1" customHeight="1" spans="2:9">
      <c r="B27092" s="5"/>
      <c r="D27092" s="6"/>
      <c r="E27092" s="6"/>
      <c r="F27092" s="7"/>
      <c r="I27092" s="8"/>
    </row>
    <row r="27093" s="2" customFormat="1" customHeight="1" spans="2:9">
      <c r="B27093" s="5"/>
      <c r="D27093" s="6"/>
      <c r="E27093" s="6"/>
      <c r="F27093" s="7"/>
      <c r="I27093" s="8"/>
    </row>
    <row r="27094" s="2" customFormat="1" customHeight="1" spans="2:9">
      <c r="B27094" s="5"/>
      <c r="D27094" s="6"/>
      <c r="E27094" s="6"/>
      <c r="F27094" s="7"/>
      <c r="I27094" s="8"/>
    </row>
    <row r="27095" s="2" customFormat="1" customHeight="1" spans="2:9">
      <c r="B27095" s="5"/>
      <c r="D27095" s="6"/>
      <c r="E27095" s="6"/>
      <c r="F27095" s="7"/>
      <c r="I27095" s="8"/>
    </row>
    <row r="27096" s="2" customFormat="1" customHeight="1" spans="2:9">
      <c r="B27096" s="5"/>
      <c r="D27096" s="6"/>
      <c r="E27096" s="6"/>
      <c r="F27096" s="7"/>
      <c r="I27096" s="8"/>
    </row>
    <row r="27097" s="2" customFormat="1" customHeight="1" spans="2:9">
      <c r="B27097" s="5"/>
      <c r="D27097" s="6"/>
      <c r="E27097" s="6"/>
      <c r="F27097" s="7"/>
      <c r="I27097" s="8"/>
    </row>
    <row r="27098" s="2" customFormat="1" customHeight="1" spans="2:9">
      <c r="B27098" s="5"/>
      <c r="D27098" s="6"/>
      <c r="E27098" s="6"/>
      <c r="F27098" s="7"/>
      <c r="I27098" s="8"/>
    </row>
    <row r="27099" s="2" customFormat="1" customHeight="1" spans="2:9">
      <c r="B27099" s="5"/>
      <c r="D27099" s="6"/>
      <c r="E27099" s="6"/>
      <c r="F27099" s="7"/>
      <c r="I27099" s="8"/>
    </row>
    <row r="27100" s="2" customFormat="1" customHeight="1" spans="2:9">
      <c r="B27100" s="5"/>
      <c r="D27100" s="6"/>
      <c r="E27100" s="6"/>
      <c r="F27100" s="7"/>
      <c r="I27100" s="8"/>
    </row>
    <row r="27101" s="2" customFormat="1" customHeight="1" spans="2:9">
      <c r="B27101" s="5"/>
      <c r="D27101" s="6"/>
      <c r="E27101" s="6"/>
      <c r="F27101" s="7"/>
      <c r="I27101" s="8"/>
    </row>
    <row r="27102" s="2" customFormat="1" customHeight="1" spans="2:9">
      <c r="B27102" s="5"/>
      <c r="D27102" s="6"/>
      <c r="E27102" s="6"/>
      <c r="F27102" s="7"/>
      <c r="I27102" s="8"/>
    </row>
    <row r="27103" s="2" customFormat="1" customHeight="1" spans="2:9">
      <c r="B27103" s="5"/>
      <c r="D27103" s="6"/>
      <c r="E27103" s="6"/>
      <c r="F27103" s="7"/>
      <c r="I27103" s="8"/>
    </row>
    <row r="27104" s="2" customFormat="1" customHeight="1" spans="2:9">
      <c r="B27104" s="5"/>
      <c r="D27104" s="6"/>
      <c r="E27104" s="6"/>
      <c r="F27104" s="7"/>
      <c r="I27104" s="8"/>
    </row>
    <row r="27105" s="2" customFormat="1" customHeight="1" spans="2:9">
      <c r="B27105" s="5"/>
      <c r="D27105" s="6"/>
      <c r="E27105" s="6"/>
      <c r="F27105" s="7"/>
      <c r="I27105" s="8"/>
    </row>
    <row r="27106" s="2" customFormat="1" customHeight="1" spans="2:9">
      <c r="B27106" s="5"/>
      <c r="D27106" s="6"/>
      <c r="E27106" s="6"/>
      <c r="F27106" s="7"/>
      <c r="I27106" s="8"/>
    </row>
    <row r="27107" s="2" customFormat="1" customHeight="1" spans="2:9">
      <c r="B27107" s="5"/>
      <c r="D27107" s="6"/>
      <c r="E27107" s="6"/>
      <c r="F27107" s="7"/>
      <c r="I27107" s="8"/>
    </row>
    <row r="27108" s="2" customFormat="1" customHeight="1" spans="2:9">
      <c r="B27108" s="5"/>
      <c r="D27108" s="6"/>
      <c r="E27108" s="6"/>
      <c r="F27108" s="7"/>
      <c r="I27108" s="8"/>
    </row>
    <row r="27109" s="2" customFormat="1" customHeight="1" spans="2:9">
      <c r="B27109" s="5"/>
      <c r="D27109" s="6"/>
      <c r="E27109" s="6"/>
      <c r="F27109" s="7"/>
      <c r="I27109" s="8"/>
    </row>
    <row r="27110" s="2" customFormat="1" customHeight="1" spans="2:9">
      <c r="B27110" s="5"/>
      <c r="D27110" s="6"/>
      <c r="E27110" s="6"/>
      <c r="F27110" s="7"/>
      <c r="I27110" s="8"/>
    </row>
    <row r="27111" s="2" customFormat="1" customHeight="1" spans="2:9">
      <c r="B27111" s="5"/>
      <c r="D27111" s="6"/>
      <c r="E27111" s="6"/>
      <c r="F27111" s="7"/>
      <c r="I27111" s="8"/>
    </row>
    <row r="27112" s="2" customFormat="1" customHeight="1" spans="2:9">
      <c r="B27112" s="5"/>
      <c r="D27112" s="6"/>
      <c r="E27112" s="6"/>
      <c r="F27112" s="7"/>
      <c r="I27112" s="8"/>
    </row>
    <row r="27113" s="2" customFormat="1" customHeight="1" spans="2:9">
      <c r="B27113" s="5"/>
      <c r="D27113" s="6"/>
      <c r="E27113" s="6"/>
      <c r="F27113" s="7"/>
      <c r="I27113" s="8"/>
    </row>
    <row r="27114" s="2" customFormat="1" customHeight="1" spans="2:9">
      <c r="B27114" s="5"/>
      <c r="D27114" s="6"/>
      <c r="E27114" s="6"/>
      <c r="F27114" s="7"/>
      <c r="I27114" s="8"/>
    </row>
    <row r="27115" s="2" customFormat="1" customHeight="1" spans="2:9">
      <c r="B27115" s="5"/>
      <c r="D27115" s="6"/>
      <c r="E27115" s="6"/>
      <c r="F27115" s="7"/>
      <c r="I27115" s="8"/>
    </row>
    <row r="27116" s="2" customFormat="1" customHeight="1" spans="2:9">
      <c r="B27116" s="5"/>
      <c r="D27116" s="6"/>
      <c r="E27116" s="6"/>
      <c r="F27116" s="7"/>
      <c r="I27116" s="8"/>
    </row>
    <row r="27117" s="2" customFormat="1" customHeight="1" spans="2:9">
      <c r="B27117" s="5"/>
      <c r="D27117" s="6"/>
      <c r="E27117" s="6"/>
      <c r="F27117" s="7"/>
      <c r="I27117" s="8"/>
    </row>
    <row r="27118" s="2" customFormat="1" customHeight="1" spans="2:9">
      <c r="B27118" s="5"/>
      <c r="D27118" s="6"/>
      <c r="E27118" s="6"/>
      <c r="F27118" s="7"/>
      <c r="I27118" s="8"/>
    </row>
    <row r="27119" s="2" customFormat="1" customHeight="1" spans="2:9">
      <c r="B27119" s="5"/>
      <c r="D27119" s="6"/>
      <c r="E27119" s="6"/>
      <c r="F27119" s="7"/>
      <c r="I27119" s="8"/>
    </row>
    <row r="27120" s="2" customFormat="1" customHeight="1" spans="2:9">
      <c r="B27120" s="5"/>
      <c r="D27120" s="6"/>
      <c r="E27120" s="6"/>
      <c r="F27120" s="7"/>
      <c r="I27120" s="8"/>
    </row>
    <row r="27121" s="2" customFormat="1" customHeight="1" spans="2:9">
      <c r="B27121" s="5"/>
      <c r="D27121" s="6"/>
      <c r="E27121" s="6"/>
      <c r="F27121" s="7"/>
      <c r="I27121" s="8"/>
    </row>
    <row r="27122" s="2" customFormat="1" customHeight="1" spans="2:9">
      <c r="B27122" s="5"/>
      <c r="D27122" s="6"/>
      <c r="E27122" s="6"/>
      <c r="F27122" s="7"/>
      <c r="I27122" s="8"/>
    </row>
    <row r="27123" s="2" customFormat="1" customHeight="1" spans="2:9">
      <c r="B27123" s="5"/>
      <c r="D27123" s="6"/>
      <c r="E27123" s="6"/>
      <c r="F27123" s="7"/>
      <c r="I27123" s="8"/>
    </row>
    <row r="27124" s="2" customFormat="1" customHeight="1" spans="2:9">
      <c r="B27124" s="5"/>
      <c r="D27124" s="6"/>
      <c r="E27124" s="6"/>
      <c r="F27124" s="7"/>
      <c r="I27124" s="8"/>
    </row>
    <row r="27125" s="2" customFormat="1" customHeight="1" spans="2:9">
      <c r="B27125" s="5"/>
      <c r="D27125" s="6"/>
      <c r="E27125" s="6"/>
      <c r="F27125" s="7"/>
      <c r="I27125" s="8"/>
    </row>
    <row r="27126" s="2" customFormat="1" customHeight="1" spans="2:9">
      <c r="B27126" s="5"/>
      <c r="D27126" s="6"/>
      <c r="E27126" s="6"/>
      <c r="F27126" s="7"/>
      <c r="I27126" s="8"/>
    </row>
    <row r="27127" s="2" customFormat="1" customHeight="1" spans="2:9">
      <c r="B27127" s="5"/>
      <c r="D27127" s="6"/>
      <c r="E27127" s="6"/>
      <c r="F27127" s="7"/>
      <c r="I27127" s="8"/>
    </row>
    <row r="27128" s="2" customFormat="1" customHeight="1" spans="2:9">
      <c r="B27128" s="5"/>
      <c r="D27128" s="6"/>
      <c r="E27128" s="6"/>
      <c r="F27128" s="7"/>
      <c r="I27128" s="8"/>
    </row>
    <row r="27129" s="2" customFormat="1" customHeight="1" spans="2:9">
      <c r="B27129" s="5"/>
      <c r="D27129" s="6"/>
      <c r="E27129" s="6"/>
      <c r="F27129" s="7"/>
      <c r="I27129" s="8"/>
    </row>
    <row r="27130" s="2" customFormat="1" customHeight="1" spans="2:9">
      <c r="B27130" s="5"/>
      <c r="D27130" s="6"/>
      <c r="E27130" s="6"/>
      <c r="F27130" s="7"/>
      <c r="I27130" s="8"/>
    </row>
    <row r="27131" s="2" customFormat="1" customHeight="1" spans="2:9">
      <c r="B27131" s="5"/>
      <c r="D27131" s="6"/>
      <c r="E27131" s="6"/>
      <c r="F27131" s="7"/>
      <c r="I27131" s="8"/>
    </row>
    <row r="27132" s="2" customFormat="1" customHeight="1" spans="2:9">
      <c r="B27132" s="5"/>
      <c r="D27132" s="6"/>
      <c r="E27132" s="6"/>
      <c r="F27132" s="7"/>
      <c r="I27132" s="8"/>
    </row>
    <row r="27133" s="2" customFormat="1" customHeight="1" spans="2:9">
      <c r="B27133" s="5"/>
      <c r="D27133" s="6"/>
      <c r="E27133" s="6"/>
      <c r="F27133" s="7"/>
      <c r="I27133" s="8"/>
    </row>
    <row r="27134" s="2" customFormat="1" customHeight="1" spans="2:9">
      <c r="B27134" s="5"/>
      <c r="D27134" s="6"/>
      <c r="E27134" s="6"/>
      <c r="F27134" s="7"/>
      <c r="I27134" s="8"/>
    </row>
    <row r="27135" s="2" customFormat="1" customHeight="1" spans="2:9">
      <c r="B27135" s="5"/>
      <c r="D27135" s="6"/>
      <c r="E27135" s="6"/>
      <c r="F27135" s="7"/>
      <c r="I27135" s="8"/>
    </row>
    <row r="27136" s="2" customFormat="1" customHeight="1" spans="2:9">
      <c r="B27136" s="5"/>
      <c r="D27136" s="6"/>
      <c r="E27136" s="6"/>
      <c r="F27136" s="7"/>
      <c r="I27136" s="8"/>
    </row>
    <row r="27137" s="2" customFormat="1" customHeight="1" spans="2:9">
      <c r="B27137" s="5"/>
      <c r="D27137" s="6"/>
      <c r="E27137" s="6"/>
      <c r="F27137" s="7"/>
      <c r="I27137" s="8"/>
    </row>
    <row r="27138" s="2" customFormat="1" customHeight="1" spans="2:9">
      <c r="B27138" s="5"/>
      <c r="D27138" s="6"/>
      <c r="E27138" s="6"/>
      <c r="F27138" s="7"/>
      <c r="I27138" s="8"/>
    </row>
    <row r="27139" s="2" customFormat="1" customHeight="1" spans="2:9">
      <c r="B27139" s="5"/>
      <c r="D27139" s="6"/>
      <c r="E27139" s="6"/>
      <c r="F27139" s="7"/>
      <c r="I27139" s="8"/>
    </row>
    <row r="27140" s="2" customFormat="1" customHeight="1" spans="2:9">
      <c r="B27140" s="5"/>
      <c r="D27140" s="6"/>
      <c r="E27140" s="6"/>
      <c r="F27140" s="7"/>
      <c r="I27140" s="8"/>
    </row>
    <row r="27141" s="2" customFormat="1" customHeight="1" spans="2:9">
      <c r="B27141" s="5"/>
      <c r="D27141" s="6"/>
      <c r="E27141" s="6"/>
      <c r="F27141" s="7"/>
      <c r="I27141" s="8"/>
    </row>
    <row r="27142" s="2" customFormat="1" customHeight="1" spans="2:9">
      <c r="B27142" s="5"/>
      <c r="D27142" s="6"/>
      <c r="E27142" s="6"/>
      <c r="F27142" s="7"/>
      <c r="I27142" s="8"/>
    </row>
    <row r="27143" s="2" customFormat="1" customHeight="1" spans="2:9">
      <c r="B27143" s="5"/>
      <c r="D27143" s="6"/>
      <c r="E27143" s="6"/>
      <c r="F27143" s="7"/>
      <c r="I27143" s="8"/>
    </row>
    <row r="27144" s="2" customFormat="1" customHeight="1" spans="2:9">
      <c r="B27144" s="5"/>
      <c r="D27144" s="6"/>
      <c r="E27144" s="6"/>
      <c r="F27144" s="7"/>
      <c r="I27144" s="8"/>
    </row>
    <row r="27145" s="2" customFormat="1" customHeight="1" spans="2:9">
      <c r="B27145" s="5"/>
      <c r="D27145" s="6"/>
      <c r="E27145" s="6"/>
      <c r="F27145" s="7"/>
      <c r="I27145" s="8"/>
    </row>
    <row r="27146" s="2" customFormat="1" customHeight="1" spans="2:9">
      <c r="B27146" s="5"/>
      <c r="D27146" s="6"/>
      <c r="E27146" s="6"/>
      <c r="F27146" s="7"/>
      <c r="I27146" s="8"/>
    </row>
    <row r="27147" s="2" customFormat="1" customHeight="1" spans="2:9">
      <c r="B27147" s="5"/>
      <c r="D27147" s="6"/>
      <c r="E27147" s="6"/>
      <c r="F27147" s="7"/>
      <c r="I27147" s="8"/>
    </row>
    <row r="27148" s="2" customFormat="1" customHeight="1" spans="2:9">
      <c r="B27148" s="5"/>
      <c r="D27148" s="6"/>
      <c r="E27148" s="6"/>
      <c r="F27148" s="7"/>
      <c r="I27148" s="8"/>
    </row>
    <row r="27149" s="2" customFormat="1" customHeight="1" spans="2:9">
      <c r="B27149" s="5"/>
      <c r="D27149" s="6"/>
      <c r="E27149" s="6"/>
      <c r="F27149" s="7"/>
      <c r="I27149" s="8"/>
    </row>
    <row r="27150" s="2" customFormat="1" customHeight="1" spans="2:9">
      <c r="B27150" s="5"/>
      <c r="D27150" s="6"/>
      <c r="E27150" s="6"/>
      <c r="F27150" s="7"/>
      <c r="I27150" s="8"/>
    </row>
    <row r="27151" s="2" customFormat="1" customHeight="1" spans="2:9">
      <c r="B27151" s="5"/>
      <c r="D27151" s="6"/>
      <c r="E27151" s="6"/>
      <c r="F27151" s="7"/>
      <c r="I27151" s="8"/>
    </row>
    <row r="27152" s="2" customFormat="1" customHeight="1" spans="2:9">
      <c r="B27152" s="5"/>
      <c r="D27152" s="6"/>
      <c r="E27152" s="6"/>
      <c r="F27152" s="7"/>
      <c r="I27152" s="8"/>
    </row>
    <row r="27153" s="2" customFormat="1" customHeight="1" spans="2:9">
      <c r="B27153" s="5"/>
      <c r="D27153" s="6"/>
      <c r="E27153" s="6"/>
      <c r="F27153" s="7"/>
      <c r="I27153" s="8"/>
    </row>
    <row r="27154" s="2" customFormat="1" customHeight="1" spans="2:9">
      <c r="B27154" s="5"/>
      <c r="D27154" s="6"/>
      <c r="E27154" s="6"/>
      <c r="F27154" s="7"/>
      <c r="I27154" s="8"/>
    </row>
    <row r="27155" s="2" customFormat="1" customHeight="1" spans="2:9">
      <c r="B27155" s="5"/>
      <c r="D27155" s="6"/>
      <c r="E27155" s="6"/>
      <c r="F27155" s="7"/>
      <c r="I27155" s="8"/>
    </row>
    <row r="27156" s="2" customFormat="1" customHeight="1" spans="2:9">
      <c r="B27156" s="5"/>
      <c r="D27156" s="6"/>
      <c r="E27156" s="6"/>
      <c r="F27156" s="7"/>
      <c r="I27156" s="8"/>
    </row>
    <row r="27157" s="2" customFormat="1" customHeight="1" spans="2:9">
      <c r="B27157" s="5"/>
      <c r="D27157" s="6"/>
      <c r="E27157" s="6"/>
      <c r="F27157" s="7"/>
      <c r="I27157" s="8"/>
    </row>
    <row r="27158" s="2" customFormat="1" customHeight="1" spans="2:9">
      <c r="B27158" s="5"/>
      <c r="D27158" s="6"/>
      <c r="E27158" s="6"/>
      <c r="F27158" s="7"/>
      <c r="I27158" s="8"/>
    </row>
    <row r="27159" s="2" customFormat="1" customHeight="1" spans="2:9">
      <c r="B27159" s="5"/>
      <c r="D27159" s="6"/>
      <c r="E27159" s="6"/>
      <c r="F27159" s="7"/>
      <c r="I27159" s="8"/>
    </row>
    <row r="27160" s="2" customFormat="1" customHeight="1" spans="2:9">
      <c r="B27160" s="5"/>
      <c r="D27160" s="6"/>
      <c r="E27160" s="6"/>
      <c r="F27160" s="7"/>
      <c r="I27160" s="8"/>
    </row>
    <row r="27161" s="2" customFormat="1" customHeight="1" spans="2:9">
      <c r="B27161" s="5"/>
      <c r="D27161" s="6"/>
      <c r="E27161" s="6"/>
      <c r="F27161" s="7"/>
      <c r="I27161" s="8"/>
    </row>
    <row r="27162" s="2" customFormat="1" customHeight="1" spans="2:9">
      <c r="B27162" s="5"/>
      <c r="D27162" s="6"/>
      <c r="E27162" s="6"/>
      <c r="F27162" s="7"/>
      <c r="I27162" s="8"/>
    </row>
    <row r="27163" s="2" customFormat="1" customHeight="1" spans="2:9">
      <c r="B27163" s="5"/>
      <c r="D27163" s="6"/>
      <c r="E27163" s="6"/>
      <c r="F27163" s="7"/>
      <c r="I27163" s="8"/>
    </row>
    <row r="27164" s="2" customFormat="1" customHeight="1" spans="2:9">
      <c r="B27164" s="5"/>
      <c r="D27164" s="6"/>
      <c r="E27164" s="6"/>
      <c r="F27164" s="7"/>
      <c r="I27164" s="8"/>
    </row>
    <row r="27165" s="2" customFormat="1" customHeight="1" spans="2:9">
      <c r="B27165" s="5"/>
      <c r="D27165" s="6"/>
      <c r="E27165" s="6"/>
      <c r="F27165" s="7"/>
      <c r="I27165" s="8"/>
    </row>
    <row r="27166" s="2" customFormat="1" customHeight="1" spans="2:9">
      <c r="B27166" s="5"/>
      <c r="D27166" s="6"/>
      <c r="E27166" s="6"/>
      <c r="F27166" s="7"/>
      <c r="I27166" s="8"/>
    </row>
    <row r="27167" s="2" customFormat="1" customHeight="1" spans="2:9">
      <c r="B27167" s="5"/>
      <c r="D27167" s="6"/>
      <c r="E27167" s="6"/>
      <c r="F27167" s="7"/>
      <c r="I27167" s="8"/>
    </row>
    <row r="27168" s="2" customFormat="1" customHeight="1" spans="2:9">
      <c r="B27168" s="5"/>
      <c r="D27168" s="6"/>
      <c r="E27168" s="6"/>
      <c r="F27168" s="7"/>
      <c r="I27168" s="8"/>
    </row>
    <row r="27169" s="2" customFormat="1" customHeight="1" spans="2:9">
      <c r="B27169" s="5"/>
      <c r="D27169" s="6"/>
      <c r="E27169" s="6"/>
      <c r="F27169" s="7"/>
      <c r="I27169" s="8"/>
    </row>
    <row r="27170" s="2" customFormat="1" customHeight="1" spans="2:9">
      <c r="B27170" s="5"/>
      <c r="D27170" s="6"/>
      <c r="E27170" s="6"/>
      <c r="F27170" s="7"/>
      <c r="I27170" s="8"/>
    </row>
    <row r="27171" s="2" customFormat="1" customHeight="1" spans="2:9">
      <c r="B27171" s="5"/>
      <c r="D27171" s="6"/>
      <c r="E27171" s="6"/>
      <c r="F27171" s="7"/>
      <c r="I27171" s="8"/>
    </row>
    <row r="27172" s="2" customFormat="1" customHeight="1" spans="2:9">
      <c r="B27172" s="5"/>
      <c r="D27172" s="6"/>
      <c r="E27172" s="6"/>
      <c r="F27172" s="7"/>
      <c r="I27172" s="8"/>
    </row>
    <row r="27173" s="2" customFormat="1" customHeight="1" spans="2:9">
      <c r="B27173" s="5"/>
      <c r="D27173" s="6"/>
      <c r="E27173" s="6"/>
      <c r="F27173" s="7"/>
      <c r="I27173" s="8"/>
    </row>
    <row r="27174" s="2" customFormat="1" customHeight="1" spans="2:9">
      <c r="B27174" s="5"/>
      <c r="D27174" s="6"/>
      <c r="E27174" s="6"/>
      <c r="F27174" s="7"/>
      <c r="I27174" s="8"/>
    </row>
    <row r="27175" s="2" customFormat="1" customHeight="1" spans="2:9">
      <c r="B27175" s="5"/>
      <c r="D27175" s="6"/>
      <c r="E27175" s="6"/>
      <c r="F27175" s="7"/>
      <c r="I27175" s="8"/>
    </row>
    <row r="27176" s="2" customFormat="1" customHeight="1" spans="2:9">
      <c r="B27176" s="5"/>
      <c r="D27176" s="6"/>
      <c r="E27176" s="6"/>
      <c r="F27176" s="7"/>
      <c r="I27176" s="8"/>
    </row>
    <row r="27177" s="2" customFormat="1" customHeight="1" spans="2:9">
      <c r="B27177" s="5"/>
      <c r="D27177" s="6"/>
      <c r="E27177" s="6"/>
      <c r="F27177" s="7"/>
      <c r="I27177" s="8"/>
    </row>
    <row r="27178" s="2" customFormat="1" customHeight="1" spans="2:9">
      <c r="B27178" s="5"/>
      <c r="D27178" s="6"/>
      <c r="E27178" s="6"/>
      <c r="F27178" s="7"/>
      <c r="I27178" s="8"/>
    </row>
    <row r="27179" s="2" customFormat="1" customHeight="1" spans="2:9">
      <c r="B27179" s="5"/>
      <c r="D27179" s="6"/>
      <c r="E27179" s="6"/>
      <c r="F27179" s="7"/>
      <c r="I27179" s="8"/>
    </row>
    <row r="27180" s="2" customFormat="1" customHeight="1" spans="2:9">
      <c r="B27180" s="5"/>
      <c r="D27180" s="6"/>
      <c r="E27180" s="6"/>
      <c r="F27180" s="7"/>
      <c r="I27180" s="8"/>
    </row>
    <row r="27181" s="2" customFormat="1" customHeight="1" spans="2:9">
      <c r="B27181" s="5"/>
      <c r="D27181" s="6"/>
      <c r="E27181" s="6"/>
      <c r="F27181" s="7"/>
      <c r="I27181" s="8"/>
    </row>
    <row r="27182" s="2" customFormat="1" customHeight="1" spans="2:9">
      <c r="B27182" s="5"/>
      <c r="D27182" s="6"/>
      <c r="E27182" s="6"/>
      <c r="F27182" s="7"/>
      <c r="I27182" s="8"/>
    </row>
    <row r="27183" s="2" customFormat="1" customHeight="1" spans="2:9">
      <c r="B27183" s="5"/>
      <c r="D27183" s="6"/>
      <c r="E27183" s="6"/>
      <c r="F27183" s="7"/>
      <c r="I27183" s="8"/>
    </row>
    <row r="27184" s="2" customFormat="1" customHeight="1" spans="2:9">
      <c r="B27184" s="5"/>
      <c r="D27184" s="6"/>
      <c r="E27184" s="6"/>
      <c r="F27184" s="7"/>
      <c r="I27184" s="8"/>
    </row>
    <row r="27185" s="2" customFormat="1" customHeight="1" spans="2:9">
      <c r="B27185" s="5"/>
      <c r="D27185" s="6"/>
      <c r="E27185" s="6"/>
      <c r="F27185" s="7"/>
      <c r="I27185" s="8"/>
    </row>
    <row r="27186" s="2" customFormat="1" customHeight="1" spans="2:9">
      <c r="B27186" s="5"/>
      <c r="D27186" s="6"/>
      <c r="E27186" s="6"/>
      <c r="F27186" s="7"/>
      <c r="I27186" s="8"/>
    </row>
    <row r="27187" s="2" customFormat="1" customHeight="1" spans="2:9">
      <c r="B27187" s="5"/>
      <c r="D27187" s="6"/>
      <c r="E27187" s="6"/>
      <c r="F27187" s="7"/>
      <c r="I27187" s="8"/>
    </row>
    <row r="27188" s="2" customFormat="1" customHeight="1" spans="2:9">
      <c r="B27188" s="5"/>
      <c r="D27188" s="6"/>
      <c r="E27188" s="6"/>
      <c r="F27188" s="7"/>
      <c r="I27188" s="8"/>
    </row>
    <row r="27189" s="2" customFormat="1" customHeight="1" spans="2:9">
      <c r="B27189" s="5"/>
      <c r="D27189" s="6"/>
      <c r="E27189" s="6"/>
      <c r="F27189" s="7"/>
      <c r="I27189" s="8"/>
    </row>
    <row r="27190" s="2" customFormat="1" customHeight="1" spans="2:9">
      <c r="B27190" s="5"/>
      <c r="D27190" s="6"/>
      <c r="E27190" s="6"/>
      <c r="F27190" s="7"/>
      <c r="I27190" s="8"/>
    </row>
    <row r="27191" s="2" customFormat="1" customHeight="1" spans="2:9">
      <c r="B27191" s="5"/>
      <c r="D27191" s="6"/>
      <c r="E27191" s="6"/>
      <c r="F27191" s="7"/>
      <c r="I27191" s="8"/>
    </row>
    <row r="27192" s="2" customFormat="1" customHeight="1" spans="2:9">
      <c r="B27192" s="5"/>
      <c r="D27192" s="6"/>
      <c r="E27192" s="6"/>
      <c r="F27192" s="7"/>
      <c r="I27192" s="8"/>
    </row>
    <row r="27193" s="2" customFormat="1" customHeight="1" spans="2:9">
      <c r="B27193" s="5"/>
      <c r="D27193" s="6"/>
      <c r="E27193" s="6"/>
      <c r="F27193" s="7"/>
      <c r="I27193" s="8"/>
    </row>
    <row r="27194" s="2" customFormat="1" customHeight="1" spans="2:9">
      <c r="B27194" s="5"/>
      <c r="D27194" s="6"/>
      <c r="E27194" s="6"/>
      <c r="F27194" s="7"/>
      <c r="I27194" s="8"/>
    </row>
    <row r="27195" s="2" customFormat="1" customHeight="1" spans="2:9">
      <c r="B27195" s="5"/>
      <c r="D27195" s="6"/>
      <c r="E27195" s="6"/>
      <c r="F27195" s="7"/>
      <c r="I27195" s="8"/>
    </row>
    <row r="27196" s="2" customFormat="1" customHeight="1" spans="2:9">
      <c r="B27196" s="5"/>
      <c r="D27196" s="6"/>
      <c r="E27196" s="6"/>
      <c r="F27196" s="7"/>
      <c r="I27196" s="8"/>
    </row>
    <row r="27197" s="2" customFormat="1" customHeight="1" spans="2:9">
      <c r="B27197" s="5"/>
      <c r="D27197" s="6"/>
      <c r="E27197" s="6"/>
      <c r="F27197" s="7"/>
      <c r="I27197" s="8"/>
    </row>
    <row r="27198" s="2" customFormat="1" customHeight="1" spans="2:9">
      <c r="B27198" s="5"/>
      <c r="D27198" s="6"/>
      <c r="E27198" s="6"/>
      <c r="F27198" s="7"/>
      <c r="I27198" s="8"/>
    </row>
    <row r="27199" s="2" customFormat="1" customHeight="1" spans="2:9">
      <c r="B27199" s="5"/>
      <c r="D27199" s="6"/>
      <c r="E27199" s="6"/>
      <c r="F27199" s="7"/>
      <c r="I27199" s="8"/>
    </row>
    <row r="27200" s="2" customFormat="1" customHeight="1" spans="2:9">
      <c r="B27200" s="5"/>
      <c r="D27200" s="6"/>
      <c r="E27200" s="6"/>
      <c r="F27200" s="7"/>
      <c r="I27200" s="8"/>
    </row>
    <row r="27201" s="2" customFormat="1" customHeight="1" spans="2:9">
      <c r="B27201" s="5"/>
      <c r="D27201" s="6"/>
      <c r="E27201" s="6"/>
      <c r="F27201" s="7"/>
      <c r="I27201" s="8"/>
    </row>
    <row r="27202" s="2" customFormat="1" customHeight="1" spans="2:9">
      <c r="B27202" s="5"/>
      <c r="D27202" s="6"/>
      <c r="E27202" s="6"/>
      <c r="F27202" s="7"/>
      <c r="I27202" s="8"/>
    </row>
    <row r="27203" s="2" customFormat="1" customHeight="1" spans="2:9">
      <c r="B27203" s="5"/>
      <c r="D27203" s="6"/>
      <c r="E27203" s="6"/>
      <c r="F27203" s="7"/>
      <c r="I27203" s="8"/>
    </row>
    <row r="27204" s="2" customFormat="1" customHeight="1" spans="2:9">
      <c r="B27204" s="5"/>
      <c r="D27204" s="6"/>
      <c r="E27204" s="6"/>
      <c r="F27204" s="7"/>
      <c r="I27204" s="8"/>
    </row>
    <row r="27205" s="2" customFormat="1" customHeight="1" spans="2:9">
      <c r="B27205" s="5"/>
      <c r="D27205" s="6"/>
      <c r="E27205" s="6"/>
      <c r="F27205" s="7"/>
      <c r="I27205" s="8"/>
    </row>
    <row r="27206" s="2" customFormat="1" customHeight="1" spans="2:9">
      <c r="B27206" s="5"/>
      <c r="D27206" s="6"/>
      <c r="E27206" s="6"/>
      <c r="F27206" s="7"/>
      <c r="I27206" s="8"/>
    </row>
    <row r="27207" s="2" customFormat="1" customHeight="1" spans="2:9">
      <c r="B27207" s="5"/>
      <c r="D27207" s="6"/>
      <c r="E27207" s="6"/>
      <c r="F27207" s="7"/>
      <c r="I27207" s="8"/>
    </row>
    <row r="27208" s="2" customFormat="1" customHeight="1" spans="2:9">
      <c r="B27208" s="5"/>
      <c r="D27208" s="6"/>
      <c r="E27208" s="6"/>
      <c r="F27208" s="7"/>
      <c r="I27208" s="8"/>
    </row>
    <row r="27209" s="2" customFormat="1" customHeight="1" spans="2:9">
      <c r="B27209" s="5"/>
      <c r="D27209" s="6"/>
      <c r="E27209" s="6"/>
      <c r="F27209" s="7"/>
      <c r="I27209" s="8"/>
    </row>
    <row r="27210" s="2" customFormat="1" customHeight="1" spans="2:9">
      <c r="B27210" s="5"/>
      <c r="D27210" s="6"/>
      <c r="E27210" s="6"/>
      <c r="F27210" s="7"/>
      <c r="I27210" s="8"/>
    </row>
    <row r="27211" s="2" customFormat="1" customHeight="1" spans="2:9">
      <c r="B27211" s="5"/>
      <c r="D27211" s="6"/>
      <c r="E27211" s="6"/>
      <c r="F27211" s="7"/>
      <c r="I27211" s="8"/>
    </row>
    <row r="27212" s="2" customFormat="1" customHeight="1" spans="2:9">
      <c r="B27212" s="5"/>
      <c r="D27212" s="6"/>
      <c r="E27212" s="6"/>
      <c r="F27212" s="7"/>
      <c r="I27212" s="8"/>
    </row>
    <row r="27213" s="2" customFormat="1" customHeight="1" spans="2:9">
      <c r="B27213" s="5"/>
      <c r="D27213" s="6"/>
      <c r="E27213" s="6"/>
      <c r="F27213" s="7"/>
      <c r="I27213" s="8"/>
    </row>
    <row r="27214" s="2" customFormat="1" customHeight="1" spans="2:9">
      <c r="B27214" s="5"/>
      <c r="D27214" s="6"/>
      <c r="E27214" s="6"/>
      <c r="F27214" s="7"/>
      <c r="I27214" s="8"/>
    </row>
    <row r="27215" s="2" customFormat="1" customHeight="1" spans="2:9">
      <c r="B27215" s="5"/>
      <c r="D27215" s="6"/>
      <c r="E27215" s="6"/>
      <c r="F27215" s="7"/>
      <c r="I27215" s="8"/>
    </row>
    <row r="27216" s="2" customFormat="1" customHeight="1" spans="2:9">
      <c r="B27216" s="5"/>
      <c r="D27216" s="6"/>
      <c r="E27216" s="6"/>
      <c r="F27216" s="7"/>
      <c r="I27216" s="8"/>
    </row>
    <row r="27217" s="2" customFormat="1" customHeight="1" spans="2:9">
      <c r="B27217" s="5"/>
      <c r="D27217" s="6"/>
      <c r="E27217" s="6"/>
      <c r="F27217" s="7"/>
      <c r="I27217" s="8"/>
    </row>
    <row r="27218" s="2" customFormat="1" customHeight="1" spans="2:9">
      <c r="B27218" s="5"/>
      <c r="D27218" s="6"/>
      <c r="E27218" s="6"/>
      <c r="F27218" s="7"/>
      <c r="I27218" s="8"/>
    </row>
    <row r="27219" s="2" customFormat="1" customHeight="1" spans="2:9">
      <c r="B27219" s="5"/>
      <c r="D27219" s="6"/>
      <c r="E27219" s="6"/>
      <c r="F27219" s="7"/>
      <c r="I27219" s="8"/>
    </row>
    <row r="27220" s="2" customFormat="1" customHeight="1" spans="2:9">
      <c r="B27220" s="5"/>
      <c r="D27220" s="6"/>
      <c r="E27220" s="6"/>
      <c r="F27220" s="7"/>
      <c r="I27220" s="8"/>
    </row>
    <row r="27221" s="2" customFormat="1" customHeight="1" spans="2:9">
      <c r="B27221" s="5"/>
      <c r="D27221" s="6"/>
      <c r="E27221" s="6"/>
      <c r="F27221" s="7"/>
      <c r="I27221" s="8"/>
    </row>
    <row r="27222" s="2" customFormat="1" customHeight="1" spans="2:9">
      <c r="B27222" s="5"/>
      <c r="D27222" s="6"/>
      <c r="E27222" s="6"/>
      <c r="F27222" s="7"/>
      <c r="I27222" s="8"/>
    </row>
    <row r="27223" s="2" customFormat="1" customHeight="1" spans="2:9">
      <c r="B27223" s="5"/>
      <c r="D27223" s="6"/>
      <c r="E27223" s="6"/>
      <c r="F27223" s="7"/>
      <c r="I27223" s="8"/>
    </row>
    <row r="27224" s="2" customFormat="1" customHeight="1" spans="2:9">
      <c r="B27224" s="5"/>
      <c r="D27224" s="6"/>
      <c r="E27224" s="6"/>
      <c r="F27224" s="7"/>
      <c r="I27224" s="8"/>
    </row>
    <row r="27225" s="2" customFormat="1" customHeight="1" spans="2:9">
      <c r="B27225" s="5"/>
      <c r="D27225" s="6"/>
      <c r="E27225" s="6"/>
      <c r="F27225" s="7"/>
      <c r="I27225" s="8"/>
    </row>
    <row r="27226" s="2" customFormat="1" customHeight="1" spans="2:9">
      <c r="B27226" s="5"/>
      <c r="D27226" s="6"/>
      <c r="E27226" s="6"/>
      <c r="F27226" s="7"/>
      <c r="I27226" s="8"/>
    </row>
    <row r="27227" s="2" customFormat="1" customHeight="1" spans="2:9">
      <c r="B27227" s="5"/>
      <c r="D27227" s="6"/>
      <c r="E27227" s="6"/>
      <c r="F27227" s="7"/>
      <c r="I27227" s="8"/>
    </row>
    <row r="27228" s="2" customFormat="1" customHeight="1" spans="2:9">
      <c r="B27228" s="5"/>
      <c r="D27228" s="6"/>
      <c r="E27228" s="6"/>
      <c r="F27228" s="7"/>
      <c r="I27228" s="8"/>
    </row>
    <row r="27229" s="2" customFormat="1" customHeight="1" spans="2:9">
      <c r="B27229" s="5"/>
      <c r="D27229" s="6"/>
      <c r="E27229" s="6"/>
      <c r="F27229" s="7"/>
      <c r="I27229" s="8"/>
    </row>
    <row r="27230" s="2" customFormat="1" customHeight="1" spans="2:9">
      <c r="B27230" s="5"/>
      <c r="D27230" s="6"/>
      <c r="E27230" s="6"/>
      <c r="F27230" s="7"/>
      <c r="I27230" s="8"/>
    </row>
    <row r="27231" s="2" customFormat="1" customHeight="1" spans="2:9">
      <c r="B27231" s="5"/>
      <c r="D27231" s="6"/>
      <c r="E27231" s="6"/>
      <c r="F27231" s="7"/>
      <c r="I27231" s="8"/>
    </row>
    <row r="27232" s="2" customFormat="1" customHeight="1" spans="2:9">
      <c r="B27232" s="5"/>
      <c r="D27232" s="6"/>
      <c r="E27232" s="6"/>
      <c r="F27232" s="7"/>
      <c r="I27232" s="8"/>
    </row>
    <row r="27233" s="2" customFormat="1" customHeight="1" spans="2:9">
      <c r="B27233" s="5"/>
      <c r="D27233" s="6"/>
      <c r="E27233" s="6"/>
      <c r="F27233" s="7"/>
      <c r="I27233" s="8"/>
    </row>
    <row r="27234" s="2" customFormat="1" customHeight="1" spans="2:9">
      <c r="B27234" s="5"/>
      <c r="D27234" s="6"/>
      <c r="E27234" s="6"/>
      <c r="F27234" s="7"/>
      <c r="I27234" s="8"/>
    </row>
    <row r="27235" s="2" customFormat="1" customHeight="1" spans="2:9">
      <c r="B27235" s="5"/>
      <c r="D27235" s="6"/>
      <c r="E27235" s="6"/>
      <c r="F27235" s="7"/>
      <c r="I27235" s="8"/>
    </row>
    <row r="27236" s="2" customFormat="1" customHeight="1" spans="2:9">
      <c r="B27236" s="5"/>
      <c r="D27236" s="6"/>
      <c r="E27236" s="6"/>
      <c r="F27236" s="7"/>
      <c r="I27236" s="8"/>
    </row>
    <row r="27237" s="2" customFormat="1" customHeight="1" spans="2:9">
      <c r="B27237" s="5"/>
      <c r="D27237" s="6"/>
      <c r="E27237" s="6"/>
      <c r="F27237" s="7"/>
      <c r="I27237" s="8"/>
    </row>
    <row r="27238" s="2" customFormat="1" customHeight="1" spans="2:9">
      <c r="B27238" s="5"/>
      <c r="D27238" s="6"/>
      <c r="E27238" s="6"/>
      <c r="F27238" s="7"/>
      <c r="I27238" s="8"/>
    </row>
    <row r="27239" s="2" customFormat="1" customHeight="1" spans="2:9">
      <c r="B27239" s="5"/>
      <c r="D27239" s="6"/>
      <c r="E27239" s="6"/>
      <c r="F27239" s="7"/>
      <c r="I27239" s="8"/>
    </row>
    <row r="27240" s="2" customFormat="1" customHeight="1" spans="2:9">
      <c r="B27240" s="5"/>
      <c r="D27240" s="6"/>
      <c r="E27240" s="6"/>
      <c r="F27240" s="7"/>
      <c r="I27240" s="8"/>
    </row>
    <row r="27241" s="2" customFormat="1" customHeight="1" spans="2:9">
      <c r="B27241" s="5"/>
      <c r="D27241" s="6"/>
      <c r="E27241" s="6"/>
      <c r="F27241" s="7"/>
      <c r="I27241" s="8"/>
    </row>
    <row r="27242" s="2" customFormat="1" customHeight="1" spans="2:9">
      <c r="B27242" s="5"/>
      <c r="D27242" s="6"/>
      <c r="E27242" s="6"/>
      <c r="F27242" s="7"/>
      <c r="I27242" s="8"/>
    </row>
    <row r="27243" s="2" customFormat="1" customHeight="1" spans="2:9">
      <c r="B27243" s="5"/>
      <c r="D27243" s="6"/>
      <c r="E27243" s="6"/>
      <c r="F27243" s="7"/>
      <c r="I27243" s="8"/>
    </row>
    <row r="27244" s="2" customFormat="1" customHeight="1" spans="2:9">
      <c r="B27244" s="5"/>
      <c r="D27244" s="6"/>
      <c r="E27244" s="6"/>
      <c r="F27244" s="7"/>
      <c r="I27244" s="8"/>
    </row>
    <row r="27245" s="2" customFormat="1" customHeight="1" spans="2:9">
      <c r="B27245" s="5"/>
      <c r="D27245" s="6"/>
      <c r="E27245" s="6"/>
      <c r="F27245" s="7"/>
      <c r="I27245" s="8"/>
    </row>
    <row r="27246" s="2" customFormat="1" customHeight="1" spans="2:9">
      <c r="B27246" s="5"/>
      <c r="D27246" s="6"/>
      <c r="E27246" s="6"/>
      <c r="F27246" s="7"/>
      <c r="I27246" s="8"/>
    </row>
    <row r="27247" s="2" customFormat="1" customHeight="1" spans="2:9">
      <c r="B27247" s="5"/>
      <c r="D27247" s="6"/>
      <c r="E27247" s="6"/>
      <c r="F27247" s="7"/>
      <c r="I27247" s="8"/>
    </row>
    <row r="27248" s="2" customFormat="1" customHeight="1" spans="2:9">
      <c r="B27248" s="5"/>
      <c r="D27248" s="6"/>
      <c r="E27248" s="6"/>
      <c r="F27248" s="7"/>
      <c r="I27248" s="8"/>
    </row>
    <row r="27249" s="2" customFormat="1" customHeight="1" spans="2:9">
      <c r="B27249" s="5"/>
      <c r="D27249" s="6"/>
      <c r="E27249" s="6"/>
      <c r="F27249" s="7"/>
      <c r="I27249" s="8"/>
    </row>
    <row r="27250" s="2" customFormat="1" customHeight="1" spans="2:9">
      <c r="B27250" s="5"/>
      <c r="D27250" s="6"/>
      <c r="E27250" s="6"/>
      <c r="F27250" s="7"/>
      <c r="I27250" s="8"/>
    </row>
    <row r="27251" s="2" customFormat="1" customHeight="1" spans="2:9">
      <c r="B27251" s="5"/>
      <c r="D27251" s="6"/>
      <c r="E27251" s="6"/>
      <c r="F27251" s="7"/>
      <c r="I27251" s="8"/>
    </row>
    <row r="27252" s="2" customFormat="1" customHeight="1" spans="2:9">
      <c r="B27252" s="5"/>
      <c r="D27252" s="6"/>
      <c r="E27252" s="6"/>
      <c r="F27252" s="7"/>
      <c r="I27252" s="8"/>
    </row>
    <row r="27253" s="2" customFormat="1" customHeight="1" spans="2:9">
      <c r="B27253" s="5"/>
      <c r="D27253" s="6"/>
      <c r="E27253" s="6"/>
      <c r="F27253" s="7"/>
      <c r="I27253" s="8"/>
    </row>
    <row r="27254" s="2" customFormat="1" customHeight="1" spans="2:9">
      <c r="B27254" s="5"/>
      <c r="D27254" s="6"/>
      <c r="E27254" s="6"/>
      <c r="F27254" s="7"/>
      <c r="I27254" s="8"/>
    </row>
    <row r="27255" s="2" customFormat="1" customHeight="1" spans="2:9">
      <c r="B27255" s="5"/>
      <c r="D27255" s="6"/>
      <c r="E27255" s="6"/>
      <c r="F27255" s="7"/>
      <c r="I27255" s="8"/>
    </row>
    <row r="27256" s="2" customFormat="1" customHeight="1" spans="2:9">
      <c r="B27256" s="5"/>
      <c r="D27256" s="6"/>
      <c r="E27256" s="6"/>
      <c r="F27256" s="7"/>
      <c r="I27256" s="8"/>
    </row>
    <row r="27257" s="2" customFormat="1" customHeight="1" spans="2:9">
      <c r="B27257" s="5"/>
      <c r="D27257" s="6"/>
      <c r="E27257" s="6"/>
      <c r="F27257" s="7"/>
      <c r="I27257" s="8"/>
    </row>
    <row r="27258" s="2" customFormat="1" customHeight="1" spans="2:9">
      <c r="B27258" s="5"/>
      <c r="D27258" s="6"/>
      <c r="E27258" s="6"/>
      <c r="F27258" s="7"/>
      <c r="I27258" s="8"/>
    </row>
    <row r="27259" s="2" customFormat="1" customHeight="1" spans="2:9">
      <c r="B27259" s="5"/>
      <c r="D27259" s="6"/>
      <c r="E27259" s="6"/>
      <c r="F27259" s="7"/>
      <c r="I27259" s="8"/>
    </row>
    <row r="27260" s="2" customFormat="1" customHeight="1" spans="2:9">
      <c r="B27260" s="5"/>
      <c r="D27260" s="6"/>
      <c r="E27260" s="6"/>
      <c r="F27260" s="7"/>
      <c r="I27260" s="8"/>
    </row>
    <row r="27261" s="2" customFormat="1" customHeight="1" spans="2:9">
      <c r="B27261" s="5"/>
      <c r="D27261" s="6"/>
      <c r="E27261" s="6"/>
      <c r="F27261" s="7"/>
      <c r="I27261" s="8"/>
    </row>
    <row r="27262" s="2" customFormat="1" customHeight="1" spans="2:9">
      <c r="B27262" s="5"/>
      <c r="D27262" s="6"/>
      <c r="E27262" s="6"/>
      <c r="F27262" s="7"/>
      <c r="I27262" s="8"/>
    </row>
    <row r="27263" s="2" customFormat="1" customHeight="1" spans="2:9">
      <c r="B27263" s="5"/>
      <c r="D27263" s="6"/>
      <c r="E27263" s="6"/>
      <c r="F27263" s="7"/>
      <c r="I27263" s="8"/>
    </row>
    <row r="27264" s="2" customFormat="1" customHeight="1" spans="2:9">
      <c r="B27264" s="5"/>
      <c r="D27264" s="6"/>
      <c r="E27264" s="6"/>
      <c r="F27264" s="7"/>
      <c r="I27264" s="8"/>
    </row>
    <row r="27265" s="2" customFormat="1" customHeight="1" spans="2:9">
      <c r="B27265" s="5"/>
      <c r="D27265" s="6"/>
      <c r="E27265" s="6"/>
      <c r="F27265" s="7"/>
      <c r="I27265" s="8"/>
    </row>
    <row r="27266" s="2" customFormat="1" customHeight="1" spans="2:9">
      <c r="B27266" s="5"/>
      <c r="D27266" s="6"/>
      <c r="E27266" s="6"/>
      <c r="F27266" s="7"/>
      <c r="I27266" s="8"/>
    </row>
    <row r="27267" s="2" customFormat="1" customHeight="1" spans="2:9">
      <c r="B27267" s="5"/>
      <c r="D27267" s="6"/>
      <c r="E27267" s="6"/>
      <c r="F27267" s="7"/>
      <c r="I27267" s="8"/>
    </row>
    <row r="27268" s="2" customFormat="1" customHeight="1" spans="2:9">
      <c r="B27268" s="5"/>
      <c r="D27268" s="6"/>
      <c r="E27268" s="6"/>
      <c r="F27268" s="7"/>
      <c r="I27268" s="8"/>
    </row>
    <row r="27269" s="2" customFormat="1" customHeight="1" spans="2:9">
      <c r="B27269" s="5"/>
      <c r="D27269" s="6"/>
      <c r="E27269" s="6"/>
      <c r="F27269" s="7"/>
      <c r="I27269" s="8"/>
    </row>
    <row r="27270" s="2" customFormat="1" customHeight="1" spans="2:9">
      <c r="B27270" s="5"/>
      <c r="D27270" s="6"/>
      <c r="E27270" s="6"/>
      <c r="F27270" s="7"/>
      <c r="I27270" s="8"/>
    </row>
    <row r="27271" s="2" customFormat="1" customHeight="1" spans="2:9">
      <c r="B27271" s="5"/>
      <c r="D27271" s="6"/>
      <c r="E27271" s="6"/>
      <c r="F27271" s="7"/>
      <c r="I27271" s="8"/>
    </row>
    <row r="27272" s="2" customFormat="1" customHeight="1" spans="2:9">
      <c r="B27272" s="5"/>
      <c r="D27272" s="6"/>
      <c r="E27272" s="6"/>
      <c r="F27272" s="7"/>
      <c r="I27272" s="8"/>
    </row>
    <row r="27273" s="2" customFormat="1" customHeight="1" spans="2:9">
      <c r="B27273" s="5"/>
      <c r="D27273" s="6"/>
      <c r="E27273" s="6"/>
      <c r="F27273" s="7"/>
      <c r="I27273" s="8"/>
    </row>
    <row r="27274" s="2" customFormat="1" customHeight="1" spans="2:9">
      <c r="B27274" s="5"/>
      <c r="D27274" s="6"/>
      <c r="E27274" s="6"/>
      <c r="F27274" s="7"/>
      <c r="I27274" s="8"/>
    </row>
    <row r="27275" s="2" customFormat="1" customHeight="1" spans="2:9">
      <c r="B27275" s="5"/>
      <c r="D27275" s="6"/>
      <c r="E27275" s="6"/>
      <c r="F27275" s="7"/>
      <c r="I27275" s="8"/>
    </row>
    <row r="27276" s="2" customFormat="1" customHeight="1" spans="2:9">
      <c r="B27276" s="5"/>
      <c r="D27276" s="6"/>
      <c r="E27276" s="6"/>
      <c r="F27276" s="7"/>
      <c r="I27276" s="8"/>
    </row>
    <row r="27277" s="2" customFormat="1" customHeight="1" spans="2:9">
      <c r="B27277" s="5"/>
      <c r="D27277" s="6"/>
      <c r="E27277" s="6"/>
      <c r="F27277" s="7"/>
      <c r="I27277" s="8"/>
    </row>
    <row r="27278" s="2" customFormat="1" customHeight="1" spans="2:9">
      <c r="B27278" s="5"/>
      <c r="D27278" s="6"/>
      <c r="E27278" s="6"/>
      <c r="F27278" s="7"/>
      <c r="I27278" s="8"/>
    </row>
    <row r="27279" s="2" customFormat="1" customHeight="1" spans="2:9">
      <c r="B27279" s="5"/>
      <c r="D27279" s="6"/>
      <c r="E27279" s="6"/>
      <c r="F27279" s="7"/>
      <c r="I27279" s="8"/>
    </row>
    <row r="27280" s="2" customFormat="1" customHeight="1" spans="2:9">
      <c r="B27280" s="5"/>
      <c r="D27280" s="6"/>
      <c r="E27280" s="6"/>
      <c r="F27280" s="7"/>
      <c r="I27280" s="8"/>
    </row>
    <row r="27281" s="2" customFormat="1" customHeight="1" spans="2:9">
      <c r="B27281" s="5"/>
      <c r="D27281" s="6"/>
      <c r="E27281" s="6"/>
      <c r="F27281" s="7"/>
      <c r="I27281" s="8"/>
    </row>
    <row r="27282" s="2" customFormat="1" customHeight="1" spans="2:9">
      <c r="B27282" s="5"/>
      <c r="D27282" s="6"/>
      <c r="E27282" s="6"/>
      <c r="F27282" s="7"/>
      <c r="I27282" s="8"/>
    </row>
    <row r="27283" s="2" customFormat="1" customHeight="1" spans="2:9">
      <c r="B27283" s="5"/>
      <c r="D27283" s="6"/>
      <c r="E27283" s="6"/>
      <c r="F27283" s="7"/>
      <c r="I27283" s="8"/>
    </row>
    <row r="27284" s="2" customFormat="1" customHeight="1" spans="2:9">
      <c r="B27284" s="5"/>
      <c r="D27284" s="6"/>
      <c r="E27284" s="6"/>
      <c r="F27284" s="7"/>
      <c r="I27284" s="8"/>
    </row>
    <row r="27285" s="2" customFormat="1" customHeight="1" spans="2:9">
      <c r="B27285" s="5"/>
      <c r="D27285" s="6"/>
      <c r="E27285" s="6"/>
      <c r="F27285" s="7"/>
      <c r="I27285" s="8"/>
    </row>
    <row r="27286" s="2" customFormat="1" customHeight="1" spans="2:9">
      <c r="B27286" s="5"/>
      <c r="D27286" s="6"/>
      <c r="E27286" s="6"/>
      <c r="F27286" s="7"/>
      <c r="I27286" s="8"/>
    </row>
    <row r="27287" s="2" customFormat="1" customHeight="1" spans="2:9">
      <c r="B27287" s="5"/>
      <c r="D27287" s="6"/>
      <c r="E27287" s="6"/>
      <c r="F27287" s="7"/>
      <c r="I27287" s="8"/>
    </row>
    <row r="27288" s="2" customFormat="1" customHeight="1" spans="2:9">
      <c r="B27288" s="5"/>
      <c r="D27288" s="6"/>
      <c r="E27288" s="6"/>
      <c r="F27288" s="7"/>
      <c r="I27288" s="8"/>
    </row>
    <row r="27289" s="2" customFormat="1" customHeight="1" spans="2:9">
      <c r="B27289" s="5"/>
      <c r="D27289" s="6"/>
      <c r="E27289" s="6"/>
      <c r="F27289" s="7"/>
      <c r="I27289" s="8"/>
    </row>
    <row r="27290" s="2" customFormat="1" customHeight="1" spans="2:9">
      <c r="B27290" s="5"/>
      <c r="D27290" s="6"/>
      <c r="E27290" s="6"/>
      <c r="F27290" s="7"/>
      <c r="I27290" s="8"/>
    </row>
    <row r="27291" s="2" customFormat="1" customHeight="1" spans="2:9">
      <c r="B27291" s="5"/>
      <c r="D27291" s="6"/>
      <c r="E27291" s="6"/>
      <c r="F27291" s="7"/>
      <c r="I27291" s="8"/>
    </row>
    <row r="27292" s="2" customFormat="1" customHeight="1" spans="2:9">
      <c r="B27292" s="5"/>
      <c r="D27292" s="6"/>
      <c r="E27292" s="6"/>
      <c r="F27292" s="7"/>
      <c r="I27292" s="8"/>
    </row>
    <row r="27293" s="2" customFormat="1" customHeight="1" spans="2:9">
      <c r="B27293" s="5"/>
      <c r="D27293" s="6"/>
      <c r="E27293" s="6"/>
      <c r="F27293" s="7"/>
      <c r="I27293" s="8"/>
    </row>
    <row r="27294" s="2" customFormat="1" customHeight="1" spans="2:9">
      <c r="B27294" s="5"/>
      <c r="D27294" s="6"/>
      <c r="E27294" s="6"/>
      <c r="F27294" s="7"/>
      <c r="I27294" s="8"/>
    </row>
    <row r="27295" s="2" customFormat="1" customHeight="1" spans="2:9">
      <c r="B27295" s="5"/>
      <c r="D27295" s="6"/>
      <c r="E27295" s="6"/>
      <c r="F27295" s="7"/>
      <c r="I27295" s="8"/>
    </row>
    <row r="27296" s="2" customFormat="1" customHeight="1" spans="2:9">
      <c r="B27296" s="5"/>
      <c r="D27296" s="6"/>
      <c r="E27296" s="6"/>
      <c r="F27296" s="7"/>
      <c r="I27296" s="8"/>
    </row>
    <row r="27297" s="2" customFormat="1" customHeight="1" spans="2:9">
      <c r="B27297" s="5"/>
      <c r="D27297" s="6"/>
      <c r="E27297" s="6"/>
      <c r="F27297" s="7"/>
      <c r="I27297" s="8"/>
    </row>
    <row r="27298" s="2" customFormat="1" customHeight="1" spans="2:9">
      <c r="B27298" s="5"/>
      <c r="D27298" s="6"/>
      <c r="E27298" s="6"/>
      <c r="F27298" s="7"/>
      <c r="I27298" s="8"/>
    </row>
    <row r="27299" s="2" customFormat="1" customHeight="1" spans="2:9">
      <c r="B27299" s="5"/>
      <c r="D27299" s="6"/>
      <c r="E27299" s="6"/>
      <c r="F27299" s="7"/>
      <c r="I27299" s="8"/>
    </row>
    <row r="27300" s="2" customFormat="1" customHeight="1" spans="2:9">
      <c r="B27300" s="5"/>
      <c r="D27300" s="6"/>
      <c r="E27300" s="6"/>
      <c r="F27300" s="7"/>
      <c r="I27300" s="8"/>
    </row>
    <row r="27301" s="2" customFormat="1" customHeight="1" spans="2:9">
      <c r="B27301" s="5"/>
      <c r="D27301" s="6"/>
      <c r="E27301" s="6"/>
      <c r="F27301" s="7"/>
      <c r="I27301" s="8"/>
    </row>
    <row r="27302" s="2" customFormat="1" customHeight="1" spans="2:9">
      <c r="B27302" s="5"/>
      <c r="D27302" s="6"/>
      <c r="E27302" s="6"/>
      <c r="F27302" s="7"/>
      <c r="I27302" s="8"/>
    </row>
    <row r="27303" s="2" customFormat="1" customHeight="1" spans="2:9">
      <c r="B27303" s="5"/>
      <c r="D27303" s="6"/>
      <c r="E27303" s="6"/>
      <c r="F27303" s="7"/>
      <c r="I27303" s="8"/>
    </row>
    <row r="27304" s="2" customFormat="1" customHeight="1" spans="2:9">
      <c r="B27304" s="5"/>
      <c r="D27304" s="6"/>
      <c r="E27304" s="6"/>
      <c r="F27304" s="7"/>
      <c r="I27304" s="8"/>
    </row>
    <row r="27305" s="2" customFormat="1" customHeight="1" spans="2:9">
      <c r="B27305" s="5"/>
      <c r="D27305" s="6"/>
      <c r="E27305" s="6"/>
      <c r="F27305" s="7"/>
      <c r="I27305" s="8"/>
    </row>
    <row r="27306" s="2" customFormat="1" customHeight="1" spans="2:9">
      <c r="B27306" s="5"/>
      <c r="D27306" s="6"/>
      <c r="E27306" s="6"/>
      <c r="F27306" s="7"/>
      <c r="I27306" s="8"/>
    </row>
    <row r="27307" s="2" customFormat="1" customHeight="1" spans="2:9">
      <c r="B27307" s="5"/>
      <c r="D27307" s="6"/>
      <c r="E27307" s="6"/>
      <c r="F27307" s="7"/>
      <c r="I27307" s="8"/>
    </row>
    <row r="27308" s="2" customFormat="1" customHeight="1" spans="2:9">
      <c r="B27308" s="5"/>
      <c r="D27308" s="6"/>
      <c r="E27308" s="6"/>
      <c r="F27308" s="7"/>
      <c r="I27308" s="8"/>
    </row>
    <row r="27309" s="2" customFormat="1" customHeight="1" spans="2:9">
      <c r="B27309" s="5"/>
      <c r="D27309" s="6"/>
      <c r="E27309" s="6"/>
      <c r="F27309" s="7"/>
      <c r="I27309" s="8"/>
    </row>
    <row r="27310" s="2" customFormat="1" customHeight="1" spans="2:9">
      <c r="B27310" s="5"/>
      <c r="D27310" s="6"/>
      <c r="E27310" s="6"/>
      <c r="F27310" s="7"/>
      <c r="I27310" s="8"/>
    </row>
    <row r="27311" s="2" customFormat="1" customHeight="1" spans="2:9">
      <c r="B27311" s="5"/>
      <c r="D27311" s="6"/>
      <c r="E27311" s="6"/>
      <c r="F27311" s="7"/>
      <c r="I27311" s="8"/>
    </row>
    <row r="27312" s="2" customFormat="1" customHeight="1" spans="2:9">
      <c r="B27312" s="5"/>
      <c r="D27312" s="6"/>
      <c r="E27312" s="6"/>
      <c r="F27312" s="7"/>
      <c r="I27312" s="8"/>
    </row>
    <row r="27313" s="2" customFormat="1" customHeight="1" spans="2:9">
      <c r="B27313" s="5"/>
      <c r="D27313" s="6"/>
      <c r="E27313" s="6"/>
      <c r="F27313" s="7"/>
      <c r="I27313" s="8"/>
    </row>
    <row r="27314" s="2" customFormat="1" customHeight="1" spans="2:9">
      <c r="B27314" s="5"/>
      <c r="D27314" s="6"/>
      <c r="E27314" s="6"/>
      <c r="F27314" s="7"/>
      <c r="I27314" s="8"/>
    </row>
    <row r="27315" s="2" customFormat="1" customHeight="1" spans="2:9">
      <c r="B27315" s="5"/>
      <c r="D27315" s="6"/>
      <c r="E27315" s="6"/>
      <c r="F27315" s="7"/>
      <c r="I27315" s="8"/>
    </row>
    <row r="27316" s="2" customFormat="1" customHeight="1" spans="2:9">
      <c r="B27316" s="5"/>
      <c r="D27316" s="6"/>
      <c r="E27316" s="6"/>
      <c r="F27316" s="7"/>
      <c r="I27316" s="8"/>
    </row>
    <row r="27317" s="2" customFormat="1" customHeight="1" spans="2:9">
      <c r="B27317" s="5"/>
      <c r="D27317" s="6"/>
      <c r="E27317" s="6"/>
      <c r="F27317" s="7"/>
      <c r="I27317" s="8"/>
    </row>
    <row r="27318" s="2" customFormat="1" customHeight="1" spans="2:9">
      <c r="B27318" s="5"/>
      <c r="D27318" s="6"/>
      <c r="E27318" s="6"/>
      <c r="F27318" s="7"/>
      <c r="I27318" s="8"/>
    </row>
    <row r="27319" s="2" customFormat="1" customHeight="1" spans="2:9">
      <c r="B27319" s="5"/>
      <c r="D27319" s="6"/>
      <c r="E27319" s="6"/>
      <c r="F27319" s="7"/>
      <c r="I27319" s="8"/>
    </row>
    <row r="27320" s="2" customFormat="1" customHeight="1" spans="2:9">
      <c r="B27320" s="5"/>
      <c r="D27320" s="6"/>
      <c r="E27320" s="6"/>
      <c r="F27320" s="7"/>
      <c r="I27320" s="8"/>
    </row>
    <row r="27321" s="2" customFormat="1" customHeight="1" spans="2:9">
      <c r="B27321" s="5"/>
      <c r="D27321" s="6"/>
      <c r="E27321" s="6"/>
      <c r="F27321" s="7"/>
      <c r="I27321" s="8"/>
    </row>
    <row r="27322" s="2" customFormat="1" customHeight="1" spans="2:9">
      <c r="B27322" s="5"/>
      <c r="D27322" s="6"/>
      <c r="E27322" s="6"/>
      <c r="F27322" s="7"/>
      <c r="I27322" s="8"/>
    </row>
    <row r="27323" s="2" customFormat="1" customHeight="1" spans="2:9">
      <c r="B27323" s="5"/>
      <c r="D27323" s="6"/>
      <c r="E27323" s="6"/>
      <c r="F27323" s="7"/>
      <c r="I27323" s="8"/>
    </row>
    <row r="27324" s="2" customFormat="1" customHeight="1" spans="2:9">
      <c r="B27324" s="5"/>
      <c r="D27324" s="6"/>
      <c r="E27324" s="6"/>
      <c r="F27324" s="7"/>
      <c r="I27324" s="8"/>
    </row>
    <row r="27325" s="2" customFormat="1" customHeight="1" spans="2:9">
      <c r="B27325" s="5"/>
      <c r="D27325" s="6"/>
      <c r="E27325" s="6"/>
      <c r="F27325" s="7"/>
      <c r="I27325" s="8"/>
    </row>
    <row r="27326" s="2" customFormat="1" customHeight="1" spans="2:9">
      <c r="B27326" s="5"/>
      <c r="D27326" s="6"/>
      <c r="E27326" s="6"/>
      <c r="F27326" s="7"/>
      <c r="I27326" s="8"/>
    </row>
    <row r="27327" s="2" customFormat="1" customHeight="1" spans="2:9">
      <c r="B27327" s="5"/>
      <c r="D27327" s="6"/>
      <c r="E27327" s="6"/>
      <c r="F27327" s="7"/>
      <c r="I27327" s="8"/>
    </row>
    <row r="27328" s="2" customFormat="1" customHeight="1" spans="2:9">
      <c r="B27328" s="5"/>
      <c r="D27328" s="6"/>
      <c r="E27328" s="6"/>
      <c r="F27328" s="7"/>
      <c r="I27328" s="8"/>
    </row>
    <row r="27329" s="2" customFormat="1" customHeight="1" spans="2:9">
      <c r="B27329" s="5"/>
      <c r="D27329" s="6"/>
      <c r="E27329" s="6"/>
      <c r="F27329" s="7"/>
      <c r="I27329" s="8"/>
    </row>
    <row r="27330" s="2" customFormat="1" customHeight="1" spans="2:9">
      <c r="B27330" s="5"/>
      <c r="D27330" s="6"/>
      <c r="E27330" s="6"/>
      <c r="F27330" s="7"/>
      <c r="I27330" s="8"/>
    </row>
    <row r="27331" s="2" customFormat="1" customHeight="1" spans="2:9">
      <c r="B27331" s="5"/>
      <c r="D27331" s="6"/>
      <c r="E27331" s="6"/>
      <c r="F27331" s="7"/>
      <c r="I27331" s="8"/>
    </row>
    <row r="27332" s="2" customFormat="1" customHeight="1" spans="2:9">
      <c r="B27332" s="5"/>
      <c r="D27332" s="6"/>
      <c r="E27332" s="6"/>
      <c r="F27332" s="7"/>
      <c r="I27332" s="8"/>
    </row>
    <row r="27333" s="2" customFormat="1" customHeight="1" spans="2:9">
      <c r="B27333" s="5"/>
      <c r="D27333" s="6"/>
      <c r="E27333" s="6"/>
      <c r="F27333" s="7"/>
      <c r="I27333" s="8"/>
    </row>
    <row r="27334" s="2" customFormat="1" customHeight="1" spans="2:9">
      <c r="B27334" s="5"/>
      <c r="D27334" s="6"/>
      <c r="E27334" s="6"/>
      <c r="F27334" s="7"/>
      <c r="I27334" s="8"/>
    </row>
    <row r="27335" s="2" customFormat="1" customHeight="1" spans="2:9">
      <c r="B27335" s="5"/>
      <c r="D27335" s="6"/>
      <c r="E27335" s="6"/>
      <c r="F27335" s="7"/>
      <c r="I27335" s="8"/>
    </row>
    <row r="27336" s="2" customFormat="1" customHeight="1" spans="2:9">
      <c r="B27336" s="5"/>
      <c r="D27336" s="6"/>
      <c r="E27336" s="6"/>
      <c r="F27336" s="7"/>
      <c r="I27336" s="8"/>
    </row>
    <row r="27337" s="2" customFormat="1" customHeight="1" spans="2:9">
      <c r="B27337" s="5"/>
      <c r="D27337" s="6"/>
      <c r="E27337" s="6"/>
      <c r="F27337" s="7"/>
      <c r="I27337" s="8"/>
    </row>
    <row r="27338" s="2" customFormat="1" customHeight="1" spans="2:9">
      <c r="B27338" s="5"/>
      <c r="D27338" s="6"/>
      <c r="E27338" s="6"/>
      <c r="F27338" s="7"/>
      <c r="I27338" s="8"/>
    </row>
    <row r="27339" s="2" customFormat="1" customHeight="1" spans="2:9">
      <c r="B27339" s="5"/>
      <c r="D27339" s="6"/>
      <c r="E27339" s="6"/>
      <c r="F27339" s="7"/>
      <c r="I27339" s="8"/>
    </row>
    <row r="27340" s="2" customFormat="1" customHeight="1" spans="2:9">
      <c r="B27340" s="5"/>
      <c r="D27340" s="6"/>
      <c r="E27340" s="6"/>
      <c r="F27340" s="7"/>
      <c r="I27340" s="8"/>
    </row>
    <row r="27341" s="2" customFormat="1" customHeight="1" spans="2:9">
      <c r="B27341" s="5"/>
      <c r="D27341" s="6"/>
      <c r="E27341" s="6"/>
      <c r="F27341" s="7"/>
      <c r="I27341" s="8"/>
    </row>
    <row r="27342" s="2" customFormat="1" customHeight="1" spans="2:9">
      <c r="B27342" s="5"/>
      <c r="D27342" s="6"/>
      <c r="E27342" s="6"/>
      <c r="F27342" s="7"/>
      <c r="I27342" s="8"/>
    </row>
    <row r="27343" s="2" customFormat="1" customHeight="1" spans="2:9">
      <c r="B27343" s="5"/>
      <c r="D27343" s="6"/>
      <c r="E27343" s="6"/>
      <c r="F27343" s="7"/>
      <c r="I27343" s="8"/>
    </row>
    <row r="27344" s="2" customFormat="1" customHeight="1" spans="2:9">
      <c r="B27344" s="5"/>
      <c r="D27344" s="6"/>
      <c r="E27344" s="6"/>
      <c r="F27344" s="7"/>
      <c r="I27344" s="8"/>
    </row>
    <row r="27345" s="2" customFormat="1" customHeight="1" spans="2:9">
      <c r="B27345" s="5"/>
      <c r="D27345" s="6"/>
      <c r="E27345" s="6"/>
      <c r="F27345" s="7"/>
      <c r="I27345" s="8"/>
    </row>
    <row r="27346" s="2" customFormat="1" customHeight="1" spans="2:9">
      <c r="B27346" s="5"/>
      <c r="D27346" s="6"/>
      <c r="E27346" s="6"/>
      <c r="F27346" s="7"/>
      <c r="I27346" s="8"/>
    </row>
    <row r="27347" s="2" customFormat="1" customHeight="1" spans="2:9">
      <c r="B27347" s="5"/>
      <c r="D27347" s="6"/>
      <c r="E27347" s="6"/>
      <c r="F27347" s="7"/>
      <c r="I27347" s="8"/>
    </row>
    <row r="27348" s="2" customFormat="1" customHeight="1" spans="2:9">
      <c r="B27348" s="5"/>
      <c r="D27348" s="6"/>
      <c r="E27348" s="6"/>
      <c r="F27348" s="7"/>
      <c r="I27348" s="8"/>
    </row>
    <row r="27349" s="2" customFormat="1" customHeight="1" spans="2:9">
      <c r="B27349" s="5"/>
      <c r="D27349" s="6"/>
      <c r="E27349" s="6"/>
      <c r="F27349" s="7"/>
      <c r="I27349" s="8"/>
    </row>
    <row r="27350" s="2" customFormat="1" customHeight="1" spans="2:9">
      <c r="B27350" s="5"/>
      <c r="D27350" s="6"/>
      <c r="E27350" s="6"/>
      <c r="F27350" s="7"/>
      <c r="I27350" s="8"/>
    </row>
    <row r="27351" s="2" customFormat="1" customHeight="1" spans="2:9">
      <c r="B27351" s="5"/>
      <c r="D27351" s="6"/>
      <c r="E27351" s="6"/>
      <c r="F27351" s="7"/>
      <c r="I27351" s="8"/>
    </row>
    <row r="27352" s="2" customFormat="1" customHeight="1" spans="2:9">
      <c r="B27352" s="5"/>
      <c r="D27352" s="6"/>
      <c r="E27352" s="6"/>
      <c r="F27352" s="7"/>
      <c r="I27352" s="8"/>
    </row>
    <row r="27353" s="2" customFormat="1" customHeight="1" spans="2:9">
      <c r="B27353" s="5"/>
      <c r="D27353" s="6"/>
      <c r="E27353" s="6"/>
      <c r="F27353" s="7"/>
      <c r="I27353" s="8"/>
    </row>
    <row r="27354" s="2" customFormat="1" customHeight="1" spans="2:9">
      <c r="B27354" s="5"/>
      <c r="D27354" s="6"/>
      <c r="E27354" s="6"/>
      <c r="F27354" s="7"/>
      <c r="I27354" s="8"/>
    </row>
    <row r="27355" s="2" customFormat="1" customHeight="1" spans="2:9">
      <c r="B27355" s="5"/>
      <c r="D27355" s="6"/>
      <c r="E27355" s="6"/>
      <c r="F27355" s="7"/>
      <c r="I27355" s="8"/>
    </row>
    <row r="27356" s="2" customFormat="1" customHeight="1" spans="2:9">
      <c r="B27356" s="5"/>
      <c r="D27356" s="6"/>
      <c r="E27356" s="6"/>
      <c r="F27356" s="7"/>
      <c r="I27356" s="8"/>
    </row>
    <row r="27357" s="2" customFormat="1" customHeight="1" spans="2:9">
      <c r="B27357" s="5"/>
      <c r="D27357" s="6"/>
      <c r="E27357" s="6"/>
      <c r="F27357" s="7"/>
      <c r="I27357" s="8"/>
    </row>
    <row r="27358" s="2" customFormat="1" customHeight="1" spans="2:9">
      <c r="B27358" s="5"/>
      <c r="D27358" s="6"/>
      <c r="E27358" s="6"/>
      <c r="F27358" s="7"/>
      <c r="I27358" s="8"/>
    </row>
    <row r="27359" s="2" customFormat="1" customHeight="1" spans="2:9">
      <c r="B27359" s="5"/>
      <c r="D27359" s="6"/>
      <c r="E27359" s="6"/>
      <c r="F27359" s="7"/>
      <c r="I27359" s="8"/>
    </row>
    <row r="27360" s="2" customFormat="1" customHeight="1" spans="2:9">
      <c r="B27360" s="5"/>
      <c r="D27360" s="6"/>
      <c r="E27360" s="6"/>
      <c r="F27360" s="7"/>
      <c r="I27360" s="8"/>
    </row>
    <row r="27361" s="2" customFormat="1" customHeight="1" spans="2:9">
      <c r="B27361" s="5"/>
      <c r="D27361" s="6"/>
      <c r="E27361" s="6"/>
      <c r="F27361" s="7"/>
      <c r="I27361" s="8"/>
    </row>
    <row r="27362" s="2" customFormat="1" customHeight="1" spans="2:9">
      <c r="B27362" s="5"/>
      <c r="D27362" s="6"/>
      <c r="E27362" s="6"/>
      <c r="F27362" s="7"/>
      <c r="I27362" s="8"/>
    </row>
    <row r="27363" s="2" customFormat="1" customHeight="1" spans="2:9">
      <c r="B27363" s="5"/>
      <c r="D27363" s="6"/>
      <c r="E27363" s="6"/>
      <c r="F27363" s="7"/>
      <c r="I27363" s="8"/>
    </row>
    <row r="27364" s="2" customFormat="1" customHeight="1" spans="2:9">
      <c r="B27364" s="5"/>
      <c r="D27364" s="6"/>
      <c r="E27364" s="6"/>
      <c r="F27364" s="7"/>
      <c r="I27364" s="8"/>
    </row>
    <row r="27365" s="2" customFormat="1" customHeight="1" spans="2:9">
      <c r="B27365" s="5"/>
      <c r="D27365" s="6"/>
      <c r="E27365" s="6"/>
      <c r="F27365" s="7"/>
      <c r="I27365" s="8"/>
    </row>
    <row r="27366" s="2" customFormat="1" customHeight="1" spans="2:9">
      <c r="B27366" s="5"/>
      <c r="D27366" s="6"/>
      <c r="E27366" s="6"/>
      <c r="F27366" s="7"/>
      <c r="I27366" s="8"/>
    </row>
    <row r="27367" s="2" customFormat="1" customHeight="1" spans="2:9">
      <c r="B27367" s="5"/>
      <c r="D27367" s="6"/>
      <c r="E27367" s="6"/>
      <c r="F27367" s="7"/>
      <c r="I27367" s="8"/>
    </row>
    <row r="27368" s="2" customFormat="1" customHeight="1" spans="2:9">
      <c r="B27368" s="5"/>
      <c r="D27368" s="6"/>
      <c r="E27368" s="6"/>
      <c r="F27368" s="7"/>
      <c r="I27368" s="8"/>
    </row>
    <row r="27369" s="2" customFormat="1" customHeight="1" spans="2:9">
      <c r="B27369" s="5"/>
      <c r="D27369" s="6"/>
      <c r="E27369" s="6"/>
      <c r="F27369" s="7"/>
      <c r="I27369" s="8"/>
    </row>
    <row r="27370" s="2" customFormat="1" customHeight="1" spans="2:9">
      <c r="B27370" s="5"/>
      <c r="D27370" s="6"/>
      <c r="E27370" s="6"/>
      <c r="F27370" s="7"/>
      <c r="I27370" s="8"/>
    </row>
    <row r="27371" s="2" customFormat="1" customHeight="1" spans="2:9">
      <c r="B27371" s="5"/>
      <c r="D27371" s="6"/>
      <c r="E27371" s="6"/>
      <c r="F27371" s="7"/>
      <c r="I27371" s="8"/>
    </row>
    <row r="27372" s="2" customFormat="1" customHeight="1" spans="2:9">
      <c r="B27372" s="5"/>
      <c r="D27372" s="6"/>
      <c r="E27372" s="6"/>
      <c r="F27372" s="7"/>
      <c r="I27372" s="8"/>
    </row>
    <row r="27373" s="2" customFormat="1" customHeight="1" spans="2:9">
      <c r="B27373" s="5"/>
      <c r="D27373" s="6"/>
      <c r="E27373" s="6"/>
      <c r="F27373" s="7"/>
      <c r="I27373" s="8"/>
    </row>
    <row r="27374" s="2" customFormat="1" customHeight="1" spans="2:9">
      <c r="B27374" s="5"/>
      <c r="D27374" s="6"/>
      <c r="E27374" s="6"/>
      <c r="F27374" s="7"/>
      <c r="I27374" s="8"/>
    </row>
    <row r="27375" s="2" customFormat="1" customHeight="1" spans="2:9">
      <c r="B27375" s="5"/>
      <c r="D27375" s="6"/>
      <c r="E27375" s="6"/>
      <c r="F27375" s="7"/>
      <c r="I27375" s="8"/>
    </row>
    <row r="27376" s="2" customFormat="1" customHeight="1" spans="2:9">
      <c r="B27376" s="5"/>
      <c r="D27376" s="6"/>
      <c r="E27376" s="6"/>
      <c r="F27376" s="7"/>
      <c r="I27376" s="8"/>
    </row>
    <row r="27377" s="2" customFormat="1" customHeight="1" spans="2:9">
      <c r="B27377" s="5"/>
      <c r="D27377" s="6"/>
      <c r="E27377" s="6"/>
      <c r="F27377" s="7"/>
      <c r="I27377" s="8"/>
    </row>
    <row r="27378" s="2" customFormat="1" customHeight="1" spans="2:9">
      <c r="B27378" s="5"/>
      <c r="D27378" s="6"/>
      <c r="E27378" s="6"/>
      <c r="F27378" s="7"/>
      <c r="I27378" s="8"/>
    </row>
    <row r="27379" s="2" customFormat="1" customHeight="1" spans="2:9">
      <c r="B27379" s="5"/>
      <c r="D27379" s="6"/>
      <c r="E27379" s="6"/>
      <c r="F27379" s="7"/>
      <c r="I27379" s="8"/>
    </row>
    <row r="27380" s="2" customFormat="1" customHeight="1" spans="2:9">
      <c r="B27380" s="5"/>
      <c r="D27380" s="6"/>
      <c r="E27380" s="6"/>
      <c r="F27380" s="7"/>
      <c r="I27380" s="8"/>
    </row>
    <row r="27381" s="2" customFormat="1" customHeight="1" spans="2:9">
      <c r="B27381" s="5"/>
      <c r="D27381" s="6"/>
      <c r="E27381" s="6"/>
      <c r="F27381" s="7"/>
      <c r="I27381" s="8"/>
    </row>
    <row r="27382" s="2" customFormat="1" customHeight="1" spans="2:9">
      <c r="B27382" s="5"/>
      <c r="D27382" s="6"/>
      <c r="E27382" s="6"/>
      <c r="F27382" s="7"/>
      <c r="I27382" s="8"/>
    </row>
    <row r="27383" s="2" customFormat="1" customHeight="1" spans="2:9">
      <c r="B27383" s="5"/>
      <c r="D27383" s="6"/>
      <c r="E27383" s="6"/>
      <c r="F27383" s="7"/>
      <c r="I27383" s="8"/>
    </row>
    <row r="27384" s="2" customFormat="1" customHeight="1" spans="2:9">
      <c r="B27384" s="5"/>
      <c r="D27384" s="6"/>
      <c r="E27384" s="6"/>
      <c r="F27384" s="7"/>
      <c r="I27384" s="8"/>
    </row>
    <row r="27385" s="2" customFormat="1" customHeight="1" spans="2:9">
      <c r="B27385" s="5"/>
      <c r="D27385" s="6"/>
      <c r="E27385" s="6"/>
      <c r="F27385" s="7"/>
      <c r="I27385" s="8"/>
    </row>
    <row r="27386" s="2" customFormat="1" customHeight="1" spans="2:9">
      <c r="B27386" s="5"/>
      <c r="D27386" s="6"/>
      <c r="E27386" s="6"/>
      <c r="F27386" s="7"/>
      <c r="I27386" s="8"/>
    </row>
    <row r="27387" s="2" customFormat="1" customHeight="1" spans="2:9">
      <c r="B27387" s="5"/>
      <c r="D27387" s="6"/>
      <c r="E27387" s="6"/>
      <c r="F27387" s="7"/>
      <c r="I27387" s="8"/>
    </row>
    <row r="27388" s="2" customFormat="1" customHeight="1" spans="2:9">
      <c r="B27388" s="5"/>
      <c r="D27388" s="6"/>
      <c r="E27388" s="6"/>
      <c r="F27388" s="7"/>
      <c r="I27388" s="8"/>
    </row>
    <row r="27389" s="2" customFormat="1" customHeight="1" spans="2:9">
      <c r="B27389" s="5"/>
      <c r="D27389" s="6"/>
      <c r="E27389" s="6"/>
      <c r="F27389" s="7"/>
      <c r="I27389" s="8"/>
    </row>
    <row r="27390" s="2" customFormat="1" customHeight="1" spans="2:9">
      <c r="B27390" s="5"/>
      <c r="D27390" s="6"/>
      <c r="E27390" s="6"/>
      <c r="F27390" s="7"/>
      <c r="I27390" s="8"/>
    </row>
    <row r="27391" s="2" customFormat="1" customHeight="1" spans="2:9">
      <c r="B27391" s="5"/>
      <c r="D27391" s="6"/>
      <c r="E27391" s="6"/>
      <c r="F27391" s="7"/>
      <c r="I27391" s="8"/>
    </row>
    <row r="27392" s="2" customFormat="1" customHeight="1" spans="2:9">
      <c r="B27392" s="5"/>
      <c r="D27392" s="6"/>
      <c r="E27392" s="6"/>
      <c r="F27392" s="7"/>
      <c r="I27392" s="8"/>
    </row>
    <row r="27393" s="2" customFormat="1" customHeight="1" spans="2:9">
      <c r="B27393" s="5"/>
      <c r="D27393" s="6"/>
      <c r="E27393" s="6"/>
      <c r="F27393" s="7"/>
      <c r="I27393" s="8"/>
    </row>
    <row r="27394" s="2" customFormat="1" customHeight="1" spans="2:9">
      <c r="B27394" s="5"/>
      <c r="D27394" s="6"/>
      <c r="E27394" s="6"/>
      <c r="F27394" s="7"/>
      <c r="I27394" s="8"/>
    </row>
    <row r="27395" s="2" customFormat="1" customHeight="1" spans="2:9">
      <c r="B27395" s="5"/>
      <c r="D27395" s="6"/>
      <c r="E27395" s="6"/>
      <c r="F27395" s="7"/>
      <c r="I27395" s="8"/>
    </row>
    <row r="27396" s="2" customFormat="1" customHeight="1" spans="2:9">
      <c r="B27396" s="5"/>
      <c r="D27396" s="6"/>
      <c r="E27396" s="6"/>
      <c r="F27396" s="7"/>
      <c r="I27396" s="8"/>
    </row>
    <row r="27397" s="2" customFormat="1" customHeight="1" spans="2:9">
      <c r="B27397" s="5"/>
      <c r="D27397" s="6"/>
      <c r="E27397" s="6"/>
      <c r="F27397" s="7"/>
      <c r="I27397" s="8"/>
    </row>
    <row r="27398" s="2" customFormat="1" customHeight="1" spans="2:9">
      <c r="B27398" s="5"/>
      <c r="D27398" s="6"/>
      <c r="E27398" s="6"/>
      <c r="F27398" s="7"/>
      <c r="I27398" s="8"/>
    </row>
    <row r="27399" s="2" customFormat="1" customHeight="1" spans="2:9">
      <c r="B27399" s="5"/>
      <c r="D27399" s="6"/>
      <c r="E27399" s="6"/>
      <c r="F27399" s="7"/>
      <c r="I27399" s="8"/>
    </row>
    <row r="27400" s="2" customFormat="1" customHeight="1" spans="2:9">
      <c r="B27400" s="5"/>
      <c r="D27400" s="6"/>
      <c r="E27400" s="6"/>
      <c r="F27400" s="7"/>
      <c r="I27400" s="8"/>
    </row>
    <row r="27401" s="2" customFormat="1" customHeight="1" spans="2:9">
      <c r="B27401" s="5"/>
      <c r="D27401" s="6"/>
      <c r="E27401" s="6"/>
      <c r="F27401" s="7"/>
      <c r="I27401" s="8"/>
    </row>
    <row r="27402" s="2" customFormat="1" customHeight="1" spans="2:9">
      <c r="B27402" s="5"/>
      <c r="D27402" s="6"/>
      <c r="E27402" s="6"/>
      <c r="F27402" s="7"/>
      <c r="I27402" s="8"/>
    </row>
    <row r="27403" s="2" customFormat="1" customHeight="1" spans="2:9">
      <c r="B27403" s="5"/>
      <c r="D27403" s="6"/>
      <c r="E27403" s="6"/>
      <c r="F27403" s="7"/>
      <c r="I27403" s="8"/>
    </row>
    <row r="27404" s="2" customFormat="1" customHeight="1" spans="2:9">
      <c r="B27404" s="5"/>
      <c r="D27404" s="6"/>
      <c r="E27404" s="6"/>
      <c r="F27404" s="7"/>
      <c r="I27404" s="8"/>
    </row>
    <row r="27405" s="2" customFormat="1" customHeight="1" spans="2:9">
      <c r="B27405" s="5"/>
      <c r="D27405" s="6"/>
      <c r="E27405" s="6"/>
      <c r="F27405" s="7"/>
      <c r="I27405" s="8"/>
    </row>
    <row r="27406" s="2" customFormat="1" customHeight="1" spans="2:9">
      <c r="B27406" s="5"/>
      <c r="D27406" s="6"/>
      <c r="E27406" s="6"/>
      <c r="F27406" s="7"/>
      <c r="I27406" s="8"/>
    </row>
    <row r="27407" s="2" customFormat="1" customHeight="1" spans="2:9">
      <c r="B27407" s="5"/>
      <c r="D27407" s="6"/>
      <c r="E27407" s="6"/>
      <c r="F27407" s="7"/>
      <c r="I27407" s="8"/>
    </row>
    <row r="27408" s="2" customFormat="1" customHeight="1" spans="2:9">
      <c r="B27408" s="5"/>
      <c r="D27408" s="6"/>
      <c r="E27408" s="6"/>
      <c r="F27408" s="7"/>
      <c r="I27408" s="8"/>
    </row>
    <row r="27409" s="2" customFormat="1" customHeight="1" spans="2:9">
      <c r="B27409" s="5"/>
      <c r="D27409" s="6"/>
      <c r="E27409" s="6"/>
      <c r="F27409" s="7"/>
      <c r="I27409" s="8"/>
    </row>
    <row r="27410" s="2" customFormat="1" customHeight="1" spans="2:9">
      <c r="B27410" s="5"/>
      <c r="D27410" s="6"/>
      <c r="E27410" s="6"/>
      <c r="F27410" s="7"/>
      <c r="I27410" s="8"/>
    </row>
    <row r="27411" s="2" customFormat="1" customHeight="1" spans="2:9">
      <c r="B27411" s="5"/>
      <c r="D27411" s="6"/>
      <c r="E27411" s="6"/>
      <c r="F27411" s="7"/>
      <c r="I27411" s="8"/>
    </row>
    <row r="27412" s="2" customFormat="1" customHeight="1" spans="2:9">
      <c r="B27412" s="5"/>
      <c r="D27412" s="6"/>
      <c r="E27412" s="6"/>
      <c r="F27412" s="7"/>
      <c r="I27412" s="8"/>
    </row>
    <row r="27413" s="2" customFormat="1" customHeight="1" spans="2:9">
      <c r="B27413" s="5"/>
      <c r="D27413" s="6"/>
      <c r="E27413" s="6"/>
      <c r="F27413" s="7"/>
      <c r="I27413" s="8"/>
    </row>
    <row r="27414" s="2" customFormat="1" customHeight="1" spans="2:9">
      <c r="B27414" s="5"/>
      <c r="D27414" s="6"/>
      <c r="E27414" s="6"/>
      <c r="F27414" s="7"/>
      <c r="I27414" s="8"/>
    </row>
    <row r="27415" s="2" customFormat="1" customHeight="1" spans="2:9">
      <c r="B27415" s="5"/>
      <c r="D27415" s="6"/>
      <c r="E27415" s="6"/>
      <c r="F27415" s="7"/>
      <c r="I27415" s="8"/>
    </row>
    <row r="27416" s="2" customFormat="1" customHeight="1" spans="2:9">
      <c r="B27416" s="5"/>
      <c r="D27416" s="6"/>
      <c r="E27416" s="6"/>
      <c r="F27416" s="7"/>
      <c r="I27416" s="8"/>
    </row>
    <row r="27417" s="2" customFormat="1" customHeight="1" spans="2:9">
      <c r="B27417" s="5"/>
      <c r="D27417" s="6"/>
      <c r="E27417" s="6"/>
      <c r="F27417" s="7"/>
      <c r="I27417" s="8"/>
    </row>
    <row r="27418" s="2" customFormat="1" customHeight="1" spans="2:9">
      <c r="B27418" s="5"/>
      <c r="D27418" s="6"/>
      <c r="E27418" s="6"/>
      <c r="F27418" s="7"/>
      <c r="I27418" s="8"/>
    </row>
    <row r="27419" s="2" customFormat="1" customHeight="1" spans="2:9">
      <c r="B27419" s="5"/>
      <c r="D27419" s="6"/>
      <c r="E27419" s="6"/>
      <c r="F27419" s="7"/>
      <c r="I27419" s="8"/>
    </row>
    <row r="27420" s="2" customFormat="1" customHeight="1" spans="2:9">
      <c r="B27420" s="5"/>
      <c r="D27420" s="6"/>
      <c r="E27420" s="6"/>
      <c r="F27420" s="7"/>
      <c r="I27420" s="8"/>
    </row>
    <row r="27421" s="2" customFormat="1" customHeight="1" spans="2:9">
      <c r="B27421" s="5"/>
      <c r="D27421" s="6"/>
      <c r="E27421" s="6"/>
      <c r="F27421" s="7"/>
      <c r="I27421" s="8"/>
    </row>
    <row r="27422" s="2" customFormat="1" customHeight="1" spans="2:9">
      <c r="B27422" s="5"/>
      <c r="D27422" s="6"/>
      <c r="E27422" s="6"/>
      <c r="F27422" s="7"/>
      <c r="I27422" s="8"/>
    </row>
    <row r="27423" s="2" customFormat="1" customHeight="1" spans="2:9">
      <c r="B27423" s="5"/>
      <c r="D27423" s="6"/>
      <c r="E27423" s="6"/>
      <c r="F27423" s="7"/>
      <c r="I27423" s="8"/>
    </row>
    <row r="27424" s="2" customFormat="1" customHeight="1" spans="2:9">
      <c r="B27424" s="5"/>
      <c r="D27424" s="6"/>
      <c r="E27424" s="6"/>
      <c r="F27424" s="7"/>
      <c r="I27424" s="8"/>
    </row>
    <row r="27425" s="2" customFormat="1" customHeight="1" spans="2:9">
      <c r="B27425" s="5"/>
      <c r="D27425" s="6"/>
      <c r="E27425" s="6"/>
      <c r="F27425" s="7"/>
      <c r="I27425" s="8"/>
    </row>
    <row r="27426" s="2" customFormat="1" customHeight="1" spans="2:9">
      <c r="B27426" s="5"/>
      <c r="D27426" s="6"/>
      <c r="E27426" s="6"/>
      <c r="F27426" s="7"/>
      <c r="I27426" s="8"/>
    </row>
    <row r="27427" s="2" customFormat="1" customHeight="1" spans="2:9">
      <c r="B27427" s="5"/>
      <c r="D27427" s="6"/>
      <c r="E27427" s="6"/>
      <c r="F27427" s="7"/>
      <c r="I27427" s="8"/>
    </row>
    <row r="27428" s="2" customFormat="1" customHeight="1" spans="2:9">
      <c r="B27428" s="5"/>
      <c r="D27428" s="6"/>
      <c r="E27428" s="6"/>
      <c r="F27428" s="7"/>
      <c r="I27428" s="8"/>
    </row>
    <row r="27429" s="2" customFormat="1" customHeight="1" spans="2:9">
      <c r="B27429" s="5"/>
      <c r="D27429" s="6"/>
      <c r="E27429" s="6"/>
      <c r="F27429" s="7"/>
      <c r="I27429" s="8"/>
    </row>
    <row r="27430" s="2" customFormat="1" customHeight="1" spans="2:9">
      <c r="B27430" s="5"/>
      <c r="D27430" s="6"/>
      <c r="E27430" s="6"/>
      <c r="F27430" s="7"/>
      <c r="I27430" s="8"/>
    </row>
    <row r="27431" s="2" customFormat="1" customHeight="1" spans="2:9">
      <c r="B27431" s="5"/>
      <c r="D27431" s="6"/>
      <c r="E27431" s="6"/>
      <c r="F27431" s="7"/>
      <c r="I27431" s="8"/>
    </row>
    <row r="27432" s="2" customFormat="1" customHeight="1" spans="2:9">
      <c r="B27432" s="5"/>
      <c r="D27432" s="6"/>
      <c r="E27432" s="6"/>
      <c r="F27432" s="7"/>
      <c r="I27432" s="8"/>
    </row>
    <row r="27433" s="2" customFormat="1" customHeight="1" spans="2:9">
      <c r="B27433" s="5"/>
      <c r="D27433" s="6"/>
      <c r="E27433" s="6"/>
      <c r="F27433" s="7"/>
      <c r="I27433" s="8"/>
    </row>
    <row r="27434" s="2" customFormat="1" customHeight="1" spans="2:9">
      <c r="B27434" s="5"/>
      <c r="D27434" s="6"/>
      <c r="E27434" s="6"/>
      <c r="F27434" s="7"/>
      <c r="I27434" s="8"/>
    </row>
    <row r="27435" s="2" customFormat="1" customHeight="1" spans="2:9">
      <c r="B27435" s="5"/>
      <c r="D27435" s="6"/>
      <c r="E27435" s="6"/>
      <c r="F27435" s="7"/>
      <c r="I27435" s="8"/>
    </row>
    <row r="27436" s="2" customFormat="1" customHeight="1" spans="2:9">
      <c r="B27436" s="5"/>
      <c r="D27436" s="6"/>
      <c r="E27436" s="6"/>
      <c r="F27436" s="7"/>
      <c r="I27436" s="8"/>
    </row>
    <row r="27437" s="2" customFormat="1" customHeight="1" spans="2:9">
      <c r="B27437" s="5"/>
      <c r="D27437" s="6"/>
      <c r="E27437" s="6"/>
      <c r="F27437" s="7"/>
      <c r="I27437" s="8"/>
    </row>
    <row r="27438" s="2" customFormat="1" customHeight="1" spans="2:9">
      <c r="B27438" s="5"/>
      <c r="D27438" s="6"/>
      <c r="E27438" s="6"/>
      <c r="F27438" s="7"/>
      <c r="I27438" s="8"/>
    </row>
    <row r="27439" s="2" customFormat="1" customHeight="1" spans="2:9">
      <c r="B27439" s="5"/>
      <c r="D27439" s="6"/>
      <c r="E27439" s="6"/>
      <c r="F27439" s="7"/>
      <c r="I27439" s="8"/>
    </row>
    <row r="27440" s="2" customFormat="1" customHeight="1" spans="2:9">
      <c r="B27440" s="5"/>
      <c r="D27440" s="6"/>
      <c r="E27440" s="6"/>
      <c r="F27440" s="7"/>
      <c r="I27440" s="8"/>
    </row>
    <row r="27441" s="2" customFormat="1" customHeight="1" spans="2:9">
      <c r="B27441" s="5"/>
      <c r="D27441" s="6"/>
      <c r="E27441" s="6"/>
      <c r="F27441" s="7"/>
      <c r="I27441" s="8"/>
    </row>
    <row r="27442" s="2" customFormat="1" customHeight="1" spans="2:9">
      <c r="B27442" s="5"/>
      <c r="D27442" s="6"/>
      <c r="E27442" s="6"/>
      <c r="F27442" s="7"/>
      <c r="I27442" s="8"/>
    </row>
    <row r="27443" s="2" customFormat="1" customHeight="1" spans="2:9">
      <c r="B27443" s="5"/>
      <c r="D27443" s="6"/>
      <c r="E27443" s="6"/>
      <c r="F27443" s="7"/>
      <c r="I27443" s="8"/>
    </row>
    <row r="27444" s="2" customFormat="1" customHeight="1" spans="2:9">
      <c r="B27444" s="5"/>
      <c r="D27444" s="6"/>
      <c r="E27444" s="6"/>
      <c r="F27444" s="7"/>
      <c r="I27444" s="8"/>
    </row>
    <row r="27445" s="2" customFormat="1" customHeight="1" spans="2:9">
      <c r="B27445" s="5"/>
      <c r="D27445" s="6"/>
      <c r="E27445" s="6"/>
      <c r="F27445" s="7"/>
      <c r="I27445" s="8"/>
    </row>
    <row r="27446" s="2" customFormat="1" customHeight="1" spans="2:9">
      <c r="B27446" s="5"/>
      <c r="D27446" s="6"/>
      <c r="E27446" s="6"/>
      <c r="F27446" s="7"/>
      <c r="I27446" s="8"/>
    </row>
    <row r="27447" s="2" customFormat="1" customHeight="1" spans="2:9">
      <c r="B27447" s="5"/>
      <c r="D27447" s="6"/>
      <c r="E27447" s="6"/>
      <c r="F27447" s="7"/>
      <c r="I27447" s="8"/>
    </row>
    <row r="27448" s="2" customFormat="1" customHeight="1" spans="2:9">
      <c r="B27448" s="5"/>
      <c r="D27448" s="6"/>
      <c r="E27448" s="6"/>
      <c r="F27448" s="7"/>
      <c r="I27448" s="8"/>
    </row>
    <row r="27449" s="2" customFormat="1" customHeight="1" spans="2:9">
      <c r="B27449" s="5"/>
      <c r="D27449" s="6"/>
      <c r="E27449" s="6"/>
      <c r="F27449" s="7"/>
      <c r="I27449" s="8"/>
    </row>
    <row r="27450" s="2" customFormat="1" customHeight="1" spans="2:9">
      <c r="B27450" s="5"/>
      <c r="D27450" s="6"/>
      <c r="E27450" s="6"/>
      <c r="F27450" s="7"/>
      <c r="I27450" s="8"/>
    </row>
    <row r="27451" s="2" customFormat="1" customHeight="1" spans="2:9">
      <c r="B27451" s="5"/>
      <c r="D27451" s="6"/>
      <c r="E27451" s="6"/>
      <c r="F27451" s="7"/>
      <c r="I27451" s="8"/>
    </row>
    <row r="27452" s="2" customFormat="1" customHeight="1" spans="2:9">
      <c r="B27452" s="5"/>
      <c r="D27452" s="6"/>
      <c r="E27452" s="6"/>
      <c r="F27452" s="7"/>
      <c r="I27452" s="8"/>
    </row>
    <row r="27453" s="2" customFormat="1" customHeight="1" spans="2:9">
      <c r="B27453" s="5"/>
      <c r="D27453" s="6"/>
      <c r="E27453" s="6"/>
      <c r="F27453" s="7"/>
      <c r="I27453" s="8"/>
    </row>
    <row r="27454" s="2" customFormat="1" customHeight="1" spans="2:9">
      <c r="B27454" s="5"/>
      <c r="D27454" s="6"/>
      <c r="E27454" s="6"/>
      <c r="F27454" s="7"/>
      <c r="I27454" s="8"/>
    </row>
    <row r="27455" s="2" customFormat="1" customHeight="1" spans="2:9">
      <c r="B27455" s="5"/>
      <c r="D27455" s="6"/>
      <c r="E27455" s="6"/>
      <c r="F27455" s="7"/>
      <c r="I27455" s="8"/>
    </row>
    <row r="27456" s="2" customFormat="1" customHeight="1" spans="2:9">
      <c r="B27456" s="5"/>
      <c r="D27456" s="6"/>
      <c r="E27456" s="6"/>
      <c r="F27456" s="7"/>
      <c r="I27456" s="8"/>
    </row>
    <row r="27457" s="2" customFormat="1" customHeight="1" spans="2:9">
      <c r="B27457" s="5"/>
      <c r="D27457" s="6"/>
      <c r="E27457" s="6"/>
      <c r="F27457" s="7"/>
      <c r="I27457" s="8"/>
    </row>
    <row r="27458" s="2" customFormat="1" customHeight="1" spans="2:9">
      <c r="B27458" s="5"/>
      <c r="D27458" s="6"/>
      <c r="E27458" s="6"/>
      <c r="F27458" s="7"/>
      <c r="I27458" s="8"/>
    </row>
    <row r="27459" s="2" customFormat="1" customHeight="1" spans="2:9">
      <c r="B27459" s="5"/>
      <c r="D27459" s="6"/>
      <c r="E27459" s="6"/>
      <c r="F27459" s="7"/>
      <c r="I27459" s="8"/>
    </row>
    <row r="27460" s="2" customFormat="1" customHeight="1" spans="2:9">
      <c r="B27460" s="5"/>
      <c r="D27460" s="6"/>
      <c r="E27460" s="6"/>
      <c r="F27460" s="7"/>
      <c r="I27460" s="8"/>
    </row>
    <row r="27461" s="2" customFormat="1" customHeight="1" spans="2:9">
      <c r="B27461" s="5"/>
      <c r="D27461" s="6"/>
      <c r="E27461" s="6"/>
      <c r="F27461" s="7"/>
      <c r="I27461" s="8"/>
    </row>
    <row r="27462" s="2" customFormat="1" customHeight="1" spans="2:9">
      <c r="B27462" s="5"/>
      <c r="D27462" s="6"/>
      <c r="E27462" s="6"/>
      <c r="F27462" s="7"/>
      <c r="I27462" s="8"/>
    </row>
    <row r="27463" s="2" customFormat="1" customHeight="1" spans="2:9">
      <c r="B27463" s="5"/>
      <c r="D27463" s="6"/>
      <c r="E27463" s="6"/>
      <c r="F27463" s="7"/>
      <c r="I27463" s="8"/>
    </row>
    <row r="27464" s="2" customFormat="1" customHeight="1" spans="2:9">
      <c r="B27464" s="5"/>
      <c r="D27464" s="6"/>
      <c r="E27464" s="6"/>
      <c r="F27464" s="7"/>
      <c r="I27464" s="8"/>
    </row>
    <row r="27465" s="2" customFormat="1" customHeight="1" spans="2:9">
      <c r="B27465" s="5"/>
      <c r="D27465" s="6"/>
      <c r="E27465" s="6"/>
      <c r="F27465" s="7"/>
      <c r="I27465" s="8"/>
    </row>
    <row r="27466" s="2" customFormat="1" customHeight="1" spans="2:9">
      <c r="B27466" s="5"/>
      <c r="D27466" s="6"/>
      <c r="E27466" s="6"/>
      <c r="F27466" s="7"/>
      <c r="I27466" s="8"/>
    </row>
    <row r="27467" s="2" customFormat="1" customHeight="1" spans="2:9">
      <c r="B27467" s="5"/>
      <c r="D27467" s="6"/>
      <c r="E27467" s="6"/>
      <c r="F27467" s="7"/>
      <c r="I27467" s="8"/>
    </row>
    <row r="27468" s="2" customFormat="1" customHeight="1" spans="2:9">
      <c r="B27468" s="5"/>
      <c r="D27468" s="6"/>
      <c r="E27468" s="6"/>
      <c r="F27468" s="7"/>
      <c r="I27468" s="8"/>
    </row>
    <row r="27469" s="2" customFormat="1" customHeight="1" spans="2:9">
      <c r="B27469" s="5"/>
      <c r="D27469" s="6"/>
      <c r="E27469" s="6"/>
      <c r="F27469" s="7"/>
      <c r="I27469" s="8"/>
    </row>
    <row r="27470" s="2" customFormat="1" customHeight="1" spans="2:9">
      <c r="B27470" s="5"/>
      <c r="D27470" s="6"/>
      <c r="E27470" s="6"/>
      <c r="F27470" s="7"/>
      <c r="I27470" s="8"/>
    </row>
    <row r="27471" s="2" customFormat="1" customHeight="1" spans="2:9">
      <c r="B27471" s="5"/>
      <c r="D27471" s="6"/>
      <c r="E27471" s="6"/>
      <c r="F27471" s="7"/>
      <c r="I27471" s="8"/>
    </row>
    <row r="27472" s="2" customFormat="1" customHeight="1" spans="2:9">
      <c r="B27472" s="5"/>
      <c r="D27472" s="6"/>
      <c r="E27472" s="6"/>
      <c r="F27472" s="7"/>
      <c r="I27472" s="8"/>
    </row>
    <row r="27473" s="2" customFormat="1" customHeight="1" spans="2:9">
      <c r="B27473" s="5"/>
      <c r="D27473" s="6"/>
      <c r="E27473" s="6"/>
      <c r="F27473" s="7"/>
      <c r="I27473" s="8"/>
    </row>
    <row r="27474" s="2" customFormat="1" customHeight="1" spans="2:9">
      <c r="B27474" s="5"/>
      <c r="D27474" s="6"/>
      <c r="E27474" s="6"/>
      <c r="F27474" s="7"/>
      <c r="I27474" s="8"/>
    </row>
    <row r="27475" s="2" customFormat="1" customHeight="1" spans="2:9">
      <c r="B27475" s="5"/>
      <c r="D27475" s="6"/>
      <c r="E27475" s="6"/>
      <c r="F27475" s="7"/>
      <c r="I27475" s="8"/>
    </row>
    <row r="27476" s="2" customFormat="1" customHeight="1" spans="2:9">
      <c r="B27476" s="5"/>
      <c r="D27476" s="6"/>
      <c r="E27476" s="6"/>
      <c r="F27476" s="7"/>
      <c r="I27476" s="8"/>
    </row>
    <row r="27477" s="2" customFormat="1" customHeight="1" spans="2:9">
      <c r="B27477" s="5"/>
      <c r="D27477" s="6"/>
      <c r="E27477" s="6"/>
      <c r="F27477" s="7"/>
      <c r="I27477" s="8"/>
    </row>
    <row r="27478" s="2" customFormat="1" customHeight="1" spans="2:9">
      <c r="B27478" s="5"/>
      <c r="D27478" s="6"/>
      <c r="E27478" s="6"/>
      <c r="F27478" s="7"/>
      <c r="I27478" s="8"/>
    </row>
    <row r="27479" s="2" customFormat="1" customHeight="1" spans="2:9">
      <c r="B27479" s="5"/>
      <c r="D27479" s="6"/>
      <c r="E27479" s="6"/>
      <c r="F27479" s="7"/>
      <c r="I27479" s="8"/>
    </row>
    <row r="27480" s="2" customFormat="1" customHeight="1" spans="2:9">
      <c r="B27480" s="5"/>
      <c r="D27480" s="6"/>
      <c r="E27480" s="6"/>
      <c r="F27480" s="7"/>
      <c r="I27480" s="8"/>
    </row>
    <row r="27481" s="2" customFormat="1" customHeight="1" spans="2:9">
      <c r="B27481" s="5"/>
      <c r="D27481" s="6"/>
      <c r="E27481" s="6"/>
      <c r="F27481" s="7"/>
      <c r="I27481" s="8"/>
    </row>
    <row r="27482" s="2" customFormat="1" customHeight="1" spans="2:9">
      <c r="B27482" s="5"/>
      <c r="D27482" s="6"/>
      <c r="E27482" s="6"/>
      <c r="F27482" s="7"/>
      <c r="I27482" s="8"/>
    </row>
    <row r="27483" s="2" customFormat="1" customHeight="1" spans="2:9">
      <c r="B27483" s="5"/>
      <c r="D27483" s="6"/>
      <c r="E27483" s="6"/>
      <c r="F27483" s="7"/>
      <c r="I27483" s="8"/>
    </row>
    <row r="27484" s="2" customFormat="1" customHeight="1" spans="2:9">
      <c r="B27484" s="5"/>
      <c r="D27484" s="6"/>
      <c r="E27484" s="6"/>
      <c r="F27484" s="7"/>
      <c r="I27484" s="8"/>
    </row>
    <row r="27485" s="2" customFormat="1" customHeight="1" spans="2:9">
      <c r="B27485" s="5"/>
      <c r="D27485" s="6"/>
      <c r="E27485" s="6"/>
      <c r="F27485" s="7"/>
      <c r="I27485" s="8"/>
    </row>
    <row r="27486" s="2" customFormat="1" customHeight="1" spans="2:9">
      <c r="B27486" s="5"/>
      <c r="D27486" s="6"/>
      <c r="E27486" s="6"/>
      <c r="F27486" s="7"/>
      <c r="I27486" s="8"/>
    </row>
    <row r="27487" s="2" customFormat="1" customHeight="1" spans="2:9">
      <c r="B27487" s="5"/>
      <c r="D27487" s="6"/>
      <c r="E27487" s="6"/>
      <c r="F27487" s="7"/>
      <c r="I27487" s="8"/>
    </row>
    <row r="27488" s="2" customFormat="1" customHeight="1" spans="2:9">
      <c r="B27488" s="5"/>
      <c r="D27488" s="6"/>
      <c r="E27488" s="6"/>
      <c r="F27488" s="7"/>
      <c r="I27488" s="8"/>
    </row>
    <row r="27489" s="2" customFormat="1" customHeight="1" spans="2:9">
      <c r="B27489" s="5"/>
      <c r="D27489" s="6"/>
      <c r="E27489" s="6"/>
      <c r="F27489" s="7"/>
      <c r="I27489" s="8"/>
    </row>
    <row r="27490" s="2" customFormat="1" customHeight="1" spans="2:9">
      <c r="B27490" s="5"/>
      <c r="D27490" s="6"/>
      <c r="E27490" s="6"/>
      <c r="F27490" s="7"/>
      <c r="I27490" s="8"/>
    </row>
    <row r="27491" s="2" customFormat="1" customHeight="1" spans="2:9">
      <c r="B27491" s="5"/>
      <c r="D27491" s="6"/>
      <c r="E27491" s="6"/>
      <c r="F27491" s="7"/>
      <c r="I27491" s="8"/>
    </row>
    <row r="27492" s="2" customFormat="1" customHeight="1" spans="2:9">
      <c r="B27492" s="5"/>
      <c r="D27492" s="6"/>
      <c r="E27492" s="6"/>
      <c r="F27492" s="7"/>
      <c r="I27492" s="8"/>
    </row>
    <row r="27493" s="2" customFormat="1" customHeight="1" spans="2:9">
      <c r="B27493" s="5"/>
      <c r="D27493" s="6"/>
      <c r="E27493" s="6"/>
      <c r="F27493" s="7"/>
      <c r="I27493" s="8"/>
    </row>
    <row r="27494" s="2" customFormat="1" customHeight="1" spans="2:9">
      <c r="B27494" s="5"/>
      <c r="D27494" s="6"/>
      <c r="E27494" s="6"/>
      <c r="F27494" s="7"/>
      <c r="I27494" s="8"/>
    </row>
    <row r="27495" s="2" customFormat="1" customHeight="1" spans="2:9">
      <c r="B27495" s="5"/>
      <c r="D27495" s="6"/>
      <c r="E27495" s="6"/>
      <c r="F27495" s="7"/>
      <c r="I27495" s="8"/>
    </row>
    <row r="27496" s="2" customFormat="1" customHeight="1" spans="2:9">
      <c r="B27496" s="5"/>
      <c r="D27496" s="6"/>
      <c r="E27496" s="6"/>
      <c r="F27496" s="7"/>
      <c r="I27496" s="8"/>
    </row>
    <row r="27497" s="2" customFormat="1" customHeight="1" spans="2:9">
      <c r="B27497" s="5"/>
      <c r="D27497" s="6"/>
      <c r="E27497" s="6"/>
      <c r="F27497" s="7"/>
      <c r="I27497" s="8"/>
    </row>
    <row r="27498" s="2" customFormat="1" customHeight="1" spans="2:9">
      <c r="B27498" s="5"/>
      <c r="D27498" s="6"/>
      <c r="E27498" s="6"/>
      <c r="F27498" s="7"/>
      <c r="I27498" s="8"/>
    </row>
    <row r="27499" s="2" customFormat="1" customHeight="1" spans="2:9">
      <c r="B27499" s="5"/>
      <c r="D27499" s="6"/>
      <c r="E27499" s="6"/>
      <c r="F27499" s="7"/>
      <c r="I27499" s="8"/>
    </row>
    <row r="27500" s="2" customFormat="1" customHeight="1" spans="2:9">
      <c r="B27500" s="5"/>
      <c r="D27500" s="6"/>
      <c r="E27500" s="6"/>
      <c r="F27500" s="7"/>
      <c r="I27500" s="8"/>
    </row>
    <row r="27501" s="2" customFormat="1" customHeight="1" spans="2:9">
      <c r="B27501" s="5"/>
      <c r="D27501" s="6"/>
      <c r="E27501" s="6"/>
      <c r="F27501" s="7"/>
      <c r="I27501" s="8"/>
    </row>
    <row r="27502" s="2" customFormat="1" customHeight="1" spans="2:9">
      <c r="B27502" s="5"/>
      <c r="D27502" s="6"/>
      <c r="E27502" s="6"/>
      <c r="F27502" s="7"/>
      <c r="I27502" s="8"/>
    </row>
    <row r="27503" s="2" customFormat="1" customHeight="1" spans="2:9">
      <c r="B27503" s="5"/>
      <c r="D27503" s="6"/>
      <c r="E27503" s="6"/>
      <c r="F27503" s="7"/>
      <c r="I27503" s="8"/>
    </row>
    <row r="27504" s="2" customFormat="1" customHeight="1" spans="2:9">
      <c r="B27504" s="5"/>
      <c r="D27504" s="6"/>
      <c r="E27504" s="6"/>
      <c r="F27504" s="7"/>
      <c r="I27504" s="8"/>
    </row>
    <row r="27505" s="2" customFormat="1" customHeight="1" spans="2:9">
      <c r="B27505" s="5"/>
      <c r="D27505" s="6"/>
      <c r="E27505" s="6"/>
      <c r="F27505" s="7"/>
      <c r="I27505" s="8"/>
    </row>
    <row r="27506" s="2" customFormat="1" customHeight="1" spans="2:9">
      <c r="B27506" s="5"/>
      <c r="D27506" s="6"/>
      <c r="E27506" s="6"/>
      <c r="F27506" s="7"/>
      <c r="I27506" s="8"/>
    </row>
    <row r="27507" s="2" customFormat="1" customHeight="1" spans="2:9">
      <c r="B27507" s="5"/>
      <c r="D27507" s="6"/>
      <c r="E27507" s="6"/>
      <c r="F27507" s="7"/>
      <c r="I27507" s="8"/>
    </row>
    <row r="27508" s="2" customFormat="1" customHeight="1" spans="2:9">
      <c r="B27508" s="5"/>
      <c r="D27508" s="6"/>
      <c r="E27508" s="6"/>
      <c r="F27508" s="7"/>
      <c r="I27508" s="8"/>
    </row>
    <row r="27509" s="2" customFormat="1" customHeight="1" spans="2:9">
      <c r="B27509" s="5"/>
      <c r="D27509" s="6"/>
      <c r="E27509" s="6"/>
      <c r="F27509" s="7"/>
      <c r="I27509" s="8"/>
    </row>
    <row r="27510" s="2" customFormat="1" customHeight="1" spans="2:9">
      <c r="B27510" s="5"/>
      <c r="D27510" s="6"/>
      <c r="E27510" s="6"/>
      <c r="F27510" s="7"/>
      <c r="I27510" s="8"/>
    </row>
    <row r="27511" s="2" customFormat="1" customHeight="1" spans="2:9">
      <c r="B27511" s="5"/>
      <c r="D27511" s="6"/>
      <c r="E27511" s="6"/>
      <c r="F27511" s="7"/>
      <c r="I27511" s="8"/>
    </row>
    <row r="27512" s="2" customFormat="1" customHeight="1" spans="2:9">
      <c r="B27512" s="5"/>
      <c r="D27512" s="6"/>
      <c r="E27512" s="6"/>
      <c r="F27512" s="7"/>
      <c r="I27512" s="8"/>
    </row>
    <row r="27513" s="2" customFormat="1" customHeight="1" spans="2:9">
      <c r="B27513" s="5"/>
      <c r="D27513" s="6"/>
      <c r="E27513" s="6"/>
      <c r="F27513" s="7"/>
      <c r="I27513" s="8"/>
    </row>
    <row r="27514" s="2" customFormat="1" customHeight="1" spans="2:9">
      <c r="B27514" s="5"/>
      <c r="D27514" s="6"/>
      <c r="E27514" s="6"/>
      <c r="F27514" s="7"/>
      <c r="I27514" s="8"/>
    </row>
    <row r="27515" s="2" customFormat="1" customHeight="1" spans="2:9">
      <c r="B27515" s="5"/>
      <c r="D27515" s="6"/>
      <c r="E27515" s="6"/>
      <c r="F27515" s="7"/>
      <c r="I27515" s="8"/>
    </row>
    <row r="27516" s="2" customFormat="1" customHeight="1" spans="2:9">
      <c r="B27516" s="5"/>
      <c r="D27516" s="6"/>
      <c r="E27516" s="6"/>
      <c r="F27516" s="7"/>
      <c r="I27516" s="8"/>
    </row>
    <row r="27517" s="2" customFormat="1" customHeight="1" spans="2:9">
      <c r="B27517" s="5"/>
      <c r="D27517" s="6"/>
      <c r="E27517" s="6"/>
      <c r="F27517" s="7"/>
      <c r="I27517" s="8"/>
    </row>
    <row r="27518" s="2" customFormat="1" customHeight="1" spans="2:9">
      <c r="B27518" s="5"/>
      <c r="D27518" s="6"/>
      <c r="E27518" s="6"/>
      <c r="F27518" s="7"/>
      <c r="I27518" s="8"/>
    </row>
    <row r="27519" s="2" customFormat="1" customHeight="1" spans="2:9">
      <c r="B27519" s="5"/>
      <c r="D27519" s="6"/>
      <c r="E27519" s="6"/>
      <c r="F27519" s="7"/>
      <c r="I27519" s="8"/>
    </row>
    <row r="27520" s="2" customFormat="1" customHeight="1" spans="2:9">
      <c r="B27520" s="5"/>
      <c r="D27520" s="6"/>
      <c r="E27520" s="6"/>
      <c r="F27520" s="7"/>
      <c r="I27520" s="8"/>
    </row>
    <row r="27521" s="2" customFormat="1" customHeight="1" spans="2:9">
      <c r="B27521" s="5"/>
      <c r="D27521" s="6"/>
      <c r="E27521" s="6"/>
      <c r="F27521" s="7"/>
      <c r="I27521" s="8"/>
    </row>
    <row r="27522" s="2" customFormat="1" customHeight="1" spans="2:9">
      <c r="B27522" s="5"/>
      <c r="D27522" s="6"/>
      <c r="E27522" s="6"/>
      <c r="F27522" s="7"/>
      <c r="I27522" s="8"/>
    </row>
    <row r="27523" s="2" customFormat="1" customHeight="1" spans="2:9">
      <c r="B27523" s="5"/>
      <c r="D27523" s="6"/>
      <c r="E27523" s="6"/>
      <c r="F27523" s="7"/>
      <c r="I27523" s="8"/>
    </row>
    <row r="27524" s="2" customFormat="1" customHeight="1" spans="2:9">
      <c r="B27524" s="5"/>
      <c r="D27524" s="6"/>
      <c r="E27524" s="6"/>
      <c r="F27524" s="7"/>
      <c r="I27524" s="8"/>
    </row>
    <row r="27525" s="2" customFormat="1" customHeight="1" spans="2:9">
      <c r="B27525" s="5"/>
      <c r="D27525" s="6"/>
      <c r="E27525" s="6"/>
      <c r="F27525" s="7"/>
      <c r="I27525" s="8"/>
    </row>
    <row r="27526" s="2" customFormat="1" customHeight="1" spans="2:9">
      <c r="B27526" s="5"/>
      <c r="D27526" s="6"/>
      <c r="E27526" s="6"/>
      <c r="F27526" s="7"/>
      <c r="I27526" s="8"/>
    </row>
    <row r="27527" s="2" customFormat="1" customHeight="1" spans="2:9">
      <c r="B27527" s="5"/>
      <c r="D27527" s="6"/>
      <c r="E27527" s="6"/>
      <c r="F27527" s="7"/>
      <c r="I27527" s="8"/>
    </row>
    <row r="27528" s="2" customFormat="1" customHeight="1" spans="2:9">
      <c r="B27528" s="5"/>
      <c r="D27528" s="6"/>
      <c r="E27528" s="6"/>
      <c r="F27528" s="7"/>
      <c r="I27528" s="8"/>
    </row>
    <row r="27529" s="2" customFormat="1" customHeight="1" spans="2:9">
      <c r="B27529" s="5"/>
      <c r="D27529" s="6"/>
      <c r="E27529" s="6"/>
      <c r="F27529" s="7"/>
      <c r="I27529" s="8"/>
    </row>
    <row r="27530" s="2" customFormat="1" customHeight="1" spans="2:9">
      <c r="B27530" s="5"/>
      <c r="D27530" s="6"/>
      <c r="E27530" s="6"/>
      <c r="F27530" s="7"/>
      <c r="I27530" s="8"/>
    </row>
    <row r="27531" s="2" customFormat="1" customHeight="1" spans="2:9">
      <c r="B27531" s="5"/>
      <c r="D27531" s="6"/>
      <c r="E27531" s="6"/>
      <c r="F27531" s="7"/>
      <c r="I27531" s="8"/>
    </row>
    <row r="27532" s="2" customFormat="1" customHeight="1" spans="2:9">
      <c r="B27532" s="5"/>
      <c r="D27532" s="6"/>
      <c r="E27532" s="6"/>
      <c r="F27532" s="7"/>
      <c r="I27532" s="8"/>
    </row>
    <row r="27533" s="2" customFormat="1" customHeight="1" spans="2:9">
      <c r="B27533" s="5"/>
      <c r="D27533" s="6"/>
      <c r="E27533" s="6"/>
      <c r="F27533" s="7"/>
      <c r="I27533" s="8"/>
    </row>
    <row r="27534" s="2" customFormat="1" customHeight="1" spans="2:9">
      <c r="B27534" s="5"/>
      <c r="D27534" s="6"/>
      <c r="E27534" s="6"/>
      <c r="F27534" s="7"/>
      <c r="I27534" s="8"/>
    </row>
    <row r="27535" s="2" customFormat="1" customHeight="1" spans="2:9">
      <c r="B27535" s="5"/>
      <c r="D27535" s="6"/>
      <c r="E27535" s="6"/>
      <c r="F27535" s="7"/>
      <c r="I27535" s="8"/>
    </row>
    <row r="27536" s="2" customFormat="1" customHeight="1" spans="2:9">
      <c r="B27536" s="5"/>
      <c r="D27536" s="6"/>
      <c r="E27536" s="6"/>
      <c r="F27536" s="7"/>
      <c r="I27536" s="8"/>
    </row>
    <row r="27537" s="2" customFormat="1" customHeight="1" spans="2:9">
      <c r="B27537" s="5"/>
      <c r="D27537" s="6"/>
      <c r="E27537" s="6"/>
      <c r="F27537" s="7"/>
      <c r="I27537" s="8"/>
    </row>
    <row r="27538" s="2" customFormat="1" customHeight="1" spans="2:9">
      <c r="B27538" s="5"/>
      <c r="D27538" s="6"/>
      <c r="E27538" s="6"/>
      <c r="F27538" s="7"/>
      <c r="I27538" s="8"/>
    </row>
    <row r="27539" s="2" customFormat="1" customHeight="1" spans="2:9">
      <c r="B27539" s="5"/>
      <c r="D27539" s="6"/>
      <c r="E27539" s="6"/>
      <c r="F27539" s="7"/>
      <c r="I27539" s="8"/>
    </row>
    <row r="27540" s="2" customFormat="1" customHeight="1" spans="2:9">
      <c r="B27540" s="5"/>
      <c r="D27540" s="6"/>
      <c r="E27540" s="6"/>
      <c r="F27540" s="7"/>
      <c r="I27540" s="8"/>
    </row>
    <row r="27541" s="2" customFormat="1" customHeight="1" spans="2:9">
      <c r="B27541" s="5"/>
      <c r="D27541" s="6"/>
      <c r="E27541" s="6"/>
      <c r="F27541" s="7"/>
      <c r="I27541" s="8"/>
    </row>
    <row r="27542" s="2" customFormat="1" customHeight="1" spans="2:9">
      <c r="B27542" s="5"/>
      <c r="D27542" s="6"/>
      <c r="E27542" s="6"/>
      <c r="F27542" s="7"/>
      <c r="I27542" s="8"/>
    </row>
    <row r="27543" s="2" customFormat="1" customHeight="1" spans="2:9">
      <c r="B27543" s="5"/>
      <c r="D27543" s="6"/>
      <c r="E27543" s="6"/>
      <c r="F27543" s="7"/>
      <c r="I27543" s="8"/>
    </row>
    <row r="27544" s="2" customFormat="1" customHeight="1" spans="2:9">
      <c r="B27544" s="5"/>
      <c r="D27544" s="6"/>
      <c r="E27544" s="6"/>
      <c r="F27544" s="7"/>
      <c r="I27544" s="8"/>
    </row>
    <row r="27545" s="2" customFormat="1" customHeight="1" spans="2:9">
      <c r="B27545" s="5"/>
      <c r="D27545" s="6"/>
      <c r="E27545" s="6"/>
      <c r="F27545" s="7"/>
      <c r="I27545" s="8"/>
    </row>
    <row r="27546" s="2" customFormat="1" customHeight="1" spans="2:9">
      <c r="B27546" s="5"/>
      <c r="D27546" s="6"/>
      <c r="E27546" s="6"/>
      <c r="F27546" s="7"/>
      <c r="I27546" s="8"/>
    </row>
    <row r="27547" s="2" customFormat="1" customHeight="1" spans="2:9">
      <c r="B27547" s="5"/>
      <c r="D27547" s="6"/>
      <c r="E27547" s="6"/>
      <c r="F27547" s="7"/>
      <c r="I27547" s="8"/>
    </row>
    <row r="27548" s="2" customFormat="1" customHeight="1" spans="2:9">
      <c r="B27548" s="5"/>
      <c r="D27548" s="6"/>
      <c r="E27548" s="6"/>
      <c r="F27548" s="7"/>
      <c r="I27548" s="8"/>
    </row>
    <row r="27549" s="2" customFormat="1" customHeight="1" spans="2:9">
      <c r="B27549" s="5"/>
      <c r="D27549" s="6"/>
      <c r="E27549" s="6"/>
      <c r="F27549" s="7"/>
      <c r="I27549" s="8"/>
    </row>
    <row r="27550" s="2" customFormat="1" customHeight="1" spans="2:9">
      <c r="B27550" s="5"/>
      <c r="D27550" s="6"/>
      <c r="E27550" s="6"/>
      <c r="F27550" s="7"/>
      <c r="I27550" s="8"/>
    </row>
    <row r="27551" s="2" customFormat="1" customHeight="1" spans="2:9">
      <c r="B27551" s="5"/>
      <c r="D27551" s="6"/>
      <c r="E27551" s="6"/>
      <c r="F27551" s="7"/>
      <c r="I27551" s="8"/>
    </row>
    <row r="27552" s="2" customFormat="1" customHeight="1" spans="2:9">
      <c r="B27552" s="5"/>
      <c r="D27552" s="6"/>
      <c r="E27552" s="6"/>
      <c r="F27552" s="7"/>
      <c r="I27552" s="8"/>
    </row>
    <row r="27553" s="2" customFormat="1" customHeight="1" spans="2:9">
      <c r="B27553" s="5"/>
      <c r="D27553" s="6"/>
      <c r="E27553" s="6"/>
      <c r="F27553" s="7"/>
      <c r="I27553" s="8"/>
    </row>
    <row r="27554" s="2" customFormat="1" customHeight="1" spans="2:9">
      <c r="B27554" s="5"/>
      <c r="D27554" s="6"/>
      <c r="E27554" s="6"/>
      <c r="F27554" s="7"/>
      <c r="I27554" s="8"/>
    </row>
    <row r="27555" s="2" customFormat="1" customHeight="1" spans="2:9">
      <c r="B27555" s="5"/>
      <c r="D27555" s="6"/>
      <c r="E27555" s="6"/>
      <c r="F27555" s="7"/>
      <c r="I27555" s="8"/>
    </row>
    <row r="27556" s="2" customFormat="1" customHeight="1" spans="2:9">
      <c r="B27556" s="5"/>
      <c r="D27556" s="6"/>
      <c r="E27556" s="6"/>
      <c r="F27556" s="7"/>
      <c r="I27556" s="8"/>
    </row>
    <row r="27557" s="2" customFormat="1" customHeight="1" spans="2:9">
      <c r="B27557" s="5"/>
      <c r="D27557" s="6"/>
      <c r="E27557" s="6"/>
      <c r="F27557" s="7"/>
      <c r="I27557" s="8"/>
    </row>
    <row r="27558" s="2" customFormat="1" customHeight="1" spans="2:9">
      <c r="B27558" s="5"/>
      <c r="D27558" s="6"/>
      <c r="E27558" s="6"/>
      <c r="F27558" s="7"/>
      <c r="I27558" s="8"/>
    </row>
    <row r="27559" s="2" customFormat="1" customHeight="1" spans="2:9">
      <c r="B27559" s="5"/>
      <c r="D27559" s="6"/>
      <c r="E27559" s="6"/>
      <c r="F27559" s="7"/>
      <c r="I27559" s="8"/>
    </row>
    <row r="27560" s="2" customFormat="1" customHeight="1" spans="2:9">
      <c r="B27560" s="5"/>
      <c r="D27560" s="6"/>
      <c r="E27560" s="6"/>
      <c r="F27560" s="7"/>
      <c r="I27560" s="8"/>
    </row>
    <row r="27561" s="2" customFormat="1" customHeight="1" spans="2:9">
      <c r="B27561" s="5"/>
      <c r="D27561" s="6"/>
      <c r="E27561" s="6"/>
      <c r="F27561" s="7"/>
      <c r="I27561" s="8"/>
    </row>
    <row r="27562" s="2" customFormat="1" customHeight="1" spans="2:9">
      <c r="B27562" s="5"/>
      <c r="D27562" s="6"/>
      <c r="E27562" s="6"/>
      <c r="F27562" s="7"/>
      <c r="I27562" s="8"/>
    </row>
    <row r="27563" s="2" customFormat="1" customHeight="1" spans="2:9">
      <c r="B27563" s="5"/>
      <c r="D27563" s="6"/>
      <c r="E27563" s="6"/>
      <c r="F27563" s="7"/>
      <c r="I27563" s="8"/>
    </row>
    <row r="27564" s="2" customFormat="1" customHeight="1" spans="2:9">
      <c r="B27564" s="5"/>
      <c r="D27564" s="6"/>
      <c r="E27564" s="6"/>
      <c r="F27564" s="7"/>
      <c r="I27564" s="8"/>
    </row>
    <row r="27565" s="2" customFormat="1" customHeight="1" spans="2:9">
      <c r="B27565" s="5"/>
      <c r="D27565" s="6"/>
      <c r="E27565" s="6"/>
      <c r="F27565" s="7"/>
      <c r="I27565" s="8"/>
    </row>
    <row r="27566" s="2" customFormat="1" customHeight="1" spans="2:9">
      <c r="B27566" s="5"/>
      <c r="D27566" s="6"/>
      <c r="E27566" s="6"/>
      <c r="F27566" s="7"/>
      <c r="I27566" s="8"/>
    </row>
    <row r="27567" s="2" customFormat="1" customHeight="1" spans="2:9">
      <c r="B27567" s="5"/>
      <c r="D27567" s="6"/>
      <c r="E27567" s="6"/>
      <c r="F27567" s="7"/>
      <c r="I27567" s="8"/>
    </row>
    <row r="27568" s="2" customFormat="1" customHeight="1" spans="2:9">
      <c r="B27568" s="5"/>
      <c r="D27568" s="6"/>
      <c r="E27568" s="6"/>
      <c r="F27568" s="7"/>
      <c r="I27568" s="8"/>
    </row>
    <row r="27569" s="2" customFormat="1" customHeight="1" spans="2:9">
      <c r="B27569" s="5"/>
      <c r="D27569" s="6"/>
      <c r="E27569" s="6"/>
      <c r="F27569" s="7"/>
      <c r="I27569" s="8"/>
    </row>
    <row r="27570" s="2" customFormat="1" customHeight="1" spans="2:9">
      <c r="B27570" s="5"/>
      <c r="D27570" s="6"/>
      <c r="E27570" s="6"/>
      <c r="F27570" s="7"/>
      <c r="I27570" s="8"/>
    </row>
    <row r="27571" s="2" customFormat="1" customHeight="1" spans="2:9">
      <c r="B27571" s="5"/>
      <c r="D27571" s="6"/>
      <c r="E27571" s="6"/>
      <c r="F27571" s="7"/>
      <c r="I27571" s="8"/>
    </row>
    <row r="27572" s="2" customFormat="1" customHeight="1" spans="2:9">
      <c r="B27572" s="5"/>
      <c r="D27572" s="6"/>
      <c r="E27572" s="6"/>
      <c r="F27572" s="7"/>
      <c r="I27572" s="8"/>
    </row>
    <row r="27573" s="2" customFormat="1" customHeight="1" spans="2:9">
      <c r="B27573" s="5"/>
      <c r="D27573" s="6"/>
      <c r="E27573" s="6"/>
      <c r="F27573" s="7"/>
      <c r="I27573" s="8"/>
    </row>
    <row r="27574" s="2" customFormat="1" customHeight="1" spans="2:9">
      <c r="B27574" s="5"/>
      <c r="D27574" s="6"/>
      <c r="E27574" s="6"/>
      <c r="F27574" s="7"/>
      <c r="I27574" s="8"/>
    </row>
    <row r="27575" s="2" customFormat="1" customHeight="1" spans="2:9">
      <c r="B27575" s="5"/>
      <c r="D27575" s="6"/>
      <c r="E27575" s="6"/>
      <c r="F27575" s="7"/>
      <c r="I27575" s="8"/>
    </row>
    <row r="27576" s="2" customFormat="1" customHeight="1" spans="2:9">
      <c r="B27576" s="5"/>
      <c r="D27576" s="6"/>
      <c r="E27576" s="6"/>
      <c r="F27576" s="7"/>
      <c r="I27576" s="8"/>
    </row>
    <row r="27577" s="2" customFormat="1" customHeight="1" spans="2:9">
      <c r="B27577" s="5"/>
      <c r="D27577" s="6"/>
      <c r="E27577" s="6"/>
      <c r="F27577" s="7"/>
      <c r="I27577" s="8"/>
    </row>
    <row r="27578" s="2" customFormat="1" customHeight="1" spans="2:9">
      <c r="B27578" s="5"/>
      <c r="D27578" s="6"/>
      <c r="E27578" s="6"/>
      <c r="F27578" s="7"/>
      <c r="I27578" s="8"/>
    </row>
    <row r="27579" s="2" customFormat="1" customHeight="1" spans="2:9">
      <c r="B27579" s="5"/>
      <c r="D27579" s="6"/>
      <c r="E27579" s="6"/>
      <c r="F27579" s="7"/>
      <c r="I27579" s="8"/>
    </row>
    <row r="27580" s="2" customFormat="1" customHeight="1" spans="2:9">
      <c r="B27580" s="5"/>
      <c r="D27580" s="6"/>
      <c r="E27580" s="6"/>
      <c r="F27580" s="7"/>
      <c r="I27580" s="8"/>
    </row>
    <row r="27581" s="2" customFormat="1" customHeight="1" spans="2:9">
      <c r="B27581" s="5"/>
      <c r="D27581" s="6"/>
      <c r="E27581" s="6"/>
      <c r="F27581" s="7"/>
      <c r="I27581" s="8"/>
    </row>
    <row r="27582" s="2" customFormat="1" customHeight="1" spans="2:9">
      <c r="B27582" s="5"/>
      <c r="D27582" s="6"/>
      <c r="E27582" s="6"/>
      <c r="F27582" s="7"/>
      <c r="I27582" s="8"/>
    </row>
    <row r="27583" s="2" customFormat="1" customHeight="1" spans="2:9">
      <c r="B27583" s="5"/>
      <c r="D27583" s="6"/>
      <c r="E27583" s="6"/>
      <c r="F27583" s="7"/>
      <c r="I27583" s="8"/>
    </row>
    <row r="27584" s="2" customFormat="1" customHeight="1" spans="2:9">
      <c r="B27584" s="5"/>
      <c r="D27584" s="6"/>
      <c r="E27584" s="6"/>
      <c r="F27584" s="7"/>
      <c r="I27584" s="8"/>
    </row>
    <row r="27585" s="2" customFormat="1" customHeight="1" spans="2:9">
      <c r="B27585" s="5"/>
      <c r="D27585" s="6"/>
      <c r="E27585" s="6"/>
      <c r="F27585" s="7"/>
      <c r="I27585" s="8"/>
    </row>
    <row r="27586" s="2" customFormat="1" customHeight="1" spans="2:9">
      <c r="B27586" s="5"/>
      <c r="D27586" s="6"/>
      <c r="E27586" s="6"/>
      <c r="F27586" s="7"/>
      <c r="I27586" s="8"/>
    </row>
    <row r="27587" s="2" customFormat="1" customHeight="1" spans="2:9">
      <c r="B27587" s="5"/>
      <c r="D27587" s="6"/>
      <c r="E27587" s="6"/>
      <c r="F27587" s="7"/>
      <c r="I27587" s="8"/>
    </row>
    <row r="27588" s="2" customFormat="1" customHeight="1" spans="2:9">
      <c r="B27588" s="5"/>
      <c r="D27588" s="6"/>
      <c r="E27588" s="6"/>
      <c r="F27588" s="7"/>
      <c r="I27588" s="8"/>
    </row>
    <row r="27589" s="2" customFormat="1" customHeight="1" spans="2:9">
      <c r="B27589" s="5"/>
      <c r="D27589" s="6"/>
      <c r="E27589" s="6"/>
      <c r="F27589" s="7"/>
      <c r="I27589" s="8"/>
    </row>
    <row r="27590" s="2" customFormat="1" customHeight="1" spans="2:9">
      <c r="B27590" s="5"/>
      <c r="D27590" s="6"/>
      <c r="E27590" s="6"/>
      <c r="F27590" s="7"/>
      <c r="I27590" s="8"/>
    </row>
    <row r="27591" s="2" customFormat="1" customHeight="1" spans="2:9">
      <c r="B27591" s="5"/>
      <c r="D27591" s="6"/>
      <c r="E27591" s="6"/>
      <c r="F27591" s="7"/>
      <c r="I27591" s="8"/>
    </row>
    <row r="27592" s="2" customFormat="1" customHeight="1" spans="2:9">
      <c r="B27592" s="5"/>
      <c r="D27592" s="6"/>
      <c r="E27592" s="6"/>
      <c r="F27592" s="7"/>
      <c r="I27592" s="8"/>
    </row>
    <row r="27593" s="2" customFormat="1" customHeight="1" spans="2:9">
      <c r="B27593" s="5"/>
      <c r="D27593" s="6"/>
      <c r="E27593" s="6"/>
      <c r="F27593" s="7"/>
      <c r="I27593" s="8"/>
    </row>
    <row r="27594" s="2" customFormat="1" customHeight="1" spans="2:9">
      <c r="B27594" s="5"/>
      <c r="D27594" s="6"/>
      <c r="E27594" s="6"/>
      <c r="F27594" s="7"/>
      <c r="I27594" s="8"/>
    </row>
    <row r="27595" s="2" customFormat="1" customHeight="1" spans="2:9">
      <c r="B27595" s="5"/>
      <c r="D27595" s="6"/>
      <c r="E27595" s="6"/>
      <c r="F27595" s="7"/>
      <c r="I27595" s="8"/>
    </row>
    <row r="27596" s="2" customFormat="1" customHeight="1" spans="2:9">
      <c r="B27596" s="5"/>
      <c r="D27596" s="6"/>
      <c r="E27596" s="6"/>
      <c r="F27596" s="7"/>
      <c r="I27596" s="8"/>
    </row>
    <row r="27597" s="2" customFormat="1" customHeight="1" spans="2:9">
      <c r="B27597" s="5"/>
      <c r="D27597" s="6"/>
      <c r="E27597" s="6"/>
      <c r="F27597" s="7"/>
      <c r="I27597" s="8"/>
    </row>
    <row r="27598" s="2" customFormat="1" customHeight="1" spans="2:9">
      <c r="B27598" s="5"/>
      <c r="D27598" s="6"/>
      <c r="E27598" s="6"/>
      <c r="F27598" s="7"/>
      <c r="I27598" s="8"/>
    </row>
    <row r="27599" s="2" customFormat="1" customHeight="1" spans="2:9">
      <c r="B27599" s="5"/>
      <c r="D27599" s="6"/>
      <c r="E27599" s="6"/>
      <c r="F27599" s="7"/>
      <c r="I27599" s="8"/>
    </row>
    <row r="27600" s="2" customFormat="1" customHeight="1" spans="2:9">
      <c r="B27600" s="5"/>
      <c r="D27600" s="6"/>
      <c r="E27600" s="6"/>
      <c r="F27600" s="7"/>
      <c r="I27600" s="8"/>
    </row>
    <row r="27601" s="2" customFormat="1" customHeight="1" spans="2:9">
      <c r="B27601" s="5"/>
      <c r="D27601" s="6"/>
      <c r="E27601" s="6"/>
      <c r="F27601" s="7"/>
      <c r="I27601" s="8"/>
    </row>
    <row r="27602" s="2" customFormat="1" customHeight="1" spans="2:9">
      <c r="B27602" s="5"/>
      <c r="D27602" s="6"/>
      <c r="E27602" s="6"/>
      <c r="F27602" s="7"/>
      <c r="I27602" s="8"/>
    </row>
    <row r="27603" s="2" customFormat="1" customHeight="1" spans="2:9">
      <c r="B27603" s="5"/>
      <c r="D27603" s="6"/>
      <c r="E27603" s="6"/>
      <c r="F27603" s="7"/>
      <c r="I27603" s="8"/>
    </row>
    <row r="27604" s="2" customFormat="1" customHeight="1" spans="2:9">
      <c r="B27604" s="5"/>
      <c r="D27604" s="6"/>
      <c r="E27604" s="6"/>
      <c r="F27604" s="7"/>
      <c r="I27604" s="8"/>
    </row>
    <row r="27605" s="2" customFormat="1" customHeight="1" spans="2:9">
      <c r="B27605" s="5"/>
      <c r="D27605" s="6"/>
      <c r="E27605" s="6"/>
      <c r="F27605" s="7"/>
      <c r="I27605" s="8"/>
    </row>
    <row r="27606" s="2" customFormat="1" customHeight="1" spans="2:9">
      <c r="B27606" s="5"/>
      <c r="D27606" s="6"/>
      <c r="E27606" s="6"/>
      <c r="F27606" s="7"/>
      <c r="I27606" s="8"/>
    </row>
    <row r="27607" s="2" customFormat="1" customHeight="1" spans="2:9">
      <c r="B27607" s="5"/>
      <c r="D27607" s="6"/>
      <c r="E27607" s="6"/>
      <c r="F27607" s="7"/>
      <c r="I27607" s="8"/>
    </row>
    <row r="27608" s="2" customFormat="1" customHeight="1" spans="2:9">
      <c r="B27608" s="5"/>
      <c r="D27608" s="6"/>
      <c r="E27608" s="6"/>
      <c r="F27608" s="7"/>
      <c r="I27608" s="8"/>
    </row>
    <row r="27609" s="2" customFormat="1" customHeight="1" spans="2:9">
      <c r="B27609" s="5"/>
      <c r="D27609" s="6"/>
      <c r="E27609" s="6"/>
      <c r="F27609" s="7"/>
      <c r="I27609" s="8"/>
    </row>
    <row r="27610" s="2" customFormat="1" customHeight="1" spans="2:9">
      <c r="B27610" s="5"/>
      <c r="D27610" s="6"/>
      <c r="E27610" s="6"/>
      <c r="F27610" s="7"/>
      <c r="I27610" s="8"/>
    </row>
    <row r="27611" s="2" customFormat="1" customHeight="1" spans="2:9">
      <c r="B27611" s="5"/>
      <c r="D27611" s="6"/>
      <c r="E27611" s="6"/>
      <c r="F27611" s="7"/>
      <c r="I27611" s="8"/>
    </row>
    <row r="27612" s="2" customFormat="1" customHeight="1" spans="2:9">
      <c r="B27612" s="5"/>
      <c r="D27612" s="6"/>
      <c r="E27612" s="6"/>
      <c r="F27612" s="7"/>
      <c r="I27612" s="8"/>
    </row>
    <row r="27613" s="2" customFormat="1" customHeight="1" spans="2:9">
      <c r="B27613" s="5"/>
      <c r="D27613" s="6"/>
      <c r="E27613" s="6"/>
      <c r="F27613" s="7"/>
      <c r="I27613" s="8"/>
    </row>
    <row r="27614" s="2" customFormat="1" customHeight="1" spans="2:9">
      <c r="B27614" s="5"/>
      <c r="D27614" s="6"/>
      <c r="E27614" s="6"/>
      <c r="F27614" s="7"/>
      <c r="I27614" s="8"/>
    </row>
    <row r="27615" s="2" customFormat="1" customHeight="1" spans="2:9">
      <c r="B27615" s="5"/>
      <c r="D27615" s="6"/>
      <c r="E27615" s="6"/>
      <c r="F27615" s="7"/>
      <c r="I27615" s="8"/>
    </row>
    <row r="27616" s="2" customFormat="1" customHeight="1" spans="2:9">
      <c r="B27616" s="5"/>
      <c r="D27616" s="6"/>
      <c r="E27616" s="6"/>
      <c r="F27616" s="7"/>
      <c r="I27616" s="8"/>
    </row>
    <row r="27617" s="2" customFormat="1" customHeight="1" spans="2:9">
      <c r="B27617" s="5"/>
      <c r="D27617" s="6"/>
      <c r="E27617" s="6"/>
      <c r="F27617" s="7"/>
      <c r="I27617" s="8"/>
    </row>
    <row r="27618" s="2" customFormat="1" customHeight="1" spans="2:9">
      <c r="B27618" s="5"/>
      <c r="D27618" s="6"/>
      <c r="E27618" s="6"/>
      <c r="F27618" s="7"/>
      <c r="I27618" s="8"/>
    </row>
    <row r="27619" s="2" customFormat="1" customHeight="1" spans="2:9">
      <c r="B27619" s="5"/>
      <c r="D27619" s="6"/>
      <c r="E27619" s="6"/>
      <c r="F27619" s="7"/>
      <c r="I27619" s="8"/>
    </row>
    <row r="27620" s="2" customFormat="1" customHeight="1" spans="2:9">
      <c r="B27620" s="5"/>
      <c r="D27620" s="6"/>
      <c r="E27620" s="6"/>
      <c r="F27620" s="7"/>
      <c r="I27620" s="8"/>
    </row>
    <row r="27621" s="2" customFormat="1" customHeight="1" spans="2:9">
      <c r="B27621" s="5"/>
      <c r="D27621" s="6"/>
      <c r="E27621" s="6"/>
      <c r="F27621" s="7"/>
      <c r="I27621" s="8"/>
    </row>
    <row r="27622" s="2" customFormat="1" customHeight="1" spans="2:9">
      <c r="B27622" s="5"/>
      <c r="D27622" s="6"/>
      <c r="E27622" s="6"/>
      <c r="F27622" s="7"/>
      <c r="I27622" s="8"/>
    </row>
    <row r="27623" s="2" customFormat="1" customHeight="1" spans="2:9">
      <c r="B27623" s="5"/>
      <c r="D27623" s="6"/>
      <c r="E27623" s="6"/>
      <c r="F27623" s="7"/>
      <c r="I27623" s="8"/>
    </row>
    <row r="27624" s="2" customFormat="1" customHeight="1" spans="2:9">
      <c r="B27624" s="5"/>
      <c r="D27624" s="6"/>
      <c r="E27624" s="6"/>
      <c r="F27624" s="7"/>
      <c r="I27624" s="8"/>
    </row>
    <row r="27625" s="2" customFormat="1" customHeight="1" spans="2:9">
      <c r="B27625" s="5"/>
      <c r="D27625" s="6"/>
      <c r="E27625" s="6"/>
      <c r="F27625" s="7"/>
      <c r="I27625" s="8"/>
    </row>
    <row r="27626" s="2" customFormat="1" customHeight="1" spans="2:9">
      <c r="B27626" s="5"/>
      <c r="D27626" s="6"/>
      <c r="E27626" s="6"/>
      <c r="F27626" s="7"/>
      <c r="I27626" s="8"/>
    </row>
    <row r="27627" s="2" customFormat="1" customHeight="1" spans="2:9">
      <c r="B27627" s="5"/>
      <c r="D27627" s="6"/>
      <c r="E27627" s="6"/>
      <c r="F27627" s="7"/>
      <c r="I27627" s="8"/>
    </row>
    <row r="27628" s="2" customFormat="1" customHeight="1" spans="2:9">
      <c r="B27628" s="5"/>
      <c r="D27628" s="6"/>
      <c r="E27628" s="6"/>
      <c r="F27628" s="7"/>
      <c r="I27628" s="8"/>
    </row>
    <row r="27629" s="2" customFormat="1" customHeight="1" spans="2:9">
      <c r="B27629" s="5"/>
      <c r="D27629" s="6"/>
      <c r="E27629" s="6"/>
      <c r="F27629" s="7"/>
      <c r="I27629" s="8"/>
    </row>
    <row r="27630" s="2" customFormat="1" customHeight="1" spans="2:9">
      <c r="B27630" s="5"/>
      <c r="D27630" s="6"/>
      <c r="E27630" s="6"/>
      <c r="F27630" s="7"/>
      <c r="I27630" s="8"/>
    </row>
    <row r="27631" s="2" customFormat="1" customHeight="1" spans="2:9">
      <c r="B27631" s="5"/>
      <c r="D27631" s="6"/>
      <c r="E27631" s="6"/>
      <c r="F27631" s="7"/>
      <c r="I27631" s="8"/>
    </row>
    <row r="27632" s="2" customFormat="1" customHeight="1" spans="2:9">
      <c r="B27632" s="5"/>
      <c r="D27632" s="6"/>
      <c r="E27632" s="6"/>
      <c r="F27632" s="7"/>
      <c r="I27632" s="8"/>
    </row>
    <row r="27633" s="2" customFormat="1" customHeight="1" spans="2:9">
      <c r="B27633" s="5"/>
      <c r="D27633" s="6"/>
      <c r="E27633" s="6"/>
      <c r="F27633" s="7"/>
      <c r="I27633" s="8"/>
    </row>
    <row r="27634" s="2" customFormat="1" customHeight="1" spans="2:9">
      <c r="B27634" s="5"/>
      <c r="D27634" s="6"/>
      <c r="E27634" s="6"/>
      <c r="F27634" s="7"/>
      <c r="I27634" s="8"/>
    </row>
    <row r="27635" s="2" customFormat="1" customHeight="1" spans="2:9">
      <c r="B27635" s="5"/>
      <c r="D27635" s="6"/>
      <c r="E27635" s="6"/>
      <c r="F27635" s="7"/>
      <c r="I27635" s="8"/>
    </row>
    <row r="27636" s="2" customFormat="1" customHeight="1" spans="2:9">
      <c r="B27636" s="5"/>
      <c r="D27636" s="6"/>
      <c r="E27636" s="6"/>
      <c r="F27636" s="7"/>
      <c r="I27636" s="8"/>
    </row>
    <row r="27637" s="2" customFormat="1" customHeight="1" spans="2:9">
      <c r="B27637" s="5"/>
      <c r="D27637" s="6"/>
      <c r="E27637" s="6"/>
      <c r="F27637" s="7"/>
      <c r="I27637" s="8"/>
    </row>
    <row r="27638" s="2" customFormat="1" customHeight="1" spans="2:9">
      <c r="B27638" s="5"/>
      <c r="D27638" s="6"/>
      <c r="E27638" s="6"/>
      <c r="F27638" s="7"/>
      <c r="I27638" s="8"/>
    </row>
    <row r="27639" s="2" customFormat="1" customHeight="1" spans="2:9">
      <c r="B27639" s="5"/>
      <c r="D27639" s="6"/>
      <c r="E27639" s="6"/>
      <c r="F27639" s="7"/>
      <c r="I27639" s="8"/>
    </row>
    <row r="27640" s="2" customFormat="1" customHeight="1" spans="2:9">
      <c r="B27640" s="5"/>
      <c r="D27640" s="6"/>
      <c r="E27640" s="6"/>
      <c r="F27640" s="7"/>
      <c r="I27640" s="8"/>
    </row>
    <row r="27641" s="2" customFormat="1" customHeight="1" spans="2:9">
      <c r="B27641" s="5"/>
      <c r="D27641" s="6"/>
      <c r="E27641" s="6"/>
      <c r="F27641" s="7"/>
      <c r="I27641" s="8"/>
    </row>
    <row r="27642" s="2" customFormat="1" customHeight="1" spans="2:9">
      <c r="B27642" s="5"/>
      <c r="D27642" s="6"/>
      <c r="E27642" s="6"/>
      <c r="F27642" s="7"/>
      <c r="I27642" s="8"/>
    </row>
    <row r="27643" s="2" customFormat="1" customHeight="1" spans="2:9">
      <c r="B27643" s="5"/>
      <c r="D27643" s="6"/>
      <c r="E27643" s="6"/>
      <c r="F27643" s="7"/>
      <c r="I27643" s="8"/>
    </row>
    <row r="27644" s="2" customFormat="1" customHeight="1" spans="2:9">
      <c r="B27644" s="5"/>
      <c r="D27644" s="6"/>
      <c r="E27644" s="6"/>
      <c r="F27644" s="7"/>
      <c r="I27644" s="8"/>
    </row>
    <row r="27645" s="2" customFormat="1" customHeight="1" spans="2:9">
      <c r="B27645" s="5"/>
      <c r="D27645" s="6"/>
      <c r="E27645" s="6"/>
      <c r="F27645" s="7"/>
      <c r="I27645" s="8"/>
    </row>
    <row r="27646" s="2" customFormat="1" customHeight="1" spans="2:9">
      <c r="B27646" s="5"/>
      <c r="D27646" s="6"/>
      <c r="E27646" s="6"/>
      <c r="F27646" s="7"/>
      <c r="I27646" s="8"/>
    </row>
    <row r="27647" s="2" customFormat="1" customHeight="1" spans="2:9">
      <c r="B27647" s="5"/>
      <c r="D27647" s="6"/>
      <c r="E27647" s="6"/>
      <c r="F27647" s="7"/>
      <c r="I27647" s="8"/>
    </row>
    <row r="27648" s="2" customFormat="1" customHeight="1" spans="2:9">
      <c r="B27648" s="5"/>
      <c r="D27648" s="6"/>
      <c r="E27648" s="6"/>
      <c r="F27648" s="7"/>
      <c r="I27648" s="8"/>
    </row>
    <row r="27649" s="2" customFormat="1" customHeight="1" spans="2:9">
      <c r="B27649" s="5"/>
      <c r="D27649" s="6"/>
      <c r="E27649" s="6"/>
      <c r="F27649" s="7"/>
      <c r="I27649" s="8"/>
    </row>
    <row r="27650" s="2" customFormat="1" customHeight="1" spans="2:9">
      <c r="B27650" s="5"/>
      <c r="D27650" s="6"/>
      <c r="E27650" s="6"/>
      <c r="F27650" s="7"/>
      <c r="I27650" s="8"/>
    </row>
    <row r="27651" s="2" customFormat="1" customHeight="1" spans="2:9">
      <c r="B27651" s="5"/>
      <c r="D27651" s="6"/>
      <c r="E27651" s="6"/>
      <c r="F27651" s="7"/>
      <c r="I27651" s="8"/>
    </row>
    <row r="27652" s="2" customFormat="1" customHeight="1" spans="2:9">
      <c r="B27652" s="5"/>
      <c r="D27652" s="6"/>
      <c r="E27652" s="6"/>
      <c r="F27652" s="7"/>
      <c r="I27652" s="8"/>
    </row>
    <row r="27653" s="2" customFormat="1" customHeight="1" spans="2:9">
      <c r="B27653" s="5"/>
      <c r="D27653" s="6"/>
      <c r="E27653" s="6"/>
      <c r="F27653" s="7"/>
      <c r="I27653" s="8"/>
    </row>
    <row r="27654" s="2" customFormat="1" customHeight="1" spans="2:9">
      <c r="B27654" s="5"/>
      <c r="D27654" s="6"/>
      <c r="E27654" s="6"/>
      <c r="F27654" s="7"/>
      <c r="I27654" s="8"/>
    </row>
    <row r="27655" s="2" customFormat="1" customHeight="1" spans="2:9">
      <c r="B27655" s="5"/>
      <c r="D27655" s="6"/>
      <c r="E27655" s="6"/>
      <c r="F27655" s="7"/>
      <c r="I27655" s="8"/>
    </row>
    <row r="27656" s="2" customFormat="1" customHeight="1" spans="2:9">
      <c r="B27656" s="5"/>
      <c r="D27656" s="6"/>
      <c r="E27656" s="6"/>
      <c r="F27656" s="7"/>
      <c r="I27656" s="8"/>
    </row>
    <row r="27657" s="2" customFormat="1" customHeight="1" spans="2:9">
      <c r="B27657" s="5"/>
      <c r="D27657" s="6"/>
      <c r="E27657" s="6"/>
      <c r="F27657" s="7"/>
      <c r="I27657" s="8"/>
    </row>
    <row r="27658" s="2" customFormat="1" customHeight="1" spans="2:9">
      <c r="B27658" s="5"/>
      <c r="D27658" s="6"/>
      <c r="E27658" s="6"/>
      <c r="F27658" s="7"/>
      <c r="I27658" s="8"/>
    </row>
    <row r="27659" s="2" customFormat="1" customHeight="1" spans="2:9">
      <c r="B27659" s="5"/>
      <c r="D27659" s="6"/>
      <c r="E27659" s="6"/>
      <c r="F27659" s="7"/>
      <c r="I27659" s="8"/>
    </row>
    <row r="27660" s="2" customFormat="1" customHeight="1" spans="2:9">
      <c r="B27660" s="5"/>
      <c r="D27660" s="6"/>
      <c r="E27660" s="6"/>
      <c r="F27660" s="7"/>
      <c r="I27660" s="8"/>
    </row>
    <row r="27661" s="2" customFormat="1" customHeight="1" spans="2:9">
      <c r="B27661" s="5"/>
      <c r="D27661" s="6"/>
      <c r="E27661" s="6"/>
      <c r="F27661" s="7"/>
      <c r="I27661" s="8"/>
    </row>
    <row r="27662" s="2" customFormat="1" customHeight="1" spans="2:9">
      <c r="B27662" s="5"/>
      <c r="D27662" s="6"/>
      <c r="E27662" s="6"/>
      <c r="F27662" s="7"/>
      <c r="I27662" s="8"/>
    </row>
    <row r="27663" s="2" customFormat="1" customHeight="1" spans="2:9">
      <c r="B27663" s="5"/>
      <c r="D27663" s="6"/>
      <c r="E27663" s="6"/>
      <c r="F27663" s="7"/>
      <c r="I27663" s="8"/>
    </row>
    <row r="27664" s="2" customFormat="1" customHeight="1" spans="2:9">
      <c r="B27664" s="5"/>
      <c r="D27664" s="6"/>
      <c r="E27664" s="6"/>
      <c r="F27664" s="7"/>
      <c r="I27664" s="8"/>
    </row>
    <row r="27665" s="2" customFormat="1" customHeight="1" spans="2:9">
      <c r="B27665" s="5"/>
      <c r="D27665" s="6"/>
      <c r="E27665" s="6"/>
      <c r="F27665" s="7"/>
      <c r="I27665" s="8"/>
    </row>
    <row r="27666" s="2" customFormat="1" customHeight="1" spans="2:9">
      <c r="B27666" s="5"/>
      <c r="D27666" s="6"/>
      <c r="E27666" s="6"/>
      <c r="F27666" s="7"/>
      <c r="I27666" s="8"/>
    </row>
    <row r="27667" s="2" customFormat="1" customHeight="1" spans="2:9">
      <c r="B27667" s="5"/>
      <c r="D27667" s="6"/>
      <c r="E27667" s="6"/>
      <c r="F27667" s="7"/>
      <c r="I27667" s="8"/>
    </row>
    <row r="27668" s="2" customFormat="1" customHeight="1" spans="2:9">
      <c r="B27668" s="5"/>
      <c r="D27668" s="6"/>
      <c r="E27668" s="6"/>
      <c r="F27668" s="7"/>
      <c r="I27668" s="8"/>
    </row>
    <row r="27669" s="2" customFormat="1" customHeight="1" spans="2:9">
      <c r="B27669" s="5"/>
      <c r="D27669" s="6"/>
      <c r="E27669" s="6"/>
      <c r="F27669" s="7"/>
      <c r="I27669" s="8"/>
    </row>
    <row r="27670" s="2" customFormat="1" customHeight="1" spans="2:9">
      <c r="B27670" s="5"/>
      <c r="D27670" s="6"/>
      <c r="E27670" s="6"/>
      <c r="F27670" s="7"/>
      <c r="I27670" s="8"/>
    </row>
    <row r="27671" s="2" customFormat="1" customHeight="1" spans="2:9">
      <c r="B27671" s="5"/>
      <c r="D27671" s="6"/>
      <c r="E27671" s="6"/>
      <c r="F27671" s="7"/>
      <c r="I27671" s="8"/>
    </row>
    <row r="27672" s="2" customFormat="1" customHeight="1" spans="2:9">
      <c r="B27672" s="5"/>
      <c r="D27672" s="6"/>
      <c r="E27672" s="6"/>
      <c r="F27672" s="7"/>
      <c r="I27672" s="8"/>
    </row>
    <row r="27673" s="2" customFormat="1" customHeight="1" spans="2:9">
      <c r="B27673" s="5"/>
      <c r="D27673" s="6"/>
      <c r="E27673" s="6"/>
      <c r="F27673" s="7"/>
      <c r="I27673" s="8"/>
    </row>
    <row r="27674" s="2" customFormat="1" customHeight="1" spans="2:9">
      <c r="B27674" s="5"/>
      <c r="D27674" s="6"/>
      <c r="E27674" s="6"/>
      <c r="F27674" s="7"/>
      <c r="I27674" s="8"/>
    </row>
    <row r="27675" s="2" customFormat="1" customHeight="1" spans="2:9">
      <c r="B27675" s="5"/>
      <c r="D27675" s="6"/>
      <c r="E27675" s="6"/>
      <c r="F27675" s="7"/>
      <c r="I27675" s="8"/>
    </row>
    <row r="27676" s="2" customFormat="1" customHeight="1" spans="2:9">
      <c r="B27676" s="5"/>
      <c r="D27676" s="6"/>
      <c r="E27676" s="6"/>
      <c r="F27676" s="7"/>
      <c r="I27676" s="8"/>
    </row>
    <row r="27677" s="2" customFormat="1" customHeight="1" spans="2:9">
      <c r="B27677" s="5"/>
      <c r="D27677" s="6"/>
      <c r="E27677" s="6"/>
      <c r="F27677" s="7"/>
      <c r="I27677" s="8"/>
    </row>
    <row r="27678" s="2" customFormat="1" customHeight="1" spans="2:9">
      <c r="B27678" s="5"/>
      <c r="D27678" s="6"/>
      <c r="E27678" s="6"/>
      <c r="F27678" s="7"/>
      <c r="I27678" s="8"/>
    </row>
    <row r="27679" s="2" customFormat="1" customHeight="1" spans="2:9">
      <c r="B27679" s="5"/>
      <c r="D27679" s="6"/>
      <c r="E27679" s="6"/>
      <c r="F27679" s="7"/>
      <c r="I27679" s="8"/>
    </row>
    <row r="27680" s="2" customFormat="1" customHeight="1" spans="2:9">
      <c r="B27680" s="5"/>
      <c r="D27680" s="6"/>
      <c r="E27680" s="6"/>
      <c r="F27680" s="7"/>
      <c r="I27680" s="8"/>
    </row>
    <row r="27681" s="2" customFormat="1" customHeight="1" spans="2:9">
      <c r="B27681" s="5"/>
      <c r="D27681" s="6"/>
      <c r="E27681" s="6"/>
      <c r="F27681" s="7"/>
      <c r="I27681" s="8"/>
    </row>
    <row r="27682" s="2" customFormat="1" customHeight="1" spans="2:9">
      <c r="B27682" s="5"/>
      <c r="D27682" s="6"/>
      <c r="E27682" s="6"/>
      <c r="F27682" s="7"/>
      <c r="I27682" s="8"/>
    </row>
    <row r="27683" s="2" customFormat="1" customHeight="1" spans="2:9">
      <c r="B27683" s="5"/>
      <c r="D27683" s="6"/>
      <c r="E27683" s="6"/>
      <c r="F27683" s="7"/>
      <c r="I27683" s="8"/>
    </row>
    <row r="27684" s="2" customFormat="1" customHeight="1" spans="2:9">
      <c r="B27684" s="5"/>
      <c r="D27684" s="6"/>
      <c r="E27684" s="6"/>
      <c r="F27684" s="7"/>
      <c r="I27684" s="8"/>
    </row>
    <row r="27685" s="2" customFormat="1" customHeight="1" spans="2:9">
      <c r="B27685" s="5"/>
      <c r="D27685" s="6"/>
      <c r="E27685" s="6"/>
      <c r="F27685" s="7"/>
      <c r="I27685" s="8"/>
    </row>
    <row r="27686" s="2" customFormat="1" customHeight="1" spans="2:9">
      <c r="B27686" s="5"/>
      <c r="D27686" s="6"/>
      <c r="E27686" s="6"/>
      <c r="F27686" s="7"/>
      <c r="I27686" s="8"/>
    </row>
    <row r="27687" s="2" customFormat="1" customHeight="1" spans="2:9">
      <c r="B27687" s="5"/>
      <c r="D27687" s="6"/>
      <c r="E27687" s="6"/>
      <c r="F27687" s="7"/>
      <c r="I27687" s="8"/>
    </row>
    <row r="27688" s="2" customFormat="1" customHeight="1" spans="2:9">
      <c r="B27688" s="5"/>
      <c r="D27688" s="6"/>
      <c r="E27688" s="6"/>
      <c r="F27688" s="7"/>
      <c r="I27688" s="8"/>
    </row>
    <row r="27689" s="2" customFormat="1" customHeight="1" spans="2:9">
      <c r="B27689" s="5"/>
      <c r="D27689" s="6"/>
      <c r="E27689" s="6"/>
      <c r="F27689" s="7"/>
      <c r="I27689" s="8"/>
    </row>
    <row r="27690" s="2" customFormat="1" customHeight="1" spans="2:9">
      <c r="B27690" s="5"/>
      <c r="D27690" s="6"/>
      <c r="E27690" s="6"/>
      <c r="F27690" s="7"/>
      <c r="I27690" s="8"/>
    </row>
    <row r="27691" s="2" customFormat="1" customHeight="1" spans="2:9">
      <c r="B27691" s="5"/>
      <c r="D27691" s="6"/>
      <c r="E27691" s="6"/>
      <c r="F27691" s="7"/>
      <c r="I27691" s="8"/>
    </row>
    <row r="27692" s="2" customFormat="1" customHeight="1" spans="2:9">
      <c r="B27692" s="5"/>
      <c r="D27692" s="6"/>
      <c r="E27692" s="6"/>
      <c r="F27692" s="7"/>
      <c r="I27692" s="8"/>
    </row>
    <row r="27693" s="2" customFormat="1" customHeight="1" spans="2:9">
      <c r="B27693" s="5"/>
      <c r="D27693" s="6"/>
      <c r="E27693" s="6"/>
      <c r="F27693" s="7"/>
      <c r="I27693" s="8"/>
    </row>
    <row r="27694" s="2" customFormat="1" customHeight="1" spans="2:9">
      <c r="B27694" s="5"/>
      <c r="D27694" s="6"/>
      <c r="E27694" s="6"/>
      <c r="F27694" s="7"/>
      <c r="I27694" s="8"/>
    </row>
    <row r="27695" s="2" customFormat="1" customHeight="1" spans="2:9">
      <c r="B27695" s="5"/>
      <c r="D27695" s="6"/>
      <c r="E27695" s="6"/>
      <c r="F27695" s="7"/>
      <c r="I27695" s="8"/>
    </row>
    <row r="27696" s="2" customFormat="1" customHeight="1" spans="2:9">
      <c r="B27696" s="5"/>
      <c r="D27696" s="6"/>
      <c r="E27696" s="6"/>
      <c r="F27696" s="7"/>
      <c r="I27696" s="8"/>
    </row>
    <row r="27697" s="2" customFormat="1" customHeight="1" spans="2:9">
      <c r="B27697" s="5"/>
      <c r="D27697" s="6"/>
      <c r="E27697" s="6"/>
      <c r="F27697" s="7"/>
      <c r="I27697" s="8"/>
    </row>
    <row r="27698" s="2" customFormat="1" customHeight="1" spans="2:9">
      <c r="B27698" s="5"/>
      <c r="D27698" s="6"/>
      <c r="E27698" s="6"/>
      <c r="F27698" s="7"/>
      <c r="I27698" s="8"/>
    </row>
    <row r="27699" s="2" customFormat="1" customHeight="1" spans="2:9">
      <c r="B27699" s="5"/>
      <c r="D27699" s="6"/>
      <c r="E27699" s="6"/>
      <c r="F27699" s="7"/>
      <c r="I27699" s="8"/>
    </row>
    <row r="27700" s="2" customFormat="1" customHeight="1" spans="2:9">
      <c r="B27700" s="5"/>
      <c r="D27700" s="6"/>
      <c r="E27700" s="6"/>
      <c r="F27700" s="7"/>
      <c r="I27700" s="8"/>
    </row>
    <row r="27701" s="2" customFormat="1" customHeight="1" spans="2:9">
      <c r="B27701" s="5"/>
      <c r="D27701" s="6"/>
      <c r="E27701" s="6"/>
      <c r="F27701" s="7"/>
      <c r="I27701" s="8"/>
    </row>
    <row r="27702" s="2" customFormat="1" customHeight="1" spans="2:9">
      <c r="B27702" s="5"/>
      <c r="D27702" s="6"/>
      <c r="E27702" s="6"/>
      <c r="F27702" s="7"/>
      <c r="I27702" s="8"/>
    </row>
    <row r="27703" s="2" customFormat="1" customHeight="1" spans="2:9">
      <c r="B27703" s="5"/>
      <c r="D27703" s="6"/>
      <c r="E27703" s="6"/>
      <c r="F27703" s="7"/>
      <c r="I27703" s="8"/>
    </row>
    <row r="27704" s="2" customFormat="1" customHeight="1" spans="2:9">
      <c r="B27704" s="5"/>
      <c r="D27704" s="6"/>
      <c r="E27704" s="6"/>
      <c r="F27704" s="7"/>
      <c r="I27704" s="8"/>
    </row>
    <row r="27705" s="2" customFormat="1" customHeight="1" spans="2:9">
      <c r="B27705" s="5"/>
      <c r="D27705" s="6"/>
      <c r="E27705" s="6"/>
      <c r="F27705" s="7"/>
      <c r="I27705" s="8"/>
    </row>
    <row r="27706" s="2" customFormat="1" customHeight="1" spans="2:9">
      <c r="B27706" s="5"/>
      <c r="D27706" s="6"/>
      <c r="E27706" s="6"/>
      <c r="F27706" s="7"/>
      <c r="I27706" s="8"/>
    </row>
    <row r="27707" s="2" customFormat="1" customHeight="1" spans="2:9">
      <c r="B27707" s="5"/>
      <c r="D27707" s="6"/>
      <c r="E27707" s="6"/>
      <c r="F27707" s="7"/>
      <c r="I27707" s="8"/>
    </row>
    <row r="27708" s="2" customFormat="1" customHeight="1" spans="2:9">
      <c r="B27708" s="5"/>
      <c r="D27708" s="6"/>
      <c r="E27708" s="6"/>
      <c r="F27708" s="7"/>
      <c r="I27708" s="8"/>
    </row>
    <row r="27709" s="2" customFormat="1" customHeight="1" spans="2:9">
      <c r="B27709" s="5"/>
      <c r="D27709" s="6"/>
      <c r="E27709" s="6"/>
      <c r="F27709" s="7"/>
      <c r="I27709" s="8"/>
    </row>
    <row r="27710" s="2" customFormat="1" customHeight="1" spans="2:9">
      <c r="B27710" s="5"/>
      <c r="D27710" s="6"/>
      <c r="E27710" s="6"/>
      <c r="F27710" s="7"/>
      <c r="I27710" s="8"/>
    </row>
    <row r="27711" s="2" customFormat="1" customHeight="1" spans="2:9">
      <c r="B27711" s="5"/>
      <c r="D27711" s="6"/>
      <c r="E27711" s="6"/>
      <c r="F27711" s="7"/>
      <c r="I27711" s="8"/>
    </row>
    <row r="27712" s="2" customFormat="1" customHeight="1" spans="2:9">
      <c r="B27712" s="5"/>
      <c r="D27712" s="6"/>
      <c r="E27712" s="6"/>
      <c r="F27712" s="7"/>
      <c r="I27712" s="8"/>
    </row>
    <row r="27713" s="2" customFormat="1" customHeight="1" spans="2:9">
      <c r="B27713" s="5"/>
      <c r="D27713" s="6"/>
      <c r="E27713" s="6"/>
      <c r="F27713" s="7"/>
      <c r="I27713" s="8"/>
    </row>
    <row r="27714" s="2" customFormat="1" customHeight="1" spans="2:9">
      <c r="B27714" s="5"/>
      <c r="D27714" s="6"/>
      <c r="E27714" s="6"/>
      <c r="F27714" s="7"/>
      <c r="I27714" s="8"/>
    </row>
    <row r="27715" s="2" customFormat="1" customHeight="1" spans="2:9">
      <c r="B27715" s="5"/>
      <c r="D27715" s="6"/>
      <c r="E27715" s="6"/>
      <c r="F27715" s="7"/>
      <c r="I27715" s="8"/>
    </row>
    <row r="27716" s="2" customFormat="1" customHeight="1" spans="2:9">
      <c r="B27716" s="5"/>
      <c r="D27716" s="6"/>
      <c r="E27716" s="6"/>
      <c r="F27716" s="7"/>
      <c r="I27716" s="8"/>
    </row>
    <row r="27717" s="2" customFormat="1" customHeight="1" spans="2:9">
      <c r="B27717" s="5"/>
      <c r="D27717" s="6"/>
      <c r="E27717" s="6"/>
      <c r="F27717" s="7"/>
      <c r="I27717" s="8"/>
    </row>
    <row r="27718" s="2" customFormat="1" customHeight="1" spans="2:9">
      <c r="B27718" s="5"/>
      <c r="D27718" s="6"/>
      <c r="E27718" s="6"/>
      <c r="F27718" s="7"/>
      <c r="I27718" s="8"/>
    </row>
    <row r="27719" s="2" customFormat="1" customHeight="1" spans="2:9">
      <c r="B27719" s="5"/>
      <c r="D27719" s="6"/>
      <c r="E27719" s="6"/>
      <c r="F27719" s="7"/>
      <c r="I27719" s="8"/>
    </row>
    <row r="27720" s="2" customFormat="1" customHeight="1" spans="2:9">
      <c r="B27720" s="5"/>
      <c r="D27720" s="6"/>
      <c r="E27720" s="6"/>
      <c r="F27720" s="7"/>
      <c r="I27720" s="8"/>
    </row>
    <row r="27721" s="2" customFormat="1" customHeight="1" spans="2:9">
      <c r="B27721" s="5"/>
      <c r="D27721" s="6"/>
      <c r="E27721" s="6"/>
      <c r="F27721" s="7"/>
      <c r="I27721" s="8"/>
    </row>
    <row r="27722" s="2" customFormat="1" customHeight="1" spans="2:9">
      <c r="B27722" s="5"/>
      <c r="D27722" s="6"/>
      <c r="E27722" s="6"/>
      <c r="F27722" s="7"/>
      <c r="I27722" s="8"/>
    </row>
    <row r="27723" s="2" customFormat="1" customHeight="1" spans="2:9">
      <c r="B27723" s="5"/>
      <c r="D27723" s="6"/>
      <c r="E27723" s="6"/>
      <c r="F27723" s="7"/>
      <c r="I27723" s="8"/>
    </row>
    <row r="27724" s="2" customFormat="1" customHeight="1" spans="2:9">
      <c r="B27724" s="5"/>
      <c r="D27724" s="6"/>
      <c r="E27724" s="6"/>
      <c r="F27724" s="7"/>
      <c r="I27724" s="8"/>
    </row>
    <row r="27725" s="2" customFormat="1" customHeight="1" spans="2:9">
      <c r="B27725" s="5"/>
      <c r="D27725" s="6"/>
      <c r="E27725" s="6"/>
      <c r="F27725" s="7"/>
      <c r="I27725" s="8"/>
    </row>
    <row r="27726" s="2" customFormat="1" customHeight="1" spans="2:9">
      <c r="B27726" s="5"/>
      <c r="D27726" s="6"/>
      <c r="E27726" s="6"/>
      <c r="F27726" s="7"/>
      <c r="I27726" s="8"/>
    </row>
    <row r="27727" s="2" customFormat="1" customHeight="1" spans="2:9">
      <c r="B27727" s="5"/>
      <c r="D27727" s="6"/>
      <c r="E27727" s="6"/>
      <c r="F27727" s="7"/>
      <c r="I27727" s="8"/>
    </row>
    <row r="27728" s="2" customFormat="1" customHeight="1" spans="2:9">
      <c r="B27728" s="5"/>
      <c r="D27728" s="6"/>
      <c r="E27728" s="6"/>
      <c r="F27728" s="7"/>
      <c r="I27728" s="8"/>
    </row>
    <row r="27729" s="2" customFormat="1" customHeight="1" spans="2:9">
      <c r="B27729" s="5"/>
      <c r="D27729" s="6"/>
      <c r="E27729" s="6"/>
      <c r="F27729" s="7"/>
      <c r="I27729" s="8"/>
    </row>
    <row r="27730" s="2" customFormat="1" customHeight="1" spans="2:9">
      <c r="B27730" s="5"/>
      <c r="D27730" s="6"/>
      <c r="E27730" s="6"/>
      <c r="F27730" s="7"/>
      <c r="I27730" s="8"/>
    </row>
    <row r="27731" s="2" customFormat="1" customHeight="1" spans="2:9">
      <c r="B27731" s="5"/>
      <c r="D27731" s="6"/>
      <c r="E27731" s="6"/>
      <c r="F27731" s="7"/>
      <c r="I27731" s="8"/>
    </row>
    <row r="27732" s="2" customFormat="1" customHeight="1" spans="2:9">
      <c r="B27732" s="5"/>
      <c r="D27732" s="6"/>
      <c r="E27732" s="6"/>
      <c r="F27732" s="7"/>
      <c r="I27732" s="8"/>
    </row>
    <row r="27733" s="2" customFormat="1" customHeight="1" spans="2:9">
      <c r="B27733" s="5"/>
      <c r="D27733" s="6"/>
      <c r="E27733" s="6"/>
      <c r="F27733" s="7"/>
      <c r="I27733" s="8"/>
    </row>
    <row r="27734" s="2" customFormat="1" customHeight="1" spans="2:9">
      <c r="B27734" s="5"/>
      <c r="D27734" s="6"/>
      <c r="E27734" s="6"/>
      <c r="F27734" s="7"/>
      <c r="I27734" s="8"/>
    </row>
    <row r="27735" s="2" customFormat="1" customHeight="1" spans="2:9">
      <c r="B27735" s="5"/>
      <c r="D27735" s="6"/>
      <c r="E27735" s="6"/>
      <c r="F27735" s="7"/>
      <c r="I27735" s="8"/>
    </row>
    <row r="27736" s="2" customFormat="1" customHeight="1" spans="2:9">
      <c r="B27736" s="5"/>
      <c r="D27736" s="6"/>
      <c r="E27736" s="6"/>
      <c r="F27736" s="7"/>
      <c r="I27736" s="8"/>
    </row>
    <row r="27737" s="2" customFormat="1" customHeight="1" spans="2:9">
      <c r="B27737" s="5"/>
      <c r="D27737" s="6"/>
      <c r="E27737" s="6"/>
      <c r="F27737" s="7"/>
      <c r="I27737" s="8"/>
    </row>
    <row r="27738" s="2" customFormat="1" customHeight="1" spans="2:9">
      <c r="B27738" s="5"/>
      <c r="D27738" s="6"/>
      <c r="E27738" s="6"/>
      <c r="F27738" s="7"/>
      <c r="I27738" s="8"/>
    </row>
    <row r="27739" s="2" customFormat="1" customHeight="1" spans="2:9">
      <c r="B27739" s="5"/>
      <c r="D27739" s="6"/>
      <c r="E27739" s="6"/>
      <c r="F27739" s="7"/>
      <c r="I27739" s="8"/>
    </row>
    <row r="27740" s="2" customFormat="1" customHeight="1" spans="2:9">
      <c r="B27740" s="5"/>
      <c r="D27740" s="6"/>
      <c r="E27740" s="6"/>
      <c r="F27740" s="7"/>
      <c r="I27740" s="8"/>
    </row>
    <row r="27741" s="2" customFormat="1" customHeight="1" spans="2:9">
      <c r="B27741" s="5"/>
      <c r="D27741" s="6"/>
      <c r="E27741" s="6"/>
      <c r="F27741" s="7"/>
      <c r="I27741" s="8"/>
    </row>
    <row r="27742" s="2" customFormat="1" customHeight="1" spans="2:9">
      <c r="B27742" s="5"/>
      <c r="D27742" s="6"/>
      <c r="E27742" s="6"/>
      <c r="F27742" s="7"/>
      <c r="I27742" s="8"/>
    </row>
    <row r="27743" s="2" customFormat="1" customHeight="1" spans="2:9">
      <c r="B27743" s="5"/>
      <c r="D27743" s="6"/>
      <c r="E27743" s="6"/>
      <c r="F27743" s="7"/>
      <c r="I27743" s="8"/>
    </row>
    <row r="27744" s="2" customFormat="1" customHeight="1" spans="2:9">
      <c r="B27744" s="5"/>
      <c r="D27744" s="6"/>
      <c r="E27744" s="6"/>
      <c r="F27744" s="7"/>
      <c r="I27744" s="8"/>
    </row>
    <row r="27745" s="2" customFormat="1" customHeight="1" spans="2:9">
      <c r="B27745" s="5"/>
      <c r="D27745" s="6"/>
      <c r="E27745" s="6"/>
      <c r="F27745" s="7"/>
      <c r="I27745" s="8"/>
    </row>
    <row r="27746" s="2" customFormat="1" customHeight="1" spans="2:9">
      <c r="B27746" s="5"/>
      <c r="D27746" s="6"/>
      <c r="E27746" s="6"/>
      <c r="F27746" s="7"/>
      <c r="I27746" s="8"/>
    </row>
    <row r="27747" s="2" customFormat="1" customHeight="1" spans="2:9">
      <c r="B27747" s="5"/>
      <c r="D27747" s="6"/>
      <c r="E27747" s="6"/>
      <c r="F27747" s="7"/>
      <c r="I27747" s="8"/>
    </row>
    <row r="27748" s="2" customFormat="1" customHeight="1" spans="2:9">
      <c r="B27748" s="5"/>
      <c r="D27748" s="6"/>
      <c r="E27748" s="6"/>
      <c r="F27748" s="7"/>
      <c r="I27748" s="8"/>
    </row>
    <row r="27749" s="2" customFormat="1" customHeight="1" spans="2:9">
      <c r="B27749" s="5"/>
      <c r="D27749" s="6"/>
      <c r="E27749" s="6"/>
      <c r="F27749" s="7"/>
      <c r="I27749" s="8"/>
    </row>
    <row r="27750" s="2" customFormat="1" customHeight="1" spans="2:9">
      <c r="B27750" s="5"/>
      <c r="D27750" s="6"/>
      <c r="E27750" s="6"/>
      <c r="F27750" s="7"/>
      <c r="I27750" s="8"/>
    </row>
    <row r="27751" s="2" customFormat="1" customHeight="1" spans="2:9">
      <c r="B27751" s="5"/>
      <c r="D27751" s="6"/>
      <c r="E27751" s="6"/>
      <c r="F27751" s="7"/>
      <c r="I27751" s="8"/>
    </row>
    <row r="27752" s="2" customFormat="1" customHeight="1" spans="2:9">
      <c r="B27752" s="5"/>
      <c r="D27752" s="6"/>
      <c r="E27752" s="6"/>
      <c r="F27752" s="7"/>
      <c r="I27752" s="8"/>
    </row>
    <row r="27753" s="2" customFormat="1" customHeight="1" spans="2:9">
      <c r="B27753" s="5"/>
      <c r="D27753" s="6"/>
      <c r="E27753" s="6"/>
      <c r="F27753" s="7"/>
      <c r="I27753" s="8"/>
    </row>
    <row r="27754" s="2" customFormat="1" customHeight="1" spans="2:9">
      <c r="B27754" s="5"/>
      <c r="D27754" s="6"/>
      <c r="E27754" s="6"/>
      <c r="F27754" s="7"/>
      <c r="I27754" s="8"/>
    </row>
    <row r="27755" s="2" customFormat="1" customHeight="1" spans="2:9">
      <c r="B27755" s="5"/>
      <c r="D27755" s="6"/>
      <c r="E27755" s="6"/>
      <c r="F27755" s="7"/>
      <c r="I27755" s="8"/>
    </row>
    <row r="27756" s="2" customFormat="1" customHeight="1" spans="2:9">
      <c r="B27756" s="5"/>
      <c r="D27756" s="6"/>
      <c r="E27756" s="6"/>
      <c r="F27756" s="7"/>
      <c r="I27756" s="8"/>
    </row>
    <row r="27757" s="2" customFormat="1" customHeight="1" spans="2:9">
      <c r="B27757" s="5"/>
      <c r="D27757" s="6"/>
      <c r="E27757" s="6"/>
      <c r="F27757" s="7"/>
      <c r="I27757" s="8"/>
    </row>
    <row r="27758" s="2" customFormat="1" customHeight="1" spans="2:9">
      <c r="B27758" s="5"/>
      <c r="D27758" s="6"/>
      <c r="E27758" s="6"/>
      <c r="F27758" s="7"/>
      <c r="I27758" s="8"/>
    </row>
    <row r="27759" s="2" customFormat="1" customHeight="1" spans="2:9">
      <c r="B27759" s="5"/>
      <c r="D27759" s="6"/>
      <c r="E27759" s="6"/>
      <c r="F27759" s="7"/>
      <c r="I27759" s="8"/>
    </row>
    <row r="27760" s="2" customFormat="1" customHeight="1" spans="2:9">
      <c r="B27760" s="5"/>
      <c r="D27760" s="6"/>
      <c r="E27760" s="6"/>
      <c r="F27760" s="7"/>
      <c r="I27760" s="8"/>
    </row>
    <row r="27761" s="2" customFormat="1" customHeight="1" spans="2:9">
      <c r="B27761" s="5"/>
      <c r="D27761" s="6"/>
      <c r="E27761" s="6"/>
      <c r="F27761" s="7"/>
      <c r="I27761" s="8"/>
    </row>
    <row r="27762" s="2" customFormat="1" customHeight="1" spans="2:9">
      <c r="B27762" s="5"/>
      <c r="D27762" s="6"/>
      <c r="E27762" s="6"/>
      <c r="F27762" s="7"/>
      <c r="I27762" s="8"/>
    </row>
    <row r="27763" s="2" customFormat="1" customHeight="1" spans="2:9">
      <c r="B27763" s="5"/>
      <c r="D27763" s="6"/>
      <c r="E27763" s="6"/>
      <c r="F27763" s="7"/>
      <c r="I27763" s="8"/>
    </row>
    <row r="27764" s="2" customFormat="1" customHeight="1" spans="2:9">
      <c r="B27764" s="5"/>
      <c r="D27764" s="6"/>
      <c r="E27764" s="6"/>
      <c r="F27764" s="7"/>
      <c r="I27764" s="8"/>
    </row>
    <row r="27765" s="2" customFormat="1" customHeight="1" spans="2:9">
      <c r="B27765" s="5"/>
      <c r="D27765" s="6"/>
      <c r="E27765" s="6"/>
      <c r="F27765" s="7"/>
      <c r="I27765" s="8"/>
    </row>
    <row r="27766" s="2" customFormat="1" customHeight="1" spans="2:9">
      <c r="B27766" s="5"/>
      <c r="D27766" s="6"/>
      <c r="E27766" s="6"/>
      <c r="F27766" s="7"/>
      <c r="I27766" s="8"/>
    </row>
    <row r="27767" s="2" customFormat="1" customHeight="1" spans="2:9">
      <c r="B27767" s="5"/>
      <c r="D27767" s="6"/>
      <c r="E27767" s="6"/>
      <c r="F27767" s="7"/>
      <c r="I27767" s="8"/>
    </row>
    <row r="27768" s="2" customFormat="1" customHeight="1" spans="2:9">
      <c r="B27768" s="5"/>
      <c r="D27768" s="6"/>
      <c r="E27768" s="6"/>
      <c r="F27768" s="7"/>
      <c r="I27768" s="8"/>
    </row>
    <row r="27769" s="2" customFormat="1" customHeight="1" spans="2:9">
      <c r="B27769" s="5"/>
      <c r="D27769" s="6"/>
      <c r="E27769" s="6"/>
      <c r="F27769" s="7"/>
      <c r="I27769" s="8"/>
    </row>
    <row r="27770" s="2" customFormat="1" customHeight="1" spans="2:9">
      <c r="B27770" s="5"/>
      <c r="D27770" s="6"/>
      <c r="E27770" s="6"/>
      <c r="F27770" s="7"/>
      <c r="I27770" s="8"/>
    </row>
    <row r="27771" s="2" customFormat="1" customHeight="1" spans="2:9">
      <c r="B27771" s="5"/>
      <c r="D27771" s="6"/>
      <c r="E27771" s="6"/>
      <c r="F27771" s="7"/>
      <c r="I27771" s="8"/>
    </row>
    <row r="27772" s="2" customFormat="1" customHeight="1" spans="2:9">
      <c r="B27772" s="5"/>
      <c r="D27772" s="6"/>
      <c r="E27772" s="6"/>
      <c r="F27772" s="7"/>
      <c r="I27772" s="8"/>
    </row>
    <row r="27773" s="2" customFormat="1" customHeight="1" spans="2:9">
      <c r="B27773" s="5"/>
      <c r="D27773" s="6"/>
      <c r="E27773" s="6"/>
      <c r="F27773" s="7"/>
      <c r="I27773" s="8"/>
    </row>
    <row r="27774" s="2" customFormat="1" customHeight="1" spans="2:9">
      <c r="B27774" s="5"/>
      <c r="D27774" s="6"/>
      <c r="E27774" s="6"/>
      <c r="F27774" s="7"/>
      <c r="I27774" s="8"/>
    </row>
    <row r="27775" s="2" customFormat="1" customHeight="1" spans="2:9">
      <c r="B27775" s="5"/>
      <c r="D27775" s="6"/>
      <c r="E27775" s="6"/>
      <c r="F27775" s="7"/>
      <c r="I27775" s="8"/>
    </row>
    <row r="27776" s="2" customFormat="1" customHeight="1" spans="2:9">
      <c r="B27776" s="5"/>
      <c r="D27776" s="6"/>
      <c r="E27776" s="6"/>
      <c r="F27776" s="7"/>
      <c r="I27776" s="8"/>
    </row>
    <row r="27777" s="2" customFormat="1" customHeight="1" spans="2:9">
      <c r="B27777" s="5"/>
      <c r="D27777" s="6"/>
      <c r="E27777" s="6"/>
      <c r="F27777" s="7"/>
      <c r="I27777" s="8"/>
    </row>
    <row r="27778" s="2" customFormat="1" customHeight="1" spans="2:9">
      <c r="B27778" s="5"/>
      <c r="D27778" s="6"/>
      <c r="E27778" s="6"/>
      <c r="F27778" s="7"/>
      <c r="I27778" s="8"/>
    </row>
    <row r="27779" s="2" customFormat="1" customHeight="1" spans="2:9">
      <c r="B27779" s="5"/>
      <c r="D27779" s="6"/>
      <c r="E27779" s="6"/>
      <c r="F27779" s="7"/>
      <c r="I27779" s="8"/>
    </row>
    <row r="27780" s="2" customFormat="1" customHeight="1" spans="2:9">
      <c r="B27780" s="5"/>
      <c r="D27780" s="6"/>
      <c r="E27780" s="6"/>
      <c r="F27780" s="7"/>
      <c r="I27780" s="8"/>
    </row>
    <row r="27781" s="2" customFormat="1" customHeight="1" spans="2:9">
      <c r="B27781" s="5"/>
      <c r="D27781" s="6"/>
      <c r="E27781" s="6"/>
      <c r="F27781" s="7"/>
      <c r="I27781" s="8"/>
    </row>
    <row r="27782" s="2" customFormat="1" customHeight="1" spans="2:9">
      <c r="B27782" s="5"/>
      <c r="D27782" s="6"/>
      <c r="E27782" s="6"/>
      <c r="F27782" s="7"/>
      <c r="I27782" s="8"/>
    </row>
    <row r="27783" s="2" customFormat="1" customHeight="1" spans="2:9">
      <c r="B27783" s="5"/>
      <c r="D27783" s="6"/>
      <c r="E27783" s="6"/>
      <c r="F27783" s="7"/>
      <c r="I27783" s="8"/>
    </row>
    <row r="27784" s="2" customFormat="1" customHeight="1" spans="2:9">
      <c r="B27784" s="5"/>
      <c r="D27784" s="6"/>
      <c r="E27784" s="6"/>
      <c r="F27784" s="7"/>
      <c r="I27784" s="8"/>
    </row>
    <row r="27785" s="2" customFormat="1" customHeight="1" spans="2:9">
      <c r="B27785" s="5"/>
      <c r="D27785" s="6"/>
      <c r="E27785" s="6"/>
      <c r="F27785" s="7"/>
      <c r="I27785" s="8"/>
    </row>
    <row r="27786" s="2" customFormat="1" customHeight="1" spans="2:9">
      <c r="B27786" s="5"/>
      <c r="D27786" s="6"/>
      <c r="E27786" s="6"/>
      <c r="F27786" s="7"/>
      <c r="I27786" s="8"/>
    </row>
    <row r="27787" s="2" customFormat="1" customHeight="1" spans="2:9">
      <c r="B27787" s="5"/>
      <c r="D27787" s="6"/>
      <c r="E27787" s="6"/>
      <c r="F27787" s="7"/>
      <c r="I27787" s="8"/>
    </row>
    <row r="27788" s="2" customFormat="1" customHeight="1" spans="2:9">
      <c r="B27788" s="5"/>
      <c r="D27788" s="6"/>
      <c r="E27788" s="6"/>
      <c r="F27788" s="7"/>
      <c r="I27788" s="8"/>
    </row>
    <row r="27789" s="2" customFormat="1" customHeight="1" spans="2:9">
      <c r="B27789" s="5"/>
      <c r="D27789" s="6"/>
      <c r="E27789" s="6"/>
      <c r="F27789" s="7"/>
      <c r="I27789" s="8"/>
    </row>
    <row r="27790" s="2" customFormat="1" customHeight="1" spans="2:9">
      <c r="B27790" s="5"/>
      <c r="D27790" s="6"/>
      <c r="E27790" s="6"/>
      <c r="F27790" s="7"/>
      <c r="I27790" s="8"/>
    </row>
    <row r="27791" s="2" customFormat="1" customHeight="1" spans="2:9">
      <c r="B27791" s="5"/>
      <c r="D27791" s="6"/>
      <c r="E27791" s="6"/>
      <c r="F27791" s="7"/>
      <c r="I27791" s="8"/>
    </row>
    <row r="27792" s="2" customFormat="1" customHeight="1" spans="2:9">
      <c r="B27792" s="5"/>
      <c r="D27792" s="6"/>
      <c r="E27792" s="6"/>
      <c r="F27792" s="7"/>
      <c r="I27792" s="8"/>
    </row>
    <row r="27793" s="2" customFormat="1" customHeight="1" spans="2:9">
      <c r="B27793" s="5"/>
      <c r="D27793" s="6"/>
      <c r="E27793" s="6"/>
      <c r="F27793" s="7"/>
      <c r="I27793" s="8"/>
    </row>
    <row r="27794" s="2" customFormat="1" customHeight="1" spans="2:9">
      <c r="B27794" s="5"/>
      <c r="D27794" s="6"/>
      <c r="E27794" s="6"/>
      <c r="F27794" s="7"/>
      <c r="I27794" s="8"/>
    </row>
    <row r="27795" s="2" customFormat="1" customHeight="1" spans="2:9">
      <c r="B27795" s="5"/>
      <c r="D27795" s="6"/>
      <c r="E27795" s="6"/>
      <c r="F27795" s="7"/>
      <c r="I27795" s="8"/>
    </row>
    <row r="27796" s="2" customFormat="1" customHeight="1" spans="2:9">
      <c r="B27796" s="5"/>
      <c r="D27796" s="6"/>
      <c r="E27796" s="6"/>
      <c r="F27796" s="7"/>
      <c r="I27796" s="8"/>
    </row>
    <row r="27797" s="2" customFormat="1" customHeight="1" spans="2:9">
      <c r="B27797" s="5"/>
      <c r="D27797" s="6"/>
      <c r="E27797" s="6"/>
      <c r="F27797" s="7"/>
      <c r="I27797" s="8"/>
    </row>
    <row r="27798" s="2" customFormat="1" customHeight="1" spans="2:9">
      <c r="B27798" s="5"/>
      <c r="D27798" s="6"/>
      <c r="E27798" s="6"/>
      <c r="F27798" s="7"/>
      <c r="I27798" s="8"/>
    </row>
    <row r="27799" s="2" customFormat="1" customHeight="1" spans="2:9">
      <c r="B27799" s="5"/>
      <c r="D27799" s="6"/>
      <c r="E27799" s="6"/>
      <c r="F27799" s="7"/>
      <c r="I27799" s="8"/>
    </row>
    <row r="27800" s="2" customFormat="1" customHeight="1" spans="2:9">
      <c r="B27800" s="5"/>
      <c r="D27800" s="6"/>
      <c r="E27800" s="6"/>
      <c r="F27800" s="7"/>
      <c r="I27800" s="8"/>
    </row>
    <row r="27801" s="2" customFormat="1" customHeight="1" spans="2:9">
      <c r="B27801" s="5"/>
      <c r="D27801" s="6"/>
      <c r="E27801" s="6"/>
      <c r="F27801" s="7"/>
      <c r="I27801" s="8"/>
    </row>
    <row r="27802" s="2" customFormat="1" customHeight="1" spans="2:9">
      <c r="B27802" s="5"/>
      <c r="D27802" s="6"/>
      <c r="E27802" s="6"/>
      <c r="F27802" s="7"/>
      <c r="I27802" s="8"/>
    </row>
    <row r="27803" s="2" customFormat="1" customHeight="1" spans="2:9">
      <c r="B27803" s="5"/>
      <c r="D27803" s="6"/>
      <c r="E27803" s="6"/>
      <c r="F27803" s="7"/>
      <c r="I27803" s="8"/>
    </row>
    <row r="27804" s="2" customFormat="1" customHeight="1" spans="2:9">
      <c r="B27804" s="5"/>
      <c r="D27804" s="6"/>
      <c r="E27804" s="6"/>
      <c r="F27804" s="7"/>
      <c r="I27804" s="8"/>
    </row>
    <row r="27805" s="2" customFormat="1" customHeight="1" spans="2:9">
      <c r="B27805" s="5"/>
      <c r="D27805" s="6"/>
      <c r="E27805" s="6"/>
      <c r="F27805" s="7"/>
      <c r="I27805" s="8"/>
    </row>
    <row r="27806" s="2" customFormat="1" customHeight="1" spans="2:9">
      <c r="B27806" s="5"/>
      <c r="D27806" s="6"/>
      <c r="E27806" s="6"/>
      <c r="F27806" s="7"/>
      <c r="I27806" s="8"/>
    </row>
    <row r="27807" s="2" customFormat="1" customHeight="1" spans="2:9">
      <c r="B27807" s="5"/>
      <c r="D27807" s="6"/>
      <c r="E27807" s="6"/>
      <c r="F27807" s="7"/>
      <c r="I27807" s="8"/>
    </row>
    <row r="27808" s="2" customFormat="1" customHeight="1" spans="2:9">
      <c r="B27808" s="5"/>
      <c r="D27808" s="6"/>
      <c r="E27808" s="6"/>
      <c r="F27808" s="7"/>
      <c r="I27808" s="8"/>
    </row>
    <row r="27809" s="2" customFormat="1" customHeight="1" spans="2:9">
      <c r="B27809" s="5"/>
      <c r="D27809" s="6"/>
      <c r="E27809" s="6"/>
      <c r="F27809" s="7"/>
      <c r="I27809" s="8"/>
    </row>
    <row r="27810" s="2" customFormat="1" customHeight="1" spans="2:9">
      <c r="B27810" s="5"/>
      <c r="D27810" s="6"/>
      <c r="E27810" s="6"/>
      <c r="F27810" s="7"/>
      <c r="I27810" s="8"/>
    </row>
    <row r="27811" s="2" customFormat="1" customHeight="1" spans="2:9">
      <c r="B27811" s="5"/>
      <c r="D27811" s="6"/>
      <c r="E27811" s="6"/>
      <c r="F27811" s="7"/>
      <c r="I27811" s="8"/>
    </row>
    <row r="27812" s="2" customFormat="1" customHeight="1" spans="2:9">
      <c r="B27812" s="5"/>
      <c r="D27812" s="6"/>
      <c r="E27812" s="6"/>
      <c r="F27812" s="7"/>
      <c r="I27812" s="8"/>
    </row>
    <row r="27813" s="2" customFormat="1" customHeight="1" spans="2:9">
      <c r="B27813" s="5"/>
      <c r="D27813" s="6"/>
      <c r="E27813" s="6"/>
      <c r="F27813" s="7"/>
      <c r="I27813" s="8"/>
    </row>
    <row r="27814" s="2" customFormat="1" customHeight="1" spans="2:9">
      <c r="B27814" s="5"/>
      <c r="D27814" s="6"/>
      <c r="E27814" s="6"/>
      <c r="F27814" s="7"/>
      <c r="I27814" s="8"/>
    </row>
    <row r="27815" s="2" customFormat="1" customHeight="1" spans="2:9">
      <c r="B27815" s="5"/>
      <c r="D27815" s="6"/>
      <c r="E27815" s="6"/>
      <c r="F27815" s="7"/>
      <c r="I27815" s="8"/>
    </row>
    <row r="27816" s="2" customFormat="1" customHeight="1" spans="2:9">
      <c r="B27816" s="5"/>
      <c r="D27816" s="6"/>
      <c r="E27816" s="6"/>
      <c r="F27816" s="7"/>
      <c r="I27816" s="8"/>
    </row>
    <row r="27817" s="2" customFormat="1" customHeight="1" spans="2:9">
      <c r="B27817" s="5"/>
      <c r="D27817" s="6"/>
      <c r="E27817" s="6"/>
      <c r="F27817" s="7"/>
      <c r="I27817" s="8"/>
    </row>
    <row r="27818" s="2" customFormat="1" customHeight="1" spans="2:9">
      <c r="B27818" s="5"/>
      <c r="D27818" s="6"/>
      <c r="E27818" s="6"/>
      <c r="F27818" s="7"/>
      <c r="I27818" s="8"/>
    </row>
    <row r="27819" s="2" customFormat="1" customHeight="1" spans="2:9">
      <c r="B27819" s="5"/>
      <c r="D27819" s="6"/>
      <c r="E27819" s="6"/>
      <c r="F27819" s="7"/>
      <c r="I27819" s="8"/>
    </row>
    <row r="27820" s="2" customFormat="1" customHeight="1" spans="2:9">
      <c r="B27820" s="5"/>
      <c r="D27820" s="6"/>
      <c r="E27820" s="6"/>
      <c r="F27820" s="7"/>
      <c r="I27820" s="8"/>
    </row>
    <row r="27821" s="2" customFormat="1" customHeight="1" spans="2:9">
      <c r="B27821" s="5"/>
      <c r="D27821" s="6"/>
      <c r="E27821" s="6"/>
      <c r="F27821" s="7"/>
      <c r="I27821" s="8"/>
    </row>
    <row r="27822" s="2" customFormat="1" customHeight="1" spans="2:9">
      <c r="B27822" s="5"/>
      <c r="D27822" s="6"/>
      <c r="E27822" s="6"/>
      <c r="F27822" s="7"/>
      <c r="I27822" s="8"/>
    </row>
    <row r="27823" s="2" customFormat="1" customHeight="1" spans="2:9">
      <c r="B27823" s="5"/>
      <c r="D27823" s="6"/>
      <c r="E27823" s="6"/>
      <c r="F27823" s="7"/>
      <c r="I27823" s="8"/>
    </row>
    <row r="27824" s="2" customFormat="1" customHeight="1" spans="2:9">
      <c r="B27824" s="5"/>
      <c r="D27824" s="6"/>
      <c r="E27824" s="6"/>
      <c r="F27824" s="7"/>
      <c r="I27824" s="8"/>
    </row>
    <row r="27825" s="2" customFormat="1" customHeight="1" spans="2:9">
      <c r="B27825" s="5"/>
      <c r="D27825" s="6"/>
      <c r="E27825" s="6"/>
      <c r="F27825" s="7"/>
      <c r="I27825" s="8"/>
    </row>
    <row r="27826" s="2" customFormat="1" customHeight="1" spans="2:9">
      <c r="B27826" s="5"/>
      <c r="D27826" s="6"/>
      <c r="E27826" s="6"/>
      <c r="F27826" s="7"/>
      <c r="I27826" s="8"/>
    </row>
    <row r="27827" s="2" customFormat="1" customHeight="1" spans="2:9">
      <c r="B27827" s="5"/>
      <c r="D27827" s="6"/>
      <c r="E27827" s="6"/>
      <c r="F27827" s="7"/>
      <c r="I27827" s="8"/>
    </row>
    <row r="27828" s="2" customFormat="1" customHeight="1" spans="2:9">
      <c r="B27828" s="5"/>
      <c r="D27828" s="6"/>
      <c r="E27828" s="6"/>
      <c r="F27828" s="7"/>
      <c r="I27828" s="8"/>
    </row>
    <row r="27829" s="2" customFormat="1" customHeight="1" spans="2:9">
      <c r="B27829" s="5"/>
      <c r="D27829" s="6"/>
      <c r="E27829" s="6"/>
      <c r="F27829" s="7"/>
      <c r="I27829" s="8"/>
    </row>
    <row r="27830" s="2" customFormat="1" customHeight="1" spans="2:9">
      <c r="B27830" s="5"/>
      <c r="D27830" s="6"/>
      <c r="E27830" s="6"/>
      <c r="F27830" s="7"/>
      <c r="I27830" s="8"/>
    </row>
    <row r="27831" s="2" customFormat="1" customHeight="1" spans="2:9">
      <c r="B27831" s="5"/>
      <c r="D27831" s="6"/>
      <c r="E27831" s="6"/>
      <c r="F27831" s="7"/>
      <c r="I27831" s="8"/>
    </row>
    <row r="27832" s="2" customFormat="1" customHeight="1" spans="2:9">
      <c r="B27832" s="5"/>
      <c r="D27832" s="6"/>
      <c r="E27832" s="6"/>
      <c r="F27832" s="7"/>
      <c r="I27832" s="8"/>
    </row>
    <row r="27833" s="2" customFormat="1" customHeight="1" spans="2:9">
      <c r="B27833" s="5"/>
      <c r="D27833" s="6"/>
      <c r="E27833" s="6"/>
      <c r="F27833" s="7"/>
      <c r="I27833" s="8"/>
    </row>
    <row r="27834" s="2" customFormat="1" customHeight="1" spans="2:9">
      <c r="B27834" s="5"/>
      <c r="D27834" s="6"/>
      <c r="E27834" s="6"/>
      <c r="F27834" s="7"/>
      <c r="I27834" s="8"/>
    </row>
    <row r="27835" s="2" customFormat="1" customHeight="1" spans="2:9">
      <c r="B27835" s="5"/>
      <c r="D27835" s="6"/>
      <c r="E27835" s="6"/>
      <c r="F27835" s="7"/>
      <c r="I27835" s="8"/>
    </row>
    <row r="27836" s="2" customFormat="1" customHeight="1" spans="2:9">
      <c r="B27836" s="5"/>
      <c r="D27836" s="6"/>
      <c r="E27836" s="6"/>
      <c r="F27836" s="7"/>
      <c r="I27836" s="8"/>
    </row>
    <row r="27837" s="2" customFormat="1" customHeight="1" spans="2:9">
      <c r="B27837" s="5"/>
      <c r="D27837" s="6"/>
      <c r="E27837" s="6"/>
      <c r="F27837" s="7"/>
      <c r="I27837" s="8"/>
    </row>
    <row r="27838" s="2" customFormat="1" customHeight="1" spans="2:9">
      <c r="B27838" s="5"/>
      <c r="D27838" s="6"/>
      <c r="E27838" s="6"/>
      <c r="F27838" s="7"/>
      <c r="I27838" s="8"/>
    </row>
    <row r="27839" s="2" customFormat="1" customHeight="1" spans="2:9">
      <c r="B27839" s="5"/>
      <c r="D27839" s="6"/>
      <c r="E27839" s="6"/>
      <c r="F27839" s="7"/>
      <c r="I27839" s="8"/>
    </row>
    <row r="27840" s="2" customFormat="1" customHeight="1" spans="2:9">
      <c r="B27840" s="5"/>
      <c r="D27840" s="6"/>
      <c r="E27840" s="6"/>
      <c r="F27840" s="7"/>
      <c r="I27840" s="8"/>
    </row>
    <row r="27841" s="2" customFormat="1" customHeight="1" spans="2:9">
      <c r="B27841" s="5"/>
      <c r="D27841" s="6"/>
      <c r="E27841" s="6"/>
      <c r="F27841" s="7"/>
      <c r="I27841" s="8"/>
    </row>
    <row r="27842" s="2" customFormat="1" customHeight="1" spans="2:9">
      <c r="B27842" s="5"/>
      <c r="D27842" s="6"/>
      <c r="E27842" s="6"/>
      <c r="F27842" s="7"/>
      <c r="I27842" s="8"/>
    </row>
    <row r="27843" s="2" customFormat="1" customHeight="1" spans="2:9">
      <c r="B27843" s="5"/>
      <c r="D27843" s="6"/>
      <c r="E27843" s="6"/>
      <c r="F27843" s="7"/>
      <c r="I27843" s="8"/>
    </row>
    <row r="27844" s="2" customFormat="1" customHeight="1" spans="2:9">
      <c r="B27844" s="5"/>
      <c r="D27844" s="6"/>
      <c r="E27844" s="6"/>
      <c r="F27844" s="7"/>
      <c r="I27844" s="8"/>
    </row>
    <row r="27845" s="2" customFormat="1" customHeight="1" spans="2:9">
      <c r="B27845" s="5"/>
      <c r="D27845" s="6"/>
      <c r="E27845" s="6"/>
      <c r="F27845" s="7"/>
      <c r="I27845" s="8"/>
    </row>
    <row r="27846" s="2" customFormat="1" customHeight="1" spans="2:9">
      <c r="B27846" s="5"/>
      <c r="D27846" s="6"/>
      <c r="E27846" s="6"/>
      <c r="F27846" s="7"/>
      <c r="I27846" s="8"/>
    </row>
    <row r="27847" s="2" customFormat="1" customHeight="1" spans="2:9">
      <c r="B27847" s="5"/>
      <c r="D27847" s="6"/>
      <c r="E27847" s="6"/>
      <c r="F27847" s="7"/>
      <c r="I27847" s="8"/>
    </row>
    <row r="27848" s="2" customFormat="1" customHeight="1" spans="2:9">
      <c r="B27848" s="5"/>
      <c r="D27848" s="6"/>
      <c r="E27848" s="6"/>
      <c r="F27848" s="7"/>
      <c r="I27848" s="8"/>
    </row>
    <row r="27849" s="2" customFormat="1" customHeight="1" spans="2:9">
      <c r="B27849" s="5"/>
      <c r="D27849" s="6"/>
      <c r="E27849" s="6"/>
      <c r="F27849" s="7"/>
      <c r="I27849" s="8"/>
    </row>
    <row r="27850" s="2" customFormat="1" customHeight="1" spans="2:9">
      <c r="B27850" s="5"/>
      <c r="D27850" s="6"/>
      <c r="E27850" s="6"/>
      <c r="F27850" s="7"/>
      <c r="I27850" s="8"/>
    </row>
    <row r="27851" s="2" customFormat="1" customHeight="1" spans="2:9">
      <c r="B27851" s="5"/>
      <c r="D27851" s="6"/>
      <c r="E27851" s="6"/>
      <c r="F27851" s="7"/>
      <c r="I27851" s="8"/>
    </row>
    <row r="27852" s="2" customFormat="1" customHeight="1" spans="2:9">
      <c r="B27852" s="5"/>
      <c r="D27852" s="6"/>
      <c r="E27852" s="6"/>
      <c r="F27852" s="7"/>
      <c r="I27852" s="8"/>
    </row>
    <row r="27853" s="2" customFormat="1" customHeight="1" spans="2:9">
      <c r="B27853" s="5"/>
      <c r="D27853" s="6"/>
      <c r="E27853" s="6"/>
      <c r="F27853" s="7"/>
      <c r="I27853" s="8"/>
    </row>
    <row r="27854" s="2" customFormat="1" customHeight="1" spans="2:9">
      <c r="B27854" s="5"/>
      <c r="D27854" s="6"/>
      <c r="E27854" s="6"/>
      <c r="F27854" s="7"/>
      <c r="I27854" s="8"/>
    </row>
    <row r="27855" s="2" customFormat="1" customHeight="1" spans="2:9">
      <c r="B27855" s="5"/>
      <c r="D27855" s="6"/>
      <c r="E27855" s="6"/>
      <c r="F27855" s="7"/>
      <c r="I27855" s="8"/>
    </row>
    <row r="27856" s="2" customFormat="1" customHeight="1" spans="2:9">
      <c r="B27856" s="5"/>
      <c r="D27856" s="6"/>
      <c r="E27856" s="6"/>
      <c r="F27856" s="7"/>
      <c r="I27856" s="8"/>
    </row>
    <row r="27857" s="2" customFormat="1" customHeight="1" spans="2:9">
      <c r="B27857" s="5"/>
      <c r="D27857" s="6"/>
      <c r="E27857" s="6"/>
      <c r="F27857" s="7"/>
      <c r="I27857" s="8"/>
    </row>
    <row r="27858" s="2" customFormat="1" customHeight="1" spans="2:9">
      <c r="B27858" s="5"/>
      <c r="D27858" s="6"/>
      <c r="E27858" s="6"/>
      <c r="F27858" s="7"/>
      <c r="I27858" s="8"/>
    </row>
    <row r="27859" s="2" customFormat="1" customHeight="1" spans="2:9">
      <c r="B27859" s="5"/>
      <c r="D27859" s="6"/>
      <c r="E27859" s="6"/>
      <c r="F27859" s="7"/>
      <c r="I27859" s="8"/>
    </row>
    <row r="27860" s="2" customFormat="1" customHeight="1" spans="2:9">
      <c r="B27860" s="5"/>
      <c r="D27860" s="6"/>
      <c r="E27860" s="6"/>
      <c r="F27860" s="7"/>
      <c r="I27860" s="8"/>
    </row>
    <row r="27861" s="2" customFormat="1" customHeight="1" spans="2:9">
      <c r="B27861" s="5"/>
      <c r="D27861" s="6"/>
      <c r="E27861" s="6"/>
      <c r="F27861" s="7"/>
      <c r="I27861" s="8"/>
    </row>
    <row r="27862" s="2" customFormat="1" customHeight="1" spans="2:9">
      <c r="B27862" s="5"/>
      <c r="D27862" s="6"/>
      <c r="E27862" s="6"/>
      <c r="F27862" s="7"/>
      <c r="I27862" s="8"/>
    </row>
    <row r="27863" s="2" customFormat="1" customHeight="1" spans="2:9">
      <c r="B27863" s="5"/>
      <c r="D27863" s="6"/>
      <c r="E27863" s="6"/>
      <c r="F27863" s="7"/>
      <c r="I27863" s="8"/>
    </row>
    <row r="27864" s="2" customFormat="1" customHeight="1" spans="2:9">
      <c r="B27864" s="5"/>
      <c r="D27864" s="6"/>
      <c r="E27864" s="6"/>
      <c r="F27864" s="7"/>
      <c r="I27864" s="8"/>
    </row>
    <row r="27865" s="2" customFormat="1" customHeight="1" spans="2:9">
      <c r="B27865" s="5"/>
      <c r="D27865" s="6"/>
      <c r="E27865" s="6"/>
      <c r="F27865" s="7"/>
      <c r="I27865" s="8"/>
    </row>
    <row r="27866" s="2" customFormat="1" customHeight="1" spans="2:9">
      <c r="B27866" s="5"/>
      <c r="D27866" s="6"/>
      <c r="E27866" s="6"/>
      <c r="F27866" s="7"/>
      <c r="I27866" s="8"/>
    </row>
    <row r="27867" s="2" customFormat="1" customHeight="1" spans="2:9">
      <c r="B27867" s="5"/>
      <c r="D27867" s="6"/>
      <c r="E27867" s="6"/>
      <c r="F27867" s="7"/>
      <c r="I27867" s="8"/>
    </row>
    <row r="27868" s="2" customFormat="1" customHeight="1" spans="2:9">
      <c r="B27868" s="5"/>
      <c r="D27868" s="6"/>
      <c r="E27868" s="6"/>
      <c r="F27868" s="7"/>
      <c r="I27868" s="8"/>
    </row>
    <row r="27869" s="2" customFormat="1" customHeight="1" spans="2:9">
      <c r="B27869" s="5"/>
      <c r="D27869" s="6"/>
      <c r="E27869" s="6"/>
      <c r="F27869" s="7"/>
      <c r="I27869" s="8"/>
    </row>
    <row r="27870" s="2" customFormat="1" customHeight="1" spans="2:9">
      <c r="B27870" s="5"/>
      <c r="D27870" s="6"/>
      <c r="E27870" s="6"/>
      <c r="F27870" s="7"/>
      <c r="I27870" s="8"/>
    </row>
    <row r="27871" s="2" customFormat="1" customHeight="1" spans="2:9">
      <c r="B27871" s="5"/>
      <c r="D27871" s="6"/>
      <c r="E27871" s="6"/>
      <c r="F27871" s="7"/>
      <c r="I27871" s="8"/>
    </row>
    <row r="27872" s="2" customFormat="1" customHeight="1" spans="2:9">
      <c r="B27872" s="5"/>
      <c r="D27872" s="6"/>
      <c r="E27872" s="6"/>
      <c r="F27872" s="7"/>
      <c r="I27872" s="8"/>
    </row>
    <row r="27873" s="2" customFormat="1" customHeight="1" spans="2:9">
      <c r="B27873" s="5"/>
      <c r="D27873" s="6"/>
      <c r="E27873" s="6"/>
      <c r="F27873" s="7"/>
      <c r="I27873" s="8"/>
    </row>
    <row r="27874" s="2" customFormat="1" customHeight="1" spans="2:9">
      <c r="B27874" s="5"/>
      <c r="D27874" s="6"/>
      <c r="E27874" s="6"/>
      <c r="F27874" s="7"/>
      <c r="I27874" s="8"/>
    </row>
    <row r="27875" s="2" customFormat="1" customHeight="1" spans="2:9">
      <c r="B27875" s="5"/>
      <c r="D27875" s="6"/>
      <c r="E27875" s="6"/>
      <c r="F27875" s="7"/>
      <c r="I27875" s="8"/>
    </row>
    <row r="27876" s="2" customFormat="1" customHeight="1" spans="2:9">
      <c r="B27876" s="5"/>
      <c r="D27876" s="6"/>
      <c r="E27876" s="6"/>
      <c r="F27876" s="7"/>
      <c r="I27876" s="8"/>
    </row>
    <row r="27877" s="2" customFormat="1" customHeight="1" spans="2:9">
      <c r="B27877" s="5"/>
      <c r="D27877" s="6"/>
      <c r="E27877" s="6"/>
      <c r="F27877" s="7"/>
      <c r="I27877" s="8"/>
    </row>
    <row r="27878" s="2" customFormat="1" customHeight="1" spans="2:9">
      <c r="B27878" s="5"/>
      <c r="D27878" s="6"/>
      <c r="E27878" s="6"/>
      <c r="F27878" s="7"/>
      <c r="I27878" s="8"/>
    </row>
    <row r="27879" s="2" customFormat="1" customHeight="1" spans="2:9">
      <c r="B27879" s="5"/>
      <c r="D27879" s="6"/>
      <c r="E27879" s="6"/>
      <c r="F27879" s="7"/>
      <c r="I27879" s="8"/>
    </row>
    <row r="27880" s="2" customFormat="1" customHeight="1" spans="2:9">
      <c r="B27880" s="5"/>
      <c r="D27880" s="6"/>
      <c r="E27880" s="6"/>
      <c r="F27880" s="7"/>
      <c r="I27880" s="8"/>
    </row>
    <row r="27881" s="2" customFormat="1" customHeight="1" spans="2:9">
      <c r="B27881" s="5"/>
      <c r="D27881" s="6"/>
      <c r="E27881" s="6"/>
      <c r="F27881" s="7"/>
      <c r="I27881" s="8"/>
    </row>
    <row r="27882" s="2" customFormat="1" customHeight="1" spans="2:9">
      <c r="B27882" s="5"/>
      <c r="D27882" s="6"/>
      <c r="E27882" s="6"/>
      <c r="F27882" s="7"/>
      <c r="I27882" s="8"/>
    </row>
    <row r="27883" s="2" customFormat="1" customHeight="1" spans="2:9">
      <c r="B27883" s="5"/>
      <c r="D27883" s="6"/>
      <c r="E27883" s="6"/>
      <c r="F27883" s="7"/>
      <c r="I27883" s="8"/>
    </row>
    <row r="27884" s="2" customFormat="1" customHeight="1" spans="2:9">
      <c r="B27884" s="5"/>
      <c r="D27884" s="6"/>
      <c r="E27884" s="6"/>
      <c r="F27884" s="7"/>
      <c r="I27884" s="8"/>
    </row>
    <row r="27885" s="2" customFormat="1" customHeight="1" spans="2:9">
      <c r="B27885" s="5"/>
      <c r="D27885" s="6"/>
      <c r="E27885" s="6"/>
      <c r="F27885" s="7"/>
      <c r="I27885" s="8"/>
    </row>
    <row r="27886" s="2" customFormat="1" customHeight="1" spans="2:9">
      <c r="B27886" s="5"/>
      <c r="D27886" s="6"/>
      <c r="E27886" s="6"/>
      <c r="F27886" s="7"/>
      <c r="I27886" s="8"/>
    </row>
    <row r="27887" s="2" customFormat="1" customHeight="1" spans="2:9">
      <c r="B27887" s="5"/>
      <c r="D27887" s="6"/>
      <c r="E27887" s="6"/>
      <c r="F27887" s="7"/>
      <c r="I27887" s="8"/>
    </row>
    <row r="27888" s="2" customFormat="1" customHeight="1" spans="2:9">
      <c r="B27888" s="5"/>
      <c r="D27888" s="6"/>
      <c r="E27888" s="6"/>
      <c r="F27888" s="7"/>
      <c r="I27888" s="8"/>
    </row>
    <row r="27889" s="2" customFormat="1" customHeight="1" spans="2:9">
      <c r="B27889" s="5"/>
      <c r="D27889" s="6"/>
      <c r="E27889" s="6"/>
      <c r="F27889" s="7"/>
      <c r="I27889" s="8"/>
    </row>
    <row r="27890" s="2" customFormat="1" customHeight="1" spans="2:9">
      <c r="B27890" s="5"/>
      <c r="D27890" s="6"/>
      <c r="E27890" s="6"/>
      <c r="F27890" s="7"/>
      <c r="I27890" s="8"/>
    </row>
    <row r="27891" s="2" customFormat="1" customHeight="1" spans="2:9">
      <c r="B27891" s="5"/>
      <c r="D27891" s="6"/>
      <c r="E27891" s="6"/>
      <c r="F27891" s="7"/>
      <c r="I27891" s="8"/>
    </row>
    <row r="27892" s="2" customFormat="1" customHeight="1" spans="2:9">
      <c r="B27892" s="5"/>
      <c r="D27892" s="6"/>
      <c r="E27892" s="6"/>
      <c r="F27892" s="7"/>
      <c r="I27892" s="8"/>
    </row>
    <row r="27893" s="2" customFormat="1" customHeight="1" spans="2:9">
      <c r="B27893" s="5"/>
      <c r="D27893" s="6"/>
      <c r="E27893" s="6"/>
      <c r="F27893" s="7"/>
      <c r="I27893" s="8"/>
    </row>
    <row r="27894" s="2" customFormat="1" customHeight="1" spans="2:9">
      <c r="B27894" s="5"/>
      <c r="D27894" s="6"/>
      <c r="E27894" s="6"/>
      <c r="F27894" s="7"/>
      <c r="I27894" s="8"/>
    </row>
    <row r="27895" s="2" customFormat="1" customHeight="1" spans="2:9">
      <c r="B27895" s="5"/>
      <c r="D27895" s="6"/>
      <c r="E27895" s="6"/>
      <c r="F27895" s="7"/>
      <c r="I27895" s="8"/>
    </row>
    <row r="27896" s="2" customFormat="1" customHeight="1" spans="2:9">
      <c r="B27896" s="5"/>
      <c r="D27896" s="6"/>
      <c r="E27896" s="6"/>
      <c r="F27896" s="7"/>
      <c r="I27896" s="8"/>
    </row>
    <row r="27897" s="2" customFormat="1" customHeight="1" spans="2:9">
      <c r="B27897" s="5"/>
      <c r="D27897" s="6"/>
      <c r="E27897" s="6"/>
      <c r="F27897" s="7"/>
      <c r="I27897" s="8"/>
    </row>
    <row r="27898" s="2" customFormat="1" customHeight="1" spans="2:9">
      <c r="B27898" s="5"/>
      <c r="D27898" s="6"/>
      <c r="E27898" s="6"/>
      <c r="F27898" s="7"/>
      <c r="I27898" s="8"/>
    </row>
    <row r="27899" s="2" customFormat="1" customHeight="1" spans="2:9">
      <c r="B27899" s="5"/>
      <c r="D27899" s="6"/>
      <c r="E27899" s="6"/>
      <c r="F27899" s="7"/>
      <c r="I27899" s="8"/>
    </row>
    <row r="27900" s="2" customFormat="1" customHeight="1" spans="2:9">
      <c r="B27900" s="5"/>
      <c r="D27900" s="6"/>
      <c r="E27900" s="6"/>
      <c r="F27900" s="7"/>
      <c r="I27900" s="8"/>
    </row>
    <row r="27901" s="2" customFormat="1" customHeight="1" spans="2:9">
      <c r="B27901" s="5"/>
      <c r="D27901" s="6"/>
      <c r="E27901" s="6"/>
      <c r="F27901" s="7"/>
      <c r="I27901" s="8"/>
    </row>
    <row r="27902" s="2" customFormat="1" customHeight="1" spans="2:9">
      <c r="B27902" s="5"/>
      <c r="D27902" s="6"/>
      <c r="E27902" s="6"/>
      <c r="F27902" s="7"/>
      <c r="I27902" s="8"/>
    </row>
    <row r="27903" s="2" customFormat="1" customHeight="1" spans="2:9">
      <c r="B27903" s="5"/>
      <c r="D27903" s="6"/>
      <c r="E27903" s="6"/>
      <c r="F27903" s="7"/>
      <c r="I27903" s="8"/>
    </row>
    <row r="27904" s="2" customFormat="1" customHeight="1" spans="2:9">
      <c r="B27904" s="5"/>
      <c r="D27904" s="6"/>
      <c r="E27904" s="6"/>
      <c r="F27904" s="7"/>
      <c r="I27904" s="8"/>
    </row>
    <row r="27905" s="2" customFormat="1" customHeight="1" spans="2:9">
      <c r="B27905" s="5"/>
      <c r="D27905" s="6"/>
      <c r="E27905" s="6"/>
      <c r="F27905" s="7"/>
      <c r="I27905" s="8"/>
    </row>
    <row r="27906" s="2" customFormat="1" customHeight="1" spans="2:9">
      <c r="B27906" s="5"/>
      <c r="D27906" s="6"/>
      <c r="E27906" s="6"/>
      <c r="F27906" s="7"/>
      <c r="I27906" s="8"/>
    </row>
    <row r="27907" s="2" customFormat="1" customHeight="1" spans="2:9">
      <c r="B27907" s="5"/>
      <c r="D27907" s="6"/>
      <c r="E27907" s="6"/>
      <c r="F27907" s="7"/>
      <c r="I27907" s="8"/>
    </row>
    <row r="27908" s="2" customFormat="1" customHeight="1" spans="2:9">
      <c r="B27908" s="5"/>
      <c r="D27908" s="6"/>
      <c r="E27908" s="6"/>
      <c r="F27908" s="7"/>
      <c r="I27908" s="8"/>
    </row>
    <row r="27909" s="2" customFormat="1" customHeight="1" spans="2:9">
      <c r="B27909" s="5"/>
      <c r="D27909" s="6"/>
      <c r="E27909" s="6"/>
      <c r="F27909" s="7"/>
      <c r="I27909" s="8"/>
    </row>
    <row r="27910" s="2" customFormat="1" customHeight="1" spans="2:9">
      <c r="B27910" s="5"/>
      <c r="D27910" s="6"/>
      <c r="E27910" s="6"/>
      <c r="F27910" s="7"/>
      <c r="I27910" s="8"/>
    </row>
    <row r="27911" s="2" customFormat="1" customHeight="1" spans="2:9">
      <c r="B27911" s="5"/>
      <c r="D27911" s="6"/>
      <c r="E27911" s="6"/>
      <c r="F27911" s="7"/>
      <c r="I27911" s="8"/>
    </row>
    <row r="27912" s="2" customFormat="1" customHeight="1" spans="2:9">
      <c r="B27912" s="5"/>
      <c r="D27912" s="6"/>
      <c r="E27912" s="6"/>
      <c r="F27912" s="7"/>
      <c r="I27912" s="8"/>
    </row>
    <row r="27913" s="2" customFormat="1" customHeight="1" spans="2:9">
      <c r="B27913" s="5"/>
      <c r="D27913" s="6"/>
      <c r="E27913" s="6"/>
      <c r="F27913" s="7"/>
      <c r="I27913" s="8"/>
    </row>
    <row r="27914" s="2" customFormat="1" customHeight="1" spans="2:9">
      <c r="B27914" s="5"/>
      <c r="D27914" s="6"/>
      <c r="E27914" s="6"/>
      <c r="F27914" s="7"/>
      <c r="I27914" s="8"/>
    </row>
    <row r="27915" s="2" customFormat="1" customHeight="1" spans="2:9">
      <c r="B27915" s="5"/>
      <c r="D27915" s="6"/>
      <c r="E27915" s="6"/>
      <c r="F27915" s="7"/>
      <c r="I27915" s="8"/>
    </row>
    <row r="27916" s="2" customFormat="1" customHeight="1" spans="2:9">
      <c r="B27916" s="5"/>
      <c r="D27916" s="6"/>
      <c r="E27916" s="6"/>
      <c r="F27916" s="7"/>
      <c r="I27916" s="8"/>
    </row>
    <row r="27917" s="2" customFormat="1" customHeight="1" spans="2:9">
      <c r="B27917" s="5"/>
      <c r="D27917" s="6"/>
      <c r="E27917" s="6"/>
      <c r="F27917" s="7"/>
      <c r="I27917" s="8"/>
    </row>
    <row r="27918" s="2" customFormat="1" customHeight="1" spans="2:9">
      <c r="B27918" s="5"/>
      <c r="D27918" s="6"/>
      <c r="E27918" s="6"/>
      <c r="F27918" s="7"/>
      <c r="I27918" s="8"/>
    </row>
    <row r="27919" s="2" customFormat="1" customHeight="1" spans="2:9">
      <c r="B27919" s="5"/>
      <c r="D27919" s="6"/>
      <c r="E27919" s="6"/>
      <c r="F27919" s="7"/>
      <c r="I27919" s="8"/>
    </row>
    <row r="27920" s="2" customFormat="1" customHeight="1" spans="2:9">
      <c r="B27920" s="5"/>
      <c r="D27920" s="6"/>
      <c r="E27920" s="6"/>
      <c r="F27920" s="7"/>
      <c r="I27920" s="8"/>
    </row>
    <row r="27921" s="2" customFormat="1" customHeight="1" spans="2:9">
      <c r="B27921" s="5"/>
      <c r="D27921" s="6"/>
      <c r="E27921" s="6"/>
      <c r="F27921" s="7"/>
      <c r="I27921" s="8"/>
    </row>
    <row r="27922" s="2" customFormat="1" customHeight="1" spans="2:9">
      <c r="B27922" s="5"/>
      <c r="D27922" s="6"/>
      <c r="E27922" s="6"/>
      <c r="F27922" s="7"/>
      <c r="I27922" s="8"/>
    </row>
    <row r="27923" s="2" customFormat="1" customHeight="1" spans="2:9">
      <c r="B27923" s="5"/>
      <c r="D27923" s="6"/>
      <c r="E27923" s="6"/>
      <c r="F27923" s="7"/>
      <c r="I27923" s="8"/>
    </row>
    <row r="27924" s="2" customFormat="1" customHeight="1" spans="2:9">
      <c r="B27924" s="5"/>
      <c r="D27924" s="6"/>
      <c r="E27924" s="6"/>
      <c r="F27924" s="7"/>
      <c r="I27924" s="8"/>
    </row>
    <row r="27925" s="2" customFormat="1" customHeight="1" spans="2:9">
      <c r="B27925" s="5"/>
      <c r="D27925" s="6"/>
      <c r="E27925" s="6"/>
      <c r="F27925" s="7"/>
      <c r="I27925" s="8"/>
    </row>
    <row r="27926" s="2" customFormat="1" customHeight="1" spans="2:9">
      <c r="B27926" s="5"/>
      <c r="D27926" s="6"/>
      <c r="E27926" s="6"/>
      <c r="F27926" s="7"/>
      <c r="I27926" s="8"/>
    </row>
    <row r="27927" s="2" customFormat="1" customHeight="1" spans="2:9">
      <c r="B27927" s="5"/>
      <c r="D27927" s="6"/>
      <c r="E27927" s="6"/>
      <c r="F27927" s="7"/>
      <c r="I27927" s="8"/>
    </row>
    <row r="27928" s="2" customFormat="1" customHeight="1" spans="2:9">
      <c r="B27928" s="5"/>
      <c r="D27928" s="6"/>
      <c r="E27928" s="6"/>
      <c r="F27928" s="7"/>
      <c r="I27928" s="8"/>
    </row>
    <row r="27929" s="2" customFormat="1" customHeight="1" spans="2:9">
      <c r="B27929" s="5"/>
      <c r="D27929" s="6"/>
      <c r="E27929" s="6"/>
      <c r="F27929" s="7"/>
      <c r="I27929" s="8"/>
    </row>
    <row r="27930" s="2" customFormat="1" customHeight="1" spans="2:9">
      <c r="B27930" s="5"/>
      <c r="D27930" s="6"/>
      <c r="E27930" s="6"/>
      <c r="F27930" s="7"/>
      <c r="I27930" s="8"/>
    </row>
    <row r="27931" s="2" customFormat="1" customHeight="1" spans="2:9">
      <c r="B27931" s="5"/>
      <c r="D27931" s="6"/>
      <c r="E27931" s="6"/>
      <c r="F27931" s="7"/>
      <c r="I27931" s="8"/>
    </row>
    <row r="27932" s="2" customFormat="1" customHeight="1" spans="2:9">
      <c r="B27932" s="5"/>
      <c r="D27932" s="6"/>
      <c r="E27932" s="6"/>
      <c r="F27932" s="7"/>
      <c r="I27932" s="8"/>
    </row>
    <row r="27933" s="2" customFormat="1" customHeight="1" spans="2:9">
      <c r="B27933" s="5"/>
      <c r="D27933" s="6"/>
      <c r="E27933" s="6"/>
      <c r="F27933" s="7"/>
      <c r="I27933" s="8"/>
    </row>
    <row r="27934" s="2" customFormat="1" customHeight="1" spans="2:9">
      <c r="B27934" s="5"/>
      <c r="D27934" s="6"/>
      <c r="E27934" s="6"/>
      <c r="F27934" s="7"/>
      <c r="I27934" s="8"/>
    </row>
    <row r="27935" s="2" customFormat="1" customHeight="1" spans="2:9">
      <c r="B27935" s="5"/>
      <c r="D27935" s="6"/>
      <c r="E27935" s="6"/>
      <c r="F27935" s="7"/>
      <c r="I27935" s="8"/>
    </row>
    <row r="27936" s="2" customFormat="1" customHeight="1" spans="2:9">
      <c r="B27936" s="5"/>
      <c r="D27936" s="6"/>
      <c r="E27936" s="6"/>
      <c r="F27936" s="7"/>
      <c r="I27936" s="8"/>
    </row>
    <row r="27937" s="2" customFormat="1" customHeight="1" spans="2:9">
      <c r="B27937" s="5"/>
      <c r="D27937" s="6"/>
      <c r="E27937" s="6"/>
      <c r="F27937" s="7"/>
      <c r="I27937" s="8"/>
    </row>
    <row r="27938" s="2" customFormat="1" customHeight="1" spans="2:9">
      <c r="B27938" s="5"/>
      <c r="D27938" s="6"/>
      <c r="E27938" s="6"/>
      <c r="F27938" s="7"/>
      <c r="I27938" s="8"/>
    </row>
    <row r="27939" s="2" customFormat="1" customHeight="1" spans="2:9">
      <c r="B27939" s="5"/>
      <c r="D27939" s="6"/>
      <c r="E27939" s="6"/>
      <c r="F27939" s="7"/>
      <c r="I27939" s="8"/>
    </row>
    <row r="27940" s="2" customFormat="1" customHeight="1" spans="2:9">
      <c r="B27940" s="5"/>
      <c r="D27940" s="6"/>
      <c r="E27940" s="6"/>
      <c r="F27940" s="7"/>
      <c r="I27940" s="8"/>
    </row>
    <row r="27941" s="2" customFormat="1" customHeight="1" spans="2:9">
      <c r="B27941" s="5"/>
      <c r="D27941" s="6"/>
      <c r="E27941" s="6"/>
      <c r="F27941" s="7"/>
      <c r="I27941" s="8"/>
    </row>
    <row r="27942" s="2" customFormat="1" customHeight="1" spans="2:9">
      <c r="B27942" s="5"/>
      <c r="D27942" s="6"/>
      <c r="E27942" s="6"/>
      <c r="F27942" s="7"/>
      <c r="I27942" s="8"/>
    </row>
    <row r="27943" s="2" customFormat="1" customHeight="1" spans="2:9">
      <c r="B27943" s="5"/>
      <c r="D27943" s="6"/>
      <c r="E27943" s="6"/>
      <c r="F27943" s="7"/>
      <c r="I27943" s="8"/>
    </row>
    <row r="27944" s="2" customFormat="1" customHeight="1" spans="2:9">
      <c r="B27944" s="5"/>
      <c r="D27944" s="6"/>
      <c r="E27944" s="6"/>
      <c r="F27944" s="7"/>
      <c r="I27944" s="8"/>
    </row>
    <row r="27945" s="2" customFormat="1" customHeight="1" spans="2:9">
      <c r="B27945" s="5"/>
      <c r="D27945" s="6"/>
      <c r="E27945" s="6"/>
      <c r="F27945" s="7"/>
      <c r="I27945" s="8"/>
    </row>
    <row r="27946" s="2" customFormat="1" customHeight="1" spans="2:9">
      <c r="B27946" s="5"/>
      <c r="D27946" s="6"/>
      <c r="E27946" s="6"/>
      <c r="F27946" s="7"/>
      <c r="I27946" s="8"/>
    </row>
    <row r="27947" s="2" customFormat="1" customHeight="1" spans="2:9">
      <c r="B27947" s="5"/>
      <c r="D27947" s="6"/>
      <c r="E27947" s="6"/>
      <c r="F27947" s="7"/>
      <c r="I27947" s="8"/>
    </row>
    <row r="27948" s="2" customFormat="1" customHeight="1" spans="2:9">
      <c r="B27948" s="5"/>
      <c r="D27948" s="6"/>
      <c r="E27948" s="6"/>
      <c r="F27948" s="7"/>
      <c r="I27948" s="8"/>
    </row>
    <row r="27949" s="2" customFormat="1" customHeight="1" spans="2:9">
      <c r="B27949" s="5"/>
      <c r="D27949" s="6"/>
      <c r="E27949" s="6"/>
      <c r="F27949" s="7"/>
      <c r="I27949" s="8"/>
    </row>
    <row r="27950" s="2" customFormat="1" customHeight="1" spans="2:9">
      <c r="B27950" s="5"/>
      <c r="D27950" s="6"/>
      <c r="E27950" s="6"/>
      <c r="F27950" s="7"/>
      <c r="I27950" s="8"/>
    </row>
    <row r="27951" s="2" customFormat="1" customHeight="1" spans="2:9">
      <c r="B27951" s="5"/>
      <c r="D27951" s="6"/>
      <c r="E27951" s="6"/>
      <c r="F27951" s="7"/>
      <c r="I27951" s="8"/>
    </row>
    <row r="27952" s="2" customFormat="1" customHeight="1" spans="2:9">
      <c r="B27952" s="5"/>
      <c r="D27952" s="6"/>
      <c r="E27952" s="6"/>
      <c r="F27952" s="7"/>
      <c r="I27952" s="8"/>
    </row>
    <row r="27953" s="2" customFormat="1" customHeight="1" spans="2:9">
      <c r="B27953" s="5"/>
      <c r="D27953" s="6"/>
      <c r="E27953" s="6"/>
      <c r="F27953" s="7"/>
      <c r="I27953" s="8"/>
    </row>
    <row r="27954" s="2" customFormat="1" customHeight="1" spans="2:9">
      <c r="B27954" s="5"/>
      <c r="D27954" s="6"/>
      <c r="E27954" s="6"/>
      <c r="F27954" s="7"/>
      <c r="I27954" s="8"/>
    </row>
    <row r="27955" s="2" customFormat="1" customHeight="1" spans="2:9">
      <c r="B27955" s="5"/>
      <c r="D27955" s="6"/>
      <c r="E27955" s="6"/>
      <c r="F27955" s="7"/>
      <c r="I27955" s="8"/>
    </row>
    <row r="27956" s="2" customFormat="1" customHeight="1" spans="2:9">
      <c r="B27956" s="5"/>
      <c r="D27956" s="6"/>
      <c r="E27956" s="6"/>
      <c r="F27956" s="7"/>
      <c r="I27956" s="8"/>
    </row>
    <row r="27957" s="2" customFormat="1" customHeight="1" spans="2:9">
      <c r="B27957" s="5"/>
      <c r="D27957" s="6"/>
      <c r="E27957" s="6"/>
      <c r="F27957" s="7"/>
      <c r="I27957" s="8"/>
    </row>
    <row r="27958" s="2" customFormat="1" customHeight="1" spans="2:9">
      <c r="B27958" s="5"/>
      <c r="D27958" s="6"/>
      <c r="E27958" s="6"/>
      <c r="F27958" s="7"/>
      <c r="I27958" s="8"/>
    </row>
    <row r="27959" s="2" customFormat="1" customHeight="1" spans="2:9">
      <c r="B27959" s="5"/>
      <c r="D27959" s="6"/>
      <c r="E27959" s="6"/>
      <c r="F27959" s="7"/>
      <c r="I27959" s="8"/>
    </row>
    <row r="27960" s="2" customFormat="1" customHeight="1" spans="2:9">
      <c r="B27960" s="5"/>
      <c r="D27960" s="6"/>
      <c r="E27960" s="6"/>
      <c r="F27960" s="7"/>
      <c r="I27960" s="8"/>
    </row>
    <row r="27961" s="2" customFormat="1" customHeight="1" spans="2:9">
      <c r="B27961" s="5"/>
      <c r="D27961" s="6"/>
      <c r="E27961" s="6"/>
      <c r="F27961" s="7"/>
      <c r="I27961" s="8"/>
    </row>
    <row r="27962" s="2" customFormat="1" customHeight="1" spans="2:9">
      <c r="B27962" s="5"/>
      <c r="D27962" s="6"/>
      <c r="E27962" s="6"/>
      <c r="F27962" s="7"/>
      <c r="I27962" s="8"/>
    </row>
    <row r="27963" s="2" customFormat="1" customHeight="1" spans="2:9">
      <c r="B27963" s="5"/>
      <c r="D27963" s="6"/>
      <c r="E27963" s="6"/>
      <c r="F27963" s="7"/>
      <c r="I27963" s="8"/>
    </row>
    <row r="27964" s="2" customFormat="1" customHeight="1" spans="2:9">
      <c r="B27964" s="5"/>
      <c r="D27964" s="6"/>
      <c r="E27964" s="6"/>
      <c r="F27964" s="7"/>
      <c r="I27964" s="8"/>
    </row>
    <row r="27965" s="2" customFormat="1" customHeight="1" spans="2:9">
      <c r="B27965" s="5"/>
      <c r="D27965" s="6"/>
      <c r="E27965" s="6"/>
      <c r="F27965" s="7"/>
      <c r="I27965" s="8"/>
    </row>
    <row r="27966" s="2" customFormat="1" customHeight="1" spans="2:9">
      <c r="B27966" s="5"/>
      <c r="D27966" s="6"/>
      <c r="E27966" s="6"/>
      <c r="F27966" s="7"/>
      <c r="I27966" s="8"/>
    </row>
    <row r="27967" s="2" customFormat="1" customHeight="1" spans="2:9">
      <c r="B27967" s="5"/>
      <c r="D27967" s="6"/>
      <c r="E27967" s="6"/>
      <c r="F27967" s="7"/>
      <c r="I27967" s="8"/>
    </row>
    <row r="27968" s="2" customFormat="1" customHeight="1" spans="2:9">
      <c r="B27968" s="5"/>
      <c r="D27968" s="6"/>
      <c r="E27968" s="6"/>
      <c r="F27968" s="7"/>
      <c r="I27968" s="8"/>
    </row>
    <row r="27969" s="2" customFormat="1" customHeight="1" spans="2:9">
      <c r="B27969" s="5"/>
      <c r="D27969" s="6"/>
      <c r="E27969" s="6"/>
      <c r="F27969" s="7"/>
      <c r="I27969" s="8"/>
    </row>
    <row r="27970" s="2" customFormat="1" customHeight="1" spans="2:9">
      <c r="B27970" s="5"/>
      <c r="D27970" s="6"/>
      <c r="E27970" s="6"/>
      <c r="F27970" s="7"/>
      <c r="I27970" s="8"/>
    </row>
    <row r="27971" s="2" customFormat="1" customHeight="1" spans="2:9">
      <c r="B27971" s="5"/>
      <c r="D27971" s="6"/>
      <c r="E27971" s="6"/>
      <c r="F27971" s="7"/>
      <c r="I27971" s="8"/>
    </row>
    <row r="27972" s="2" customFormat="1" customHeight="1" spans="2:9">
      <c r="B27972" s="5"/>
      <c r="D27972" s="6"/>
      <c r="E27972" s="6"/>
      <c r="F27972" s="7"/>
      <c r="I27972" s="8"/>
    </row>
    <row r="27973" s="2" customFormat="1" customHeight="1" spans="2:9">
      <c r="B27973" s="5"/>
      <c r="D27973" s="6"/>
      <c r="E27973" s="6"/>
      <c r="F27973" s="7"/>
      <c r="I27973" s="8"/>
    </row>
    <row r="27974" s="2" customFormat="1" customHeight="1" spans="2:9">
      <c r="B27974" s="5"/>
      <c r="D27974" s="6"/>
      <c r="E27974" s="6"/>
      <c r="F27974" s="7"/>
      <c r="I27974" s="8"/>
    </row>
    <row r="27975" s="2" customFormat="1" customHeight="1" spans="2:9">
      <c r="B27975" s="5"/>
      <c r="D27975" s="6"/>
      <c r="E27975" s="6"/>
      <c r="F27975" s="7"/>
      <c r="I27975" s="8"/>
    </row>
    <row r="27976" s="2" customFormat="1" customHeight="1" spans="2:9">
      <c r="B27976" s="5"/>
      <c r="D27976" s="6"/>
      <c r="E27976" s="6"/>
      <c r="F27976" s="7"/>
      <c r="I27976" s="8"/>
    </row>
    <row r="27977" s="2" customFormat="1" customHeight="1" spans="2:9">
      <c r="B27977" s="5"/>
      <c r="D27977" s="6"/>
      <c r="E27977" s="6"/>
      <c r="F27977" s="7"/>
      <c r="I27977" s="8"/>
    </row>
    <row r="27978" s="2" customFormat="1" customHeight="1" spans="2:9">
      <c r="B27978" s="5"/>
      <c r="D27978" s="6"/>
      <c r="E27978" s="6"/>
      <c r="F27978" s="7"/>
      <c r="I27978" s="8"/>
    </row>
    <row r="27979" s="2" customFormat="1" customHeight="1" spans="2:9">
      <c r="B27979" s="5"/>
      <c r="D27979" s="6"/>
      <c r="E27979" s="6"/>
      <c r="F27979" s="7"/>
      <c r="I27979" s="8"/>
    </row>
    <row r="27980" s="2" customFormat="1" customHeight="1" spans="2:9">
      <c r="B27980" s="5"/>
      <c r="D27980" s="6"/>
      <c r="E27980" s="6"/>
      <c r="F27980" s="7"/>
      <c r="I27980" s="8"/>
    </row>
    <row r="27981" s="2" customFormat="1" customHeight="1" spans="2:9">
      <c r="B27981" s="5"/>
      <c r="D27981" s="6"/>
      <c r="E27981" s="6"/>
      <c r="F27981" s="7"/>
      <c r="I27981" s="8"/>
    </row>
    <row r="27982" s="2" customFormat="1" customHeight="1" spans="2:9">
      <c r="B27982" s="5"/>
      <c r="D27982" s="6"/>
      <c r="E27982" s="6"/>
      <c r="F27982" s="7"/>
      <c r="I27982" s="8"/>
    </row>
    <row r="27983" s="2" customFormat="1" customHeight="1" spans="2:9">
      <c r="B27983" s="5"/>
      <c r="D27983" s="6"/>
      <c r="E27983" s="6"/>
      <c r="F27983" s="7"/>
      <c r="I27983" s="8"/>
    </row>
    <row r="27984" s="2" customFormat="1" customHeight="1" spans="2:9">
      <c r="B27984" s="5"/>
      <c r="D27984" s="6"/>
      <c r="E27984" s="6"/>
      <c r="F27984" s="7"/>
      <c r="I27984" s="8"/>
    </row>
    <row r="27985" s="2" customFormat="1" customHeight="1" spans="2:9">
      <c r="B27985" s="5"/>
      <c r="D27985" s="6"/>
      <c r="E27985" s="6"/>
      <c r="F27985" s="7"/>
      <c r="I27985" s="8"/>
    </row>
    <row r="27986" s="2" customFormat="1" customHeight="1" spans="2:9">
      <c r="B27986" s="5"/>
      <c r="D27986" s="6"/>
      <c r="E27986" s="6"/>
      <c r="F27986" s="7"/>
      <c r="I27986" s="8"/>
    </row>
    <row r="27987" s="2" customFormat="1" customHeight="1" spans="2:9">
      <c r="B27987" s="5"/>
      <c r="D27987" s="6"/>
      <c r="E27987" s="6"/>
      <c r="F27987" s="7"/>
      <c r="I27987" s="8"/>
    </row>
    <row r="27988" s="2" customFormat="1" customHeight="1" spans="2:9">
      <c r="B27988" s="5"/>
      <c r="D27988" s="6"/>
      <c r="E27988" s="6"/>
      <c r="F27988" s="7"/>
      <c r="I27988" s="8"/>
    </row>
    <row r="27989" s="2" customFormat="1" customHeight="1" spans="2:9">
      <c r="B27989" s="5"/>
      <c r="D27989" s="6"/>
      <c r="E27989" s="6"/>
      <c r="F27989" s="7"/>
      <c r="I27989" s="8"/>
    </row>
    <row r="27990" s="2" customFormat="1" customHeight="1" spans="2:9">
      <c r="B27990" s="5"/>
      <c r="D27990" s="6"/>
      <c r="E27990" s="6"/>
      <c r="F27990" s="7"/>
      <c r="I27990" s="8"/>
    </row>
    <row r="27991" s="2" customFormat="1" customHeight="1" spans="2:9">
      <c r="B27991" s="5"/>
      <c r="D27991" s="6"/>
      <c r="E27991" s="6"/>
      <c r="F27991" s="7"/>
      <c r="I27991" s="8"/>
    </row>
    <row r="27992" s="2" customFormat="1" customHeight="1" spans="2:9">
      <c r="B27992" s="5"/>
      <c r="D27992" s="6"/>
      <c r="E27992" s="6"/>
      <c r="F27992" s="7"/>
      <c r="I27992" s="8"/>
    </row>
    <row r="27993" s="2" customFormat="1" customHeight="1" spans="2:9">
      <c r="B27993" s="5"/>
      <c r="D27993" s="6"/>
      <c r="E27993" s="6"/>
      <c r="F27993" s="7"/>
      <c r="I27993" s="8"/>
    </row>
    <row r="27994" s="2" customFormat="1" customHeight="1" spans="2:9">
      <c r="B27994" s="5"/>
      <c r="D27994" s="6"/>
      <c r="E27994" s="6"/>
      <c r="F27994" s="7"/>
      <c r="I27994" s="8"/>
    </row>
    <row r="27995" s="2" customFormat="1" customHeight="1" spans="2:9">
      <c r="B27995" s="5"/>
      <c r="D27995" s="6"/>
      <c r="E27995" s="6"/>
      <c r="F27995" s="7"/>
      <c r="I27995" s="8"/>
    </row>
    <row r="27996" s="2" customFormat="1" customHeight="1" spans="2:9">
      <c r="B27996" s="5"/>
      <c r="D27996" s="6"/>
      <c r="E27996" s="6"/>
      <c r="F27996" s="7"/>
      <c r="I27996" s="8"/>
    </row>
    <row r="27997" s="2" customFormat="1" customHeight="1" spans="2:9">
      <c r="B27997" s="5"/>
      <c r="D27997" s="6"/>
      <c r="E27997" s="6"/>
      <c r="F27997" s="7"/>
      <c r="I27997" s="8"/>
    </row>
    <row r="27998" s="2" customFormat="1" customHeight="1" spans="2:9">
      <c r="B27998" s="5"/>
      <c r="D27998" s="6"/>
      <c r="E27998" s="6"/>
      <c r="F27998" s="7"/>
      <c r="I27998" s="8"/>
    </row>
    <row r="27999" s="2" customFormat="1" customHeight="1" spans="2:9">
      <c r="B27999" s="5"/>
      <c r="D27999" s="6"/>
      <c r="E27999" s="6"/>
      <c r="F27999" s="7"/>
      <c r="I27999" s="8"/>
    </row>
    <row r="28000" s="2" customFormat="1" customHeight="1" spans="2:9">
      <c r="B28000" s="5"/>
      <c r="D28000" s="6"/>
      <c r="E28000" s="6"/>
      <c r="F28000" s="7"/>
      <c r="I28000" s="8"/>
    </row>
    <row r="28001" s="2" customFormat="1" customHeight="1" spans="2:9">
      <c r="B28001" s="5"/>
      <c r="D28001" s="6"/>
      <c r="E28001" s="6"/>
      <c r="F28001" s="7"/>
      <c r="I28001" s="8"/>
    </row>
    <row r="28002" s="2" customFormat="1" customHeight="1" spans="2:9">
      <c r="B28002" s="5"/>
      <c r="D28002" s="6"/>
      <c r="E28002" s="6"/>
      <c r="F28002" s="7"/>
      <c r="I28002" s="8"/>
    </row>
    <row r="28003" s="2" customFormat="1" customHeight="1" spans="2:9">
      <c r="B28003" s="5"/>
      <c r="D28003" s="6"/>
      <c r="E28003" s="6"/>
      <c r="F28003" s="7"/>
      <c r="I28003" s="8"/>
    </row>
    <row r="28004" s="2" customFormat="1" customHeight="1" spans="2:9">
      <c r="B28004" s="5"/>
      <c r="D28004" s="6"/>
      <c r="E28004" s="6"/>
      <c r="F28004" s="7"/>
      <c r="I28004" s="8"/>
    </row>
    <row r="28005" s="2" customFormat="1" customHeight="1" spans="2:9">
      <c r="B28005" s="5"/>
      <c r="D28005" s="6"/>
      <c r="E28005" s="6"/>
      <c r="F28005" s="7"/>
      <c r="I28005" s="8"/>
    </row>
    <row r="28006" s="2" customFormat="1" customHeight="1" spans="2:9">
      <c r="B28006" s="5"/>
      <c r="D28006" s="6"/>
      <c r="E28006" s="6"/>
      <c r="F28006" s="7"/>
      <c r="I28006" s="8"/>
    </row>
    <row r="28007" s="2" customFormat="1" customHeight="1" spans="2:9">
      <c r="B28007" s="5"/>
      <c r="D28007" s="6"/>
      <c r="E28007" s="6"/>
      <c r="F28007" s="7"/>
      <c r="I28007" s="8"/>
    </row>
    <row r="28008" s="2" customFormat="1" customHeight="1" spans="2:9">
      <c r="B28008" s="5"/>
      <c r="D28008" s="6"/>
      <c r="E28008" s="6"/>
      <c r="F28008" s="7"/>
      <c r="I28008" s="8"/>
    </row>
    <row r="28009" s="2" customFormat="1" customHeight="1" spans="2:9">
      <c r="B28009" s="5"/>
      <c r="D28009" s="6"/>
      <c r="E28009" s="6"/>
      <c r="F28009" s="7"/>
      <c r="I28009" s="8"/>
    </row>
    <row r="28010" s="2" customFormat="1" customHeight="1" spans="2:9">
      <c r="B28010" s="5"/>
      <c r="D28010" s="6"/>
      <c r="E28010" s="6"/>
      <c r="F28010" s="7"/>
      <c r="I28010" s="8"/>
    </row>
    <row r="28011" s="2" customFormat="1" customHeight="1" spans="2:9">
      <c r="B28011" s="5"/>
      <c r="D28011" s="6"/>
      <c r="E28011" s="6"/>
      <c r="F28011" s="7"/>
      <c r="I28011" s="8"/>
    </row>
    <row r="28012" s="2" customFormat="1" customHeight="1" spans="2:9">
      <c r="B28012" s="5"/>
      <c r="D28012" s="6"/>
      <c r="E28012" s="6"/>
      <c r="F28012" s="7"/>
      <c r="I28012" s="8"/>
    </row>
    <row r="28013" s="2" customFormat="1" customHeight="1" spans="2:9">
      <c r="B28013" s="5"/>
      <c r="D28013" s="6"/>
      <c r="E28013" s="6"/>
      <c r="F28013" s="7"/>
      <c r="I28013" s="8"/>
    </row>
    <row r="28014" s="2" customFormat="1" customHeight="1" spans="2:9">
      <c r="B28014" s="5"/>
      <c r="D28014" s="6"/>
      <c r="E28014" s="6"/>
      <c r="F28014" s="7"/>
      <c r="I28014" s="8"/>
    </row>
    <row r="28015" s="2" customFormat="1" customHeight="1" spans="2:9">
      <c r="B28015" s="5"/>
      <c r="D28015" s="6"/>
      <c r="E28015" s="6"/>
      <c r="F28015" s="7"/>
      <c r="I28015" s="8"/>
    </row>
    <row r="28016" s="2" customFormat="1" customHeight="1" spans="2:9">
      <c r="B28016" s="5"/>
      <c r="D28016" s="6"/>
      <c r="E28016" s="6"/>
      <c r="F28016" s="7"/>
      <c r="I28016" s="8"/>
    </row>
    <row r="28017" s="2" customFormat="1" customHeight="1" spans="2:9">
      <c r="B28017" s="5"/>
      <c r="D28017" s="6"/>
      <c r="E28017" s="6"/>
      <c r="F28017" s="7"/>
      <c r="I28017" s="8"/>
    </row>
    <row r="28018" s="2" customFormat="1" customHeight="1" spans="2:9">
      <c r="B28018" s="5"/>
      <c r="D28018" s="6"/>
      <c r="E28018" s="6"/>
      <c r="F28018" s="7"/>
      <c r="I28018" s="8"/>
    </row>
    <row r="28019" s="2" customFormat="1" customHeight="1" spans="2:9">
      <c r="B28019" s="5"/>
      <c r="D28019" s="6"/>
      <c r="E28019" s="6"/>
      <c r="F28019" s="7"/>
      <c r="I28019" s="8"/>
    </row>
    <row r="28020" s="2" customFormat="1" customHeight="1" spans="2:9">
      <c r="B28020" s="5"/>
      <c r="D28020" s="6"/>
      <c r="E28020" s="6"/>
      <c r="F28020" s="7"/>
      <c r="I28020" s="8"/>
    </row>
    <row r="28021" s="2" customFormat="1" customHeight="1" spans="2:9">
      <c r="B28021" s="5"/>
      <c r="D28021" s="6"/>
      <c r="E28021" s="6"/>
      <c r="F28021" s="7"/>
      <c r="I28021" s="8"/>
    </row>
    <row r="28022" s="2" customFormat="1" customHeight="1" spans="2:9">
      <c r="B28022" s="5"/>
      <c r="D28022" s="6"/>
      <c r="E28022" s="6"/>
      <c r="F28022" s="7"/>
      <c r="I28022" s="8"/>
    </row>
    <row r="28023" s="2" customFormat="1" customHeight="1" spans="2:9">
      <c r="B28023" s="5"/>
      <c r="D28023" s="6"/>
      <c r="E28023" s="6"/>
      <c r="F28023" s="7"/>
      <c r="I28023" s="8"/>
    </row>
    <row r="28024" s="2" customFormat="1" customHeight="1" spans="2:9">
      <c r="B28024" s="5"/>
      <c r="D28024" s="6"/>
      <c r="E28024" s="6"/>
      <c r="F28024" s="7"/>
      <c r="I28024" s="8"/>
    </row>
    <row r="28025" s="2" customFormat="1" customHeight="1" spans="2:9">
      <c r="B28025" s="5"/>
      <c r="D28025" s="6"/>
      <c r="E28025" s="6"/>
      <c r="F28025" s="7"/>
      <c r="I28025" s="8"/>
    </row>
    <row r="28026" s="2" customFormat="1" customHeight="1" spans="2:9">
      <c r="B28026" s="5"/>
      <c r="D28026" s="6"/>
      <c r="E28026" s="6"/>
      <c r="F28026" s="7"/>
      <c r="I28026" s="8"/>
    </row>
    <row r="28027" s="2" customFormat="1" customHeight="1" spans="2:9">
      <c r="B28027" s="5"/>
      <c r="D28027" s="6"/>
      <c r="E28027" s="6"/>
      <c r="F28027" s="7"/>
      <c r="I28027" s="8"/>
    </row>
    <row r="28028" s="2" customFormat="1" customHeight="1" spans="2:9">
      <c r="B28028" s="5"/>
      <c r="D28028" s="6"/>
      <c r="E28028" s="6"/>
      <c r="F28028" s="7"/>
      <c r="I28028" s="8"/>
    </row>
    <row r="28029" s="2" customFormat="1" customHeight="1" spans="2:9">
      <c r="B28029" s="5"/>
      <c r="D28029" s="6"/>
      <c r="E28029" s="6"/>
      <c r="F28029" s="7"/>
      <c r="I28029" s="8"/>
    </row>
    <row r="28030" s="2" customFormat="1" customHeight="1" spans="2:9">
      <c r="B28030" s="5"/>
      <c r="D28030" s="6"/>
      <c r="E28030" s="6"/>
      <c r="F28030" s="7"/>
      <c r="I28030" s="8"/>
    </row>
    <row r="28031" s="2" customFormat="1" customHeight="1" spans="2:9">
      <c r="B28031" s="5"/>
      <c r="D28031" s="6"/>
      <c r="E28031" s="6"/>
      <c r="F28031" s="7"/>
      <c r="I28031" s="8"/>
    </row>
    <row r="28032" s="2" customFormat="1" customHeight="1" spans="2:9">
      <c r="B28032" s="5"/>
      <c r="D28032" s="6"/>
      <c r="E28032" s="6"/>
      <c r="F28032" s="7"/>
      <c r="I28032" s="8"/>
    </row>
    <row r="28033" s="2" customFormat="1" customHeight="1" spans="2:9">
      <c r="B28033" s="5"/>
      <c r="D28033" s="6"/>
      <c r="E28033" s="6"/>
      <c r="F28033" s="7"/>
      <c r="I28033" s="8"/>
    </row>
    <row r="28034" s="2" customFormat="1" customHeight="1" spans="2:9">
      <c r="B28034" s="5"/>
      <c r="D28034" s="6"/>
      <c r="E28034" s="6"/>
      <c r="F28034" s="7"/>
      <c r="I28034" s="8"/>
    </row>
    <row r="28035" s="2" customFormat="1" customHeight="1" spans="2:9">
      <c r="B28035" s="5"/>
      <c r="D28035" s="6"/>
      <c r="E28035" s="6"/>
      <c r="F28035" s="7"/>
      <c r="I28035" s="8"/>
    </row>
    <row r="28036" s="2" customFormat="1" customHeight="1" spans="2:9">
      <c r="B28036" s="5"/>
      <c r="D28036" s="6"/>
      <c r="E28036" s="6"/>
      <c r="F28036" s="7"/>
      <c r="I28036" s="8"/>
    </row>
    <row r="28037" s="2" customFormat="1" customHeight="1" spans="2:9">
      <c r="B28037" s="5"/>
      <c r="D28037" s="6"/>
      <c r="E28037" s="6"/>
      <c r="F28037" s="7"/>
      <c r="I28037" s="8"/>
    </row>
    <row r="28038" s="2" customFormat="1" customHeight="1" spans="2:9">
      <c r="B28038" s="5"/>
      <c r="D28038" s="6"/>
      <c r="E28038" s="6"/>
      <c r="F28038" s="7"/>
      <c r="I28038" s="8"/>
    </row>
    <row r="28039" s="2" customFormat="1" customHeight="1" spans="2:9">
      <c r="B28039" s="5"/>
      <c r="D28039" s="6"/>
      <c r="E28039" s="6"/>
      <c r="F28039" s="7"/>
      <c r="I28039" s="8"/>
    </row>
    <row r="28040" s="2" customFormat="1" customHeight="1" spans="2:9">
      <c r="B28040" s="5"/>
      <c r="D28040" s="6"/>
      <c r="E28040" s="6"/>
      <c r="F28040" s="7"/>
      <c r="I28040" s="8"/>
    </row>
    <row r="28041" s="2" customFormat="1" customHeight="1" spans="2:9">
      <c r="B28041" s="5"/>
      <c r="D28041" s="6"/>
      <c r="E28041" s="6"/>
      <c r="F28041" s="7"/>
      <c r="I28041" s="8"/>
    </row>
    <row r="28042" s="2" customFormat="1" customHeight="1" spans="2:9">
      <c r="B28042" s="5"/>
      <c r="D28042" s="6"/>
      <c r="E28042" s="6"/>
      <c r="F28042" s="7"/>
      <c r="I28042" s="8"/>
    </row>
    <row r="28043" s="2" customFormat="1" customHeight="1" spans="2:9">
      <c r="B28043" s="5"/>
      <c r="D28043" s="6"/>
      <c r="E28043" s="6"/>
      <c r="F28043" s="7"/>
      <c r="I28043" s="8"/>
    </row>
    <row r="28044" s="2" customFormat="1" customHeight="1" spans="2:9">
      <c r="B28044" s="5"/>
      <c r="D28044" s="6"/>
      <c r="E28044" s="6"/>
      <c r="F28044" s="7"/>
      <c r="I28044" s="8"/>
    </row>
    <row r="28045" s="2" customFormat="1" customHeight="1" spans="2:9">
      <c r="B28045" s="5"/>
      <c r="D28045" s="6"/>
      <c r="E28045" s="6"/>
      <c r="F28045" s="7"/>
      <c r="I28045" s="8"/>
    </row>
    <row r="28046" s="2" customFormat="1" customHeight="1" spans="2:9">
      <c r="B28046" s="5"/>
      <c r="D28046" s="6"/>
      <c r="E28046" s="6"/>
      <c r="F28046" s="7"/>
      <c r="I28046" s="8"/>
    </row>
    <row r="28047" s="2" customFormat="1" customHeight="1" spans="2:9">
      <c r="B28047" s="5"/>
      <c r="D28047" s="6"/>
      <c r="E28047" s="6"/>
      <c r="F28047" s="7"/>
      <c r="I28047" s="8"/>
    </row>
    <row r="28048" s="2" customFormat="1" customHeight="1" spans="2:9">
      <c r="B28048" s="5"/>
      <c r="D28048" s="6"/>
      <c r="E28048" s="6"/>
      <c r="F28048" s="7"/>
      <c r="I28048" s="8"/>
    </row>
    <row r="28049" s="2" customFormat="1" customHeight="1" spans="2:9">
      <c r="B28049" s="5"/>
      <c r="D28049" s="6"/>
      <c r="E28049" s="6"/>
      <c r="F28049" s="7"/>
      <c r="I28049" s="8"/>
    </row>
    <row r="28050" s="2" customFormat="1" customHeight="1" spans="2:9">
      <c r="B28050" s="5"/>
      <c r="D28050" s="6"/>
      <c r="E28050" s="6"/>
      <c r="F28050" s="7"/>
      <c r="I28050" s="8"/>
    </row>
    <row r="28051" s="2" customFormat="1" customHeight="1" spans="2:9">
      <c r="B28051" s="5"/>
      <c r="D28051" s="6"/>
      <c r="E28051" s="6"/>
      <c r="F28051" s="7"/>
      <c r="I28051" s="8"/>
    </row>
    <row r="28052" s="2" customFormat="1" customHeight="1" spans="2:9">
      <c r="B28052" s="5"/>
      <c r="D28052" s="6"/>
      <c r="E28052" s="6"/>
      <c r="F28052" s="7"/>
      <c r="I28052" s="8"/>
    </row>
    <row r="28053" s="2" customFormat="1" customHeight="1" spans="2:9">
      <c r="B28053" s="5"/>
      <c r="D28053" s="6"/>
      <c r="E28053" s="6"/>
      <c r="F28053" s="7"/>
      <c r="I28053" s="8"/>
    </row>
    <row r="28054" s="2" customFormat="1" customHeight="1" spans="2:9">
      <c r="B28054" s="5"/>
      <c r="D28054" s="6"/>
      <c r="E28054" s="6"/>
      <c r="F28054" s="7"/>
      <c r="I28054" s="8"/>
    </row>
    <row r="28055" s="2" customFormat="1" customHeight="1" spans="2:9">
      <c r="B28055" s="5"/>
      <c r="D28055" s="6"/>
      <c r="E28055" s="6"/>
      <c r="F28055" s="7"/>
      <c r="I28055" s="8"/>
    </row>
    <row r="28056" s="2" customFormat="1" customHeight="1" spans="2:9">
      <c r="B28056" s="5"/>
      <c r="D28056" s="6"/>
      <c r="E28056" s="6"/>
      <c r="F28056" s="7"/>
      <c r="I28056" s="8"/>
    </row>
    <row r="28057" s="2" customFormat="1" customHeight="1" spans="2:9">
      <c r="B28057" s="5"/>
      <c r="D28057" s="6"/>
      <c r="E28057" s="6"/>
      <c r="F28057" s="7"/>
      <c r="I28057" s="8"/>
    </row>
    <row r="28058" s="2" customFormat="1" customHeight="1" spans="2:9">
      <c r="B28058" s="5"/>
      <c r="D28058" s="6"/>
      <c r="E28058" s="6"/>
      <c r="F28058" s="7"/>
      <c r="I28058" s="8"/>
    </row>
    <row r="28059" s="2" customFormat="1" customHeight="1" spans="2:9">
      <c r="B28059" s="5"/>
      <c r="D28059" s="6"/>
      <c r="E28059" s="6"/>
      <c r="F28059" s="7"/>
      <c r="I28059" s="8"/>
    </row>
    <row r="28060" s="2" customFormat="1" customHeight="1" spans="2:9">
      <c r="B28060" s="5"/>
      <c r="D28060" s="6"/>
      <c r="E28060" s="6"/>
      <c r="F28060" s="7"/>
      <c r="I28060" s="8"/>
    </row>
    <row r="28061" s="2" customFormat="1" customHeight="1" spans="2:9">
      <c r="B28061" s="5"/>
      <c r="D28061" s="6"/>
      <c r="E28061" s="6"/>
      <c r="F28061" s="7"/>
      <c r="I28061" s="8"/>
    </row>
    <row r="28062" s="2" customFormat="1" customHeight="1" spans="2:9">
      <c r="B28062" s="5"/>
      <c r="D28062" s="6"/>
      <c r="E28062" s="6"/>
      <c r="F28062" s="7"/>
      <c r="I28062" s="8"/>
    </row>
    <row r="28063" s="2" customFormat="1" customHeight="1" spans="2:9">
      <c r="B28063" s="5"/>
      <c r="D28063" s="6"/>
      <c r="E28063" s="6"/>
      <c r="F28063" s="7"/>
      <c r="I28063" s="8"/>
    </row>
    <row r="28064" s="2" customFormat="1" customHeight="1" spans="2:9">
      <c r="B28064" s="5"/>
      <c r="D28064" s="6"/>
      <c r="E28064" s="6"/>
      <c r="F28064" s="7"/>
      <c r="I28064" s="8"/>
    </row>
    <row r="28065" s="2" customFormat="1" customHeight="1" spans="2:9">
      <c r="B28065" s="5"/>
      <c r="D28065" s="6"/>
      <c r="E28065" s="6"/>
      <c r="F28065" s="7"/>
      <c r="I28065" s="8"/>
    </row>
    <row r="28066" s="2" customFormat="1" customHeight="1" spans="2:9">
      <c r="B28066" s="5"/>
      <c r="D28066" s="6"/>
      <c r="E28066" s="6"/>
      <c r="F28066" s="7"/>
      <c r="I28066" s="8"/>
    </row>
    <row r="28067" s="2" customFormat="1" customHeight="1" spans="2:9">
      <c r="B28067" s="5"/>
      <c r="D28067" s="6"/>
      <c r="E28067" s="6"/>
      <c r="F28067" s="7"/>
      <c r="I28067" s="8"/>
    </row>
    <row r="28068" s="2" customFormat="1" customHeight="1" spans="2:9">
      <c r="B28068" s="5"/>
      <c r="D28068" s="6"/>
      <c r="E28068" s="6"/>
      <c r="F28068" s="7"/>
      <c r="I28068" s="8"/>
    </row>
    <row r="28069" s="2" customFormat="1" customHeight="1" spans="2:9">
      <c r="B28069" s="5"/>
      <c r="D28069" s="6"/>
      <c r="E28069" s="6"/>
      <c r="F28069" s="7"/>
      <c r="I28069" s="8"/>
    </row>
    <row r="28070" s="2" customFormat="1" customHeight="1" spans="2:9">
      <c r="B28070" s="5"/>
      <c r="D28070" s="6"/>
      <c r="E28070" s="6"/>
      <c r="F28070" s="7"/>
      <c r="I28070" s="8"/>
    </row>
    <row r="28071" s="2" customFormat="1" customHeight="1" spans="2:9">
      <c r="B28071" s="5"/>
      <c r="D28071" s="6"/>
      <c r="E28071" s="6"/>
      <c r="F28071" s="7"/>
      <c r="I28071" s="8"/>
    </row>
    <row r="28072" s="2" customFormat="1" customHeight="1" spans="2:9">
      <c r="B28072" s="5"/>
      <c r="D28072" s="6"/>
      <c r="E28072" s="6"/>
      <c r="F28072" s="7"/>
      <c r="I28072" s="8"/>
    </row>
    <row r="28073" s="2" customFormat="1" customHeight="1" spans="2:9">
      <c r="B28073" s="5"/>
      <c r="D28073" s="6"/>
      <c r="E28073" s="6"/>
      <c r="F28073" s="7"/>
      <c r="I28073" s="8"/>
    </row>
    <row r="28074" s="2" customFormat="1" customHeight="1" spans="2:9">
      <c r="B28074" s="5"/>
      <c r="D28074" s="6"/>
      <c r="E28074" s="6"/>
      <c r="F28074" s="7"/>
      <c r="I28074" s="8"/>
    </row>
    <row r="28075" s="2" customFormat="1" customHeight="1" spans="2:9">
      <c r="B28075" s="5"/>
      <c r="D28075" s="6"/>
      <c r="E28075" s="6"/>
      <c r="F28075" s="7"/>
      <c r="I28075" s="8"/>
    </row>
    <row r="28076" s="2" customFormat="1" customHeight="1" spans="2:9">
      <c r="B28076" s="5"/>
      <c r="D28076" s="6"/>
      <c r="E28076" s="6"/>
      <c r="F28076" s="7"/>
      <c r="I28076" s="8"/>
    </row>
    <row r="28077" s="2" customFormat="1" customHeight="1" spans="2:9">
      <c r="B28077" s="5"/>
      <c r="D28077" s="6"/>
      <c r="E28077" s="6"/>
      <c r="F28077" s="7"/>
      <c r="I28077" s="8"/>
    </row>
    <row r="28078" s="2" customFormat="1" customHeight="1" spans="2:9">
      <c r="B28078" s="5"/>
      <c r="D28078" s="6"/>
      <c r="E28078" s="6"/>
      <c r="F28078" s="7"/>
      <c r="I28078" s="8"/>
    </row>
    <row r="28079" s="2" customFormat="1" customHeight="1" spans="2:9">
      <c r="B28079" s="5"/>
      <c r="D28079" s="6"/>
      <c r="E28079" s="6"/>
      <c r="F28079" s="7"/>
      <c r="I28079" s="8"/>
    </row>
    <row r="28080" s="2" customFormat="1" customHeight="1" spans="2:9">
      <c r="B28080" s="5"/>
      <c r="D28080" s="6"/>
      <c r="E28080" s="6"/>
      <c r="F28080" s="7"/>
      <c r="I28080" s="8"/>
    </row>
    <row r="28081" s="2" customFormat="1" customHeight="1" spans="2:9">
      <c r="B28081" s="5"/>
      <c r="D28081" s="6"/>
      <c r="E28081" s="6"/>
      <c r="F28081" s="7"/>
      <c r="I28081" s="8"/>
    </row>
    <row r="28082" s="2" customFormat="1" customHeight="1" spans="2:9">
      <c r="B28082" s="5"/>
      <c r="D28082" s="6"/>
      <c r="E28082" s="6"/>
      <c r="F28082" s="7"/>
      <c r="I28082" s="8"/>
    </row>
    <row r="28083" s="2" customFormat="1" customHeight="1" spans="2:9">
      <c r="B28083" s="5"/>
      <c r="D28083" s="6"/>
      <c r="E28083" s="6"/>
      <c r="F28083" s="7"/>
      <c r="I28083" s="8"/>
    </row>
    <row r="28084" s="2" customFormat="1" customHeight="1" spans="2:9">
      <c r="B28084" s="5"/>
      <c r="D28084" s="6"/>
      <c r="E28084" s="6"/>
      <c r="F28084" s="7"/>
      <c r="I28084" s="8"/>
    </row>
    <row r="28085" s="2" customFormat="1" customHeight="1" spans="2:9">
      <c r="B28085" s="5"/>
      <c r="D28085" s="6"/>
      <c r="E28085" s="6"/>
      <c r="F28085" s="7"/>
      <c r="I28085" s="8"/>
    </row>
    <row r="28086" s="2" customFormat="1" customHeight="1" spans="2:9">
      <c r="B28086" s="5"/>
      <c r="D28086" s="6"/>
      <c r="E28086" s="6"/>
      <c r="F28086" s="7"/>
      <c r="I28086" s="8"/>
    </row>
    <row r="28087" s="2" customFormat="1" customHeight="1" spans="2:9">
      <c r="B28087" s="5"/>
      <c r="D28087" s="6"/>
      <c r="E28087" s="6"/>
      <c r="F28087" s="7"/>
      <c r="I28087" s="8"/>
    </row>
    <row r="28088" s="2" customFormat="1" customHeight="1" spans="2:9">
      <c r="B28088" s="5"/>
      <c r="D28088" s="6"/>
      <c r="E28088" s="6"/>
      <c r="F28088" s="7"/>
      <c r="I28088" s="8"/>
    </row>
    <row r="28089" s="2" customFormat="1" customHeight="1" spans="2:9">
      <c r="B28089" s="5"/>
      <c r="D28089" s="6"/>
      <c r="E28089" s="6"/>
      <c r="F28089" s="7"/>
      <c r="I28089" s="8"/>
    </row>
    <row r="28090" s="2" customFormat="1" customHeight="1" spans="2:9">
      <c r="B28090" s="5"/>
      <c r="D28090" s="6"/>
      <c r="E28090" s="6"/>
      <c r="F28090" s="7"/>
      <c r="I28090" s="8"/>
    </row>
    <row r="28091" s="2" customFormat="1" customHeight="1" spans="2:9">
      <c r="B28091" s="5"/>
      <c r="D28091" s="6"/>
      <c r="E28091" s="6"/>
      <c r="F28091" s="7"/>
      <c r="I28091" s="8"/>
    </row>
    <row r="28092" s="2" customFormat="1" customHeight="1" spans="2:9">
      <c r="B28092" s="5"/>
      <c r="D28092" s="6"/>
      <c r="E28092" s="6"/>
      <c r="F28092" s="7"/>
      <c r="I28092" s="8"/>
    </row>
    <row r="28093" s="2" customFormat="1" customHeight="1" spans="2:9">
      <c r="B28093" s="5"/>
      <c r="D28093" s="6"/>
      <c r="E28093" s="6"/>
      <c r="F28093" s="7"/>
      <c r="I28093" s="8"/>
    </row>
    <row r="28094" s="2" customFormat="1" customHeight="1" spans="2:9">
      <c r="B28094" s="5"/>
      <c r="D28094" s="6"/>
      <c r="E28094" s="6"/>
      <c r="F28094" s="7"/>
      <c r="I28094" s="8"/>
    </row>
    <row r="28095" s="2" customFormat="1" customHeight="1" spans="2:9">
      <c r="B28095" s="5"/>
      <c r="D28095" s="6"/>
      <c r="E28095" s="6"/>
      <c r="F28095" s="7"/>
      <c r="I28095" s="8"/>
    </row>
    <row r="28096" s="2" customFormat="1" customHeight="1" spans="2:9">
      <c r="B28096" s="5"/>
      <c r="D28096" s="6"/>
      <c r="E28096" s="6"/>
      <c r="F28096" s="7"/>
      <c r="I28096" s="8"/>
    </row>
    <row r="28097" s="2" customFormat="1" customHeight="1" spans="2:9">
      <c r="B28097" s="5"/>
      <c r="D28097" s="6"/>
      <c r="E28097" s="6"/>
      <c r="F28097" s="7"/>
      <c r="I28097" s="8"/>
    </row>
    <row r="28098" s="2" customFormat="1" customHeight="1" spans="2:9">
      <c r="B28098" s="5"/>
      <c r="D28098" s="6"/>
      <c r="E28098" s="6"/>
      <c r="F28098" s="7"/>
      <c r="I28098" s="8"/>
    </row>
    <row r="28099" s="2" customFormat="1" customHeight="1" spans="2:9">
      <c r="B28099" s="5"/>
      <c r="D28099" s="6"/>
      <c r="E28099" s="6"/>
      <c r="F28099" s="7"/>
      <c r="I28099" s="8"/>
    </row>
    <row r="28100" s="2" customFormat="1" customHeight="1" spans="2:9">
      <c r="B28100" s="5"/>
      <c r="D28100" s="6"/>
      <c r="E28100" s="6"/>
      <c r="F28100" s="7"/>
      <c r="I28100" s="8"/>
    </row>
    <row r="28101" s="2" customFormat="1" customHeight="1" spans="2:9">
      <c r="B28101" s="5"/>
      <c r="D28101" s="6"/>
      <c r="E28101" s="6"/>
      <c r="F28101" s="7"/>
      <c r="I28101" s="8"/>
    </row>
    <row r="28102" s="2" customFormat="1" customHeight="1" spans="2:9">
      <c r="B28102" s="5"/>
      <c r="D28102" s="6"/>
      <c r="E28102" s="6"/>
      <c r="F28102" s="7"/>
      <c r="I28102" s="8"/>
    </row>
    <row r="28103" s="2" customFormat="1" customHeight="1" spans="2:9">
      <c r="B28103" s="5"/>
      <c r="D28103" s="6"/>
      <c r="E28103" s="6"/>
      <c r="F28103" s="7"/>
      <c r="I28103" s="8"/>
    </row>
    <row r="28104" s="2" customFormat="1" customHeight="1" spans="2:9">
      <c r="B28104" s="5"/>
      <c r="D28104" s="6"/>
      <c r="E28104" s="6"/>
      <c r="F28104" s="7"/>
      <c r="I28104" s="8"/>
    </row>
    <row r="28105" s="2" customFormat="1" customHeight="1" spans="2:9">
      <c r="B28105" s="5"/>
      <c r="D28105" s="6"/>
      <c r="E28105" s="6"/>
      <c r="F28105" s="7"/>
      <c r="I28105" s="8"/>
    </row>
    <row r="28106" s="2" customFormat="1" customHeight="1" spans="2:9">
      <c r="B28106" s="5"/>
      <c r="D28106" s="6"/>
      <c r="E28106" s="6"/>
      <c r="F28106" s="7"/>
      <c r="I28106" s="8"/>
    </row>
    <row r="28107" s="2" customFormat="1" customHeight="1" spans="2:9">
      <c r="B28107" s="5"/>
      <c r="D28107" s="6"/>
      <c r="E28107" s="6"/>
      <c r="F28107" s="7"/>
      <c r="I28107" s="8"/>
    </row>
    <row r="28108" s="2" customFormat="1" customHeight="1" spans="2:9">
      <c r="B28108" s="5"/>
      <c r="D28108" s="6"/>
      <c r="E28108" s="6"/>
      <c r="F28108" s="7"/>
      <c r="I28108" s="8"/>
    </row>
    <row r="28109" s="2" customFormat="1" customHeight="1" spans="2:9">
      <c r="B28109" s="5"/>
      <c r="D28109" s="6"/>
      <c r="E28109" s="6"/>
      <c r="F28109" s="7"/>
      <c r="I28109" s="8"/>
    </row>
    <row r="28110" s="2" customFormat="1" customHeight="1" spans="2:9">
      <c r="B28110" s="5"/>
      <c r="D28110" s="6"/>
      <c r="E28110" s="6"/>
      <c r="F28110" s="7"/>
      <c r="I28110" s="8"/>
    </row>
    <row r="28111" s="2" customFormat="1" customHeight="1" spans="2:9">
      <c r="B28111" s="5"/>
      <c r="D28111" s="6"/>
      <c r="E28111" s="6"/>
      <c r="F28111" s="7"/>
      <c r="I28111" s="8"/>
    </row>
    <row r="28112" s="2" customFormat="1" customHeight="1" spans="2:9">
      <c r="B28112" s="5"/>
      <c r="D28112" s="6"/>
      <c r="E28112" s="6"/>
      <c r="F28112" s="7"/>
      <c r="I28112" s="8"/>
    </row>
    <row r="28113" s="2" customFormat="1" customHeight="1" spans="2:9">
      <c r="B28113" s="5"/>
      <c r="D28113" s="6"/>
      <c r="E28113" s="6"/>
      <c r="F28113" s="7"/>
      <c r="I28113" s="8"/>
    </row>
    <row r="28114" s="2" customFormat="1" customHeight="1" spans="2:9">
      <c r="B28114" s="5"/>
      <c r="D28114" s="6"/>
      <c r="E28114" s="6"/>
      <c r="F28114" s="7"/>
      <c r="I28114" s="8"/>
    </row>
    <row r="28115" s="2" customFormat="1" customHeight="1" spans="2:9">
      <c r="B28115" s="5"/>
      <c r="D28115" s="6"/>
      <c r="E28115" s="6"/>
      <c r="F28115" s="7"/>
      <c r="I28115" s="8"/>
    </row>
    <row r="28116" s="2" customFormat="1" customHeight="1" spans="2:9">
      <c r="B28116" s="5"/>
      <c r="D28116" s="6"/>
      <c r="E28116" s="6"/>
      <c r="F28116" s="7"/>
      <c r="I28116" s="8"/>
    </row>
    <row r="28117" s="2" customFormat="1" customHeight="1" spans="2:9">
      <c r="B28117" s="5"/>
      <c r="D28117" s="6"/>
      <c r="E28117" s="6"/>
      <c r="F28117" s="7"/>
      <c r="I28117" s="8"/>
    </row>
    <row r="28118" s="2" customFormat="1" customHeight="1" spans="2:9">
      <c r="B28118" s="5"/>
      <c r="D28118" s="6"/>
      <c r="E28118" s="6"/>
      <c r="F28118" s="7"/>
      <c r="I28118" s="8"/>
    </row>
    <row r="28119" s="2" customFormat="1" customHeight="1" spans="2:9">
      <c r="B28119" s="5"/>
      <c r="D28119" s="6"/>
      <c r="E28119" s="6"/>
      <c r="F28119" s="7"/>
      <c r="I28119" s="8"/>
    </row>
    <row r="28120" s="2" customFormat="1" customHeight="1" spans="2:9">
      <c r="B28120" s="5"/>
      <c r="D28120" s="6"/>
      <c r="E28120" s="6"/>
      <c r="F28120" s="7"/>
      <c r="I28120" s="8"/>
    </row>
    <row r="28121" s="2" customFormat="1" customHeight="1" spans="2:9">
      <c r="B28121" s="5"/>
      <c r="D28121" s="6"/>
      <c r="E28121" s="6"/>
      <c r="F28121" s="7"/>
      <c r="I28121" s="8"/>
    </row>
    <row r="28122" s="2" customFormat="1" customHeight="1" spans="2:9">
      <c r="B28122" s="5"/>
      <c r="D28122" s="6"/>
      <c r="E28122" s="6"/>
      <c r="F28122" s="7"/>
      <c r="I28122" s="8"/>
    </row>
    <row r="28123" s="2" customFormat="1" customHeight="1" spans="2:9">
      <c r="B28123" s="5"/>
      <c r="D28123" s="6"/>
      <c r="E28123" s="6"/>
      <c r="F28123" s="7"/>
      <c r="I28123" s="8"/>
    </row>
    <row r="28124" s="2" customFormat="1" customHeight="1" spans="2:9">
      <c r="B28124" s="5"/>
      <c r="D28124" s="6"/>
      <c r="E28124" s="6"/>
      <c r="F28124" s="7"/>
      <c r="I28124" s="8"/>
    </row>
    <row r="28125" s="2" customFormat="1" customHeight="1" spans="2:9">
      <c r="B28125" s="5"/>
      <c r="D28125" s="6"/>
      <c r="E28125" s="6"/>
      <c r="F28125" s="7"/>
      <c r="I28125" s="8"/>
    </row>
    <row r="28126" s="2" customFormat="1" customHeight="1" spans="2:9">
      <c r="B28126" s="5"/>
      <c r="D28126" s="6"/>
      <c r="E28126" s="6"/>
      <c r="F28126" s="7"/>
      <c r="I28126" s="8"/>
    </row>
    <row r="28127" s="2" customFormat="1" customHeight="1" spans="2:9">
      <c r="B28127" s="5"/>
      <c r="D28127" s="6"/>
      <c r="E28127" s="6"/>
      <c r="F28127" s="7"/>
      <c r="I28127" s="8"/>
    </row>
    <row r="28128" s="2" customFormat="1" customHeight="1" spans="2:9">
      <c r="B28128" s="5"/>
      <c r="D28128" s="6"/>
      <c r="E28128" s="6"/>
      <c r="F28128" s="7"/>
      <c r="I28128" s="8"/>
    </row>
    <row r="28129" s="2" customFormat="1" customHeight="1" spans="2:9">
      <c r="B28129" s="5"/>
      <c r="D28129" s="6"/>
      <c r="E28129" s="6"/>
      <c r="F28129" s="7"/>
      <c r="I28129" s="8"/>
    </row>
    <row r="28130" s="2" customFormat="1" customHeight="1" spans="2:9">
      <c r="B28130" s="5"/>
      <c r="D28130" s="6"/>
      <c r="E28130" s="6"/>
      <c r="F28130" s="7"/>
      <c r="I28130" s="8"/>
    </row>
    <row r="28131" s="2" customFormat="1" customHeight="1" spans="2:9">
      <c r="B28131" s="5"/>
      <c r="D28131" s="6"/>
      <c r="E28131" s="6"/>
      <c r="F28131" s="7"/>
      <c r="I28131" s="8"/>
    </row>
    <row r="28132" s="2" customFormat="1" customHeight="1" spans="2:9">
      <c r="B28132" s="5"/>
      <c r="D28132" s="6"/>
      <c r="E28132" s="6"/>
      <c r="F28132" s="7"/>
      <c r="I28132" s="8"/>
    </row>
    <row r="28133" s="2" customFormat="1" customHeight="1" spans="2:9">
      <c r="B28133" s="5"/>
      <c r="D28133" s="6"/>
      <c r="E28133" s="6"/>
      <c r="F28133" s="7"/>
      <c r="I28133" s="8"/>
    </row>
    <row r="28134" s="2" customFormat="1" customHeight="1" spans="2:9">
      <c r="B28134" s="5"/>
      <c r="D28134" s="6"/>
      <c r="E28134" s="6"/>
      <c r="F28134" s="7"/>
      <c r="I28134" s="8"/>
    </row>
    <row r="28135" s="2" customFormat="1" customHeight="1" spans="2:9">
      <c r="B28135" s="5"/>
      <c r="D28135" s="6"/>
      <c r="E28135" s="6"/>
      <c r="F28135" s="7"/>
      <c r="I28135" s="8"/>
    </row>
    <row r="28136" s="2" customFormat="1" customHeight="1" spans="2:9">
      <c r="B28136" s="5"/>
      <c r="D28136" s="6"/>
      <c r="E28136" s="6"/>
      <c r="F28136" s="7"/>
      <c r="I28136" s="8"/>
    </row>
    <row r="28137" s="2" customFormat="1" customHeight="1" spans="2:9">
      <c r="B28137" s="5"/>
      <c r="D28137" s="6"/>
      <c r="E28137" s="6"/>
      <c r="F28137" s="7"/>
      <c r="I28137" s="8"/>
    </row>
    <row r="28138" s="2" customFormat="1" customHeight="1" spans="2:9">
      <c r="B28138" s="5"/>
      <c r="D28138" s="6"/>
      <c r="E28138" s="6"/>
      <c r="F28138" s="7"/>
      <c r="I28138" s="8"/>
    </row>
    <row r="28139" s="2" customFormat="1" customHeight="1" spans="2:9">
      <c r="B28139" s="5"/>
      <c r="D28139" s="6"/>
      <c r="E28139" s="6"/>
      <c r="F28139" s="7"/>
      <c r="I28139" s="8"/>
    </row>
    <row r="28140" s="2" customFormat="1" customHeight="1" spans="2:9">
      <c r="B28140" s="5"/>
      <c r="D28140" s="6"/>
      <c r="E28140" s="6"/>
      <c r="F28140" s="7"/>
      <c r="I28140" s="8"/>
    </row>
    <row r="28141" s="2" customFormat="1" customHeight="1" spans="2:9">
      <c r="B28141" s="5"/>
      <c r="D28141" s="6"/>
      <c r="E28141" s="6"/>
      <c r="F28141" s="7"/>
      <c r="I28141" s="8"/>
    </row>
    <row r="28142" s="2" customFormat="1" customHeight="1" spans="2:9">
      <c r="B28142" s="5"/>
      <c r="D28142" s="6"/>
      <c r="E28142" s="6"/>
      <c r="F28142" s="7"/>
      <c r="I28142" s="8"/>
    </row>
    <row r="28143" s="2" customFormat="1" customHeight="1" spans="2:9">
      <c r="B28143" s="5"/>
      <c r="D28143" s="6"/>
      <c r="E28143" s="6"/>
      <c r="F28143" s="7"/>
      <c r="I28143" s="8"/>
    </row>
    <row r="28144" s="2" customFormat="1" customHeight="1" spans="2:9">
      <c r="B28144" s="5"/>
      <c r="D28144" s="6"/>
      <c r="E28144" s="6"/>
      <c r="F28144" s="7"/>
      <c r="I28144" s="8"/>
    </row>
    <row r="28145" s="2" customFormat="1" customHeight="1" spans="2:9">
      <c r="B28145" s="5"/>
      <c r="D28145" s="6"/>
      <c r="E28145" s="6"/>
      <c r="F28145" s="7"/>
      <c r="I28145" s="8"/>
    </row>
    <row r="28146" s="2" customFormat="1" customHeight="1" spans="2:9">
      <c r="B28146" s="5"/>
      <c r="D28146" s="6"/>
      <c r="E28146" s="6"/>
      <c r="F28146" s="7"/>
      <c r="I28146" s="8"/>
    </row>
    <row r="28147" s="2" customFormat="1" customHeight="1" spans="2:9">
      <c r="B28147" s="5"/>
      <c r="D28147" s="6"/>
      <c r="E28147" s="6"/>
      <c r="F28147" s="7"/>
      <c r="I28147" s="8"/>
    </row>
    <row r="28148" s="2" customFormat="1" customHeight="1" spans="2:9">
      <c r="B28148" s="5"/>
      <c r="D28148" s="6"/>
      <c r="E28148" s="6"/>
      <c r="F28148" s="7"/>
      <c r="I28148" s="8"/>
    </row>
    <row r="28149" s="2" customFormat="1" customHeight="1" spans="2:9">
      <c r="B28149" s="5"/>
      <c r="D28149" s="6"/>
      <c r="E28149" s="6"/>
      <c r="F28149" s="7"/>
      <c r="I28149" s="8"/>
    </row>
    <row r="28150" s="2" customFormat="1" customHeight="1" spans="2:9">
      <c r="B28150" s="5"/>
      <c r="D28150" s="6"/>
      <c r="E28150" s="6"/>
      <c r="F28150" s="7"/>
      <c r="I28150" s="8"/>
    </row>
    <row r="28151" s="2" customFormat="1" customHeight="1" spans="2:9">
      <c r="B28151" s="5"/>
      <c r="D28151" s="6"/>
      <c r="E28151" s="6"/>
      <c r="F28151" s="7"/>
      <c r="I28151" s="8"/>
    </row>
    <row r="28152" s="2" customFormat="1" customHeight="1" spans="2:9">
      <c r="B28152" s="5"/>
      <c r="D28152" s="6"/>
      <c r="E28152" s="6"/>
      <c r="F28152" s="7"/>
      <c r="I28152" s="8"/>
    </row>
    <row r="28153" s="2" customFormat="1" customHeight="1" spans="2:9">
      <c r="B28153" s="5"/>
      <c r="D28153" s="6"/>
      <c r="E28153" s="6"/>
      <c r="F28153" s="7"/>
      <c r="I28153" s="8"/>
    </row>
    <row r="28154" s="2" customFormat="1" customHeight="1" spans="2:9">
      <c r="B28154" s="5"/>
      <c r="D28154" s="6"/>
      <c r="E28154" s="6"/>
      <c r="F28154" s="7"/>
      <c r="I28154" s="8"/>
    </row>
    <row r="28155" s="2" customFormat="1" customHeight="1" spans="2:9">
      <c r="B28155" s="5"/>
      <c r="D28155" s="6"/>
      <c r="E28155" s="6"/>
      <c r="F28155" s="7"/>
      <c r="I28155" s="8"/>
    </row>
    <row r="28156" s="2" customFormat="1" customHeight="1" spans="2:9">
      <c r="B28156" s="5"/>
      <c r="D28156" s="6"/>
      <c r="E28156" s="6"/>
      <c r="F28156" s="7"/>
      <c r="I28156" s="8"/>
    </row>
    <row r="28157" s="2" customFormat="1" customHeight="1" spans="2:9">
      <c r="B28157" s="5"/>
      <c r="D28157" s="6"/>
      <c r="E28157" s="6"/>
      <c r="F28157" s="7"/>
      <c r="I28157" s="8"/>
    </row>
    <row r="28158" s="2" customFormat="1" customHeight="1" spans="2:9">
      <c r="B28158" s="5"/>
      <c r="D28158" s="6"/>
      <c r="E28158" s="6"/>
      <c r="F28158" s="7"/>
      <c r="I28158" s="8"/>
    </row>
    <row r="28159" s="2" customFormat="1" customHeight="1" spans="2:9">
      <c r="B28159" s="5"/>
      <c r="D28159" s="6"/>
      <c r="E28159" s="6"/>
      <c r="F28159" s="7"/>
      <c r="I28159" s="8"/>
    </row>
    <row r="28160" s="2" customFormat="1" customHeight="1" spans="2:9">
      <c r="B28160" s="5"/>
      <c r="D28160" s="6"/>
      <c r="E28160" s="6"/>
      <c r="F28160" s="7"/>
      <c r="I28160" s="8"/>
    </row>
    <row r="28161" s="2" customFormat="1" customHeight="1" spans="2:9">
      <c r="B28161" s="5"/>
      <c r="D28161" s="6"/>
      <c r="E28161" s="6"/>
      <c r="F28161" s="7"/>
      <c r="I28161" s="8"/>
    </row>
    <row r="28162" s="2" customFormat="1" customHeight="1" spans="2:9">
      <c r="B28162" s="5"/>
      <c r="D28162" s="6"/>
      <c r="E28162" s="6"/>
      <c r="F28162" s="7"/>
      <c r="I28162" s="8"/>
    </row>
    <row r="28163" s="2" customFormat="1" customHeight="1" spans="2:9">
      <c r="B28163" s="5"/>
      <c r="D28163" s="6"/>
      <c r="E28163" s="6"/>
      <c r="F28163" s="7"/>
      <c r="I28163" s="8"/>
    </row>
    <row r="28164" s="2" customFormat="1" customHeight="1" spans="2:9">
      <c r="B28164" s="5"/>
      <c r="D28164" s="6"/>
      <c r="E28164" s="6"/>
      <c r="F28164" s="7"/>
      <c r="I28164" s="8"/>
    </row>
    <row r="28165" s="2" customFormat="1" customHeight="1" spans="2:9">
      <c r="B28165" s="5"/>
      <c r="D28165" s="6"/>
      <c r="E28165" s="6"/>
      <c r="F28165" s="7"/>
      <c r="I28165" s="8"/>
    </row>
    <row r="28166" s="2" customFormat="1" customHeight="1" spans="2:9">
      <c r="B28166" s="5"/>
      <c r="D28166" s="6"/>
      <c r="E28166" s="6"/>
      <c r="F28166" s="7"/>
      <c r="I28166" s="8"/>
    </row>
    <row r="28167" s="2" customFormat="1" customHeight="1" spans="2:9">
      <c r="B28167" s="5"/>
      <c r="D28167" s="6"/>
      <c r="E28167" s="6"/>
      <c r="F28167" s="7"/>
      <c r="I28167" s="8"/>
    </row>
    <row r="28168" s="2" customFormat="1" customHeight="1" spans="2:9">
      <c r="B28168" s="5"/>
      <c r="D28168" s="6"/>
      <c r="E28168" s="6"/>
      <c r="F28168" s="7"/>
      <c r="I28168" s="8"/>
    </row>
    <row r="28169" s="2" customFormat="1" customHeight="1" spans="2:9">
      <c r="B28169" s="5"/>
      <c r="D28169" s="6"/>
      <c r="E28169" s="6"/>
      <c r="F28169" s="7"/>
      <c r="I28169" s="8"/>
    </row>
    <row r="28170" s="2" customFormat="1" customHeight="1" spans="2:9">
      <c r="B28170" s="5"/>
      <c r="D28170" s="6"/>
      <c r="E28170" s="6"/>
      <c r="F28170" s="7"/>
      <c r="I28170" s="8"/>
    </row>
    <row r="28171" s="2" customFormat="1" customHeight="1" spans="2:9">
      <c r="B28171" s="5"/>
      <c r="D28171" s="6"/>
      <c r="E28171" s="6"/>
      <c r="F28171" s="7"/>
      <c r="I28171" s="8"/>
    </row>
    <row r="28172" s="2" customFormat="1" customHeight="1" spans="2:9">
      <c r="B28172" s="5"/>
      <c r="D28172" s="6"/>
      <c r="E28172" s="6"/>
      <c r="F28172" s="7"/>
      <c r="I28172" s="8"/>
    </row>
    <row r="28173" s="2" customFormat="1" customHeight="1" spans="2:9">
      <c r="B28173" s="5"/>
      <c r="D28173" s="6"/>
      <c r="E28173" s="6"/>
      <c r="F28173" s="7"/>
      <c r="I28173" s="8"/>
    </row>
    <row r="28174" s="2" customFormat="1" customHeight="1" spans="2:9">
      <c r="B28174" s="5"/>
      <c r="D28174" s="6"/>
      <c r="E28174" s="6"/>
      <c r="F28174" s="7"/>
      <c r="I28174" s="8"/>
    </row>
    <row r="28175" s="2" customFormat="1" customHeight="1" spans="2:9">
      <c r="B28175" s="5"/>
      <c r="D28175" s="6"/>
      <c r="E28175" s="6"/>
      <c r="F28175" s="7"/>
      <c r="I28175" s="8"/>
    </row>
    <row r="28176" s="2" customFormat="1" customHeight="1" spans="2:9">
      <c r="B28176" s="5"/>
      <c r="D28176" s="6"/>
      <c r="E28176" s="6"/>
      <c r="F28176" s="7"/>
      <c r="I28176" s="8"/>
    </row>
    <row r="28177" s="2" customFormat="1" customHeight="1" spans="2:9">
      <c r="B28177" s="5"/>
      <c r="D28177" s="6"/>
      <c r="E28177" s="6"/>
      <c r="F28177" s="7"/>
      <c r="I28177" s="8"/>
    </row>
    <row r="28178" s="2" customFormat="1" customHeight="1" spans="2:9">
      <c r="B28178" s="5"/>
      <c r="D28178" s="6"/>
      <c r="E28178" s="6"/>
      <c r="F28178" s="7"/>
      <c r="I28178" s="8"/>
    </row>
    <row r="28179" s="2" customFormat="1" customHeight="1" spans="2:9">
      <c r="B28179" s="5"/>
      <c r="D28179" s="6"/>
      <c r="E28179" s="6"/>
      <c r="F28179" s="7"/>
      <c r="I28179" s="8"/>
    </row>
    <row r="28180" s="2" customFormat="1" customHeight="1" spans="2:9">
      <c r="B28180" s="5"/>
      <c r="D28180" s="6"/>
      <c r="E28180" s="6"/>
      <c r="F28180" s="7"/>
      <c r="I28180" s="8"/>
    </row>
    <row r="28181" s="2" customFormat="1" customHeight="1" spans="2:9">
      <c r="B28181" s="5"/>
      <c r="D28181" s="6"/>
      <c r="E28181" s="6"/>
      <c r="F28181" s="7"/>
      <c r="I28181" s="8"/>
    </row>
    <row r="28182" s="2" customFormat="1" customHeight="1" spans="2:9">
      <c r="B28182" s="5"/>
      <c r="D28182" s="6"/>
      <c r="E28182" s="6"/>
      <c r="F28182" s="7"/>
      <c r="I28182" s="8"/>
    </row>
    <row r="28183" s="2" customFormat="1" customHeight="1" spans="2:9">
      <c r="B28183" s="5"/>
      <c r="D28183" s="6"/>
      <c r="E28183" s="6"/>
      <c r="F28183" s="7"/>
      <c r="I28183" s="8"/>
    </row>
    <row r="28184" s="2" customFormat="1" customHeight="1" spans="2:9">
      <c r="B28184" s="5"/>
      <c r="D28184" s="6"/>
      <c r="E28184" s="6"/>
      <c r="F28184" s="7"/>
      <c r="I28184" s="8"/>
    </row>
    <row r="28185" s="2" customFormat="1" customHeight="1" spans="2:9">
      <c r="B28185" s="5"/>
      <c r="D28185" s="6"/>
      <c r="E28185" s="6"/>
      <c r="F28185" s="7"/>
      <c r="I28185" s="8"/>
    </row>
    <row r="28186" s="2" customFormat="1" customHeight="1" spans="2:9">
      <c r="B28186" s="5"/>
      <c r="D28186" s="6"/>
      <c r="E28186" s="6"/>
      <c r="F28186" s="7"/>
      <c r="I28186" s="8"/>
    </row>
    <row r="28187" s="2" customFormat="1" customHeight="1" spans="2:9">
      <c r="B28187" s="5"/>
      <c r="D28187" s="6"/>
      <c r="E28187" s="6"/>
      <c r="F28187" s="7"/>
      <c r="I28187" s="8"/>
    </row>
    <row r="28188" s="2" customFormat="1" customHeight="1" spans="2:9">
      <c r="B28188" s="5"/>
      <c r="D28188" s="6"/>
      <c r="E28188" s="6"/>
      <c r="F28188" s="7"/>
      <c r="I28188" s="8"/>
    </row>
    <row r="28189" s="2" customFormat="1" customHeight="1" spans="2:9">
      <c r="B28189" s="5"/>
      <c r="D28189" s="6"/>
      <c r="E28189" s="6"/>
      <c r="F28189" s="7"/>
      <c r="I28189" s="8"/>
    </row>
    <row r="28190" s="2" customFormat="1" customHeight="1" spans="2:9">
      <c r="B28190" s="5"/>
      <c r="D28190" s="6"/>
      <c r="E28190" s="6"/>
      <c r="F28190" s="7"/>
      <c r="I28190" s="8"/>
    </row>
    <row r="28191" s="2" customFormat="1" customHeight="1" spans="2:9">
      <c r="B28191" s="5"/>
      <c r="D28191" s="6"/>
      <c r="E28191" s="6"/>
      <c r="F28191" s="7"/>
      <c r="I28191" s="8"/>
    </row>
    <row r="28192" s="2" customFormat="1" customHeight="1" spans="2:9">
      <c r="B28192" s="5"/>
      <c r="D28192" s="6"/>
      <c r="E28192" s="6"/>
      <c r="F28192" s="7"/>
      <c r="I28192" s="8"/>
    </row>
    <row r="28193" s="2" customFormat="1" customHeight="1" spans="2:9">
      <c r="B28193" s="5"/>
      <c r="D28193" s="6"/>
      <c r="E28193" s="6"/>
      <c r="F28193" s="7"/>
      <c r="I28193" s="8"/>
    </row>
    <row r="28194" s="2" customFormat="1" customHeight="1" spans="2:9">
      <c r="B28194" s="5"/>
      <c r="D28194" s="6"/>
      <c r="E28194" s="6"/>
      <c r="F28194" s="7"/>
      <c r="I28194" s="8"/>
    </row>
    <row r="28195" s="2" customFormat="1" customHeight="1" spans="2:9">
      <c r="B28195" s="5"/>
      <c r="D28195" s="6"/>
      <c r="E28195" s="6"/>
      <c r="F28195" s="7"/>
      <c r="I28195" s="8"/>
    </row>
    <row r="28196" s="2" customFormat="1" customHeight="1" spans="2:9">
      <c r="B28196" s="5"/>
      <c r="D28196" s="6"/>
      <c r="E28196" s="6"/>
      <c r="F28196" s="7"/>
      <c r="I28196" s="8"/>
    </row>
    <row r="28197" s="2" customFormat="1" customHeight="1" spans="2:9">
      <c r="B28197" s="5"/>
      <c r="D28197" s="6"/>
      <c r="E28197" s="6"/>
      <c r="F28197" s="7"/>
      <c r="I28197" s="8"/>
    </row>
    <row r="28198" s="2" customFormat="1" customHeight="1" spans="2:9">
      <c r="B28198" s="5"/>
      <c r="D28198" s="6"/>
      <c r="E28198" s="6"/>
      <c r="F28198" s="7"/>
      <c r="I28198" s="8"/>
    </row>
    <row r="28199" s="2" customFormat="1" customHeight="1" spans="2:9">
      <c r="B28199" s="5"/>
      <c r="D28199" s="6"/>
      <c r="E28199" s="6"/>
      <c r="F28199" s="7"/>
      <c r="I28199" s="8"/>
    </row>
    <row r="28200" s="2" customFormat="1" customHeight="1" spans="2:9">
      <c r="B28200" s="5"/>
      <c r="D28200" s="6"/>
      <c r="E28200" s="6"/>
      <c r="F28200" s="7"/>
      <c r="I28200" s="8"/>
    </row>
    <row r="28201" s="2" customFormat="1" customHeight="1" spans="2:9">
      <c r="B28201" s="5"/>
      <c r="D28201" s="6"/>
      <c r="E28201" s="6"/>
      <c r="F28201" s="7"/>
      <c r="I28201" s="8"/>
    </row>
    <row r="28202" s="2" customFormat="1" customHeight="1" spans="2:9">
      <c r="B28202" s="5"/>
      <c r="D28202" s="6"/>
      <c r="E28202" s="6"/>
      <c r="F28202" s="7"/>
      <c r="I28202" s="8"/>
    </row>
    <row r="28203" s="2" customFormat="1" customHeight="1" spans="2:9">
      <c r="B28203" s="5"/>
      <c r="D28203" s="6"/>
      <c r="E28203" s="6"/>
      <c r="F28203" s="7"/>
      <c r="I28203" s="8"/>
    </row>
    <row r="28204" s="2" customFormat="1" customHeight="1" spans="2:9">
      <c r="B28204" s="5"/>
      <c r="D28204" s="6"/>
      <c r="E28204" s="6"/>
      <c r="F28204" s="7"/>
      <c r="I28204" s="8"/>
    </row>
    <row r="28205" s="2" customFormat="1" customHeight="1" spans="2:9">
      <c r="B28205" s="5"/>
      <c r="D28205" s="6"/>
      <c r="E28205" s="6"/>
      <c r="F28205" s="7"/>
      <c r="I28205" s="8"/>
    </row>
    <row r="28206" s="2" customFormat="1" customHeight="1" spans="2:9">
      <c r="B28206" s="5"/>
      <c r="D28206" s="6"/>
      <c r="E28206" s="6"/>
      <c r="F28206" s="7"/>
      <c r="I28206" s="8"/>
    </row>
    <row r="28207" s="2" customFormat="1" customHeight="1" spans="2:9">
      <c r="B28207" s="5"/>
      <c r="D28207" s="6"/>
      <c r="E28207" s="6"/>
      <c r="F28207" s="7"/>
      <c r="I28207" s="8"/>
    </row>
    <row r="28208" s="2" customFormat="1" customHeight="1" spans="2:9">
      <c r="B28208" s="5"/>
      <c r="D28208" s="6"/>
      <c r="E28208" s="6"/>
      <c r="F28208" s="7"/>
      <c r="I28208" s="8"/>
    </row>
    <row r="28209" s="2" customFormat="1" customHeight="1" spans="2:9">
      <c r="B28209" s="5"/>
      <c r="D28209" s="6"/>
      <c r="E28209" s="6"/>
      <c r="F28209" s="7"/>
      <c r="I28209" s="8"/>
    </row>
    <row r="28210" s="2" customFormat="1" customHeight="1" spans="2:9">
      <c r="B28210" s="5"/>
      <c r="D28210" s="6"/>
      <c r="E28210" s="6"/>
      <c r="F28210" s="7"/>
      <c r="I28210" s="8"/>
    </row>
    <row r="28211" s="2" customFormat="1" customHeight="1" spans="2:9">
      <c r="B28211" s="5"/>
      <c r="D28211" s="6"/>
      <c r="E28211" s="6"/>
      <c r="F28211" s="7"/>
      <c r="I28211" s="8"/>
    </row>
    <row r="28212" s="2" customFormat="1" customHeight="1" spans="2:9">
      <c r="B28212" s="5"/>
      <c r="D28212" s="6"/>
      <c r="E28212" s="6"/>
      <c r="F28212" s="7"/>
      <c r="I28212" s="8"/>
    </row>
    <row r="28213" s="2" customFormat="1" customHeight="1" spans="2:9">
      <c r="B28213" s="5"/>
      <c r="D28213" s="6"/>
      <c r="E28213" s="6"/>
      <c r="F28213" s="7"/>
      <c r="I28213" s="8"/>
    </row>
    <row r="28214" s="2" customFormat="1" customHeight="1" spans="2:9">
      <c r="B28214" s="5"/>
      <c r="D28214" s="6"/>
      <c r="E28214" s="6"/>
      <c r="F28214" s="7"/>
      <c r="I28214" s="8"/>
    </row>
    <row r="28215" s="2" customFormat="1" customHeight="1" spans="2:9">
      <c r="B28215" s="5"/>
      <c r="D28215" s="6"/>
      <c r="E28215" s="6"/>
      <c r="F28215" s="7"/>
      <c r="I28215" s="8"/>
    </row>
    <row r="28216" s="2" customFormat="1" customHeight="1" spans="2:9">
      <c r="B28216" s="5"/>
      <c r="D28216" s="6"/>
      <c r="E28216" s="6"/>
      <c r="F28216" s="7"/>
      <c r="I28216" s="8"/>
    </row>
    <row r="28217" s="2" customFormat="1" customHeight="1" spans="2:9">
      <c r="B28217" s="5"/>
      <c r="D28217" s="6"/>
      <c r="E28217" s="6"/>
      <c r="F28217" s="7"/>
      <c r="I28217" s="8"/>
    </row>
    <row r="28218" s="2" customFormat="1" customHeight="1" spans="2:9">
      <c r="B28218" s="5"/>
      <c r="D28218" s="6"/>
      <c r="E28218" s="6"/>
      <c r="F28218" s="7"/>
      <c r="I28218" s="8"/>
    </row>
    <row r="28219" s="2" customFormat="1" customHeight="1" spans="2:9">
      <c r="B28219" s="5"/>
      <c r="D28219" s="6"/>
      <c r="E28219" s="6"/>
      <c r="F28219" s="7"/>
      <c r="I28219" s="8"/>
    </row>
    <row r="28220" s="2" customFormat="1" customHeight="1" spans="2:9">
      <c r="B28220" s="5"/>
      <c r="D28220" s="6"/>
      <c r="E28220" s="6"/>
      <c r="F28220" s="7"/>
      <c r="I28220" s="8"/>
    </row>
    <row r="28221" s="2" customFormat="1" customHeight="1" spans="2:9">
      <c r="B28221" s="5"/>
      <c r="D28221" s="6"/>
      <c r="E28221" s="6"/>
      <c r="F28221" s="7"/>
      <c r="I28221" s="8"/>
    </row>
    <row r="28222" s="2" customFormat="1" customHeight="1" spans="2:9">
      <c r="B28222" s="5"/>
      <c r="D28222" s="6"/>
      <c r="E28222" s="6"/>
      <c r="F28222" s="7"/>
      <c r="I28222" s="8"/>
    </row>
    <row r="28223" s="2" customFormat="1" customHeight="1" spans="2:9">
      <c r="B28223" s="5"/>
      <c r="D28223" s="6"/>
      <c r="E28223" s="6"/>
      <c r="F28223" s="7"/>
      <c r="I28223" s="8"/>
    </row>
    <row r="28224" s="2" customFormat="1" customHeight="1" spans="2:9">
      <c r="B28224" s="5"/>
      <c r="D28224" s="6"/>
      <c r="E28224" s="6"/>
      <c r="F28224" s="7"/>
      <c r="I28224" s="8"/>
    </row>
    <row r="28225" s="2" customFormat="1" customHeight="1" spans="2:9">
      <c r="B28225" s="5"/>
      <c r="D28225" s="6"/>
      <c r="E28225" s="6"/>
      <c r="F28225" s="7"/>
      <c r="I28225" s="8"/>
    </row>
    <row r="28226" s="2" customFormat="1" customHeight="1" spans="2:9">
      <c r="B28226" s="5"/>
      <c r="D28226" s="6"/>
      <c r="E28226" s="6"/>
      <c r="F28226" s="7"/>
      <c r="I28226" s="8"/>
    </row>
    <row r="28227" s="2" customFormat="1" customHeight="1" spans="2:9">
      <c r="B28227" s="5"/>
      <c r="D28227" s="6"/>
      <c r="E28227" s="6"/>
      <c r="F28227" s="7"/>
      <c r="I28227" s="8"/>
    </row>
    <row r="28228" s="2" customFormat="1" customHeight="1" spans="2:9">
      <c r="B28228" s="5"/>
      <c r="D28228" s="6"/>
      <c r="E28228" s="6"/>
      <c r="F28228" s="7"/>
      <c r="I28228" s="8"/>
    </row>
    <row r="28229" s="2" customFormat="1" customHeight="1" spans="2:9">
      <c r="B28229" s="5"/>
      <c r="D28229" s="6"/>
      <c r="E28229" s="6"/>
      <c r="F28229" s="7"/>
      <c r="I28229" s="8"/>
    </row>
    <row r="28230" s="2" customFormat="1" customHeight="1" spans="2:9">
      <c r="B28230" s="5"/>
      <c r="D28230" s="6"/>
      <c r="E28230" s="6"/>
      <c r="F28230" s="7"/>
      <c r="I28230" s="8"/>
    </row>
    <row r="28231" s="2" customFormat="1" customHeight="1" spans="2:9">
      <c r="B28231" s="5"/>
      <c r="D28231" s="6"/>
      <c r="E28231" s="6"/>
      <c r="F28231" s="7"/>
      <c r="I28231" s="8"/>
    </row>
    <row r="28232" s="2" customFormat="1" customHeight="1" spans="2:9">
      <c r="B28232" s="5"/>
      <c r="D28232" s="6"/>
      <c r="E28232" s="6"/>
      <c r="F28232" s="7"/>
      <c r="I28232" s="8"/>
    </row>
    <row r="28233" s="2" customFormat="1" customHeight="1" spans="2:9">
      <c r="B28233" s="5"/>
      <c r="D28233" s="6"/>
      <c r="E28233" s="6"/>
      <c r="F28233" s="7"/>
      <c r="I28233" s="8"/>
    </row>
    <row r="28234" s="2" customFormat="1" customHeight="1" spans="2:9">
      <c r="B28234" s="5"/>
      <c r="D28234" s="6"/>
      <c r="E28234" s="6"/>
      <c r="F28234" s="7"/>
      <c r="I28234" s="8"/>
    </row>
    <row r="28235" s="2" customFormat="1" customHeight="1" spans="2:9">
      <c r="B28235" s="5"/>
      <c r="D28235" s="6"/>
      <c r="E28235" s="6"/>
      <c r="F28235" s="7"/>
      <c r="I28235" s="8"/>
    </row>
    <row r="28236" s="2" customFormat="1" customHeight="1" spans="2:9">
      <c r="B28236" s="5"/>
      <c r="D28236" s="6"/>
      <c r="E28236" s="6"/>
      <c r="F28236" s="7"/>
      <c r="I28236" s="8"/>
    </row>
    <row r="28237" s="2" customFormat="1" customHeight="1" spans="2:9">
      <c r="B28237" s="5"/>
      <c r="D28237" s="6"/>
      <c r="E28237" s="6"/>
      <c r="F28237" s="7"/>
      <c r="I28237" s="8"/>
    </row>
    <row r="28238" s="2" customFormat="1" customHeight="1" spans="2:9">
      <c r="B28238" s="5"/>
      <c r="D28238" s="6"/>
      <c r="E28238" s="6"/>
      <c r="F28238" s="7"/>
      <c r="I28238" s="8"/>
    </row>
    <row r="28239" s="2" customFormat="1" customHeight="1" spans="2:9">
      <c r="B28239" s="5"/>
      <c r="D28239" s="6"/>
      <c r="E28239" s="6"/>
      <c r="F28239" s="7"/>
      <c r="I28239" s="8"/>
    </row>
    <row r="28240" s="2" customFormat="1" customHeight="1" spans="2:9">
      <c r="B28240" s="5"/>
      <c r="D28240" s="6"/>
      <c r="E28240" s="6"/>
      <c r="F28240" s="7"/>
      <c r="I28240" s="8"/>
    </row>
    <row r="28241" s="2" customFormat="1" customHeight="1" spans="2:9">
      <c r="B28241" s="5"/>
      <c r="D28241" s="6"/>
      <c r="E28241" s="6"/>
      <c r="F28241" s="7"/>
      <c r="I28241" s="8"/>
    </row>
    <row r="28242" s="2" customFormat="1" customHeight="1" spans="2:9">
      <c r="B28242" s="5"/>
      <c r="D28242" s="6"/>
      <c r="E28242" s="6"/>
      <c r="F28242" s="7"/>
      <c r="I28242" s="8"/>
    </row>
    <row r="28243" s="2" customFormat="1" customHeight="1" spans="2:9">
      <c r="B28243" s="5"/>
      <c r="D28243" s="6"/>
      <c r="E28243" s="6"/>
      <c r="F28243" s="7"/>
      <c r="I28243" s="8"/>
    </row>
    <row r="28244" s="2" customFormat="1" customHeight="1" spans="2:9">
      <c r="B28244" s="5"/>
      <c r="D28244" s="6"/>
      <c r="E28244" s="6"/>
      <c r="F28244" s="7"/>
      <c r="I28244" s="8"/>
    </row>
    <row r="28245" s="2" customFormat="1" customHeight="1" spans="2:9">
      <c r="B28245" s="5"/>
      <c r="D28245" s="6"/>
      <c r="E28245" s="6"/>
      <c r="F28245" s="7"/>
      <c r="I28245" s="8"/>
    </row>
    <row r="28246" s="2" customFormat="1" customHeight="1" spans="2:9">
      <c r="B28246" s="5"/>
      <c r="D28246" s="6"/>
      <c r="E28246" s="6"/>
      <c r="F28246" s="7"/>
      <c r="I28246" s="8"/>
    </row>
    <row r="28247" s="2" customFormat="1" customHeight="1" spans="2:9">
      <c r="B28247" s="5"/>
      <c r="D28247" s="6"/>
      <c r="E28247" s="6"/>
      <c r="F28247" s="7"/>
      <c r="I28247" s="8"/>
    </row>
    <row r="28248" s="2" customFormat="1" customHeight="1" spans="2:9">
      <c r="B28248" s="5"/>
      <c r="D28248" s="6"/>
      <c r="E28248" s="6"/>
      <c r="F28248" s="7"/>
      <c r="I28248" s="8"/>
    </row>
    <row r="28249" s="2" customFormat="1" customHeight="1" spans="2:9">
      <c r="B28249" s="5"/>
      <c r="D28249" s="6"/>
      <c r="E28249" s="6"/>
      <c r="F28249" s="7"/>
      <c r="I28249" s="8"/>
    </row>
    <row r="28250" s="2" customFormat="1" customHeight="1" spans="2:9">
      <c r="B28250" s="5"/>
      <c r="D28250" s="6"/>
      <c r="E28250" s="6"/>
      <c r="F28250" s="7"/>
      <c r="I28250" s="8"/>
    </row>
    <row r="28251" s="2" customFormat="1" customHeight="1" spans="2:9">
      <c r="B28251" s="5"/>
      <c r="D28251" s="6"/>
      <c r="E28251" s="6"/>
      <c r="F28251" s="7"/>
      <c r="I28251" s="8"/>
    </row>
    <row r="28252" s="2" customFormat="1" customHeight="1" spans="2:9">
      <c r="B28252" s="5"/>
      <c r="D28252" s="6"/>
      <c r="E28252" s="6"/>
      <c r="F28252" s="7"/>
      <c r="I28252" s="8"/>
    </row>
    <row r="28253" s="2" customFormat="1" customHeight="1" spans="2:9">
      <c r="B28253" s="5"/>
      <c r="D28253" s="6"/>
      <c r="E28253" s="6"/>
      <c r="F28253" s="7"/>
      <c r="I28253" s="8"/>
    </row>
    <row r="28254" s="2" customFormat="1" customHeight="1" spans="2:9">
      <c r="B28254" s="5"/>
      <c r="D28254" s="6"/>
      <c r="E28254" s="6"/>
      <c r="F28254" s="7"/>
      <c r="I28254" s="8"/>
    </row>
    <row r="28255" s="2" customFormat="1" customHeight="1" spans="2:9">
      <c r="B28255" s="5"/>
      <c r="D28255" s="6"/>
      <c r="E28255" s="6"/>
      <c r="F28255" s="7"/>
      <c r="I28255" s="8"/>
    </row>
    <row r="28256" s="2" customFormat="1" customHeight="1" spans="2:9">
      <c r="B28256" s="5"/>
      <c r="D28256" s="6"/>
      <c r="E28256" s="6"/>
      <c r="F28256" s="7"/>
      <c r="I28256" s="8"/>
    </row>
    <row r="28257" s="2" customFormat="1" customHeight="1" spans="2:9">
      <c r="B28257" s="5"/>
      <c r="D28257" s="6"/>
      <c r="E28257" s="6"/>
      <c r="F28257" s="7"/>
      <c r="I28257" s="8"/>
    </row>
    <row r="28258" s="2" customFormat="1" customHeight="1" spans="2:9">
      <c r="B28258" s="5"/>
      <c r="D28258" s="6"/>
      <c r="E28258" s="6"/>
      <c r="F28258" s="7"/>
      <c r="I28258" s="8"/>
    </row>
    <row r="28259" s="2" customFormat="1" customHeight="1" spans="2:9">
      <c r="B28259" s="5"/>
      <c r="D28259" s="6"/>
      <c r="E28259" s="6"/>
      <c r="F28259" s="7"/>
      <c r="I28259" s="8"/>
    </row>
    <row r="28260" s="2" customFormat="1" customHeight="1" spans="2:9">
      <c r="B28260" s="5"/>
      <c r="D28260" s="6"/>
      <c r="E28260" s="6"/>
      <c r="F28260" s="7"/>
      <c r="I28260" s="8"/>
    </row>
    <row r="28261" s="2" customFormat="1" customHeight="1" spans="2:9">
      <c r="B28261" s="5"/>
      <c r="D28261" s="6"/>
      <c r="E28261" s="6"/>
      <c r="F28261" s="7"/>
      <c r="I28261" s="8"/>
    </row>
    <row r="28262" s="2" customFormat="1" customHeight="1" spans="2:9">
      <c r="B28262" s="5"/>
      <c r="D28262" s="6"/>
      <c r="E28262" s="6"/>
      <c r="F28262" s="7"/>
      <c r="I28262" s="8"/>
    </row>
    <row r="28263" s="2" customFormat="1" customHeight="1" spans="2:9">
      <c r="B28263" s="5"/>
      <c r="D28263" s="6"/>
      <c r="E28263" s="6"/>
      <c r="F28263" s="7"/>
      <c r="I28263" s="8"/>
    </row>
    <row r="28264" s="2" customFormat="1" customHeight="1" spans="2:9">
      <c r="B28264" s="5"/>
      <c r="D28264" s="6"/>
      <c r="E28264" s="6"/>
      <c r="F28264" s="7"/>
      <c r="I28264" s="8"/>
    </row>
    <row r="28265" s="2" customFormat="1" customHeight="1" spans="2:9">
      <c r="B28265" s="5"/>
      <c r="D28265" s="6"/>
      <c r="E28265" s="6"/>
      <c r="F28265" s="7"/>
      <c r="I28265" s="8"/>
    </row>
    <row r="28266" s="2" customFormat="1" customHeight="1" spans="2:9">
      <c r="B28266" s="5"/>
      <c r="D28266" s="6"/>
      <c r="E28266" s="6"/>
      <c r="F28266" s="7"/>
      <c r="I28266" s="8"/>
    </row>
    <row r="28267" s="2" customFormat="1" customHeight="1" spans="2:9">
      <c r="B28267" s="5"/>
      <c r="D28267" s="6"/>
      <c r="E28267" s="6"/>
      <c r="F28267" s="7"/>
      <c r="I28267" s="8"/>
    </row>
    <row r="28268" s="2" customFormat="1" customHeight="1" spans="2:9">
      <c r="B28268" s="5"/>
      <c r="D28268" s="6"/>
      <c r="E28268" s="6"/>
      <c r="F28268" s="7"/>
      <c r="I28268" s="8"/>
    </row>
    <row r="28269" s="2" customFormat="1" customHeight="1" spans="2:9">
      <c r="B28269" s="5"/>
      <c r="D28269" s="6"/>
      <c r="E28269" s="6"/>
      <c r="F28269" s="7"/>
      <c r="I28269" s="8"/>
    </row>
    <row r="28270" s="2" customFormat="1" customHeight="1" spans="2:9">
      <c r="B28270" s="5"/>
      <c r="D28270" s="6"/>
      <c r="E28270" s="6"/>
      <c r="F28270" s="7"/>
      <c r="I28270" s="8"/>
    </row>
    <row r="28271" s="2" customFormat="1" customHeight="1" spans="2:9">
      <c r="B28271" s="5"/>
      <c r="D28271" s="6"/>
      <c r="E28271" s="6"/>
      <c r="F28271" s="7"/>
      <c r="I28271" s="8"/>
    </row>
    <row r="28272" s="2" customFormat="1" customHeight="1" spans="2:9">
      <c r="B28272" s="5"/>
      <c r="D28272" s="6"/>
      <c r="E28272" s="6"/>
      <c r="F28272" s="7"/>
      <c r="I28272" s="8"/>
    </row>
    <row r="28273" s="2" customFormat="1" customHeight="1" spans="2:9">
      <c r="B28273" s="5"/>
      <c r="D28273" s="6"/>
      <c r="E28273" s="6"/>
      <c r="F28273" s="7"/>
      <c r="I28273" s="8"/>
    </row>
    <row r="28274" s="2" customFormat="1" customHeight="1" spans="2:9">
      <c r="B28274" s="5"/>
      <c r="D28274" s="6"/>
      <c r="E28274" s="6"/>
      <c r="F28274" s="7"/>
      <c r="I28274" s="8"/>
    </row>
    <row r="28275" s="2" customFormat="1" customHeight="1" spans="2:9">
      <c r="B28275" s="5"/>
      <c r="D28275" s="6"/>
      <c r="E28275" s="6"/>
      <c r="F28275" s="7"/>
      <c r="I28275" s="8"/>
    </row>
    <row r="28276" s="2" customFormat="1" customHeight="1" spans="2:9">
      <c r="B28276" s="5"/>
      <c r="D28276" s="6"/>
      <c r="E28276" s="6"/>
      <c r="F28276" s="7"/>
      <c r="I28276" s="8"/>
    </row>
    <row r="28277" s="2" customFormat="1" customHeight="1" spans="2:9">
      <c r="B28277" s="5"/>
      <c r="D28277" s="6"/>
      <c r="E28277" s="6"/>
      <c r="F28277" s="7"/>
      <c r="I28277" s="8"/>
    </row>
    <row r="28278" s="2" customFormat="1" customHeight="1" spans="2:9">
      <c r="B28278" s="5"/>
      <c r="D28278" s="6"/>
      <c r="E28278" s="6"/>
      <c r="F28278" s="7"/>
      <c r="I28278" s="8"/>
    </row>
    <row r="28279" s="2" customFormat="1" customHeight="1" spans="2:9">
      <c r="B28279" s="5"/>
      <c r="D28279" s="6"/>
      <c r="E28279" s="6"/>
      <c r="F28279" s="7"/>
      <c r="I28279" s="8"/>
    </row>
    <row r="28280" s="2" customFormat="1" customHeight="1" spans="2:9">
      <c r="B28280" s="5"/>
      <c r="D28280" s="6"/>
      <c r="E28280" s="6"/>
      <c r="F28280" s="7"/>
      <c r="I28280" s="8"/>
    </row>
    <row r="28281" s="2" customFormat="1" customHeight="1" spans="2:9">
      <c r="B28281" s="5"/>
      <c r="D28281" s="6"/>
      <c r="E28281" s="6"/>
      <c r="F28281" s="7"/>
      <c r="I28281" s="8"/>
    </row>
    <row r="28282" s="2" customFormat="1" customHeight="1" spans="2:9">
      <c r="B28282" s="5"/>
      <c r="D28282" s="6"/>
      <c r="E28282" s="6"/>
      <c r="F28282" s="7"/>
      <c r="I28282" s="8"/>
    </row>
    <row r="28283" s="2" customFormat="1" customHeight="1" spans="2:9">
      <c r="B28283" s="5"/>
      <c r="D28283" s="6"/>
      <c r="E28283" s="6"/>
      <c r="F28283" s="7"/>
      <c r="I28283" s="8"/>
    </row>
    <row r="28284" s="2" customFormat="1" customHeight="1" spans="2:9">
      <c r="B28284" s="5"/>
      <c r="D28284" s="6"/>
      <c r="E28284" s="6"/>
      <c r="F28284" s="7"/>
      <c r="I28284" s="8"/>
    </row>
    <row r="28285" s="2" customFormat="1" customHeight="1" spans="2:9">
      <c r="B28285" s="5"/>
      <c r="D28285" s="6"/>
      <c r="E28285" s="6"/>
      <c r="F28285" s="7"/>
      <c r="I28285" s="8"/>
    </row>
    <row r="28286" s="2" customFormat="1" customHeight="1" spans="2:9">
      <c r="B28286" s="5"/>
      <c r="D28286" s="6"/>
      <c r="E28286" s="6"/>
      <c r="F28286" s="7"/>
      <c r="I28286" s="8"/>
    </row>
    <row r="28287" s="2" customFormat="1" customHeight="1" spans="2:9">
      <c r="B28287" s="5"/>
      <c r="D28287" s="6"/>
      <c r="E28287" s="6"/>
      <c r="F28287" s="7"/>
      <c r="I28287" s="8"/>
    </row>
    <row r="28288" s="2" customFormat="1" customHeight="1" spans="2:9">
      <c r="B28288" s="5"/>
      <c r="D28288" s="6"/>
      <c r="E28288" s="6"/>
      <c r="F28288" s="7"/>
      <c r="I28288" s="8"/>
    </row>
    <row r="28289" s="2" customFormat="1" customHeight="1" spans="2:9">
      <c r="B28289" s="5"/>
      <c r="D28289" s="6"/>
      <c r="E28289" s="6"/>
      <c r="F28289" s="7"/>
      <c r="I28289" s="8"/>
    </row>
    <row r="28290" s="2" customFormat="1" customHeight="1" spans="2:9">
      <c r="B28290" s="5"/>
      <c r="D28290" s="6"/>
      <c r="E28290" s="6"/>
      <c r="F28290" s="7"/>
      <c r="I28290" s="8"/>
    </row>
    <row r="28291" s="2" customFormat="1" customHeight="1" spans="2:9">
      <c r="B28291" s="5"/>
      <c r="D28291" s="6"/>
      <c r="E28291" s="6"/>
      <c r="F28291" s="7"/>
      <c r="I28291" s="8"/>
    </row>
    <row r="28292" s="2" customFormat="1" customHeight="1" spans="2:9">
      <c r="B28292" s="5"/>
      <c r="D28292" s="6"/>
      <c r="E28292" s="6"/>
      <c r="F28292" s="7"/>
      <c r="I28292" s="8"/>
    </row>
    <row r="28293" s="2" customFormat="1" customHeight="1" spans="2:9">
      <c r="B28293" s="5"/>
      <c r="D28293" s="6"/>
      <c r="E28293" s="6"/>
      <c r="F28293" s="7"/>
      <c r="I28293" s="8"/>
    </row>
    <row r="28294" s="2" customFormat="1" customHeight="1" spans="2:9">
      <c r="B28294" s="5"/>
      <c r="D28294" s="6"/>
      <c r="E28294" s="6"/>
      <c r="F28294" s="7"/>
      <c r="I28294" s="8"/>
    </row>
    <row r="28295" s="2" customFormat="1" customHeight="1" spans="2:9">
      <c r="B28295" s="5"/>
      <c r="D28295" s="6"/>
      <c r="E28295" s="6"/>
      <c r="F28295" s="7"/>
      <c r="I28295" s="8"/>
    </row>
    <row r="28296" s="2" customFormat="1" customHeight="1" spans="2:9">
      <c r="B28296" s="5"/>
      <c r="D28296" s="6"/>
      <c r="E28296" s="6"/>
      <c r="F28296" s="7"/>
      <c r="I28296" s="8"/>
    </row>
    <row r="28297" s="2" customFormat="1" customHeight="1" spans="2:9">
      <c r="B28297" s="5"/>
      <c r="D28297" s="6"/>
      <c r="E28297" s="6"/>
      <c r="F28297" s="7"/>
      <c r="I28297" s="8"/>
    </row>
    <row r="28298" s="2" customFormat="1" customHeight="1" spans="2:9">
      <c r="B28298" s="5"/>
      <c r="D28298" s="6"/>
      <c r="E28298" s="6"/>
      <c r="F28298" s="7"/>
      <c r="I28298" s="8"/>
    </row>
    <row r="28299" s="2" customFormat="1" customHeight="1" spans="2:9">
      <c r="B28299" s="5"/>
      <c r="D28299" s="6"/>
      <c r="E28299" s="6"/>
      <c r="F28299" s="7"/>
      <c r="I28299" s="8"/>
    </row>
    <row r="28300" s="2" customFormat="1" customHeight="1" spans="2:9">
      <c r="B28300" s="5"/>
      <c r="D28300" s="6"/>
      <c r="E28300" s="6"/>
      <c r="F28300" s="7"/>
      <c r="I28300" s="8"/>
    </row>
    <row r="28301" s="2" customFormat="1" customHeight="1" spans="2:9">
      <c r="B28301" s="5"/>
      <c r="D28301" s="6"/>
      <c r="E28301" s="6"/>
      <c r="F28301" s="7"/>
      <c r="I28301" s="8"/>
    </row>
    <row r="28302" s="2" customFormat="1" customHeight="1" spans="2:9">
      <c r="B28302" s="5"/>
      <c r="D28302" s="6"/>
      <c r="E28302" s="6"/>
      <c r="F28302" s="7"/>
      <c r="I28302" s="8"/>
    </row>
    <row r="28303" s="2" customFormat="1" customHeight="1" spans="2:9">
      <c r="B28303" s="5"/>
      <c r="D28303" s="6"/>
      <c r="E28303" s="6"/>
      <c r="F28303" s="7"/>
      <c r="I28303" s="8"/>
    </row>
    <row r="28304" s="2" customFormat="1" customHeight="1" spans="2:9">
      <c r="B28304" s="5"/>
      <c r="D28304" s="6"/>
      <c r="E28304" s="6"/>
      <c r="F28304" s="7"/>
      <c r="I28304" s="8"/>
    </row>
    <row r="28305" s="2" customFormat="1" customHeight="1" spans="2:9">
      <c r="B28305" s="5"/>
      <c r="D28305" s="6"/>
      <c r="E28305" s="6"/>
      <c r="F28305" s="7"/>
      <c r="I28305" s="8"/>
    </row>
    <row r="28306" s="2" customFormat="1" customHeight="1" spans="2:9">
      <c r="B28306" s="5"/>
      <c r="D28306" s="6"/>
      <c r="E28306" s="6"/>
      <c r="F28306" s="7"/>
      <c r="I28306" s="8"/>
    </row>
    <row r="28307" s="2" customFormat="1" customHeight="1" spans="2:9">
      <c r="B28307" s="5"/>
      <c r="D28307" s="6"/>
      <c r="E28307" s="6"/>
      <c r="F28307" s="7"/>
      <c r="I28307" s="8"/>
    </row>
    <row r="28308" s="2" customFormat="1" customHeight="1" spans="2:9">
      <c r="B28308" s="5"/>
      <c r="D28308" s="6"/>
      <c r="E28308" s="6"/>
      <c r="F28308" s="7"/>
      <c r="I28308" s="8"/>
    </row>
    <row r="28309" s="2" customFormat="1" customHeight="1" spans="2:9">
      <c r="B28309" s="5"/>
      <c r="D28309" s="6"/>
      <c r="E28309" s="6"/>
      <c r="F28309" s="7"/>
      <c r="I28309" s="8"/>
    </row>
    <row r="28310" s="2" customFormat="1" customHeight="1" spans="2:9">
      <c r="B28310" s="5"/>
      <c r="D28310" s="6"/>
      <c r="E28310" s="6"/>
      <c r="F28310" s="7"/>
      <c r="I28310" s="8"/>
    </row>
    <row r="28311" s="2" customFormat="1" customHeight="1" spans="2:9">
      <c r="B28311" s="5"/>
      <c r="D28311" s="6"/>
      <c r="E28311" s="6"/>
      <c r="F28311" s="7"/>
      <c r="I28311" s="8"/>
    </row>
    <row r="28312" s="2" customFormat="1" customHeight="1" spans="2:9">
      <c r="B28312" s="5"/>
      <c r="D28312" s="6"/>
      <c r="E28312" s="6"/>
      <c r="F28312" s="7"/>
      <c r="I28312" s="8"/>
    </row>
    <row r="28313" s="2" customFormat="1" customHeight="1" spans="2:9">
      <c r="B28313" s="5"/>
      <c r="D28313" s="6"/>
      <c r="E28313" s="6"/>
      <c r="F28313" s="7"/>
      <c r="I28313" s="8"/>
    </row>
    <row r="28314" s="2" customFormat="1" customHeight="1" spans="2:9">
      <c r="B28314" s="5"/>
      <c r="D28314" s="6"/>
      <c r="E28314" s="6"/>
      <c r="F28314" s="7"/>
      <c r="I28314" s="8"/>
    </row>
    <row r="28315" s="2" customFormat="1" customHeight="1" spans="2:9">
      <c r="B28315" s="5"/>
      <c r="D28315" s="6"/>
      <c r="E28315" s="6"/>
      <c r="F28315" s="7"/>
      <c r="I28315" s="8"/>
    </row>
    <row r="28316" s="2" customFormat="1" customHeight="1" spans="2:9">
      <c r="B28316" s="5"/>
      <c r="D28316" s="6"/>
      <c r="E28316" s="6"/>
      <c r="F28316" s="7"/>
      <c r="I28316" s="8"/>
    </row>
    <row r="28317" s="2" customFormat="1" customHeight="1" spans="2:9">
      <c r="B28317" s="5"/>
      <c r="D28317" s="6"/>
      <c r="E28317" s="6"/>
      <c r="F28317" s="7"/>
      <c r="I28317" s="8"/>
    </row>
    <row r="28318" s="2" customFormat="1" customHeight="1" spans="2:9">
      <c r="B28318" s="5"/>
      <c r="D28318" s="6"/>
      <c r="E28318" s="6"/>
      <c r="F28318" s="7"/>
      <c r="I28318" s="8"/>
    </row>
    <row r="28319" s="2" customFormat="1" customHeight="1" spans="2:9">
      <c r="B28319" s="5"/>
      <c r="D28319" s="6"/>
      <c r="E28319" s="6"/>
      <c r="F28319" s="7"/>
      <c r="I28319" s="8"/>
    </row>
    <row r="28320" s="2" customFormat="1" customHeight="1" spans="2:9">
      <c r="B28320" s="5"/>
      <c r="D28320" s="6"/>
      <c r="E28320" s="6"/>
      <c r="F28320" s="7"/>
      <c r="I28320" s="8"/>
    </row>
    <row r="28321" s="2" customFormat="1" customHeight="1" spans="2:9">
      <c r="B28321" s="5"/>
      <c r="D28321" s="6"/>
      <c r="E28321" s="6"/>
      <c r="F28321" s="7"/>
      <c r="I28321" s="8"/>
    </row>
    <row r="28322" s="2" customFormat="1" customHeight="1" spans="2:9">
      <c r="B28322" s="5"/>
      <c r="D28322" s="6"/>
      <c r="E28322" s="6"/>
      <c r="F28322" s="7"/>
      <c r="I28322" s="8"/>
    </row>
    <row r="28323" s="2" customFormat="1" customHeight="1" spans="2:9">
      <c r="B28323" s="5"/>
      <c r="D28323" s="6"/>
      <c r="E28323" s="6"/>
      <c r="F28323" s="7"/>
      <c r="I28323" s="8"/>
    </row>
    <row r="28324" s="2" customFormat="1" customHeight="1" spans="2:9">
      <c r="B28324" s="5"/>
      <c r="D28324" s="6"/>
      <c r="E28324" s="6"/>
      <c r="F28324" s="7"/>
      <c r="I28324" s="8"/>
    </row>
    <row r="28325" s="2" customFormat="1" customHeight="1" spans="2:9">
      <c r="B28325" s="5"/>
      <c r="D28325" s="6"/>
      <c r="E28325" s="6"/>
      <c r="F28325" s="7"/>
      <c r="I28325" s="8"/>
    </row>
    <row r="28326" s="2" customFormat="1" customHeight="1" spans="2:9">
      <c r="B28326" s="5"/>
      <c r="D28326" s="6"/>
      <c r="E28326" s="6"/>
      <c r="F28326" s="7"/>
      <c r="I28326" s="8"/>
    </row>
    <row r="28327" s="2" customFormat="1" customHeight="1" spans="2:9">
      <c r="B28327" s="5"/>
      <c r="D28327" s="6"/>
      <c r="E28327" s="6"/>
      <c r="F28327" s="7"/>
      <c r="I28327" s="8"/>
    </row>
    <row r="28328" s="2" customFormat="1" customHeight="1" spans="2:9">
      <c r="B28328" s="5"/>
      <c r="D28328" s="6"/>
      <c r="E28328" s="6"/>
      <c r="F28328" s="7"/>
      <c r="I28328" s="8"/>
    </row>
    <row r="28329" s="2" customFormat="1" customHeight="1" spans="2:9">
      <c r="B28329" s="5"/>
      <c r="D28329" s="6"/>
      <c r="E28329" s="6"/>
      <c r="F28329" s="7"/>
      <c r="I28329" s="8"/>
    </row>
    <row r="28330" s="2" customFormat="1" customHeight="1" spans="2:9">
      <c r="B28330" s="5"/>
      <c r="D28330" s="6"/>
      <c r="E28330" s="6"/>
      <c r="F28330" s="7"/>
      <c r="I28330" s="8"/>
    </row>
    <row r="28331" s="2" customFormat="1" customHeight="1" spans="2:9">
      <c r="B28331" s="5"/>
      <c r="D28331" s="6"/>
      <c r="E28331" s="6"/>
      <c r="F28331" s="7"/>
      <c r="I28331" s="8"/>
    </row>
    <row r="28332" s="2" customFormat="1" customHeight="1" spans="2:9">
      <c r="B28332" s="5"/>
      <c r="D28332" s="6"/>
      <c r="E28332" s="6"/>
      <c r="F28332" s="7"/>
      <c r="I28332" s="8"/>
    </row>
    <row r="28333" s="2" customFormat="1" customHeight="1" spans="2:9">
      <c r="B28333" s="5"/>
      <c r="D28333" s="6"/>
      <c r="E28333" s="6"/>
      <c r="F28333" s="7"/>
      <c r="I28333" s="8"/>
    </row>
    <row r="28334" s="2" customFormat="1" customHeight="1" spans="2:9">
      <c r="B28334" s="5"/>
      <c r="D28334" s="6"/>
      <c r="E28334" s="6"/>
      <c r="F28334" s="7"/>
      <c r="I28334" s="8"/>
    </row>
    <row r="28335" s="2" customFormat="1" customHeight="1" spans="2:9">
      <c r="B28335" s="5"/>
      <c r="D28335" s="6"/>
      <c r="E28335" s="6"/>
      <c r="F28335" s="7"/>
      <c r="I28335" s="8"/>
    </row>
    <row r="28336" s="2" customFormat="1" customHeight="1" spans="2:9">
      <c r="B28336" s="5"/>
      <c r="D28336" s="6"/>
      <c r="E28336" s="6"/>
      <c r="F28336" s="7"/>
      <c r="I28336" s="8"/>
    </row>
    <row r="28337" s="2" customFormat="1" customHeight="1" spans="2:9">
      <c r="B28337" s="5"/>
      <c r="D28337" s="6"/>
      <c r="E28337" s="6"/>
      <c r="F28337" s="7"/>
      <c r="I28337" s="8"/>
    </row>
    <row r="28338" s="2" customFormat="1" customHeight="1" spans="2:9">
      <c r="B28338" s="5"/>
      <c r="D28338" s="6"/>
      <c r="E28338" s="6"/>
      <c r="F28338" s="7"/>
      <c r="I28338" s="8"/>
    </row>
    <row r="28339" s="2" customFormat="1" customHeight="1" spans="2:9">
      <c r="B28339" s="5"/>
      <c r="D28339" s="6"/>
      <c r="E28339" s="6"/>
      <c r="F28339" s="7"/>
      <c r="I28339" s="8"/>
    </row>
    <row r="28340" s="2" customFormat="1" customHeight="1" spans="2:9">
      <c r="B28340" s="5"/>
      <c r="D28340" s="6"/>
      <c r="E28340" s="6"/>
      <c r="F28340" s="7"/>
      <c r="I28340" s="8"/>
    </row>
    <row r="28341" s="2" customFormat="1" customHeight="1" spans="2:9">
      <c r="B28341" s="5"/>
      <c r="D28341" s="6"/>
      <c r="E28341" s="6"/>
      <c r="F28341" s="7"/>
      <c r="I28341" s="8"/>
    </row>
    <row r="28342" s="2" customFormat="1" customHeight="1" spans="2:9">
      <c r="B28342" s="5"/>
      <c r="D28342" s="6"/>
      <c r="E28342" s="6"/>
      <c r="F28342" s="7"/>
      <c r="I28342" s="8"/>
    </row>
    <row r="28343" s="2" customFormat="1" customHeight="1" spans="2:9">
      <c r="B28343" s="5"/>
      <c r="D28343" s="6"/>
      <c r="E28343" s="6"/>
      <c r="F28343" s="7"/>
      <c r="I28343" s="8"/>
    </row>
    <row r="28344" s="2" customFormat="1" customHeight="1" spans="2:9">
      <c r="B28344" s="5"/>
      <c r="D28344" s="6"/>
      <c r="E28344" s="6"/>
      <c r="F28344" s="7"/>
      <c r="I28344" s="8"/>
    </row>
    <row r="28345" s="2" customFormat="1" customHeight="1" spans="2:9">
      <c r="B28345" s="5"/>
      <c r="D28345" s="6"/>
      <c r="E28345" s="6"/>
      <c r="F28345" s="7"/>
      <c r="I28345" s="8"/>
    </row>
    <row r="28346" s="2" customFormat="1" customHeight="1" spans="2:9">
      <c r="B28346" s="5"/>
      <c r="D28346" s="6"/>
      <c r="E28346" s="6"/>
      <c r="F28346" s="7"/>
      <c r="I28346" s="8"/>
    </row>
    <row r="28347" s="2" customFormat="1" customHeight="1" spans="2:9">
      <c r="B28347" s="5"/>
      <c r="D28347" s="6"/>
      <c r="E28347" s="6"/>
      <c r="F28347" s="7"/>
      <c r="I28347" s="8"/>
    </row>
    <row r="28348" s="2" customFormat="1" customHeight="1" spans="2:9">
      <c r="B28348" s="5"/>
      <c r="D28348" s="6"/>
      <c r="E28348" s="6"/>
      <c r="F28348" s="7"/>
      <c r="I28348" s="8"/>
    </row>
    <row r="28349" s="2" customFormat="1" customHeight="1" spans="2:9">
      <c r="B28349" s="5"/>
      <c r="D28349" s="6"/>
      <c r="E28349" s="6"/>
      <c r="F28349" s="7"/>
      <c r="I28349" s="8"/>
    </row>
    <row r="28350" s="2" customFormat="1" customHeight="1" spans="2:9">
      <c r="B28350" s="5"/>
      <c r="D28350" s="6"/>
      <c r="E28350" s="6"/>
      <c r="F28350" s="7"/>
      <c r="I28350" s="8"/>
    </row>
    <row r="28351" s="2" customFormat="1" customHeight="1" spans="2:9">
      <c r="B28351" s="5"/>
      <c r="D28351" s="6"/>
      <c r="E28351" s="6"/>
      <c r="F28351" s="7"/>
      <c r="I28351" s="8"/>
    </row>
    <row r="28352" s="2" customFormat="1" customHeight="1" spans="2:9">
      <c r="B28352" s="5"/>
      <c r="D28352" s="6"/>
      <c r="E28352" s="6"/>
      <c r="F28352" s="7"/>
      <c r="I28352" s="8"/>
    </row>
    <row r="28353" s="2" customFormat="1" customHeight="1" spans="2:9">
      <c r="B28353" s="5"/>
      <c r="D28353" s="6"/>
      <c r="E28353" s="6"/>
      <c r="F28353" s="7"/>
      <c r="I28353" s="8"/>
    </row>
    <row r="28354" s="2" customFormat="1" customHeight="1" spans="2:9">
      <c r="B28354" s="5"/>
      <c r="D28354" s="6"/>
      <c r="E28354" s="6"/>
      <c r="F28354" s="7"/>
      <c r="I28354" s="8"/>
    </row>
    <row r="28355" s="2" customFormat="1" customHeight="1" spans="2:9">
      <c r="B28355" s="5"/>
      <c r="D28355" s="6"/>
      <c r="E28355" s="6"/>
      <c r="F28355" s="7"/>
      <c r="I28355" s="8"/>
    </row>
    <row r="28356" s="2" customFormat="1" customHeight="1" spans="2:9">
      <c r="B28356" s="5"/>
      <c r="D28356" s="6"/>
      <c r="E28356" s="6"/>
      <c r="F28356" s="7"/>
      <c r="I28356" s="8"/>
    </row>
    <row r="28357" s="2" customFormat="1" customHeight="1" spans="2:9">
      <c r="B28357" s="5"/>
      <c r="D28357" s="6"/>
      <c r="E28357" s="6"/>
      <c r="F28357" s="7"/>
      <c r="I28357" s="8"/>
    </row>
    <row r="28358" s="2" customFormat="1" customHeight="1" spans="2:9">
      <c r="B28358" s="5"/>
      <c r="D28358" s="6"/>
      <c r="E28358" s="6"/>
      <c r="F28358" s="7"/>
      <c r="I28358" s="8"/>
    </row>
    <row r="28359" s="2" customFormat="1" customHeight="1" spans="2:9">
      <c r="B28359" s="5"/>
      <c r="D28359" s="6"/>
      <c r="E28359" s="6"/>
      <c r="F28359" s="7"/>
      <c r="I28359" s="8"/>
    </row>
    <row r="28360" s="2" customFormat="1" customHeight="1" spans="2:9">
      <c r="B28360" s="5"/>
      <c r="D28360" s="6"/>
      <c r="E28360" s="6"/>
      <c r="F28360" s="7"/>
      <c r="I28360" s="8"/>
    </row>
    <row r="28361" s="2" customFormat="1" customHeight="1" spans="2:9">
      <c r="B28361" s="5"/>
      <c r="D28361" s="6"/>
      <c r="E28361" s="6"/>
      <c r="F28361" s="7"/>
      <c r="I28361" s="8"/>
    </row>
    <row r="28362" s="2" customFormat="1" customHeight="1" spans="2:9">
      <c r="B28362" s="5"/>
      <c r="D28362" s="6"/>
      <c r="E28362" s="6"/>
      <c r="F28362" s="7"/>
      <c r="I28362" s="8"/>
    </row>
    <row r="28363" s="2" customFormat="1" customHeight="1" spans="2:9">
      <c r="B28363" s="5"/>
      <c r="D28363" s="6"/>
      <c r="E28363" s="6"/>
      <c r="F28363" s="7"/>
      <c r="I28363" s="8"/>
    </row>
    <row r="28364" s="2" customFormat="1" customHeight="1" spans="2:9">
      <c r="B28364" s="5"/>
      <c r="D28364" s="6"/>
      <c r="E28364" s="6"/>
      <c r="F28364" s="7"/>
      <c r="I28364" s="8"/>
    </row>
    <row r="28365" s="2" customFormat="1" customHeight="1" spans="2:9">
      <c r="B28365" s="5"/>
      <c r="D28365" s="6"/>
      <c r="E28365" s="6"/>
      <c r="F28365" s="7"/>
      <c r="I28365" s="8"/>
    </row>
    <row r="28366" s="2" customFormat="1" customHeight="1" spans="2:9">
      <c r="B28366" s="5"/>
      <c r="D28366" s="6"/>
      <c r="E28366" s="6"/>
      <c r="F28366" s="7"/>
      <c r="I28366" s="8"/>
    </row>
    <row r="28367" s="2" customFormat="1" customHeight="1" spans="2:9">
      <c r="B28367" s="5"/>
      <c r="D28367" s="6"/>
      <c r="E28367" s="6"/>
      <c r="F28367" s="7"/>
      <c r="I28367" s="8"/>
    </row>
    <row r="28368" s="2" customFormat="1" customHeight="1" spans="2:9">
      <c r="B28368" s="5"/>
      <c r="D28368" s="6"/>
      <c r="E28368" s="6"/>
      <c r="F28368" s="7"/>
      <c r="I28368" s="8"/>
    </row>
    <row r="28369" s="2" customFormat="1" customHeight="1" spans="2:9">
      <c r="B28369" s="5"/>
      <c r="D28369" s="6"/>
      <c r="E28369" s="6"/>
      <c r="F28369" s="7"/>
      <c r="I28369" s="8"/>
    </row>
    <row r="28370" s="2" customFormat="1" customHeight="1" spans="2:9">
      <c r="B28370" s="5"/>
      <c r="D28370" s="6"/>
      <c r="E28370" s="6"/>
      <c r="F28370" s="7"/>
      <c r="I28370" s="8"/>
    </row>
    <row r="28371" s="2" customFormat="1" customHeight="1" spans="2:9">
      <c r="B28371" s="5"/>
      <c r="D28371" s="6"/>
      <c r="E28371" s="6"/>
      <c r="F28371" s="7"/>
      <c r="I28371" s="8"/>
    </row>
    <row r="28372" s="2" customFormat="1" customHeight="1" spans="2:9">
      <c r="B28372" s="5"/>
      <c r="D28372" s="6"/>
      <c r="E28372" s="6"/>
      <c r="F28372" s="7"/>
      <c r="I28372" s="8"/>
    </row>
    <row r="28373" s="2" customFormat="1" customHeight="1" spans="2:9">
      <c r="B28373" s="5"/>
      <c r="D28373" s="6"/>
      <c r="E28373" s="6"/>
      <c r="F28373" s="7"/>
      <c r="I28373" s="8"/>
    </row>
    <row r="28374" s="2" customFormat="1" customHeight="1" spans="2:9">
      <c r="B28374" s="5"/>
      <c r="D28374" s="6"/>
      <c r="E28374" s="6"/>
      <c r="F28374" s="7"/>
      <c r="I28374" s="8"/>
    </row>
    <row r="28375" s="2" customFormat="1" customHeight="1" spans="2:9">
      <c r="B28375" s="5"/>
      <c r="D28375" s="6"/>
      <c r="E28375" s="6"/>
      <c r="F28375" s="7"/>
      <c r="I28375" s="8"/>
    </row>
    <row r="28376" s="2" customFormat="1" customHeight="1" spans="2:9">
      <c r="B28376" s="5"/>
      <c r="D28376" s="6"/>
      <c r="E28376" s="6"/>
      <c r="F28376" s="7"/>
      <c r="I28376" s="8"/>
    </row>
    <row r="28377" s="2" customFormat="1" customHeight="1" spans="2:9">
      <c r="B28377" s="5"/>
      <c r="D28377" s="6"/>
      <c r="E28377" s="6"/>
      <c r="F28377" s="7"/>
      <c r="I28377" s="8"/>
    </row>
    <row r="28378" s="2" customFormat="1" customHeight="1" spans="2:9">
      <c r="B28378" s="5"/>
      <c r="D28378" s="6"/>
      <c r="E28378" s="6"/>
      <c r="F28378" s="7"/>
      <c r="I28378" s="8"/>
    </row>
    <row r="28379" s="2" customFormat="1" customHeight="1" spans="2:9">
      <c r="B28379" s="5"/>
      <c r="D28379" s="6"/>
      <c r="E28379" s="6"/>
      <c r="F28379" s="7"/>
      <c r="I28379" s="8"/>
    </row>
    <row r="28380" s="2" customFormat="1" customHeight="1" spans="2:9">
      <c r="B28380" s="5"/>
      <c r="D28380" s="6"/>
      <c r="E28380" s="6"/>
      <c r="F28380" s="7"/>
      <c r="I28380" s="8"/>
    </row>
    <row r="28381" s="2" customFormat="1" customHeight="1" spans="2:9">
      <c r="B28381" s="5"/>
      <c r="D28381" s="6"/>
      <c r="E28381" s="6"/>
      <c r="F28381" s="7"/>
      <c r="I28381" s="8"/>
    </row>
    <row r="28382" s="2" customFormat="1" customHeight="1" spans="2:9">
      <c r="B28382" s="5"/>
      <c r="D28382" s="6"/>
      <c r="E28382" s="6"/>
      <c r="F28382" s="7"/>
      <c r="I28382" s="8"/>
    </row>
    <row r="28383" s="2" customFormat="1" customHeight="1" spans="2:9">
      <c r="B28383" s="5"/>
      <c r="D28383" s="6"/>
      <c r="E28383" s="6"/>
      <c r="F28383" s="7"/>
      <c r="I28383" s="8"/>
    </row>
    <row r="28384" s="2" customFormat="1" customHeight="1" spans="2:9">
      <c r="B28384" s="5"/>
      <c r="D28384" s="6"/>
      <c r="E28384" s="6"/>
      <c r="F28384" s="7"/>
      <c r="I28384" s="8"/>
    </row>
    <row r="28385" s="2" customFormat="1" customHeight="1" spans="2:9">
      <c r="B28385" s="5"/>
      <c r="D28385" s="6"/>
      <c r="E28385" s="6"/>
      <c r="F28385" s="7"/>
      <c r="I28385" s="8"/>
    </row>
    <row r="28386" s="2" customFormat="1" customHeight="1" spans="2:9">
      <c r="B28386" s="5"/>
      <c r="D28386" s="6"/>
      <c r="E28386" s="6"/>
      <c r="F28386" s="7"/>
      <c r="I28386" s="8"/>
    </row>
    <row r="28387" s="2" customFormat="1" customHeight="1" spans="2:9">
      <c r="B28387" s="5"/>
      <c r="D28387" s="6"/>
      <c r="E28387" s="6"/>
      <c r="F28387" s="7"/>
      <c r="I28387" s="8"/>
    </row>
    <row r="28388" s="2" customFormat="1" customHeight="1" spans="2:9">
      <c r="B28388" s="5"/>
      <c r="D28388" s="6"/>
      <c r="E28388" s="6"/>
      <c r="F28388" s="7"/>
      <c r="I28388" s="8"/>
    </row>
    <row r="28389" s="2" customFormat="1" customHeight="1" spans="2:9">
      <c r="B28389" s="5"/>
      <c r="D28389" s="6"/>
      <c r="E28389" s="6"/>
      <c r="F28389" s="7"/>
      <c r="I28389" s="8"/>
    </row>
    <row r="28390" s="2" customFormat="1" customHeight="1" spans="2:9">
      <c r="B28390" s="5"/>
      <c r="D28390" s="6"/>
      <c r="E28390" s="6"/>
      <c r="F28390" s="7"/>
      <c r="I28390" s="8"/>
    </row>
    <row r="28391" s="2" customFormat="1" customHeight="1" spans="2:9">
      <c r="B28391" s="5"/>
      <c r="D28391" s="6"/>
      <c r="E28391" s="6"/>
      <c r="F28391" s="7"/>
      <c r="I28391" s="8"/>
    </row>
    <row r="28392" s="2" customFormat="1" customHeight="1" spans="2:9">
      <c r="B28392" s="5"/>
      <c r="D28392" s="6"/>
      <c r="E28392" s="6"/>
      <c r="F28392" s="7"/>
      <c r="I28392" s="8"/>
    </row>
    <row r="28393" s="2" customFormat="1" customHeight="1" spans="2:9">
      <c r="B28393" s="5"/>
      <c r="D28393" s="6"/>
      <c r="E28393" s="6"/>
      <c r="F28393" s="7"/>
      <c r="I28393" s="8"/>
    </row>
    <row r="28394" s="2" customFormat="1" customHeight="1" spans="2:9">
      <c r="B28394" s="5"/>
      <c r="D28394" s="6"/>
      <c r="E28394" s="6"/>
      <c r="F28394" s="7"/>
      <c r="I28394" s="8"/>
    </row>
    <row r="28395" s="2" customFormat="1" customHeight="1" spans="2:9">
      <c r="B28395" s="5"/>
      <c r="D28395" s="6"/>
      <c r="E28395" s="6"/>
      <c r="F28395" s="7"/>
      <c r="I28395" s="8"/>
    </row>
    <row r="28396" s="2" customFormat="1" customHeight="1" spans="2:9">
      <c r="B28396" s="5"/>
      <c r="D28396" s="6"/>
      <c r="E28396" s="6"/>
      <c r="F28396" s="7"/>
      <c r="I28396" s="8"/>
    </row>
    <row r="28397" s="2" customFormat="1" customHeight="1" spans="2:9">
      <c r="B28397" s="5"/>
      <c r="D28397" s="6"/>
      <c r="E28397" s="6"/>
      <c r="F28397" s="7"/>
      <c r="I28397" s="8"/>
    </row>
    <row r="28398" s="2" customFormat="1" customHeight="1" spans="2:9">
      <c r="B28398" s="5"/>
      <c r="D28398" s="6"/>
      <c r="E28398" s="6"/>
      <c r="F28398" s="7"/>
      <c r="I28398" s="8"/>
    </row>
    <row r="28399" s="2" customFormat="1" customHeight="1" spans="2:9">
      <c r="B28399" s="5"/>
      <c r="D28399" s="6"/>
      <c r="E28399" s="6"/>
      <c r="F28399" s="7"/>
      <c r="I28399" s="8"/>
    </row>
    <row r="28400" s="2" customFormat="1" customHeight="1" spans="2:9">
      <c r="B28400" s="5"/>
      <c r="D28400" s="6"/>
      <c r="E28400" s="6"/>
      <c r="F28400" s="7"/>
      <c r="I28400" s="8"/>
    </row>
    <row r="28401" s="2" customFormat="1" customHeight="1" spans="2:9">
      <c r="B28401" s="5"/>
      <c r="D28401" s="6"/>
      <c r="E28401" s="6"/>
      <c r="F28401" s="7"/>
      <c r="I28401" s="8"/>
    </row>
    <row r="28402" s="2" customFormat="1" customHeight="1" spans="2:9">
      <c r="B28402" s="5"/>
      <c r="D28402" s="6"/>
      <c r="E28402" s="6"/>
      <c r="F28402" s="7"/>
      <c r="I28402" s="8"/>
    </row>
    <row r="28403" s="2" customFormat="1" customHeight="1" spans="2:9">
      <c r="B28403" s="5"/>
      <c r="D28403" s="6"/>
      <c r="E28403" s="6"/>
      <c r="F28403" s="7"/>
      <c r="I28403" s="8"/>
    </row>
    <row r="28404" s="2" customFormat="1" customHeight="1" spans="2:9">
      <c r="B28404" s="5"/>
      <c r="D28404" s="6"/>
      <c r="E28404" s="6"/>
      <c r="F28404" s="7"/>
      <c r="I28404" s="8"/>
    </row>
    <row r="28405" s="2" customFormat="1" customHeight="1" spans="2:9">
      <c r="B28405" s="5"/>
      <c r="D28405" s="6"/>
      <c r="E28405" s="6"/>
      <c r="F28405" s="7"/>
      <c r="I28405" s="8"/>
    </row>
    <row r="28406" s="2" customFormat="1" customHeight="1" spans="2:9">
      <c r="B28406" s="5"/>
      <c r="D28406" s="6"/>
      <c r="E28406" s="6"/>
      <c r="F28406" s="7"/>
      <c r="I28406" s="8"/>
    </row>
    <row r="28407" s="2" customFormat="1" customHeight="1" spans="2:9">
      <c r="B28407" s="5"/>
      <c r="D28407" s="6"/>
      <c r="E28407" s="6"/>
      <c r="F28407" s="7"/>
      <c r="I28407" s="8"/>
    </row>
    <row r="28408" s="2" customFormat="1" customHeight="1" spans="2:9">
      <c r="B28408" s="5"/>
      <c r="D28408" s="6"/>
      <c r="E28408" s="6"/>
      <c r="F28408" s="7"/>
      <c r="I28408" s="8"/>
    </row>
    <row r="28409" s="2" customFormat="1" customHeight="1" spans="2:9">
      <c r="B28409" s="5"/>
      <c r="D28409" s="6"/>
      <c r="E28409" s="6"/>
      <c r="F28409" s="7"/>
      <c r="I28409" s="8"/>
    </row>
    <row r="28410" s="2" customFormat="1" customHeight="1" spans="2:9">
      <c r="B28410" s="5"/>
      <c r="D28410" s="6"/>
      <c r="E28410" s="6"/>
      <c r="F28410" s="7"/>
      <c r="I28410" s="8"/>
    </row>
    <row r="28411" s="2" customFormat="1" customHeight="1" spans="2:9">
      <c r="B28411" s="5"/>
      <c r="D28411" s="6"/>
      <c r="E28411" s="6"/>
      <c r="F28411" s="7"/>
      <c r="I28411" s="8"/>
    </row>
    <row r="28412" s="2" customFormat="1" customHeight="1" spans="2:9">
      <c r="B28412" s="5"/>
      <c r="D28412" s="6"/>
      <c r="E28412" s="6"/>
      <c r="F28412" s="7"/>
      <c r="I28412" s="8"/>
    </row>
    <row r="28413" s="2" customFormat="1" customHeight="1" spans="2:9">
      <c r="B28413" s="5"/>
      <c r="D28413" s="6"/>
      <c r="E28413" s="6"/>
      <c r="F28413" s="7"/>
      <c r="I28413" s="8"/>
    </row>
    <row r="28414" s="2" customFormat="1" customHeight="1" spans="2:9">
      <c r="B28414" s="5"/>
      <c r="D28414" s="6"/>
      <c r="E28414" s="6"/>
      <c r="F28414" s="7"/>
      <c r="I28414" s="8"/>
    </row>
    <row r="28415" s="2" customFormat="1" customHeight="1" spans="2:9">
      <c r="B28415" s="5"/>
      <c r="D28415" s="6"/>
      <c r="E28415" s="6"/>
      <c r="F28415" s="7"/>
      <c r="I28415" s="8"/>
    </row>
    <row r="28416" s="2" customFormat="1" customHeight="1" spans="2:9">
      <c r="B28416" s="5"/>
      <c r="D28416" s="6"/>
      <c r="E28416" s="6"/>
      <c r="F28416" s="7"/>
      <c r="I28416" s="8"/>
    </row>
    <row r="28417" s="2" customFormat="1" customHeight="1" spans="2:9">
      <c r="B28417" s="5"/>
      <c r="D28417" s="6"/>
      <c r="E28417" s="6"/>
      <c r="F28417" s="7"/>
      <c r="I28417" s="8"/>
    </row>
    <row r="28418" s="2" customFormat="1" customHeight="1" spans="2:9">
      <c r="B28418" s="5"/>
      <c r="D28418" s="6"/>
      <c r="E28418" s="6"/>
      <c r="F28418" s="7"/>
      <c r="I28418" s="8"/>
    </row>
    <row r="28419" s="2" customFormat="1" customHeight="1" spans="2:9">
      <c r="B28419" s="5"/>
      <c r="D28419" s="6"/>
      <c r="E28419" s="6"/>
      <c r="F28419" s="7"/>
      <c r="I28419" s="8"/>
    </row>
    <row r="28420" s="2" customFormat="1" customHeight="1" spans="2:9">
      <c r="B28420" s="5"/>
      <c r="D28420" s="6"/>
      <c r="E28420" s="6"/>
      <c r="F28420" s="7"/>
      <c r="I28420" s="8"/>
    </row>
    <row r="28421" s="2" customFormat="1" customHeight="1" spans="2:9">
      <c r="B28421" s="5"/>
      <c r="D28421" s="6"/>
      <c r="E28421" s="6"/>
      <c r="F28421" s="7"/>
      <c r="I28421" s="8"/>
    </row>
    <row r="28422" s="2" customFormat="1" customHeight="1" spans="2:9">
      <c r="B28422" s="5"/>
      <c r="D28422" s="6"/>
      <c r="E28422" s="6"/>
      <c r="F28422" s="7"/>
      <c r="I28422" s="8"/>
    </row>
    <row r="28423" s="2" customFormat="1" customHeight="1" spans="2:9">
      <c r="B28423" s="5"/>
      <c r="D28423" s="6"/>
      <c r="E28423" s="6"/>
      <c r="F28423" s="7"/>
      <c r="I28423" s="8"/>
    </row>
    <row r="28424" s="2" customFormat="1" customHeight="1" spans="2:9">
      <c r="B28424" s="5"/>
      <c r="D28424" s="6"/>
      <c r="E28424" s="6"/>
      <c r="F28424" s="7"/>
      <c r="I28424" s="8"/>
    </row>
    <row r="28425" s="2" customFormat="1" customHeight="1" spans="2:9">
      <c r="B28425" s="5"/>
      <c r="D28425" s="6"/>
      <c r="E28425" s="6"/>
      <c r="F28425" s="7"/>
      <c r="I28425" s="8"/>
    </row>
    <row r="28426" s="2" customFormat="1" customHeight="1" spans="2:9">
      <c r="B28426" s="5"/>
      <c r="D28426" s="6"/>
      <c r="E28426" s="6"/>
      <c r="F28426" s="7"/>
      <c r="I28426" s="8"/>
    </row>
    <row r="28427" s="2" customFormat="1" customHeight="1" spans="2:9">
      <c r="B28427" s="5"/>
      <c r="D28427" s="6"/>
      <c r="E28427" s="6"/>
      <c r="F28427" s="7"/>
      <c r="I28427" s="8"/>
    </row>
    <row r="28428" s="2" customFormat="1" customHeight="1" spans="2:9">
      <c r="B28428" s="5"/>
      <c r="D28428" s="6"/>
      <c r="E28428" s="6"/>
      <c r="F28428" s="7"/>
      <c r="I28428" s="8"/>
    </row>
    <row r="28429" s="2" customFormat="1" customHeight="1" spans="2:9">
      <c r="B28429" s="5"/>
      <c r="D28429" s="6"/>
      <c r="E28429" s="6"/>
      <c r="F28429" s="7"/>
      <c r="I28429" s="8"/>
    </row>
    <row r="28430" s="2" customFormat="1" customHeight="1" spans="2:9">
      <c r="B28430" s="5"/>
      <c r="D28430" s="6"/>
      <c r="E28430" s="6"/>
      <c r="F28430" s="7"/>
      <c r="I28430" s="8"/>
    </row>
    <row r="28431" s="2" customFormat="1" customHeight="1" spans="2:9">
      <c r="B28431" s="5"/>
      <c r="D28431" s="6"/>
      <c r="E28431" s="6"/>
      <c r="F28431" s="7"/>
      <c r="I28431" s="8"/>
    </row>
    <row r="28432" s="2" customFormat="1" customHeight="1" spans="2:9">
      <c r="B28432" s="5"/>
      <c r="D28432" s="6"/>
      <c r="E28432" s="6"/>
      <c r="F28432" s="7"/>
      <c r="I28432" s="8"/>
    </row>
    <row r="28433" s="2" customFormat="1" customHeight="1" spans="2:9">
      <c r="B28433" s="5"/>
      <c r="D28433" s="6"/>
      <c r="E28433" s="6"/>
      <c r="F28433" s="7"/>
      <c r="I28433" s="8"/>
    </row>
    <row r="28434" s="2" customFormat="1" customHeight="1" spans="2:9">
      <c r="B28434" s="5"/>
      <c r="D28434" s="6"/>
      <c r="E28434" s="6"/>
      <c r="F28434" s="7"/>
      <c r="I28434" s="8"/>
    </row>
    <row r="28435" s="2" customFormat="1" customHeight="1" spans="2:9">
      <c r="B28435" s="5"/>
      <c r="D28435" s="6"/>
      <c r="E28435" s="6"/>
      <c r="F28435" s="7"/>
      <c r="I28435" s="8"/>
    </row>
    <row r="28436" s="2" customFormat="1" customHeight="1" spans="2:9">
      <c r="B28436" s="5"/>
      <c r="D28436" s="6"/>
      <c r="E28436" s="6"/>
      <c r="F28436" s="7"/>
      <c r="I28436" s="8"/>
    </row>
    <row r="28437" s="2" customFormat="1" customHeight="1" spans="2:9">
      <c r="B28437" s="5"/>
      <c r="D28437" s="6"/>
      <c r="E28437" s="6"/>
      <c r="F28437" s="7"/>
      <c r="I28437" s="8"/>
    </row>
    <row r="28438" s="2" customFormat="1" customHeight="1" spans="2:9">
      <c r="B28438" s="5"/>
      <c r="D28438" s="6"/>
      <c r="E28438" s="6"/>
      <c r="F28438" s="7"/>
      <c r="I28438" s="8"/>
    </row>
    <row r="28439" s="2" customFormat="1" customHeight="1" spans="2:9">
      <c r="B28439" s="5"/>
      <c r="D28439" s="6"/>
      <c r="E28439" s="6"/>
      <c r="F28439" s="7"/>
      <c r="I28439" s="8"/>
    </row>
    <row r="28440" s="2" customFormat="1" customHeight="1" spans="2:9">
      <c r="B28440" s="5"/>
      <c r="D28440" s="6"/>
      <c r="E28440" s="6"/>
      <c r="F28440" s="7"/>
      <c r="I28440" s="8"/>
    </row>
    <row r="28441" s="2" customFormat="1" customHeight="1" spans="2:9">
      <c r="B28441" s="5"/>
      <c r="D28441" s="6"/>
      <c r="E28441" s="6"/>
      <c r="F28441" s="7"/>
      <c r="I28441" s="8"/>
    </row>
    <row r="28442" s="2" customFormat="1" customHeight="1" spans="2:9">
      <c r="B28442" s="5"/>
      <c r="D28442" s="6"/>
      <c r="E28442" s="6"/>
      <c r="F28442" s="7"/>
      <c r="I28442" s="8"/>
    </row>
    <row r="28443" s="2" customFormat="1" customHeight="1" spans="2:9">
      <c r="B28443" s="5"/>
      <c r="D28443" s="6"/>
      <c r="E28443" s="6"/>
      <c r="F28443" s="7"/>
      <c r="I28443" s="8"/>
    </row>
    <row r="28444" s="2" customFormat="1" customHeight="1" spans="2:9">
      <c r="B28444" s="5"/>
      <c r="D28444" s="6"/>
      <c r="E28444" s="6"/>
      <c r="F28444" s="7"/>
      <c r="I28444" s="8"/>
    </row>
    <row r="28445" s="2" customFormat="1" customHeight="1" spans="2:9">
      <c r="B28445" s="5"/>
      <c r="D28445" s="6"/>
      <c r="E28445" s="6"/>
      <c r="F28445" s="7"/>
      <c r="I28445" s="8"/>
    </row>
    <row r="28446" s="2" customFormat="1" customHeight="1" spans="2:9">
      <c r="B28446" s="5"/>
      <c r="D28446" s="6"/>
      <c r="E28446" s="6"/>
      <c r="F28446" s="7"/>
      <c r="I28446" s="8"/>
    </row>
    <row r="28447" s="2" customFormat="1" customHeight="1" spans="2:9">
      <c r="B28447" s="5"/>
      <c r="D28447" s="6"/>
      <c r="E28447" s="6"/>
      <c r="F28447" s="7"/>
      <c r="I28447" s="8"/>
    </row>
    <row r="28448" s="2" customFormat="1" customHeight="1" spans="2:9">
      <c r="B28448" s="5"/>
      <c r="D28448" s="6"/>
      <c r="E28448" s="6"/>
      <c r="F28448" s="7"/>
      <c r="I28448" s="8"/>
    </row>
    <row r="28449" s="2" customFormat="1" customHeight="1" spans="2:9">
      <c r="B28449" s="5"/>
      <c r="D28449" s="6"/>
      <c r="E28449" s="6"/>
      <c r="F28449" s="7"/>
      <c r="I28449" s="8"/>
    </row>
    <row r="28450" s="2" customFormat="1" customHeight="1" spans="2:9">
      <c r="B28450" s="5"/>
      <c r="D28450" s="6"/>
      <c r="E28450" s="6"/>
      <c r="F28450" s="7"/>
      <c r="I28450" s="8"/>
    </row>
    <row r="28451" s="2" customFormat="1" customHeight="1" spans="2:9">
      <c r="B28451" s="5"/>
      <c r="D28451" s="6"/>
      <c r="E28451" s="6"/>
      <c r="F28451" s="7"/>
      <c r="I28451" s="8"/>
    </row>
    <row r="28452" s="2" customFormat="1" customHeight="1" spans="2:9">
      <c r="B28452" s="5"/>
      <c r="D28452" s="6"/>
      <c r="E28452" s="6"/>
      <c r="F28452" s="7"/>
      <c r="I28452" s="8"/>
    </row>
    <row r="28453" s="2" customFormat="1" customHeight="1" spans="2:9">
      <c r="B28453" s="5"/>
      <c r="D28453" s="6"/>
      <c r="E28453" s="6"/>
      <c r="F28453" s="7"/>
      <c r="I28453" s="8"/>
    </row>
    <row r="28454" s="2" customFormat="1" customHeight="1" spans="2:9">
      <c r="B28454" s="5"/>
      <c r="D28454" s="6"/>
      <c r="E28454" s="6"/>
      <c r="F28454" s="7"/>
      <c r="I28454" s="8"/>
    </row>
    <row r="28455" s="2" customFormat="1" customHeight="1" spans="2:9">
      <c r="B28455" s="5"/>
      <c r="D28455" s="6"/>
      <c r="E28455" s="6"/>
      <c r="F28455" s="7"/>
      <c r="I28455" s="8"/>
    </row>
    <row r="28456" s="2" customFormat="1" customHeight="1" spans="2:9">
      <c r="B28456" s="5"/>
      <c r="D28456" s="6"/>
      <c r="E28456" s="6"/>
      <c r="F28456" s="7"/>
      <c r="I28456" s="8"/>
    </row>
    <row r="28457" s="2" customFormat="1" customHeight="1" spans="2:9">
      <c r="B28457" s="5"/>
      <c r="D28457" s="6"/>
      <c r="E28457" s="6"/>
      <c r="F28457" s="7"/>
      <c r="I28457" s="8"/>
    </row>
    <row r="28458" s="2" customFormat="1" customHeight="1" spans="2:9">
      <c r="B28458" s="5"/>
      <c r="D28458" s="6"/>
      <c r="E28458" s="6"/>
      <c r="F28458" s="7"/>
      <c r="I28458" s="8"/>
    </row>
    <row r="28459" s="2" customFormat="1" customHeight="1" spans="2:9">
      <c r="B28459" s="5"/>
      <c r="D28459" s="6"/>
      <c r="E28459" s="6"/>
      <c r="F28459" s="7"/>
      <c r="I28459" s="8"/>
    </row>
    <row r="28460" s="2" customFormat="1" customHeight="1" spans="2:9">
      <c r="B28460" s="5"/>
      <c r="D28460" s="6"/>
      <c r="E28460" s="6"/>
      <c r="F28460" s="7"/>
      <c r="I28460" s="8"/>
    </row>
    <row r="28461" s="2" customFormat="1" customHeight="1" spans="2:9">
      <c r="B28461" s="5"/>
      <c r="D28461" s="6"/>
      <c r="E28461" s="6"/>
      <c r="F28461" s="7"/>
      <c r="I28461" s="8"/>
    </row>
    <row r="28462" s="2" customFormat="1" customHeight="1" spans="2:9">
      <c r="B28462" s="5"/>
      <c r="D28462" s="6"/>
      <c r="E28462" s="6"/>
      <c r="F28462" s="7"/>
      <c r="I28462" s="8"/>
    </row>
    <row r="28463" s="2" customFormat="1" customHeight="1" spans="2:9">
      <c r="B28463" s="5"/>
      <c r="D28463" s="6"/>
      <c r="E28463" s="6"/>
      <c r="F28463" s="7"/>
      <c r="I28463" s="8"/>
    </row>
    <row r="28464" s="2" customFormat="1" customHeight="1" spans="2:9">
      <c r="B28464" s="5"/>
      <c r="D28464" s="6"/>
      <c r="E28464" s="6"/>
      <c r="F28464" s="7"/>
      <c r="I28464" s="8"/>
    </row>
    <row r="28465" s="2" customFormat="1" customHeight="1" spans="2:9">
      <c r="B28465" s="5"/>
      <c r="D28465" s="6"/>
      <c r="E28465" s="6"/>
      <c r="F28465" s="7"/>
      <c r="I28465" s="8"/>
    </row>
    <row r="28466" s="2" customFormat="1" customHeight="1" spans="2:9">
      <c r="B28466" s="5"/>
      <c r="D28466" s="6"/>
      <c r="E28466" s="6"/>
      <c r="F28466" s="7"/>
      <c r="I28466" s="8"/>
    </row>
    <row r="28467" s="2" customFormat="1" customHeight="1" spans="2:9">
      <c r="B28467" s="5"/>
      <c r="D28467" s="6"/>
      <c r="E28467" s="6"/>
      <c r="F28467" s="7"/>
      <c r="I28467" s="8"/>
    </row>
    <row r="28468" s="2" customFormat="1" customHeight="1" spans="2:9">
      <c r="B28468" s="5"/>
      <c r="D28468" s="6"/>
      <c r="E28468" s="6"/>
      <c r="F28468" s="7"/>
      <c r="I28468" s="8"/>
    </row>
    <row r="28469" s="2" customFormat="1" customHeight="1" spans="2:9">
      <c r="B28469" s="5"/>
      <c r="D28469" s="6"/>
      <c r="E28469" s="6"/>
      <c r="F28469" s="7"/>
      <c r="I28469" s="8"/>
    </row>
    <row r="28470" s="2" customFormat="1" customHeight="1" spans="2:9">
      <c r="B28470" s="5"/>
      <c r="D28470" s="6"/>
      <c r="E28470" s="6"/>
      <c r="F28470" s="7"/>
      <c r="I28470" s="8"/>
    </row>
    <row r="28471" s="2" customFormat="1" customHeight="1" spans="2:9">
      <c r="B28471" s="5"/>
      <c r="D28471" s="6"/>
      <c r="E28471" s="6"/>
      <c r="F28471" s="7"/>
      <c r="I28471" s="8"/>
    </row>
    <row r="28472" s="2" customFormat="1" customHeight="1" spans="2:9">
      <c r="B28472" s="5"/>
      <c r="D28472" s="6"/>
      <c r="E28472" s="6"/>
      <c r="F28472" s="7"/>
      <c r="I28472" s="8"/>
    </row>
    <row r="28473" s="2" customFormat="1" customHeight="1" spans="2:9">
      <c r="B28473" s="5"/>
      <c r="D28473" s="6"/>
      <c r="E28473" s="6"/>
      <c r="F28473" s="7"/>
      <c r="I28473" s="8"/>
    </row>
    <row r="28474" s="2" customFormat="1" customHeight="1" spans="2:9">
      <c r="B28474" s="5"/>
      <c r="D28474" s="6"/>
      <c r="E28474" s="6"/>
      <c r="F28474" s="7"/>
      <c r="I28474" s="8"/>
    </row>
    <row r="28475" s="2" customFormat="1" customHeight="1" spans="2:9">
      <c r="B28475" s="5"/>
      <c r="D28475" s="6"/>
      <c r="E28475" s="6"/>
      <c r="F28475" s="7"/>
      <c r="I28475" s="8"/>
    </row>
    <row r="28476" s="2" customFormat="1" customHeight="1" spans="2:9">
      <c r="B28476" s="5"/>
      <c r="D28476" s="6"/>
      <c r="E28476" s="6"/>
      <c r="F28476" s="7"/>
      <c r="I28476" s="8"/>
    </row>
    <row r="28477" s="2" customFormat="1" customHeight="1" spans="2:9">
      <c r="B28477" s="5"/>
      <c r="D28477" s="6"/>
      <c r="E28477" s="6"/>
      <c r="F28477" s="7"/>
      <c r="I28477" s="8"/>
    </row>
    <row r="28478" s="2" customFormat="1" customHeight="1" spans="2:9">
      <c r="B28478" s="5"/>
      <c r="D28478" s="6"/>
      <c r="E28478" s="6"/>
      <c r="F28478" s="7"/>
      <c r="I28478" s="8"/>
    </row>
    <row r="28479" s="2" customFormat="1" customHeight="1" spans="2:9">
      <c r="B28479" s="5"/>
      <c r="D28479" s="6"/>
      <c r="E28479" s="6"/>
      <c r="F28479" s="7"/>
      <c r="I28479" s="8"/>
    </row>
    <row r="28480" s="2" customFormat="1" customHeight="1" spans="2:9">
      <c r="B28480" s="5"/>
      <c r="D28480" s="6"/>
      <c r="E28480" s="6"/>
      <c r="F28480" s="7"/>
      <c r="I28480" s="8"/>
    </row>
    <row r="28481" s="2" customFormat="1" customHeight="1" spans="2:9">
      <c r="B28481" s="5"/>
      <c r="D28481" s="6"/>
      <c r="E28481" s="6"/>
      <c r="F28481" s="7"/>
      <c r="I28481" s="8"/>
    </row>
    <row r="28482" s="2" customFormat="1" customHeight="1" spans="2:9">
      <c r="B28482" s="5"/>
      <c r="D28482" s="6"/>
      <c r="E28482" s="6"/>
      <c r="F28482" s="7"/>
      <c r="I28482" s="8"/>
    </row>
    <row r="28483" s="2" customFormat="1" customHeight="1" spans="2:9">
      <c r="B28483" s="5"/>
      <c r="D28483" s="6"/>
      <c r="E28483" s="6"/>
      <c r="F28483" s="7"/>
      <c r="I28483" s="8"/>
    </row>
    <row r="28484" s="2" customFormat="1" customHeight="1" spans="2:9">
      <c r="B28484" s="5"/>
      <c r="D28484" s="6"/>
      <c r="E28484" s="6"/>
      <c r="F28484" s="7"/>
      <c r="I28484" s="8"/>
    </row>
    <row r="28485" s="2" customFormat="1" customHeight="1" spans="2:9">
      <c r="B28485" s="5"/>
      <c r="D28485" s="6"/>
      <c r="E28485" s="6"/>
      <c r="F28485" s="7"/>
      <c r="I28485" s="8"/>
    </row>
    <row r="28486" s="2" customFormat="1" customHeight="1" spans="2:9">
      <c r="B28486" s="5"/>
      <c r="D28486" s="6"/>
      <c r="E28486" s="6"/>
      <c r="F28486" s="7"/>
      <c r="I28486" s="8"/>
    </row>
    <row r="28487" s="2" customFormat="1" customHeight="1" spans="2:9">
      <c r="B28487" s="5"/>
      <c r="D28487" s="6"/>
      <c r="E28487" s="6"/>
      <c r="F28487" s="7"/>
      <c r="I28487" s="8"/>
    </row>
    <row r="28488" s="2" customFormat="1" customHeight="1" spans="2:9">
      <c r="B28488" s="5"/>
      <c r="D28488" s="6"/>
      <c r="E28488" s="6"/>
      <c r="F28488" s="7"/>
      <c r="I28488" s="8"/>
    </row>
    <row r="28489" s="2" customFormat="1" customHeight="1" spans="2:9">
      <c r="B28489" s="5"/>
      <c r="D28489" s="6"/>
      <c r="E28489" s="6"/>
      <c r="F28489" s="7"/>
      <c r="I28489" s="8"/>
    </row>
    <row r="28490" s="2" customFormat="1" customHeight="1" spans="2:9">
      <c r="B28490" s="5"/>
      <c r="D28490" s="6"/>
      <c r="E28490" s="6"/>
      <c r="F28490" s="7"/>
      <c r="I28490" s="8"/>
    </row>
    <row r="28491" s="2" customFormat="1" customHeight="1" spans="2:9">
      <c r="B28491" s="5"/>
      <c r="D28491" s="6"/>
      <c r="E28491" s="6"/>
      <c r="F28491" s="7"/>
      <c r="I28491" s="8"/>
    </row>
    <row r="28492" s="2" customFormat="1" customHeight="1" spans="2:9">
      <c r="B28492" s="5"/>
      <c r="D28492" s="6"/>
      <c r="E28492" s="6"/>
      <c r="F28492" s="7"/>
      <c r="I28492" s="8"/>
    </row>
    <row r="28493" s="2" customFormat="1" customHeight="1" spans="2:9">
      <c r="B28493" s="5"/>
      <c r="D28493" s="6"/>
      <c r="E28493" s="6"/>
      <c r="F28493" s="7"/>
      <c r="I28493" s="8"/>
    </row>
    <row r="28494" s="2" customFormat="1" customHeight="1" spans="2:9">
      <c r="B28494" s="5"/>
      <c r="D28494" s="6"/>
      <c r="E28494" s="6"/>
      <c r="F28494" s="7"/>
      <c r="I28494" s="8"/>
    </row>
    <row r="28495" s="2" customFormat="1" customHeight="1" spans="2:9">
      <c r="B28495" s="5"/>
      <c r="D28495" s="6"/>
      <c r="E28495" s="6"/>
      <c r="F28495" s="7"/>
      <c r="I28495" s="8"/>
    </row>
    <row r="28496" s="2" customFormat="1" customHeight="1" spans="2:9">
      <c r="B28496" s="5"/>
      <c r="D28496" s="6"/>
      <c r="E28496" s="6"/>
      <c r="F28496" s="7"/>
      <c r="I28496" s="8"/>
    </row>
    <row r="28497" s="2" customFormat="1" customHeight="1" spans="2:9">
      <c r="B28497" s="5"/>
      <c r="D28497" s="6"/>
      <c r="E28497" s="6"/>
      <c r="F28497" s="7"/>
      <c r="I28497" s="8"/>
    </row>
    <row r="28498" s="2" customFormat="1" customHeight="1" spans="2:9">
      <c r="B28498" s="5"/>
      <c r="D28498" s="6"/>
      <c r="E28498" s="6"/>
      <c r="F28498" s="7"/>
      <c r="I28498" s="8"/>
    </row>
    <row r="28499" s="2" customFormat="1" customHeight="1" spans="2:9">
      <c r="B28499" s="5"/>
      <c r="D28499" s="6"/>
      <c r="E28499" s="6"/>
      <c r="F28499" s="7"/>
      <c r="I28499" s="8"/>
    </row>
    <row r="28500" s="2" customFormat="1" customHeight="1" spans="2:9">
      <c r="B28500" s="5"/>
      <c r="D28500" s="6"/>
      <c r="E28500" s="6"/>
      <c r="F28500" s="7"/>
      <c r="I28500" s="8"/>
    </row>
    <row r="28501" s="2" customFormat="1" customHeight="1" spans="2:9">
      <c r="B28501" s="5"/>
      <c r="D28501" s="6"/>
      <c r="E28501" s="6"/>
      <c r="F28501" s="7"/>
      <c r="I28501" s="8"/>
    </row>
    <row r="28502" s="2" customFormat="1" customHeight="1" spans="2:9">
      <c r="B28502" s="5"/>
      <c r="D28502" s="6"/>
      <c r="E28502" s="6"/>
      <c r="F28502" s="7"/>
      <c r="I28502" s="8"/>
    </row>
    <row r="28503" s="2" customFormat="1" customHeight="1" spans="2:9">
      <c r="B28503" s="5"/>
      <c r="D28503" s="6"/>
      <c r="E28503" s="6"/>
      <c r="F28503" s="7"/>
      <c r="I28503" s="8"/>
    </row>
    <row r="28504" s="2" customFormat="1" customHeight="1" spans="2:9">
      <c r="B28504" s="5"/>
      <c r="D28504" s="6"/>
      <c r="E28504" s="6"/>
      <c r="F28504" s="7"/>
      <c r="I28504" s="8"/>
    </row>
    <row r="28505" s="2" customFormat="1" customHeight="1" spans="2:9">
      <c r="B28505" s="5"/>
      <c r="D28505" s="6"/>
      <c r="E28505" s="6"/>
      <c r="F28505" s="7"/>
      <c r="I28505" s="8"/>
    </row>
    <row r="28506" s="2" customFormat="1" customHeight="1" spans="2:9">
      <c r="B28506" s="5"/>
      <c r="D28506" s="6"/>
      <c r="E28506" s="6"/>
      <c r="F28506" s="7"/>
      <c r="I28506" s="8"/>
    </row>
    <row r="28507" s="2" customFormat="1" customHeight="1" spans="2:9">
      <c r="B28507" s="5"/>
      <c r="D28507" s="6"/>
      <c r="E28507" s="6"/>
      <c r="F28507" s="7"/>
      <c r="I28507" s="8"/>
    </row>
    <row r="28508" s="2" customFormat="1" customHeight="1" spans="2:9">
      <c r="B28508" s="5"/>
      <c r="D28508" s="6"/>
      <c r="E28508" s="6"/>
      <c r="F28508" s="7"/>
      <c r="I28508" s="8"/>
    </row>
    <row r="28509" s="2" customFormat="1" customHeight="1" spans="2:9">
      <c r="B28509" s="5"/>
      <c r="D28509" s="6"/>
      <c r="E28509" s="6"/>
      <c r="F28509" s="7"/>
      <c r="I28509" s="8"/>
    </row>
    <row r="28510" s="2" customFormat="1" customHeight="1" spans="2:9">
      <c r="B28510" s="5"/>
      <c r="D28510" s="6"/>
      <c r="E28510" s="6"/>
      <c r="F28510" s="7"/>
      <c r="I28510" s="8"/>
    </row>
    <row r="28511" s="2" customFormat="1" customHeight="1" spans="2:9">
      <c r="B28511" s="5"/>
      <c r="D28511" s="6"/>
      <c r="E28511" s="6"/>
      <c r="F28511" s="7"/>
      <c r="I28511" s="8"/>
    </row>
    <row r="28512" s="2" customFormat="1" customHeight="1" spans="2:9">
      <c r="B28512" s="5"/>
      <c r="D28512" s="6"/>
      <c r="E28512" s="6"/>
      <c r="F28512" s="7"/>
      <c r="I28512" s="8"/>
    </row>
    <row r="28513" s="2" customFormat="1" customHeight="1" spans="2:9">
      <c r="B28513" s="5"/>
      <c r="D28513" s="6"/>
      <c r="E28513" s="6"/>
      <c r="F28513" s="7"/>
      <c r="I28513" s="8"/>
    </row>
    <row r="28514" s="2" customFormat="1" customHeight="1" spans="2:9">
      <c r="B28514" s="5"/>
      <c r="D28514" s="6"/>
      <c r="E28514" s="6"/>
      <c r="F28514" s="7"/>
      <c r="I28514" s="8"/>
    </row>
    <row r="28515" s="2" customFormat="1" customHeight="1" spans="2:9">
      <c r="B28515" s="5"/>
      <c r="D28515" s="6"/>
      <c r="E28515" s="6"/>
      <c r="F28515" s="7"/>
      <c r="I28515" s="8"/>
    </row>
    <row r="28516" s="2" customFormat="1" customHeight="1" spans="2:9">
      <c r="B28516" s="5"/>
      <c r="D28516" s="6"/>
      <c r="E28516" s="6"/>
      <c r="F28516" s="7"/>
      <c r="I28516" s="8"/>
    </row>
    <row r="28517" s="2" customFormat="1" customHeight="1" spans="2:9">
      <c r="B28517" s="5"/>
      <c r="D28517" s="6"/>
      <c r="E28517" s="6"/>
      <c r="F28517" s="7"/>
      <c r="I28517" s="8"/>
    </row>
    <row r="28518" s="2" customFormat="1" customHeight="1" spans="2:9">
      <c r="B28518" s="5"/>
      <c r="D28518" s="6"/>
      <c r="E28518" s="6"/>
      <c r="F28518" s="7"/>
      <c r="I28518" s="8"/>
    </row>
    <row r="28519" s="2" customFormat="1" customHeight="1" spans="2:9">
      <c r="B28519" s="5"/>
      <c r="D28519" s="6"/>
      <c r="E28519" s="6"/>
      <c r="F28519" s="7"/>
      <c r="I28519" s="8"/>
    </row>
    <row r="28520" s="2" customFormat="1" customHeight="1" spans="2:9">
      <c r="B28520" s="5"/>
      <c r="D28520" s="6"/>
      <c r="E28520" s="6"/>
      <c r="F28520" s="7"/>
      <c r="I28520" s="8"/>
    </row>
    <row r="28521" s="2" customFormat="1" customHeight="1" spans="2:9">
      <c r="B28521" s="5"/>
      <c r="D28521" s="6"/>
      <c r="E28521" s="6"/>
      <c r="F28521" s="7"/>
      <c r="I28521" s="8"/>
    </row>
    <row r="28522" s="2" customFormat="1" customHeight="1" spans="2:9">
      <c r="B28522" s="5"/>
      <c r="D28522" s="6"/>
      <c r="E28522" s="6"/>
      <c r="F28522" s="7"/>
      <c r="I28522" s="8"/>
    </row>
    <row r="28523" s="2" customFormat="1" customHeight="1" spans="2:9">
      <c r="B28523" s="5"/>
      <c r="D28523" s="6"/>
      <c r="E28523" s="6"/>
      <c r="F28523" s="7"/>
      <c r="I28523" s="8"/>
    </row>
    <row r="28524" s="2" customFormat="1" customHeight="1" spans="2:9">
      <c r="B28524" s="5"/>
      <c r="D28524" s="6"/>
      <c r="E28524" s="6"/>
      <c r="F28524" s="7"/>
      <c r="I28524" s="8"/>
    </row>
    <row r="28525" s="2" customFormat="1" customHeight="1" spans="2:9">
      <c r="B28525" s="5"/>
      <c r="D28525" s="6"/>
      <c r="E28525" s="6"/>
      <c r="F28525" s="7"/>
      <c r="I28525" s="8"/>
    </row>
    <row r="28526" s="2" customFormat="1" customHeight="1" spans="2:9">
      <c r="B28526" s="5"/>
      <c r="D28526" s="6"/>
      <c r="E28526" s="6"/>
      <c r="F28526" s="7"/>
      <c r="I28526" s="8"/>
    </row>
    <row r="28527" s="2" customFormat="1" customHeight="1" spans="2:9">
      <c r="B28527" s="5"/>
      <c r="D28527" s="6"/>
      <c r="E28527" s="6"/>
      <c r="F28527" s="7"/>
      <c r="I28527" s="8"/>
    </row>
    <row r="28528" s="2" customFormat="1" customHeight="1" spans="2:9">
      <c r="B28528" s="5"/>
      <c r="D28528" s="6"/>
      <c r="E28528" s="6"/>
      <c r="F28528" s="7"/>
      <c r="I28528" s="8"/>
    </row>
    <row r="28529" s="2" customFormat="1" customHeight="1" spans="2:9">
      <c r="B28529" s="5"/>
      <c r="D28529" s="6"/>
      <c r="E28529" s="6"/>
      <c r="F28529" s="7"/>
      <c r="I28529" s="8"/>
    </row>
    <row r="28530" s="2" customFormat="1" customHeight="1" spans="2:9">
      <c r="B28530" s="5"/>
      <c r="D28530" s="6"/>
      <c r="E28530" s="6"/>
      <c r="F28530" s="7"/>
      <c r="I28530" s="8"/>
    </row>
    <row r="28531" s="2" customFormat="1" customHeight="1" spans="2:9">
      <c r="B28531" s="5"/>
      <c r="D28531" s="6"/>
      <c r="E28531" s="6"/>
      <c r="F28531" s="7"/>
      <c r="I28531" s="8"/>
    </row>
    <row r="28532" s="2" customFormat="1" customHeight="1" spans="2:9">
      <c r="B28532" s="5"/>
      <c r="D28532" s="6"/>
      <c r="E28532" s="6"/>
      <c r="F28532" s="7"/>
      <c r="I28532" s="8"/>
    </row>
    <row r="28533" s="2" customFormat="1" customHeight="1" spans="2:9">
      <c r="B28533" s="5"/>
      <c r="D28533" s="6"/>
      <c r="E28533" s="6"/>
      <c r="F28533" s="7"/>
      <c r="I28533" s="8"/>
    </row>
    <row r="28534" s="2" customFormat="1" customHeight="1" spans="2:9">
      <c r="B28534" s="5"/>
      <c r="D28534" s="6"/>
      <c r="E28534" s="6"/>
      <c r="F28534" s="7"/>
      <c r="I28534" s="8"/>
    </row>
    <row r="28535" s="2" customFormat="1" customHeight="1" spans="2:9">
      <c r="B28535" s="5"/>
      <c r="D28535" s="6"/>
      <c r="E28535" s="6"/>
      <c r="F28535" s="7"/>
      <c r="I28535" s="8"/>
    </row>
    <row r="28536" s="2" customFormat="1" customHeight="1" spans="2:9">
      <c r="B28536" s="5"/>
      <c r="D28536" s="6"/>
      <c r="E28536" s="6"/>
      <c r="F28536" s="7"/>
      <c r="I28536" s="8"/>
    </row>
    <row r="28537" s="2" customFormat="1" customHeight="1" spans="2:9">
      <c r="B28537" s="5"/>
      <c r="D28537" s="6"/>
      <c r="E28537" s="6"/>
      <c r="F28537" s="7"/>
      <c r="I28537" s="8"/>
    </row>
    <row r="28538" s="2" customFormat="1" customHeight="1" spans="2:9">
      <c r="B28538" s="5"/>
      <c r="D28538" s="6"/>
      <c r="E28538" s="6"/>
      <c r="F28538" s="7"/>
      <c r="I28538" s="8"/>
    </row>
    <row r="28539" s="2" customFormat="1" customHeight="1" spans="2:9">
      <c r="B28539" s="5"/>
      <c r="D28539" s="6"/>
      <c r="E28539" s="6"/>
      <c r="F28539" s="7"/>
      <c r="I28539" s="8"/>
    </row>
    <row r="28540" s="2" customFormat="1" customHeight="1" spans="2:9">
      <c r="B28540" s="5"/>
      <c r="D28540" s="6"/>
      <c r="E28540" s="6"/>
      <c r="F28540" s="7"/>
      <c r="I28540" s="8"/>
    </row>
    <row r="28541" s="2" customFormat="1" customHeight="1" spans="2:9">
      <c r="B28541" s="5"/>
      <c r="D28541" s="6"/>
      <c r="E28541" s="6"/>
      <c r="F28541" s="7"/>
      <c r="I28541" s="8"/>
    </row>
    <row r="28542" s="2" customFormat="1" customHeight="1" spans="2:9">
      <c r="B28542" s="5"/>
      <c r="D28542" s="6"/>
      <c r="E28542" s="6"/>
      <c r="F28542" s="7"/>
      <c r="I28542" s="8"/>
    </row>
    <row r="28543" s="2" customFormat="1" customHeight="1" spans="2:9">
      <c r="B28543" s="5"/>
      <c r="D28543" s="6"/>
      <c r="E28543" s="6"/>
      <c r="F28543" s="7"/>
      <c r="I28543" s="8"/>
    </row>
    <row r="28544" s="2" customFormat="1" customHeight="1" spans="2:9">
      <c r="B28544" s="5"/>
      <c r="D28544" s="6"/>
      <c r="E28544" s="6"/>
      <c r="F28544" s="7"/>
      <c r="I28544" s="8"/>
    </row>
    <row r="28545" s="2" customFormat="1" customHeight="1" spans="2:9">
      <c r="B28545" s="5"/>
      <c r="D28545" s="6"/>
      <c r="E28545" s="6"/>
      <c r="F28545" s="7"/>
      <c r="I28545" s="8"/>
    </row>
    <row r="28546" s="2" customFormat="1" customHeight="1" spans="2:9">
      <c r="B28546" s="5"/>
      <c r="D28546" s="6"/>
      <c r="E28546" s="6"/>
      <c r="F28546" s="7"/>
      <c r="I28546" s="8"/>
    </row>
    <row r="28547" s="2" customFormat="1" customHeight="1" spans="2:9">
      <c r="B28547" s="5"/>
      <c r="D28547" s="6"/>
      <c r="E28547" s="6"/>
      <c r="F28547" s="7"/>
      <c r="I28547" s="8"/>
    </row>
    <row r="28548" s="2" customFormat="1" customHeight="1" spans="2:9">
      <c r="B28548" s="5"/>
      <c r="D28548" s="6"/>
      <c r="E28548" s="6"/>
      <c r="F28548" s="7"/>
      <c r="I28548" s="8"/>
    </row>
    <row r="28549" s="2" customFormat="1" customHeight="1" spans="2:9">
      <c r="B28549" s="5"/>
      <c r="D28549" s="6"/>
      <c r="E28549" s="6"/>
      <c r="F28549" s="7"/>
      <c r="I28549" s="8"/>
    </row>
    <row r="28550" s="2" customFormat="1" customHeight="1" spans="2:9">
      <c r="B28550" s="5"/>
      <c r="D28550" s="6"/>
      <c r="E28550" s="6"/>
      <c r="F28550" s="7"/>
      <c r="I28550" s="8"/>
    </row>
    <row r="28551" s="2" customFormat="1" customHeight="1" spans="2:9">
      <c r="B28551" s="5"/>
      <c r="D28551" s="6"/>
      <c r="E28551" s="6"/>
      <c r="F28551" s="7"/>
      <c r="I28551" s="8"/>
    </row>
    <row r="28552" s="2" customFormat="1" customHeight="1" spans="2:9">
      <c r="B28552" s="5"/>
      <c r="D28552" s="6"/>
      <c r="E28552" s="6"/>
      <c r="F28552" s="7"/>
      <c r="I28552" s="8"/>
    </row>
    <row r="28553" s="2" customFormat="1" customHeight="1" spans="2:9">
      <c r="B28553" s="5"/>
      <c r="D28553" s="6"/>
      <c r="E28553" s="6"/>
      <c r="F28553" s="7"/>
      <c r="I28553" s="8"/>
    </row>
    <row r="28554" s="2" customFormat="1" customHeight="1" spans="2:9">
      <c r="B28554" s="5"/>
      <c r="D28554" s="6"/>
      <c r="E28554" s="6"/>
      <c r="F28554" s="7"/>
      <c r="I28554" s="8"/>
    </row>
    <row r="28555" s="2" customFormat="1" customHeight="1" spans="2:9">
      <c r="B28555" s="5"/>
      <c r="D28555" s="6"/>
      <c r="E28555" s="6"/>
      <c r="F28555" s="7"/>
      <c r="I28555" s="8"/>
    </row>
    <row r="28556" s="2" customFormat="1" customHeight="1" spans="2:9">
      <c r="B28556" s="5"/>
      <c r="D28556" s="6"/>
      <c r="E28556" s="6"/>
      <c r="F28556" s="7"/>
      <c r="I28556" s="8"/>
    </row>
    <row r="28557" s="2" customFormat="1" customHeight="1" spans="2:9">
      <c r="B28557" s="5"/>
      <c r="D28557" s="6"/>
      <c r="E28557" s="6"/>
      <c r="F28557" s="7"/>
      <c r="I28557" s="8"/>
    </row>
    <row r="28558" s="2" customFormat="1" customHeight="1" spans="2:9">
      <c r="B28558" s="5"/>
      <c r="D28558" s="6"/>
      <c r="E28558" s="6"/>
      <c r="F28558" s="7"/>
      <c r="I28558" s="8"/>
    </row>
    <row r="28559" s="2" customFormat="1" customHeight="1" spans="2:9">
      <c r="B28559" s="5"/>
      <c r="D28559" s="6"/>
      <c r="E28559" s="6"/>
      <c r="F28559" s="7"/>
      <c r="I28559" s="8"/>
    </row>
    <row r="28560" s="2" customFormat="1" customHeight="1" spans="2:9">
      <c r="B28560" s="5"/>
      <c r="D28560" s="6"/>
      <c r="E28560" s="6"/>
      <c r="F28560" s="7"/>
      <c r="I28560" s="8"/>
    </row>
    <row r="28561" s="2" customFormat="1" customHeight="1" spans="2:9">
      <c r="B28561" s="5"/>
      <c r="D28561" s="6"/>
      <c r="E28561" s="6"/>
      <c r="F28561" s="7"/>
      <c r="I28561" s="8"/>
    </row>
    <row r="28562" s="2" customFormat="1" customHeight="1" spans="2:9">
      <c r="B28562" s="5"/>
      <c r="D28562" s="6"/>
      <c r="E28562" s="6"/>
      <c r="F28562" s="7"/>
      <c r="I28562" s="8"/>
    </row>
    <row r="28563" s="2" customFormat="1" customHeight="1" spans="2:9">
      <c r="B28563" s="5"/>
      <c r="D28563" s="6"/>
      <c r="E28563" s="6"/>
      <c r="F28563" s="7"/>
      <c r="I28563" s="8"/>
    </row>
    <row r="28564" s="2" customFormat="1" customHeight="1" spans="2:9">
      <c r="B28564" s="5"/>
      <c r="D28564" s="6"/>
      <c r="E28564" s="6"/>
      <c r="F28564" s="7"/>
      <c r="I28564" s="8"/>
    </row>
    <row r="28565" s="2" customFormat="1" customHeight="1" spans="2:9">
      <c r="B28565" s="5"/>
      <c r="D28565" s="6"/>
      <c r="E28565" s="6"/>
      <c r="F28565" s="7"/>
      <c r="I28565" s="8"/>
    </row>
    <row r="28566" s="2" customFormat="1" customHeight="1" spans="2:9">
      <c r="B28566" s="5"/>
      <c r="D28566" s="6"/>
      <c r="E28566" s="6"/>
      <c r="F28566" s="7"/>
      <c r="I28566" s="8"/>
    </row>
    <row r="28567" s="2" customFormat="1" customHeight="1" spans="2:9">
      <c r="B28567" s="5"/>
      <c r="D28567" s="6"/>
      <c r="E28567" s="6"/>
      <c r="F28567" s="7"/>
      <c r="I28567" s="8"/>
    </row>
    <row r="28568" s="2" customFormat="1" customHeight="1" spans="2:9">
      <c r="B28568" s="5"/>
      <c r="D28568" s="6"/>
      <c r="E28568" s="6"/>
      <c r="F28568" s="7"/>
      <c r="I28568" s="8"/>
    </row>
    <row r="28569" s="2" customFormat="1" customHeight="1" spans="2:9">
      <c r="B28569" s="5"/>
      <c r="D28569" s="6"/>
      <c r="E28569" s="6"/>
      <c r="F28569" s="7"/>
      <c r="I28569" s="8"/>
    </row>
    <row r="28570" s="2" customFormat="1" customHeight="1" spans="2:9">
      <c r="B28570" s="5"/>
      <c r="D28570" s="6"/>
      <c r="E28570" s="6"/>
      <c r="F28570" s="7"/>
      <c r="I28570" s="8"/>
    </row>
    <row r="28571" s="2" customFormat="1" customHeight="1" spans="2:9">
      <c r="B28571" s="5"/>
      <c r="D28571" s="6"/>
      <c r="E28571" s="6"/>
      <c r="F28571" s="7"/>
      <c r="I28571" s="8"/>
    </row>
    <row r="28572" s="2" customFormat="1" customHeight="1" spans="2:9">
      <c r="B28572" s="5"/>
      <c r="D28572" s="6"/>
      <c r="E28572" s="6"/>
      <c r="F28572" s="7"/>
      <c r="I28572" s="8"/>
    </row>
    <row r="28573" s="2" customFormat="1" customHeight="1" spans="2:9">
      <c r="B28573" s="5"/>
      <c r="D28573" s="6"/>
      <c r="E28573" s="6"/>
      <c r="F28573" s="7"/>
      <c r="I28573" s="8"/>
    </row>
    <row r="28574" s="2" customFormat="1" customHeight="1" spans="2:9">
      <c r="B28574" s="5"/>
      <c r="D28574" s="6"/>
      <c r="E28574" s="6"/>
      <c r="F28574" s="7"/>
      <c r="I28574" s="8"/>
    </row>
    <row r="28575" s="2" customFormat="1" customHeight="1" spans="2:9">
      <c r="B28575" s="5"/>
      <c r="D28575" s="6"/>
      <c r="E28575" s="6"/>
      <c r="F28575" s="7"/>
      <c r="I28575" s="8"/>
    </row>
    <row r="28576" s="2" customFormat="1" customHeight="1" spans="2:9">
      <c r="B28576" s="5"/>
      <c r="D28576" s="6"/>
      <c r="E28576" s="6"/>
      <c r="F28576" s="7"/>
      <c r="I28576" s="8"/>
    </row>
    <row r="28577" s="2" customFormat="1" customHeight="1" spans="2:9">
      <c r="B28577" s="5"/>
      <c r="D28577" s="6"/>
      <c r="E28577" s="6"/>
      <c r="F28577" s="7"/>
      <c r="I28577" s="8"/>
    </row>
    <row r="28578" s="2" customFormat="1" customHeight="1" spans="2:9">
      <c r="B28578" s="5"/>
      <c r="D28578" s="6"/>
      <c r="E28578" s="6"/>
      <c r="F28578" s="7"/>
      <c r="I28578" s="8"/>
    </row>
    <row r="28579" s="2" customFormat="1" customHeight="1" spans="2:9">
      <c r="B28579" s="5"/>
      <c r="D28579" s="6"/>
      <c r="E28579" s="6"/>
      <c r="F28579" s="7"/>
      <c r="I28579" s="8"/>
    </row>
    <row r="28580" s="2" customFormat="1" customHeight="1" spans="2:9">
      <c r="B28580" s="5"/>
      <c r="D28580" s="6"/>
      <c r="E28580" s="6"/>
      <c r="F28580" s="7"/>
      <c r="I28580" s="8"/>
    </row>
    <row r="28581" s="2" customFormat="1" customHeight="1" spans="2:9">
      <c r="B28581" s="5"/>
      <c r="D28581" s="6"/>
      <c r="E28581" s="6"/>
      <c r="F28581" s="7"/>
      <c r="I28581" s="8"/>
    </row>
    <row r="28582" s="2" customFormat="1" customHeight="1" spans="2:9">
      <c r="B28582" s="5"/>
      <c r="D28582" s="6"/>
      <c r="E28582" s="6"/>
      <c r="F28582" s="7"/>
      <c r="I28582" s="8"/>
    </row>
    <row r="28583" s="2" customFormat="1" customHeight="1" spans="2:9">
      <c r="B28583" s="5"/>
      <c r="D28583" s="6"/>
      <c r="E28583" s="6"/>
      <c r="F28583" s="7"/>
      <c r="I28583" s="8"/>
    </row>
    <row r="28584" s="2" customFormat="1" customHeight="1" spans="2:9">
      <c r="B28584" s="5"/>
      <c r="D28584" s="6"/>
      <c r="E28584" s="6"/>
      <c r="F28584" s="7"/>
      <c r="I28584" s="8"/>
    </row>
    <row r="28585" s="2" customFormat="1" customHeight="1" spans="2:9">
      <c r="B28585" s="5"/>
      <c r="D28585" s="6"/>
      <c r="E28585" s="6"/>
      <c r="F28585" s="7"/>
      <c r="I28585" s="8"/>
    </row>
    <row r="28586" s="2" customFormat="1" customHeight="1" spans="2:9">
      <c r="B28586" s="5"/>
      <c r="D28586" s="6"/>
      <c r="E28586" s="6"/>
      <c r="F28586" s="7"/>
      <c r="I28586" s="8"/>
    </row>
    <row r="28587" s="2" customFormat="1" customHeight="1" spans="2:9">
      <c r="B28587" s="5"/>
      <c r="D28587" s="6"/>
      <c r="E28587" s="6"/>
      <c r="F28587" s="7"/>
      <c r="I28587" s="8"/>
    </row>
    <row r="28588" s="2" customFormat="1" customHeight="1" spans="2:9">
      <c r="B28588" s="5"/>
      <c r="D28588" s="6"/>
      <c r="E28588" s="6"/>
      <c r="F28588" s="7"/>
      <c r="I28588" s="8"/>
    </row>
    <row r="28589" s="2" customFormat="1" customHeight="1" spans="2:9">
      <c r="B28589" s="5"/>
      <c r="D28589" s="6"/>
      <c r="E28589" s="6"/>
      <c r="F28589" s="7"/>
      <c r="I28589" s="8"/>
    </row>
    <row r="28590" s="2" customFormat="1" customHeight="1" spans="2:9">
      <c r="B28590" s="5"/>
      <c r="D28590" s="6"/>
      <c r="E28590" s="6"/>
      <c r="F28590" s="7"/>
      <c r="I28590" s="8"/>
    </row>
    <row r="28591" s="2" customFormat="1" customHeight="1" spans="2:9">
      <c r="B28591" s="5"/>
      <c r="D28591" s="6"/>
      <c r="E28591" s="6"/>
      <c r="F28591" s="7"/>
      <c r="I28591" s="8"/>
    </row>
    <row r="28592" s="2" customFormat="1" customHeight="1" spans="2:9">
      <c r="B28592" s="5"/>
      <c r="D28592" s="6"/>
      <c r="E28592" s="6"/>
      <c r="F28592" s="7"/>
      <c r="I28592" s="8"/>
    </row>
    <row r="28593" s="2" customFormat="1" customHeight="1" spans="2:9">
      <c r="B28593" s="5"/>
      <c r="D28593" s="6"/>
      <c r="E28593" s="6"/>
      <c r="F28593" s="7"/>
      <c r="I28593" s="8"/>
    </row>
    <row r="28594" s="2" customFormat="1" customHeight="1" spans="2:9">
      <c r="B28594" s="5"/>
      <c r="D28594" s="6"/>
      <c r="E28594" s="6"/>
      <c r="F28594" s="7"/>
      <c r="I28594" s="8"/>
    </row>
    <row r="28595" s="2" customFormat="1" customHeight="1" spans="2:9">
      <c r="B28595" s="5"/>
      <c r="D28595" s="6"/>
      <c r="E28595" s="6"/>
      <c r="F28595" s="7"/>
      <c r="I28595" s="8"/>
    </row>
    <row r="28596" s="2" customFormat="1" customHeight="1" spans="2:9">
      <c r="B28596" s="5"/>
      <c r="D28596" s="6"/>
      <c r="E28596" s="6"/>
      <c r="F28596" s="7"/>
      <c r="I28596" s="8"/>
    </row>
    <row r="28597" s="2" customFormat="1" customHeight="1" spans="2:9">
      <c r="B28597" s="5"/>
      <c r="D28597" s="6"/>
      <c r="E28597" s="6"/>
      <c r="F28597" s="7"/>
      <c r="I28597" s="8"/>
    </row>
    <row r="28598" s="2" customFormat="1" customHeight="1" spans="2:9">
      <c r="B28598" s="5"/>
      <c r="D28598" s="6"/>
      <c r="E28598" s="6"/>
      <c r="F28598" s="7"/>
      <c r="I28598" s="8"/>
    </row>
    <row r="28599" s="2" customFormat="1" customHeight="1" spans="2:9">
      <c r="B28599" s="5"/>
      <c r="D28599" s="6"/>
      <c r="E28599" s="6"/>
      <c r="F28599" s="7"/>
      <c r="I28599" s="8"/>
    </row>
    <row r="28600" s="2" customFormat="1" customHeight="1" spans="2:9">
      <c r="B28600" s="5"/>
      <c r="D28600" s="6"/>
      <c r="E28600" s="6"/>
      <c r="F28600" s="7"/>
      <c r="I28600" s="8"/>
    </row>
    <row r="28601" s="2" customFormat="1" customHeight="1" spans="2:9">
      <c r="B28601" s="5"/>
      <c r="D28601" s="6"/>
      <c r="E28601" s="6"/>
      <c r="F28601" s="7"/>
      <c r="I28601" s="8"/>
    </row>
    <row r="28602" s="2" customFormat="1" customHeight="1" spans="2:9">
      <c r="B28602" s="5"/>
      <c r="D28602" s="6"/>
      <c r="E28602" s="6"/>
      <c r="F28602" s="7"/>
      <c r="I28602" s="8"/>
    </row>
    <row r="28603" s="2" customFormat="1" customHeight="1" spans="2:9">
      <c r="B28603" s="5"/>
      <c r="D28603" s="6"/>
      <c r="E28603" s="6"/>
      <c r="F28603" s="7"/>
      <c r="I28603" s="8"/>
    </row>
    <row r="28604" s="2" customFormat="1" customHeight="1" spans="2:9">
      <c r="B28604" s="5"/>
      <c r="D28604" s="6"/>
      <c r="E28604" s="6"/>
      <c r="F28604" s="7"/>
      <c r="I28604" s="8"/>
    </row>
    <row r="28605" s="2" customFormat="1" customHeight="1" spans="2:9">
      <c r="B28605" s="5"/>
      <c r="D28605" s="6"/>
      <c r="E28605" s="6"/>
      <c r="F28605" s="7"/>
      <c r="I28605" s="8"/>
    </row>
    <row r="28606" s="2" customFormat="1" customHeight="1" spans="2:9">
      <c r="B28606" s="5"/>
      <c r="D28606" s="6"/>
      <c r="E28606" s="6"/>
      <c r="F28606" s="7"/>
      <c r="I28606" s="8"/>
    </row>
    <row r="28607" s="2" customFormat="1" customHeight="1" spans="2:9">
      <c r="B28607" s="5"/>
      <c r="D28607" s="6"/>
      <c r="E28607" s="6"/>
      <c r="F28607" s="7"/>
      <c r="I28607" s="8"/>
    </row>
    <row r="28608" s="2" customFormat="1" customHeight="1" spans="2:9">
      <c r="B28608" s="5"/>
      <c r="D28608" s="6"/>
      <c r="E28608" s="6"/>
      <c r="F28608" s="7"/>
      <c r="I28608" s="8"/>
    </row>
    <row r="28609" s="2" customFormat="1" customHeight="1" spans="2:9">
      <c r="B28609" s="5"/>
      <c r="D28609" s="6"/>
      <c r="E28609" s="6"/>
      <c r="F28609" s="7"/>
      <c r="I28609" s="8"/>
    </row>
    <row r="28610" s="2" customFormat="1" customHeight="1" spans="2:9">
      <c r="B28610" s="5"/>
      <c r="D28610" s="6"/>
      <c r="E28610" s="6"/>
      <c r="F28610" s="7"/>
      <c r="I28610" s="8"/>
    </row>
    <row r="28611" s="2" customFormat="1" customHeight="1" spans="2:9">
      <c r="B28611" s="5"/>
      <c r="D28611" s="6"/>
      <c r="E28611" s="6"/>
      <c r="F28611" s="7"/>
      <c r="I28611" s="8"/>
    </row>
    <row r="28612" s="2" customFormat="1" customHeight="1" spans="2:9">
      <c r="B28612" s="5"/>
      <c r="D28612" s="6"/>
      <c r="E28612" s="6"/>
      <c r="F28612" s="7"/>
      <c r="I28612" s="8"/>
    </row>
    <row r="28613" s="2" customFormat="1" customHeight="1" spans="2:9">
      <c r="B28613" s="5"/>
      <c r="D28613" s="6"/>
      <c r="E28613" s="6"/>
      <c r="F28613" s="7"/>
      <c r="I28613" s="8"/>
    </row>
    <row r="28614" s="2" customFormat="1" customHeight="1" spans="2:9">
      <c r="B28614" s="5"/>
      <c r="D28614" s="6"/>
      <c r="E28614" s="6"/>
      <c r="F28614" s="7"/>
      <c r="I28614" s="8"/>
    </row>
    <row r="28615" s="2" customFormat="1" customHeight="1" spans="2:9">
      <c r="B28615" s="5"/>
      <c r="D28615" s="6"/>
      <c r="E28615" s="6"/>
      <c r="F28615" s="7"/>
      <c r="I28615" s="8"/>
    </row>
    <row r="28616" s="2" customFormat="1" customHeight="1" spans="2:9">
      <c r="B28616" s="5"/>
      <c r="D28616" s="6"/>
      <c r="E28616" s="6"/>
      <c r="F28616" s="7"/>
      <c r="I28616" s="8"/>
    </row>
    <row r="28617" s="2" customFormat="1" customHeight="1" spans="2:9">
      <c r="B28617" s="5"/>
      <c r="D28617" s="6"/>
      <c r="E28617" s="6"/>
      <c r="F28617" s="7"/>
      <c r="I28617" s="8"/>
    </row>
    <row r="28618" s="2" customFormat="1" customHeight="1" spans="2:9">
      <c r="B28618" s="5"/>
      <c r="D28618" s="6"/>
      <c r="E28618" s="6"/>
      <c r="F28618" s="7"/>
      <c r="I28618" s="8"/>
    </row>
    <row r="28619" s="2" customFormat="1" customHeight="1" spans="2:9">
      <c r="B28619" s="5"/>
      <c r="D28619" s="6"/>
      <c r="E28619" s="6"/>
      <c r="F28619" s="7"/>
      <c r="I28619" s="8"/>
    </row>
    <row r="28620" s="2" customFormat="1" customHeight="1" spans="2:9">
      <c r="B28620" s="5"/>
      <c r="D28620" s="6"/>
      <c r="E28620" s="6"/>
      <c r="F28620" s="7"/>
      <c r="I28620" s="8"/>
    </row>
    <row r="28621" s="2" customFormat="1" customHeight="1" spans="2:9">
      <c r="B28621" s="5"/>
      <c r="D28621" s="6"/>
      <c r="E28621" s="6"/>
      <c r="F28621" s="7"/>
      <c r="I28621" s="8"/>
    </row>
    <row r="28622" s="2" customFormat="1" customHeight="1" spans="2:9">
      <c r="B28622" s="5"/>
      <c r="D28622" s="6"/>
      <c r="E28622" s="6"/>
      <c r="F28622" s="7"/>
      <c r="I28622" s="8"/>
    </row>
    <row r="28623" s="2" customFormat="1" customHeight="1" spans="2:9">
      <c r="B28623" s="5"/>
      <c r="D28623" s="6"/>
      <c r="E28623" s="6"/>
      <c r="F28623" s="7"/>
      <c r="I28623" s="8"/>
    </row>
    <row r="28624" s="2" customFormat="1" customHeight="1" spans="2:9">
      <c r="B28624" s="5"/>
      <c r="D28624" s="6"/>
      <c r="E28624" s="6"/>
      <c r="F28624" s="7"/>
      <c r="I28624" s="8"/>
    </row>
    <row r="28625" s="2" customFormat="1" customHeight="1" spans="2:9">
      <c r="B28625" s="5"/>
      <c r="D28625" s="6"/>
      <c r="E28625" s="6"/>
      <c r="F28625" s="7"/>
      <c r="I28625" s="8"/>
    </row>
    <row r="28626" s="2" customFormat="1" customHeight="1" spans="2:9">
      <c r="B28626" s="5"/>
      <c r="D28626" s="6"/>
      <c r="E28626" s="6"/>
      <c r="F28626" s="7"/>
      <c r="I28626" s="8"/>
    </row>
    <row r="28627" s="2" customFormat="1" customHeight="1" spans="2:9">
      <c r="B28627" s="5"/>
      <c r="D28627" s="6"/>
      <c r="E28627" s="6"/>
      <c r="F28627" s="7"/>
      <c r="I28627" s="8"/>
    </row>
    <row r="28628" s="2" customFormat="1" customHeight="1" spans="2:9">
      <c r="B28628" s="5"/>
      <c r="D28628" s="6"/>
      <c r="E28628" s="6"/>
      <c r="F28628" s="7"/>
      <c r="I28628" s="8"/>
    </row>
    <row r="28629" s="2" customFormat="1" customHeight="1" spans="2:9">
      <c r="B28629" s="5"/>
      <c r="D28629" s="6"/>
      <c r="E28629" s="6"/>
      <c r="F28629" s="7"/>
      <c r="I28629" s="8"/>
    </row>
    <row r="28630" s="2" customFormat="1" customHeight="1" spans="2:9">
      <c r="B28630" s="5"/>
      <c r="D28630" s="6"/>
      <c r="E28630" s="6"/>
      <c r="F28630" s="7"/>
      <c r="I28630" s="8"/>
    </row>
    <row r="28631" s="2" customFormat="1" customHeight="1" spans="2:9">
      <c r="B28631" s="5"/>
      <c r="D28631" s="6"/>
      <c r="E28631" s="6"/>
      <c r="F28631" s="7"/>
      <c r="I28631" s="8"/>
    </row>
    <row r="28632" s="2" customFormat="1" customHeight="1" spans="2:9">
      <c r="B28632" s="5"/>
      <c r="D28632" s="6"/>
      <c r="E28632" s="6"/>
      <c r="F28632" s="7"/>
      <c r="I28632" s="8"/>
    </row>
    <row r="28633" s="2" customFormat="1" customHeight="1" spans="2:9">
      <c r="B28633" s="5"/>
      <c r="D28633" s="6"/>
      <c r="E28633" s="6"/>
      <c r="F28633" s="7"/>
      <c r="I28633" s="8"/>
    </row>
    <row r="28634" s="2" customFormat="1" customHeight="1" spans="2:9">
      <c r="B28634" s="5"/>
      <c r="D28634" s="6"/>
      <c r="E28634" s="6"/>
      <c r="F28634" s="7"/>
      <c r="I28634" s="8"/>
    </row>
    <row r="28635" s="2" customFormat="1" customHeight="1" spans="2:9">
      <c r="B28635" s="5"/>
      <c r="D28635" s="6"/>
      <c r="E28635" s="6"/>
      <c r="F28635" s="7"/>
      <c r="I28635" s="8"/>
    </row>
    <row r="28636" s="2" customFormat="1" customHeight="1" spans="2:9">
      <c r="B28636" s="5"/>
      <c r="D28636" s="6"/>
      <c r="E28636" s="6"/>
      <c r="F28636" s="7"/>
      <c r="I28636" s="8"/>
    </row>
    <row r="28637" s="2" customFormat="1" customHeight="1" spans="2:9">
      <c r="B28637" s="5"/>
      <c r="D28637" s="6"/>
      <c r="E28637" s="6"/>
      <c r="F28637" s="7"/>
      <c r="I28637" s="8"/>
    </row>
    <row r="28638" s="2" customFormat="1" customHeight="1" spans="2:9">
      <c r="B28638" s="5"/>
      <c r="D28638" s="6"/>
      <c r="E28638" s="6"/>
      <c r="F28638" s="7"/>
      <c r="I28638" s="8"/>
    </row>
    <row r="28639" s="2" customFormat="1" customHeight="1" spans="2:9">
      <c r="B28639" s="5"/>
      <c r="D28639" s="6"/>
      <c r="E28639" s="6"/>
      <c r="F28639" s="7"/>
      <c r="I28639" s="8"/>
    </row>
    <row r="28640" s="2" customFormat="1" customHeight="1" spans="2:9">
      <c r="B28640" s="5"/>
      <c r="D28640" s="6"/>
      <c r="E28640" s="6"/>
      <c r="F28640" s="7"/>
      <c r="I28640" s="8"/>
    </row>
    <row r="28641" s="2" customFormat="1" customHeight="1" spans="2:9">
      <c r="B28641" s="5"/>
      <c r="D28641" s="6"/>
      <c r="E28641" s="6"/>
      <c r="F28641" s="7"/>
      <c r="I28641" s="8"/>
    </row>
    <row r="28642" s="2" customFormat="1" customHeight="1" spans="2:9">
      <c r="B28642" s="5"/>
      <c r="D28642" s="6"/>
      <c r="E28642" s="6"/>
      <c r="F28642" s="7"/>
      <c r="I28642" s="8"/>
    </row>
    <row r="28643" s="2" customFormat="1" customHeight="1" spans="2:9">
      <c r="B28643" s="5"/>
      <c r="D28643" s="6"/>
      <c r="E28643" s="6"/>
      <c r="F28643" s="7"/>
      <c r="I28643" s="8"/>
    </row>
    <row r="28644" s="2" customFormat="1" customHeight="1" spans="2:9">
      <c r="B28644" s="5"/>
      <c r="D28644" s="6"/>
      <c r="E28644" s="6"/>
      <c r="F28644" s="7"/>
      <c r="I28644" s="8"/>
    </row>
    <row r="28645" s="2" customFormat="1" customHeight="1" spans="2:9">
      <c r="B28645" s="5"/>
      <c r="D28645" s="6"/>
      <c r="E28645" s="6"/>
      <c r="F28645" s="7"/>
      <c r="I28645" s="8"/>
    </row>
    <row r="28646" s="2" customFormat="1" customHeight="1" spans="2:9">
      <c r="B28646" s="5"/>
      <c r="D28646" s="6"/>
      <c r="E28646" s="6"/>
      <c r="F28646" s="7"/>
      <c r="I28646" s="8"/>
    </row>
    <row r="28647" s="2" customFormat="1" customHeight="1" spans="2:9">
      <c r="B28647" s="5"/>
      <c r="D28647" s="6"/>
      <c r="E28647" s="6"/>
      <c r="F28647" s="7"/>
      <c r="I28647" s="8"/>
    </row>
    <row r="28648" s="2" customFormat="1" customHeight="1" spans="2:9">
      <c r="B28648" s="5"/>
      <c r="D28648" s="6"/>
      <c r="E28648" s="6"/>
      <c r="F28648" s="7"/>
      <c r="I28648" s="8"/>
    </row>
    <row r="28649" s="2" customFormat="1" customHeight="1" spans="2:9">
      <c r="B28649" s="5"/>
      <c r="D28649" s="6"/>
      <c r="E28649" s="6"/>
      <c r="F28649" s="7"/>
      <c r="I28649" s="8"/>
    </row>
    <row r="28650" s="2" customFormat="1" customHeight="1" spans="2:9">
      <c r="B28650" s="5"/>
      <c r="D28650" s="6"/>
      <c r="E28650" s="6"/>
      <c r="F28650" s="7"/>
      <c r="I28650" s="8"/>
    </row>
    <row r="28651" s="2" customFormat="1" customHeight="1" spans="2:9">
      <c r="B28651" s="5"/>
      <c r="D28651" s="6"/>
      <c r="E28651" s="6"/>
      <c r="F28651" s="7"/>
      <c r="I28651" s="8"/>
    </row>
    <row r="28652" s="2" customFormat="1" customHeight="1" spans="2:9">
      <c r="B28652" s="5"/>
      <c r="D28652" s="6"/>
      <c r="E28652" s="6"/>
      <c r="F28652" s="7"/>
      <c r="I28652" s="8"/>
    </row>
    <row r="28653" s="2" customFormat="1" customHeight="1" spans="2:9">
      <c r="B28653" s="5"/>
      <c r="D28653" s="6"/>
      <c r="E28653" s="6"/>
      <c r="F28653" s="7"/>
      <c r="I28653" s="8"/>
    </row>
    <row r="28654" s="2" customFormat="1" customHeight="1" spans="2:9">
      <c r="B28654" s="5"/>
      <c r="D28654" s="6"/>
      <c r="E28654" s="6"/>
      <c r="F28654" s="7"/>
      <c r="I28654" s="8"/>
    </row>
    <row r="28655" s="2" customFormat="1" customHeight="1" spans="2:9">
      <c r="B28655" s="5"/>
      <c r="D28655" s="6"/>
      <c r="E28655" s="6"/>
      <c r="F28655" s="7"/>
      <c r="I28655" s="8"/>
    </row>
    <row r="28656" s="2" customFormat="1" customHeight="1" spans="2:9">
      <c r="B28656" s="5"/>
      <c r="D28656" s="6"/>
      <c r="E28656" s="6"/>
      <c r="F28656" s="7"/>
      <c r="I28656" s="8"/>
    </row>
    <row r="28657" s="2" customFormat="1" customHeight="1" spans="2:9">
      <c r="B28657" s="5"/>
      <c r="D28657" s="6"/>
      <c r="E28657" s="6"/>
      <c r="F28657" s="7"/>
      <c r="I28657" s="8"/>
    </row>
    <row r="28658" s="2" customFormat="1" customHeight="1" spans="2:9">
      <c r="B28658" s="5"/>
      <c r="D28658" s="6"/>
      <c r="E28658" s="6"/>
      <c r="F28658" s="7"/>
      <c r="I28658" s="8"/>
    </row>
    <row r="28659" s="2" customFormat="1" customHeight="1" spans="2:9">
      <c r="B28659" s="5"/>
      <c r="D28659" s="6"/>
      <c r="E28659" s="6"/>
      <c r="F28659" s="7"/>
      <c r="I28659" s="8"/>
    </row>
    <row r="28660" s="2" customFormat="1" customHeight="1" spans="2:9">
      <c r="B28660" s="5"/>
      <c r="D28660" s="6"/>
      <c r="E28660" s="6"/>
      <c r="F28660" s="7"/>
      <c r="I28660" s="8"/>
    </row>
    <row r="28661" s="2" customFormat="1" customHeight="1" spans="2:9">
      <c r="B28661" s="5"/>
      <c r="D28661" s="6"/>
      <c r="E28661" s="6"/>
      <c r="F28661" s="7"/>
      <c r="I28661" s="8"/>
    </row>
    <row r="28662" s="2" customFormat="1" customHeight="1" spans="2:9">
      <c r="B28662" s="5"/>
      <c r="D28662" s="6"/>
      <c r="E28662" s="6"/>
      <c r="F28662" s="7"/>
      <c r="I28662" s="8"/>
    </row>
    <row r="28663" s="2" customFormat="1" customHeight="1" spans="2:9">
      <c r="B28663" s="5"/>
      <c r="D28663" s="6"/>
      <c r="E28663" s="6"/>
      <c r="F28663" s="7"/>
      <c r="I28663" s="8"/>
    </row>
    <row r="28664" s="2" customFormat="1" customHeight="1" spans="2:9">
      <c r="B28664" s="5"/>
      <c r="D28664" s="6"/>
      <c r="E28664" s="6"/>
      <c r="F28664" s="7"/>
      <c r="I28664" s="8"/>
    </row>
    <row r="28665" s="2" customFormat="1" customHeight="1" spans="2:9">
      <c r="B28665" s="5"/>
      <c r="D28665" s="6"/>
      <c r="E28665" s="6"/>
      <c r="F28665" s="7"/>
      <c r="I28665" s="8"/>
    </row>
    <row r="28666" s="2" customFormat="1" customHeight="1" spans="2:9">
      <c r="B28666" s="5"/>
      <c r="D28666" s="6"/>
      <c r="E28666" s="6"/>
      <c r="F28666" s="7"/>
      <c r="I28666" s="8"/>
    </row>
    <row r="28667" s="2" customFormat="1" customHeight="1" spans="2:9">
      <c r="B28667" s="5"/>
      <c r="D28667" s="6"/>
      <c r="E28667" s="6"/>
      <c r="F28667" s="7"/>
      <c r="I28667" s="8"/>
    </row>
    <row r="28668" s="2" customFormat="1" customHeight="1" spans="2:9">
      <c r="B28668" s="5"/>
      <c r="D28668" s="6"/>
      <c r="E28668" s="6"/>
      <c r="F28668" s="7"/>
      <c r="I28668" s="8"/>
    </row>
    <row r="28669" s="2" customFormat="1" customHeight="1" spans="2:9">
      <c r="B28669" s="5"/>
      <c r="D28669" s="6"/>
      <c r="E28669" s="6"/>
      <c r="F28669" s="7"/>
      <c r="I28669" s="8"/>
    </row>
    <row r="28670" s="2" customFormat="1" customHeight="1" spans="2:9">
      <c r="B28670" s="5"/>
      <c r="D28670" s="6"/>
      <c r="E28670" s="6"/>
      <c r="F28670" s="7"/>
      <c r="I28670" s="8"/>
    </row>
    <row r="28671" s="2" customFormat="1" customHeight="1" spans="2:9">
      <c r="B28671" s="5"/>
      <c r="D28671" s="6"/>
      <c r="E28671" s="6"/>
      <c r="F28671" s="7"/>
      <c r="I28671" s="8"/>
    </row>
    <row r="28672" s="2" customFormat="1" customHeight="1" spans="2:9">
      <c r="B28672" s="5"/>
      <c r="D28672" s="6"/>
      <c r="E28672" s="6"/>
      <c r="F28672" s="7"/>
      <c r="I28672" s="8"/>
    </row>
    <row r="28673" s="2" customFormat="1" customHeight="1" spans="2:9">
      <c r="B28673" s="5"/>
      <c r="D28673" s="6"/>
      <c r="E28673" s="6"/>
      <c r="F28673" s="7"/>
      <c r="I28673" s="8"/>
    </row>
    <row r="28674" s="2" customFormat="1" customHeight="1" spans="2:9">
      <c r="B28674" s="5"/>
      <c r="D28674" s="6"/>
      <c r="E28674" s="6"/>
      <c r="F28674" s="7"/>
      <c r="I28674" s="8"/>
    </row>
    <row r="28675" s="2" customFormat="1" customHeight="1" spans="2:9">
      <c r="B28675" s="5"/>
      <c r="D28675" s="6"/>
      <c r="E28675" s="6"/>
      <c r="F28675" s="7"/>
      <c r="I28675" s="8"/>
    </row>
    <row r="28676" s="2" customFormat="1" customHeight="1" spans="2:9">
      <c r="B28676" s="5"/>
      <c r="D28676" s="6"/>
      <c r="E28676" s="6"/>
      <c r="F28676" s="7"/>
      <c r="I28676" s="8"/>
    </row>
    <row r="28677" s="2" customFormat="1" customHeight="1" spans="2:9">
      <c r="B28677" s="5"/>
      <c r="D28677" s="6"/>
      <c r="E28677" s="6"/>
      <c r="F28677" s="7"/>
      <c r="I28677" s="8"/>
    </row>
    <row r="28678" s="2" customFormat="1" customHeight="1" spans="2:9">
      <c r="B28678" s="5"/>
      <c r="D28678" s="6"/>
      <c r="E28678" s="6"/>
      <c r="F28678" s="7"/>
      <c r="I28678" s="8"/>
    </row>
    <row r="28679" s="2" customFormat="1" customHeight="1" spans="2:9">
      <c r="B28679" s="5"/>
      <c r="D28679" s="6"/>
      <c r="E28679" s="6"/>
      <c r="F28679" s="7"/>
      <c r="I28679" s="8"/>
    </row>
    <row r="28680" s="2" customFormat="1" customHeight="1" spans="2:9">
      <c r="B28680" s="5"/>
      <c r="D28680" s="6"/>
      <c r="E28680" s="6"/>
      <c r="F28680" s="7"/>
      <c r="I28680" s="8"/>
    </row>
    <row r="28681" s="2" customFormat="1" customHeight="1" spans="2:9">
      <c r="B28681" s="5"/>
      <c r="D28681" s="6"/>
      <c r="E28681" s="6"/>
      <c r="F28681" s="7"/>
      <c r="I28681" s="8"/>
    </row>
    <row r="28682" s="2" customFormat="1" customHeight="1" spans="2:9">
      <c r="B28682" s="5"/>
      <c r="D28682" s="6"/>
      <c r="E28682" s="6"/>
      <c r="F28682" s="7"/>
      <c r="I28682" s="8"/>
    </row>
    <row r="28683" s="2" customFormat="1" customHeight="1" spans="2:9">
      <c r="B28683" s="5"/>
      <c r="D28683" s="6"/>
      <c r="E28683" s="6"/>
      <c r="F28683" s="7"/>
      <c r="I28683" s="8"/>
    </row>
    <row r="28684" s="2" customFormat="1" customHeight="1" spans="2:9">
      <c r="B28684" s="5"/>
      <c r="D28684" s="6"/>
      <c r="E28684" s="6"/>
      <c r="F28684" s="7"/>
      <c r="I28684" s="8"/>
    </row>
    <row r="28685" s="2" customFormat="1" customHeight="1" spans="2:9">
      <c r="B28685" s="5"/>
      <c r="D28685" s="6"/>
      <c r="E28685" s="6"/>
      <c r="F28685" s="7"/>
      <c r="I28685" s="8"/>
    </row>
    <row r="28686" s="2" customFormat="1" customHeight="1" spans="2:9">
      <c r="B28686" s="5"/>
      <c r="D28686" s="6"/>
      <c r="E28686" s="6"/>
      <c r="F28686" s="7"/>
      <c r="I28686" s="8"/>
    </row>
    <row r="28687" s="2" customFormat="1" customHeight="1" spans="2:9">
      <c r="B28687" s="5"/>
      <c r="D28687" s="6"/>
      <c r="E28687" s="6"/>
      <c r="F28687" s="7"/>
      <c r="I28687" s="8"/>
    </row>
    <row r="28688" s="2" customFormat="1" customHeight="1" spans="2:9">
      <c r="B28688" s="5"/>
      <c r="D28688" s="6"/>
      <c r="E28688" s="6"/>
      <c r="F28688" s="7"/>
      <c r="I28688" s="8"/>
    </row>
    <row r="28689" s="2" customFormat="1" customHeight="1" spans="2:9">
      <c r="B28689" s="5"/>
      <c r="D28689" s="6"/>
      <c r="E28689" s="6"/>
      <c r="F28689" s="7"/>
      <c r="I28689" s="8"/>
    </row>
    <row r="28690" s="2" customFormat="1" customHeight="1" spans="2:9">
      <c r="B28690" s="5"/>
      <c r="D28690" s="6"/>
      <c r="E28690" s="6"/>
      <c r="F28690" s="7"/>
      <c r="I28690" s="8"/>
    </row>
    <row r="28691" s="2" customFormat="1" customHeight="1" spans="2:9">
      <c r="B28691" s="5"/>
      <c r="D28691" s="6"/>
      <c r="E28691" s="6"/>
      <c r="F28691" s="7"/>
      <c r="I28691" s="8"/>
    </row>
    <row r="28692" s="2" customFormat="1" customHeight="1" spans="2:9">
      <c r="B28692" s="5"/>
      <c r="D28692" s="6"/>
      <c r="E28692" s="6"/>
      <c r="F28692" s="7"/>
      <c r="I28692" s="8"/>
    </row>
    <row r="28693" s="2" customFormat="1" customHeight="1" spans="2:9">
      <c r="B28693" s="5"/>
      <c r="D28693" s="6"/>
      <c r="E28693" s="6"/>
      <c r="F28693" s="7"/>
      <c r="I28693" s="8"/>
    </row>
    <row r="28694" s="2" customFormat="1" customHeight="1" spans="2:9">
      <c r="B28694" s="5"/>
      <c r="D28694" s="6"/>
      <c r="E28694" s="6"/>
      <c r="F28694" s="7"/>
      <c r="I28694" s="8"/>
    </row>
    <row r="28695" s="2" customFormat="1" customHeight="1" spans="2:9">
      <c r="B28695" s="5"/>
      <c r="D28695" s="6"/>
      <c r="E28695" s="6"/>
      <c r="F28695" s="7"/>
      <c r="I28695" s="8"/>
    </row>
    <row r="28696" s="2" customFormat="1" customHeight="1" spans="2:9">
      <c r="B28696" s="5"/>
      <c r="D28696" s="6"/>
      <c r="E28696" s="6"/>
      <c r="F28696" s="7"/>
      <c r="I28696" s="8"/>
    </row>
    <row r="28697" s="2" customFormat="1" customHeight="1" spans="2:9">
      <c r="B28697" s="5"/>
      <c r="D28697" s="6"/>
      <c r="E28697" s="6"/>
      <c r="F28697" s="7"/>
      <c r="I28697" s="8"/>
    </row>
    <row r="28698" s="2" customFormat="1" customHeight="1" spans="2:9">
      <c r="B28698" s="5"/>
      <c r="D28698" s="6"/>
      <c r="E28698" s="6"/>
      <c r="F28698" s="7"/>
      <c r="I28698" s="8"/>
    </row>
    <row r="28699" s="2" customFormat="1" customHeight="1" spans="2:9">
      <c r="B28699" s="5"/>
      <c r="D28699" s="6"/>
      <c r="E28699" s="6"/>
      <c r="F28699" s="7"/>
      <c r="I28699" s="8"/>
    </row>
    <row r="28700" s="2" customFormat="1" customHeight="1" spans="2:9">
      <c r="B28700" s="5"/>
      <c r="D28700" s="6"/>
      <c r="E28700" s="6"/>
      <c r="F28700" s="7"/>
      <c r="I28700" s="8"/>
    </row>
    <row r="28701" s="2" customFormat="1" customHeight="1" spans="2:9">
      <c r="B28701" s="5"/>
      <c r="D28701" s="6"/>
      <c r="E28701" s="6"/>
      <c r="F28701" s="7"/>
      <c r="I28701" s="8"/>
    </row>
    <row r="28702" s="2" customFormat="1" customHeight="1" spans="2:9">
      <c r="B28702" s="5"/>
      <c r="D28702" s="6"/>
      <c r="E28702" s="6"/>
      <c r="F28702" s="7"/>
      <c r="I28702" s="8"/>
    </row>
    <row r="28703" s="2" customFormat="1" customHeight="1" spans="2:9">
      <c r="B28703" s="5"/>
      <c r="D28703" s="6"/>
      <c r="E28703" s="6"/>
      <c r="F28703" s="7"/>
      <c r="I28703" s="8"/>
    </row>
    <row r="28704" s="2" customFormat="1" customHeight="1" spans="2:9">
      <c r="B28704" s="5"/>
      <c r="D28704" s="6"/>
      <c r="E28704" s="6"/>
      <c r="F28704" s="7"/>
      <c r="I28704" s="8"/>
    </row>
    <row r="28705" s="2" customFormat="1" customHeight="1" spans="2:9">
      <c r="B28705" s="5"/>
      <c r="D28705" s="6"/>
      <c r="E28705" s="6"/>
      <c r="F28705" s="7"/>
      <c r="I28705" s="8"/>
    </row>
    <row r="28706" s="2" customFormat="1" customHeight="1" spans="2:9">
      <c r="B28706" s="5"/>
      <c r="D28706" s="6"/>
      <c r="E28706" s="6"/>
      <c r="F28706" s="7"/>
      <c r="I28706" s="8"/>
    </row>
    <row r="28707" s="2" customFormat="1" customHeight="1" spans="2:9">
      <c r="B28707" s="5"/>
      <c r="D28707" s="6"/>
      <c r="E28707" s="6"/>
      <c r="F28707" s="7"/>
      <c r="I28707" s="8"/>
    </row>
    <row r="28708" s="2" customFormat="1" customHeight="1" spans="2:9">
      <c r="B28708" s="5"/>
      <c r="D28708" s="6"/>
      <c r="E28708" s="6"/>
      <c r="F28708" s="7"/>
      <c r="I28708" s="8"/>
    </row>
    <row r="28709" s="2" customFormat="1" customHeight="1" spans="2:9">
      <c r="B28709" s="5"/>
      <c r="D28709" s="6"/>
      <c r="E28709" s="6"/>
      <c r="F28709" s="7"/>
      <c r="I28709" s="8"/>
    </row>
    <row r="28710" s="2" customFormat="1" customHeight="1" spans="2:9">
      <c r="B28710" s="5"/>
      <c r="D28710" s="6"/>
      <c r="E28710" s="6"/>
      <c r="F28710" s="7"/>
      <c r="I28710" s="8"/>
    </row>
    <row r="28711" s="2" customFormat="1" customHeight="1" spans="2:9">
      <c r="B28711" s="5"/>
      <c r="D28711" s="6"/>
      <c r="E28711" s="6"/>
      <c r="F28711" s="7"/>
      <c r="I28711" s="8"/>
    </row>
    <row r="28712" s="2" customFormat="1" customHeight="1" spans="2:9">
      <c r="B28712" s="5"/>
      <c r="D28712" s="6"/>
      <c r="E28712" s="6"/>
      <c r="F28712" s="7"/>
      <c r="I28712" s="8"/>
    </row>
    <row r="28713" s="2" customFormat="1" customHeight="1" spans="2:9">
      <c r="B28713" s="5"/>
      <c r="D28713" s="6"/>
      <c r="E28713" s="6"/>
      <c r="F28713" s="7"/>
      <c r="I28713" s="8"/>
    </row>
    <row r="28714" s="2" customFormat="1" customHeight="1" spans="2:9">
      <c r="B28714" s="5"/>
      <c r="D28714" s="6"/>
      <c r="E28714" s="6"/>
      <c r="F28714" s="7"/>
      <c r="I28714" s="8"/>
    </row>
    <row r="28715" s="2" customFormat="1" customHeight="1" spans="2:9">
      <c r="B28715" s="5"/>
      <c r="D28715" s="6"/>
      <c r="E28715" s="6"/>
      <c r="F28715" s="7"/>
      <c r="I28715" s="8"/>
    </row>
    <row r="28716" s="2" customFormat="1" customHeight="1" spans="2:9">
      <c r="B28716" s="5"/>
      <c r="D28716" s="6"/>
      <c r="E28716" s="6"/>
      <c r="F28716" s="7"/>
      <c r="I28716" s="8"/>
    </row>
    <row r="28717" s="2" customFormat="1" customHeight="1" spans="2:9">
      <c r="B28717" s="5"/>
      <c r="D28717" s="6"/>
      <c r="E28717" s="6"/>
      <c r="F28717" s="7"/>
      <c r="I28717" s="8"/>
    </row>
    <row r="28718" s="2" customFormat="1" customHeight="1" spans="2:9">
      <c r="B28718" s="5"/>
      <c r="D28718" s="6"/>
      <c r="E28718" s="6"/>
      <c r="F28718" s="7"/>
      <c r="I28718" s="8"/>
    </row>
    <row r="28719" s="2" customFormat="1" customHeight="1" spans="2:9">
      <c r="B28719" s="5"/>
      <c r="D28719" s="6"/>
      <c r="E28719" s="6"/>
      <c r="F28719" s="7"/>
      <c r="I28719" s="8"/>
    </row>
    <row r="28720" s="2" customFormat="1" customHeight="1" spans="2:9">
      <c r="B28720" s="5"/>
      <c r="D28720" s="6"/>
      <c r="E28720" s="6"/>
      <c r="F28720" s="7"/>
      <c r="I28720" s="8"/>
    </row>
    <row r="28721" s="2" customFormat="1" customHeight="1" spans="2:9">
      <c r="B28721" s="5"/>
      <c r="D28721" s="6"/>
      <c r="E28721" s="6"/>
      <c r="F28721" s="7"/>
      <c r="I28721" s="8"/>
    </row>
    <row r="28722" s="2" customFormat="1" customHeight="1" spans="2:9">
      <c r="B28722" s="5"/>
      <c r="D28722" s="6"/>
      <c r="E28722" s="6"/>
      <c r="F28722" s="7"/>
      <c r="I28722" s="8"/>
    </row>
    <row r="28723" s="2" customFormat="1" customHeight="1" spans="2:9">
      <c r="B28723" s="5"/>
      <c r="D28723" s="6"/>
      <c r="E28723" s="6"/>
      <c r="F28723" s="7"/>
      <c r="I28723" s="8"/>
    </row>
    <row r="28724" s="2" customFormat="1" customHeight="1" spans="2:9">
      <c r="B28724" s="5"/>
      <c r="D28724" s="6"/>
      <c r="E28724" s="6"/>
      <c r="F28724" s="7"/>
      <c r="I28724" s="8"/>
    </row>
    <row r="28725" s="2" customFormat="1" customHeight="1" spans="2:9">
      <c r="B28725" s="5"/>
      <c r="D28725" s="6"/>
      <c r="E28725" s="6"/>
      <c r="F28725" s="7"/>
      <c r="I28725" s="8"/>
    </row>
    <row r="28726" s="2" customFormat="1" customHeight="1" spans="2:9">
      <c r="B28726" s="5"/>
      <c r="D28726" s="6"/>
      <c r="E28726" s="6"/>
      <c r="F28726" s="7"/>
      <c r="I28726" s="8"/>
    </row>
    <row r="28727" s="2" customFormat="1" customHeight="1" spans="2:9">
      <c r="B28727" s="5"/>
      <c r="D28727" s="6"/>
      <c r="E28727" s="6"/>
      <c r="F28727" s="7"/>
      <c r="I28727" s="8"/>
    </row>
    <row r="28728" s="2" customFormat="1" customHeight="1" spans="2:9">
      <c r="B28728" s="5"/>
      <c r="D28728" s="6"/>
      <c r="E28728" s="6"/>
      <c r="F28728" s="7"/>
      <c r="I28728" s="8"/>
    </row>
    <row r="28729" s="2" customFormat="1" customHeight="1" spans="2:9">
      <c r="B28729" s="5"/>
      <c r="D28729" s="6"/>
      <c r="E28729" s="6"/>
      <c r="F28729" s="7"/>
      <c r="I28729" s="8"/>
    </row>
    <row r="28730" s="2" customFormat="1" customHeight="1" spans="2:9">
      <c r="B28730" s="5"/>
      <c r="D28730" s="6"/>
      <c r="E28730" s="6"/>
      <c r="F28730" s="7"/>
      <c r="I28730" s="8"/>
    </row>
    <row r="28731" s="2" customFormat="1" customHeight="1" spans="2:9">
      <c r="B28731" s="5"/>
      <c r="D28731" s="6"/>
      <c r="E28731" s="6"/>
      <c r="F28731" s="7"/>
      <c r="I28731" s="8"/>
    </row>
    <row r="28732" s="2" customFormat="1" customHeight="1" spans="2:9">
      <c r="B28732" s="5"/>
      <c r="D28732" s="6"/>
      <c r="E28732" s="6"/>
      <c r="F28732" s="7"/>
      <c r="I28732" s="8"/>
    </row>
    <row r="28733" s="2" customFormat="1" customHeight="1" spans="2:9">
      <c r="B28733" s="5"/>
      <c r="D28733" s="6"/>
      <c r="E28733" s="6"/>
      <c r="F28733" s="7"/>
      <c r="I28733" s="8"/>
    </row>
    <row r="28734" s="2" customFormat="1" customHeight="1" spans="2:9">
      <c r="B28734" s="5"/>
      <c r="D28734" s="6"/>
      <c r="E28734" s="6"/>
      <c r="F28734" s="7"/>
      <c r="I28734" s="8"/>
    </row>
    <row r="28735" s="2" customFormat="1" customHeight="1" spans="2:9">
      <c r="B28735" s="5"/>
      <c r="D28735" s="6"/>
      <c r="E28735" s="6"/>
      <c r="F28735" s="7"/>
      <c r="I28735" s="8"/>
    </row>
    <row r="28736" s="2" customFormat="1" customHeight="1" spans="2:9">
      <c r="B28736" s="5"/>
      <c r="D28736" s="6"/>
      <c r="E28736" s="6"/>
      <c r="F28736" s="7"/>
      <c r="I28736" s="8"/>
    </row>
    <row r="28737" s="2" customFormat="1" customHeight="1" spans="2:9">
      <c r="B28737" s="5"/>
      <c r="D28737" s="6"/>
      <c r="E28737" s="6"/>
      <c r="F28737" s="7"/>
      <c r="I28737" s="8"/>
    </row>
    <row r="28738" s="2" customFormat="1" customHeight="1" spans="2:9">
      <c r="B28738" s="5"/>
      <c r="D28738" s="6"/>
      <c r="E28738" s="6"/>
      <c r="F28738" s="7"/>
      <c r="I28738" s="8"/>
    </row>
    <row r="28739" s="2" customFormat="1" customHeight="1" spans="2:9">
      <c r="B28739" s="5"/>
      <c r="D28739" s="6"/>
      <c r="E28739" s="6"/>
      <c r="F28739" s="7"/>
      <c r="I28739" s="8"/>
    </row>
    <row r="28740" s="2" customFormat="1" customHeight="1" spans="2:9">
      <c r="B28740" s="5"/>
      <c r="D28740" s="6"/>
      <c r="E28740" s="6"/>
      <c r="F28740" s="7"/>
      <c r="I28740" s="8"/>
    </row>
    <row r="28741" s="2" customFormat="1" customHeight="1" spans="2:9">
      <c r="B28741" s="5"/>
      <c r="D28741" s="6"/>
      <c r="E28741" s="6"/>
      <c r="F28741" s="7"/>
      <c r="I28741" s="8"/>
    </row>
    <row r="28742" s="2" customFormat="1" customHeight="1" spans="2:9">
      <c r="B28742" s="5"/>
      <c r="D28742" s="6"/>
      <c r="E28742" s="6"/>
      <c r="F28742" s="7"/>
      <c r="I28742" s="8"/>
    </row>
    <row r="28743" s="2" customFormat="1" customHeight="1" spans="2:9">
      <c r="B28743" s="5"/>
      <c r="D28743" s="6"/>
      <c r="E28743" s="6"/>
      <c r="F28743" s="7"/>
      <c r="I28743" s="8"/>
    </row>
    <row r="28744" s="2" customFormat="1" customHeight="1" spans="2:9">
      <c r="B28744" s="5"/>
      <c r="D28744" s="6"/>
      <c r="E28744" s="6"/>
      <c r="F28744" s="7"/>
      <c r="I28744" s="8"/>
    </row>
    <row r="28745" s="2" customFormat="1" customHeight="1" spans="2:9">
      <c r="B28745" s="5"/>
      <c r="D28745" s="6"/>
      <c r="E28745" s="6"/>
      <c r="F28745" s="7"/>
      <c r="I28745" s="8"/>
    </row>
    <row r="28746" s="2" customFormat="1" customHeight="1" spans="2:9">
      <c r="B28746" s="5"/>
      <c r="D28746" s="6"/>
      <c r="E28746" s="6"/>
      <c r="F28746" s="7"/>
      <c r="I28746" s="8"/>
    </row>
    <row r="28747" s="2" customFormat="1" customHeight="1" spans="2:9">
      <c r="B28747" s="5"/>
      <c r="D28747" s="6"/>
      <c r="E28747" s="6"/>
      <c r="F28747" s="7"/>
      <c r="I28747" s="8"/>
    </row>
    <row r="28748" s="2" customFormat="1" customHeight="1" spans="2:9">
      <c r="B28748" s="5"/>
      <c r="D28748" s="6"/>
      <c r="E28748" s="6"/>
      <c r="F28748" s="7"/>
      <c r="I28748" s="8"/>
    </row>
    <row r="28749" s="2" customFormat="1" customHeight="1" spans="2:9">
      <c r="B28749" s="5"/>
      <c r="D28749" s="6"/>
      <c r="E28749" s="6"/>
      <c r="F28749" s="7"/>
      <c r="I28749" s="8"/>
    </row>
    <row r="28750" s="2" customFormat="1" customHeight="1" spans="2:9">
      <c r="B28750" s="5"/>
      <c r="D28750" s="6"/>
      <c r="E28750" s="6"/>
      <c r="F28750" s="7"/>
      <c r="I28750" s="8"/>
    </row>
    <row r="28751" s="2" customFormat="1" customHeight="1" spans="2:9">
      <c r="B28751" s="5"/>
      <c r="D28751" s="6"/>
      <c r="E28751" s="6"/>
      <c r="F28751" s="7"/>
      <c r="I28751" s="8"/>
    </row>
    <row r="28752" s="2" customFormat="1" customHeight="1" spans="2:9">
      <c r="B28752" s="5"/>
      <c r="D28752" s="6"/>
      <c r="E28752" s="6"/>
      <c r="F28752" s="7"/>
      <c r="I28752" s="8"/>
    </row>
    <row r="28753" s="2" customFormat="1" customHeight="1" spans="2:9">
      <c r="B28753" s="5"/>
      <c r="D28753" s="6"/>
      <c r="E28753" s="6"/>
      <c r="F28753" s="7"/>
      <c r="I28753" s="8"/>
    </row>
    <row r="28754" s="2" customFormat="1" customHeight="1" spans="2:9">
      <c r="B28754" s="5"/>
      <c r="D28754" s="6"/>
      <c r="E28754" s="6"/>
      <c r="F28754" s="7"/>
      <c r="I28754" s="8"/>
    </row>
    <row r="28755" s="2" customFormat="1" customHeight="1" spans="2:9">
      <c r="B28755" s="5"/>
      <c r="D28755" s="6"/>
      <c r="E28755" s="6"/>
      <c r="F28755" s="7"/>
      <c r="I28755" s="8"/>
    </row>
    <row r="28756" s="2" customFormat="1" customHeight="1" spans="2:9">
      <c r="B28756" s="5"/>
      <c r="D28756" s="6"/>
      <c r="E28756" s="6"/>
      <c r="F28756" s="7"/>
      <c r="I28756" s="8"/>
    </row>
    <row r="28757" s="2" customFormat="1" customHeight="1" spans="2:9">
      <c r="B28757" s="5"/>
      <c r="D28757" s="6"/>
      <c r="E28757" s="6"/>
      <c r="F28757" s="7"/>
      <c r="I28757" s="8"/>
    </row>
    <row r="28758" s="2" customFormat="1" customHeight="1" spans="2:9">
      <c r="B28758" s="5"/>
      <c r="D28758" s="6"/>
      <c r="E28758" s="6"/>
      <c r="F28758" s="7"/>
      <c r="I28758" s="8"/>
    </row>
    <row r="28759" s="2" customFormat="1" customHeight="1" spans="2:9">
      <c r="B28759" s="5"/>
      <c r="D28759" s="6"/>
      <c r="E28759" s="6"/>
      <c r="F28759" s="7"/>
      <c r="I28759" s="8"/>
    </row>
    <row r="28760" s="2" customFormat="1" customHeight="1" spans="2:9">
      <c r="B28760" s="5"/>
      <c r="D28760" s="6"/>
      <c r="E28760" s="6"/>
      <c r="F28760" s="7"/>
      <c r="I28760" s="8"/>
    </row>
    <row r="28761" s="2" customFormat="1" customHeight="1" spans="2:9">
      <c r="B28761" s="5"/>
      <c r="D28761" s="6"/>
      <c r="E28761" s="6"/>
      <c r="F28761" s="7"/>
      <c r="I28761" s="8"/>
    </row>
    <row r="28762" s="2" customFormat="1" customHeight="1" spans="2:9">
      <c r="B28762" s="5"/>
      <c r="D28762" s="6"/>
      <c r="E28762" s="6"/>
      <c r="F28762" s="7"/>
      <c r="I28762" s="8"/>
    </row>
    <row r="28763" s="2" customFormat="1" customHeight="1" spans="2:9">
      <c r="B28763" s="5"/>
      <c r="D28763" s="6"/>
      <c r="E28763" s="6"/>
      <c r="F28763" s="7"/>
      <c r="I28763" s="8"/>
    </row>
    <row r="28764" s="2" customFormat="1" customHeight="1" spans="2:9">
      <c r="B28764" s="5"/>
      <c r="D28764" s="6"/>
      <c r="E28764" s="6"/>
      <c r="F28764" s="7"/>
      <c r="I28764" s="8"/>
    </row>
    <row r="28765" s="2" customFormat="1" customHeight="1" spans="2:9">
      <c r="B28765" s="5"/>
      <c r="D28765" s="6"/>
      <c r="E28765" s="6"/>
      <c r="F28765" s="7"/>
      <c r="I28765" s="8"/>
    </row>
    <row r="28766" s="2" customFormat="1" customHeight="1" spans="2:9">
      <c r="B28766" s="5"/>
      <c r="D28766" s="6"/>
      <c r="E28766" s="6"/>
      <c r="F28766" s="7"/>
      <c r="I28766" s="8"/>
    </row>
    <row r="28767" s="2" customFormat="1" customHeight="1" spans="2:9">
      <c r="B28767" s="5"/>
      <c r="D28767" s="6"/>
      <c r="E28767" s="6"/>
      <c r="F28767" s="7"/>
      <c r="I28767" s="8"/>
    </row>
    <row r="28768" s="2" customFormat="1" customHeight="1" spans="2:9">
      <c r="B28768" s="5"/>
      <c r="D28768" s="6"/>
      <c r="E28768" s="6"/>
      <c r="F28768" s="7"/>
      <c r="I28768" s="8"/>
    </row>
    <row r="28769" s="2" customFormat="1" customHeight="1" spans="2:9">
      <c r="B28769" s="5"/>
      <c r="D28769" s="6"/>
      <c r="E28769" s="6"/>
      <c r="F28769" s="7"/>
      <c r="I28769" s="8"/>
    </row>
    <row r="28770" s="2" customFormat="1" customHeight="1" spans="2:9">
      <c r="B28770" s="5"/>
      <c r="D28770" s="6"/>
      <c r="E28770" s="6"/>
      <c r="F28770" s="7"/>
      <c r="I28770" s="8"/>
    </row>
    <row r="28771" s="2" customFormat="1" customHeight="1" spans="2:9">
      <c r="B28771" s="5"/>
      <c r="D28771" s="6"/>
      <c r="E28771" s="6"/>
      <c r="F28771" s="7"/>
      <c r="I28771" s="8"/>
    </row>
    <row r="28772" s="2" customFormat="1" customHeight="1" spans="2:9">
      <c r="B28772" s="5"/>
      <c r="D28772" s="6"/>
      <c r="E28772" s="6"/>
      <c r="F28772" s="7"/>
      <c r="I28772" s="8"/>
    </row>
    <row r="28773" s="2" customFormat="1" customHeight="1" spans="2:9">
      <c r="B28773" s="5"/>
      <c r="D28773" s="6"/>
      <c r="E28773" s="6"/>
      <c r="F28773" s="7"/>
      <c r="I28773" s="8"/>
    </row>
    <row r="28774" s="2" customFormat="1" customHeight="1" spans="2:9">
      <c r="B28774" s="5"/>
      <c r="D28774" s="6"/>
      <c r="E28774" s="6"/>
      <c r="F28774" s="7"/>
      <c r="I28774" s="8"/>
    </row>
    <row r="28775" s="2" customFormat="1" customHeight="1" spans="2:9">
      <c r="B28775" s="5"/>
      <c r="D28775" s="6"/>
      <c r="E28775" s="6"/>
      <c r="F28775" s="7"/>
      <c r="I28775" s="8"/>
    </row>
    <row r="28776" s="2" customFormat="1" customHeight="1" spans="2:9">
      <c r="B28776" s="5"/>
      <c r="D28776" s="6"/>
      <c r="E28776" s="6"/>
      <c r="F28776" s="7"/>
      <c r="I28776" s="8"/>
    </row>
    <row r="28777" s="2" customFormat="1" customHeight="1" spans="2:9">
      <c r="B28777" s="5"/>
      <c r="D28777" s="6"/>
      <c r="E28777" s="6"/>
      <c r="F28777" s="7"/>
      <c r="I28777" s="8"/>
    </row>
    <row r="28778" s="2" customFormat="1" customHeight="1" spans="2:9">
      <c r="B28778" s="5"/>
      <c r="D28778" s="6"/>
      <c r="E28778" s="6"/>
      <c r="F28778" s="7"/>
      <c r="I28778" s="8"/>
    </row>
    <row r="28779" s="2" customFormat="1" customHeight="1" spans="2:9">
      <c r="B28779" s="5"/>
      <c r="D28779" s="6"/>
      <c r="E28779" s="6"/>
      <c r="F28779" s="7"/>
      <c r="I28779" s="8"/>
    </row>
    <row r="28780" s="2" customFormat="1" customHeight="1" spans="2:9">
      <c r="B28780" s="5"/>
      <c r="D28780" s="6"/>
      <c r="E28780" s="6"/>
      <c r="F28780" s="7"/>
      <c r="I28780" s="8"/>
    </row>
    <row r="28781" s="2" customFormat="1" customHeight="1" spans="2:9">
      <c r="B28781" s="5"/>
      <c r="D28781" s="6"/>
      <c r="E28781" s="6"/>
      <c r="F28781" s="7"/>
      <c r="I28781" s="8"/>
    </row>
    <row r="28782" s="2" customFormat="1" customHeight="1" spans="2:9">
      <c r="B28782" s="5"/>
      <c r="D28782" s="6"/>
      <c r="E28782" s="6"/>
      <c r="F28782" s="7"/>
      <c r="I28782" s="8"/>
    </row>
    <row r="28783" s="2" customFormat="1" customHeight="1" spans="2:9">
      <c r="B28783" s="5"/>
      <c r="D28783" s="6"/>
      <c r="E28783" s="6"/>
      <c r="F28783" s="7"/>
      <c r="I28783" s="8"/>
    </row>
    <row r="28784" s="2" customFormat="1" customHeight="1" spans="2:9">
      <c r="B28784" s="5"/>
      <c r="D28784" s="6"/>
      <c r="E28784" s="6"/>
      <c r="F28784" s="7"/>
      <c r="I28784" s="8"/>
    </row>
    <row r="28785" s="2" customFormat="1" customHeight="1" spans="2:9">
      <c r="B28785" s="5"/>
      <c r="D28785" s="6"/>
      <c r="E28785" s="6"/>
      <c r="F28785" s="7"/>
      <c r="I28785" s="8"/>
    </row>
    <row r="28786" s="2" customFormat="1" customHeight="1" spans="2:9">
      <c r="B28786" s="5"/>
      <c r="D28786" s="6"/>
      <c r="E28786" s="6"/>
      <c r="F28786" s="7"/>
      <c r="I28786" s="8"/>
    </row>
    <row r="28787" s="2" customFormat="1" customHeight="1" spans="2:9">
      <c r="B28787" s="5"/>
      <c r="D28787" s="6"/>
      <c r="E28787" s="6"/>
      <c r="F28787" s="7"/>
      <c r="I28787" s="8"/>
    </row>
    <row r="28788" s="2" customFormat="1" customHeight="1" spans="2:9">
      <c r="B28788" s="5"/>
      <c r="D28788" s="6"/>
      <c r="E28788" s="6"/>
      <c r="F28788" s="7"/>
      <c r="I28788" s="8"/>
    </row>
    <row r="28789" s="2" customFormat="1" customHeight="1" spans="2:9">
      <c r="B28789" s="5"/>
      <c r="D28789" s="6"/>
      <c r="E28789" s="6"/>
      <c r="F28789" s="7"/>
      <c r="I28789" s="8"/>
    </row>
    <row r="28790" s="2" customFormat="1" customHeight="1" spans="2:9">
      <c r="B28790" s="5"/>
      <c r="D28790" s="6"/>
      <c r="E28790" s="6"/>
      <c r="F28790" s="7"/>
      <c r="I28790" s="8"/>
    </row>
    <row r="28791" s="2" customFormat="1" customHeight="1" spans="2:9">
      <c r="B28791" s="5"/>
      <c r="D28791" s="6"/>
      <c r="E28791" s="6"/>
      <c r="F28791" s="7"/>
      <c r="I28791" s="8"/>
    </row>
    <row r="28792" s="2" customFormat="1" customHeight="1" spans="2:9">
      <c r="B28792" s="5"/>
      <c r="D28792" s="6"/>
      <c r="E28792" s="6"/>
      <c r="F28792" s="7"/>
      <c r="I28792" s="8"/>
    </row>
    <row r="28793" s="2" customFormat="1" customHeight="1" spans="2:9">
      <c r="B28793" s="5"/>
      <c r="D28793" s="6"/>
      <c r="E28793" s="6"/>
      <c r="F28793" s="7"/>
      <c r="I28793" s="8"/>
    </row>
    <row r="28794" s="2" customFormat="1" customHeight="1" spans="2:9">
      <c r="B28794" s="5"/>
      <c r="D28794" s="6"/>
      <c r="E28794" s="6"/>
      <c r="F28794" s="7"/>
      <c r="I28794" s="8"/>
    </row>
    <row r="28795" s="2" customFormat="1" customHeight="1" spans="2:9">
      <c r="B28795" s="5"/>
      <c r="D28795" s="6"/>
      <c r="E28795" s="6"/>
      <c r="F28795" s="7"/>
      <c r="I28795" s="8"/>
    </row>
    <row r="28796" s="2" customFormat="1" customHeight="1" spans="2:9">
      <c r="B28796" s="5"/>
      <c r="D28796" s="6"/>
      <c r="E28796" s="6"/>
      <c r="F28796" s="7"/>
      <c r="I28796" s="8"/>
    </row>
    <row r="28797" s="2" customFormat="1" customHeight="1" spans="2:9">
      <c r="B28797" s="5"/>
      <c r="D28797" s="6"/>
      <c r="E28797" s="6"/>
      <c r="F28797" s="7"/>
      <c r="I28797" s="8"/>
    </row>
    <row r="28798" s="2" customFormat="1" customHeight="1" spans="2:9">
      <c r="B28798" s="5"/>
      <c r="D28798" s="6"/>
      <c r="E28798" s="6"/>
      <c r="F28798" s="7"/>
      <c r="I28798" s="8"/>
    </row>
    <row r="28799" s="2" customFormat="1" customHeight="1" spans="2:9">
      <c r="B28799" s="5"/>
      <c r="D28799" s="6"/>
      <c r="E28799" s="6"/>
      <c r="F28799" s="7"/>
      <c r="I28799" s="8"/>
    </row>
    <row r="28800" s="2" customFormat="1" customHeight="1" spans="2:9">
      <c r="B28800" s="5"/>
      <c r="D28800" s="6"/>
      <c r="E28800" s="6"/>
      <c r="F28800" s="7"/>
      <c r="I28800" s="8"/>
    </row>
    <row r="28801" s="2" customFormat="1" customHeight="1" spans="2:9">
      <c r="B28801" s="5"/>
      <c r="D28801" s="6"/>
      <c r="E28801" s="6"/>
      <c r="F28801" s="7"/>
      <c r="I28801" s="8"/>
    </row>
    <row r="28802" s="2" customFormat="1" customHeight="1" spans="2:9">
      <c r="B28802" s="5"/>
      <c r="D28802" s="6"/>
      <c r="E28802" s="6"/>
      <c r="F28802" s="7"/>
      <c r="I28802" s="8"/>
    </row>
    <row r="28803" s="2" customFormat="1" customHeight="1" spans="2:9">
      <c r="B28803" s="5"/>
      <c r="D28803" s="6"/>
      <c r="E28803" s="6"/>
      <c r="F28803" s="7"/>
      <c r="I28803" s="8"/>
    </row>
    <row r="28804" s="2" customFormat="1" customHeight="1" spans="2:9">
      <c r="B28804" s="5"/>
      <c r="D28804" s="6"/>
      <c r="E28804" s="6"/>
      <c r="F28804" s="7"/>
      <c r="I28804" s="8"/>
    </row>
    <row r="28805" s="2" customFormat="1" customHeight="1" spans="2:9">
      <c r="B28805" s="5"/>
      <c r="D28805" s="6"/>
      <c r="E28805" s="6"/>
      <c r="F28805" s="7"/>
      <c r="I28805" s="8"/>
    </row>
    <row r="28806" s="2" customFormat="1" customHeight="1" spans="2:9">
      <c r="B28806" s="5"/>
      <c r="D28806" s="6"/>
      <c r="E28806" s="6"/>
      <c r="F28806" s="7"/>
      <c r="I28806" s="8"/>
    </row>
    <row r="28807" s="2" customFormat="1" customHeight="1" spans="2:9">
      <c r="B28807" s="5"/>
      <c r="D28807" s="6"/>
      <c r="E28807" s="6"/>
      <c r="F28807" s="7"/>
      <c r="I28807" s="8"/>
    </row>
    <row r="28808" s="2" customFormat="1" customHeight="1" spans="2:9">
      <c r="B28808" s="5"/>
      <c r="D28808" s="6"/>
      <c r="E28808" s="6"/>
      <c r="F28808" s="7"/>
      <c r="I28808" s="8"/>
    </row>
    <row r="28809" s="2" customFormat="1" customHeight="1" spans="2:9">
      <c r="B28809" s="5"/>
      <c r="D28809" s="6"/>
      <c r="E28809" s="6"/>
      <c r="F28809" s="7"/>
      <c r="I28809" s="8"/>
    </row>
    <row r="28810" s="2" customFormat="1" customHeight="1" spans="2:9">
      <c r="B28810" s="5"/>
      <c r="D28810" s="6"/>
      <c r="E28810" s="6"/>
      <c r="F28810" s="7"/>
      <c r="I28810" s="8"/>
    </row>
    <row r="28811" s="2" customFormat="1" customHeight="1" spans="2:9">
      <c r="B28811" s="5"/>
      <c r="D28811" s="6"/>
      <c r="E28811" s="6"/>
      <c r="F28811" s="7"/>
      <c r="I28811" s="8"/>
    </row>
    <row r="28812" s="2" customFormat="1" customHeight="1" spans="2:9">
      <c r="B28812" s="5"/>
      <c r="D28812" s="6"/>
      <c r="E28812" s="6"/>
      <c r="F28812" s="7"/>
      <c r="I28812" s="8"/>
    </row>
    <row r="28813" s="2" customFormat="1" customHeight="1" spans="2:9">
      <c r="B28813" s="5"/>
      <c r="D28813" s="6"/>
      <c r="E28813" s="6"/>
      <c r="F28813" s="7"/>
      <c r="I28813" s="8"/>
    </row>
    <row r="28814" s="2" customFormat="1" customHeight="1" spans="2:9">
      <c r="B28814" s="5"/>
      <c r="D28814" s="6"/>
      <c r="E28814" s="6"/>
      <c r="F28814" s="7"/>
      <c r="I28814" s="8"/>
    </row>
    <row r="28815" s="2" customFormat="1" customHeight="1" spans="2:9">
      <c r="B28815" s="5"/>
      <c r="D28815" s="6"/>
      <c r="E28815" s="6"/>
      <c r="F28815" s="7"/>
      <c r="I28815" s="8"/>
    </row>
    <row r="28816" s="2" customFormat="1" customHeight="1" spans="2:9">
      <c r="B28816" s="5"/>
      <c r="D28816" s="6"/>
      <c r="E28816" s="6"/>
      <c r="F28816" s="7"/>
      <c r="I28816" s="8"/>
    </row>
    <row r="28817" s="2" customFormat="1" customHeight="1" spans="2:9">
      <c r="B28817" s="5"/>
      <c r="D28817" s="6"/>
      <c r="E28817" s="6"/>
      <c r="F28817" s="7"/>
      <c r="I28817" s="8"/>
    </row>
    <row r="28818" s="2" customFormat="1" customHeight="1" spans="2:9">
      <c r="B28818" s="5"/>
      <c r="D28818" s="6"/>
      <c r="E28818" s="6"/>
      <c r="F28818" s="7"/>
      <c r="I28818" s="8"/>
    </row>
    <row r="28819" s="2" customFormat="1" customHeight="1" spans="2:9">
      <c r="B28819" s="5"/>
      <c r="D28819" s="6"/>
      <c r="E28819" s="6"/>
      <c r="F28819" s="7"/>
      <c r="I28819" s="8"/>
    </row>
    <row r="28820" s="2" customFormat="1" customHeight="1" spans="2:9">
      <c r="B28820" s="5"/>
      <c r="D28820" s="6"/>
      <c r="E28820" s="6"/>
      <c r="F28820" s="7"/>
      <c r="I28820" s="8"/>
    </row>
    <row r="28821" s="2" customFormat="1" customHeight="1" spans="2:9">
      <c r="B28821" s="5"/>
      <c r="D28821" s="6"/>
      <c r="E28821" s="6"/>
      <c r="F28821" s="7"/>
      <c r="I28821" s="8"/>
    </row>
    <row r="28822" s="2" customFormat="1" customHeight="1" spans="2:9">
      <c r="B28822" s="5"/>
      <c r="D28822" s="6"/>
      <c r="E28822" s="6"/>
      <c r="F28822" s="7"/>
      <c r="I28822" s="8"/>
    </row>
    <row r="28823" s="2" customFormat="1" customHeight="1" spans="2:9">
      <c r="B28823" s="5"/>
      <c r="D28823" s="6"/>
      <c r="E28823" s="6"/>
      <c r="F28823" s="7"/>
      <c r="I28823" s="8"/>
    </row>
    <row r="28824" s="2" customFormat="1" customHeight="1" spans="2:9">
      <c r="B28824" s="5"/>
      <c r="D28824" s="6"/>
      <c r="E28824" s="6"/>
      <c r="F28824" s="7"/>
      <c r="I28824" s="8"/>
    </row>
    <row r="28825" s="2" customFormat="1" customHeight="1" spans="2:9">
      <c r="B28825" s="5"/>
      <c r="D28825" s="6"/>
      <c r="E28825" s="6"/>
      <c r="F28825" s="7"/>
      <c r="I28825" s="8"/>
    </row>
    <row r="28826" s="2" customFormat="1" customHeight="1" spans="2:9">
      <c r="B28826" s="5"/>
      <c r="D28826" s="6"/>
      <c r="E28826" s="6"/>
      <c r="F28826" s="7"/>
      <c r="I28826" s="8"/>
    </row>
    <row r="28827" s="2" customFormat="1" customHeight="1" spans="2:9">
      <c r="B28827" s="5"/>
      <c r="D28827" s="6"/>
      <c r="E28827" s="6"/>
      <c r="F28827" s="7"/>
      <c r="I28827" s="8"/>
    </row>
    <row r="28828" s="2" customFormat="1" customHeight="1" spans="2:9">
      <c r="B28828" s="5"/>
      <c r="D28828" s="6"/>
      <c r="E28828" s="6"/>
      <c r="F28828" s="7"/>
      <c r="I28828" s="8"/>
    </row>
    <row r="28829" s="2" customFormat="1" customHeight="1" spans="2:9">
      <c r="B28829" s="5"/>
      <c r="D28829" s="6"/>
      <c r="E28829" s="6"/>
      <c r="F28829" s="7"/>
      <c r="I28829" s="8"/>
    </row>
    <row r="28830" s="2" customFormat="1" customHeight="1" spans="2:9">
      <c r="B28830" s="5"/>
      <c r="D28830" s="6"/>
      <c r="E28830" s="6"/>
      <c r="F28830" s="7"/>
      <c r="I28830" s="8"/>
    </row>
    <row r="28831" s="2" customFormat="1" customHeight="1" spans="2:9">
      <c r="B28831" s="5"/>
      <c r="D28831" s="6"/>
      <c r="E28831" s="6"/>
      <c r="F28831" s="7"/>
      <c r="I28831" s="8"/>
    </row>
    <row r="28832" s="2" customFormat="1" customHeight="1" spans="2:9">
      <c r="B28832" s="5"/>
      <c r="D28832" s="6"/>
      <c r="E28832" s="6"/>
      <c r="F28832" s="7"/>
      <c r="I28832" s="8"/>
    </row>
    <row r="28833" s="2" customFormat="1" customHeight="1" spans="2:9">
      <c r="B28833" s="5"/>
      <c r="D28833" s="6"/>
      <c r="E28833" s="6"/>
      <c r="F28833" s="7"/>
      <c r="I28833" s="8"/>
    </row>
    <row r="28834" s="2" customFormat="1" customHeight="1" spans="2:9">
      <c r="B28834" s="5"/>
      <c r="D28834" s="6"/>
      <c r="E28834" s="6"/>
      <c r="F28834" s="7"/>
      <c r="I28834" s="8"/>
    </row>
    <row r="28835" s="2" customFormat="1" customHeight="1" spans="2:9">
      <c r="B28835" s="5"/>
      <c r="D28835" s="6"/>
      <c r="E28835" s="6"/>
      <c r="F28835" s="7"/>
      <c r="I28835" s="8"/>
    </row>
    <row r="28836" s="2" customFormat="1" customHeight="1" spans="2:9">
      <c r="B28836" s="5"/>
      <c r="D28836" s="6"/>
      <c r="E28836" s="6"/>
      <c r="F28836" s="7"/>
      <c r="I28836" s="8"/>
    </row>
    <row r="28837" s="2" customFormat="1" customHeight="1" spans="2:9">
      <c r="B28837" s="5"/>
      <c r="D28837" s="6"/>
      <c r="E28837" s="6"/>
      <c r="F28837" s="7"/>
      <c r="I28837" s="8"/>
    </row>
    <row r="28838" s="2" customFormat="1" customHeight="1" spans="2:9">
      <c r="B28838" s="5"/>
      <c r="D28838" s="6"/>
      <c r="E28838" s="6"/>
      <c r="F28838" s="7"/>
      <c r="I28838" s="8"/>
    </row>
    <row r="28839" s="2" customFormat="1" customHeight="1" spans="2:9">
      <c r="B28839" s="5"/>
      <c r="D28839" s="6"/>
      <c r="E28839" s="6"/>
      <c r="F28839" s="7"/>
      <c r="I28839" s="8"/>
    </row>
    <row r="28840" s="2" customFormat="1" customHeight="1" spans="2:9">
      <c r="B28840" s="5"/>
      <c r="D28840" s="6"/>
      <c r="E28840" s="6"/>
      <c r="F28840" s="7"/>
      <c r="I28840" s="8"/>
    </row>
    <row r="28841" s="2" customFormat="1" customHeight="1" spans="2:9">
      <c r="B28841" s="5"/>
      <c r="D28841" s="6"/>
      <c r="E28841" s="6"/>
      <c r="F28841" s="7"/>
      <c r="I28841" s="8"/>
    </row>
    <row r="28842" s="2" customFormat="1" customHeight="1" spans="2:9">
      <c r="B28842" s="5"/>
      <c r="D28842" s="6"/>
      <c r="E28842" s="6"/>
      <c r="F28842" s="7"/>
      <c r="I28842" s="8"/>
    </row>
    <row r="28843" s="2" customFormat="1" customHeight="1" spans="2:9">
      <c r="B28843" s="5"/>
      <c r="D28843" s="6"/>
      <c r="E28843" s="6"/>
      <c r="F28843" s="7"/>
      <c r="I28843" s="8"/>
    </row>
    <row r="28844" s="2" customFormat="1" customHeight="1" spans="2:9">
      <c r="B28844" s="5"/>
      <c r="D28844" s="6"/>
      <c r="E28844" s="6"/>
      <c r="F28844" s="7"/>
      <c r="I28844" s="8"/>
    </row>
    <row r="28845" s="2" customFormat="1" customHeight="1" spans="2:9">
      <c r="B28845" s="5"/>
      <c r="D28845" s="6"/>
      <c r="E28845" s="6"/>
      <c r="F28845" s="7"/>
      <c r="I28845" s="8"/>
    </row>
    <row r="28846" s="2" customFormat="1" customHeight="1" spans="2:9">
      <c r="B28846" s="5"/>
      <c r="D28846" s="6"/>
      <c r="E28846" s="6"/>
      <c r="F28846" s="7"/>
      <c r="I28846" s="8"/>
    </row>
    <row r="28847" s="2" customFormat="1" customHeight="1" spans="2:9">
      <c r="B28847" s="5"/>
      <c r="D28847" s="6"/>
      <c r="E28847" s="6"/>
      <c r="F28847" s="7"/>
      <c r="I28847" s="8"/>
    </row>
    <row r="28848" s="2" customFormat="1" customHeight="1" spans="2:9">
      <c r="B28848" s="5"/>
      <c r="D28848" s="6"/>
      <c r="E28848" s="6"/>
      <c r="F28848" s="7"/>
      <c r="I28848" s="8"/>
    </row>
    <row r="28849" s="2" customFormat="1" customHeight="1" spans="2:9">
      <c r="B28849" s="5"/>
      <c r="D28849" s="6"/>
      <c r="E28849" s="6"/>
      <c r="F28849" s="7"/>
      <c r="I28849" s="8"/>
    </row>
    <row r="28850" s="2" customFormat="1" customHeight="1" spans="2:9">
      <c r="B28850" s="5"/>
      <c r="D28850" s="6"/>
      <c r="E28850" s="6"/>
      <c r="F28850" s="7"/>
      <c r="I28850" s="8"/>
    </row>
    <row r="28851" s="2" customFormat="1" customHeight="1" spans="2:9">
      <c r="B28851" s="5"/>
      <c r="D28851" s="6"/>
      <c r="E28851" s="6"/>
      <c r="F28851" s="7"/>
      <c r="I28851" s="8"/>
    </row>
    <row r="28852" s="2" customFormat="1" customHeight="1" spans="2:9">
      <c r="B28852" s="5"/>
      <c r="D28852" s="6"/>
      <c r="E28852" s="6"/>
      <c r="F28852" s="7"/>
      <c r="I28852" s="8"/>
    </row>
    <row r="28853" s="2" customFormat="1" customHeight="1" spans="2:9">
      <c r="B28853" s="5"/>
      <c r="D28853" s="6"/>
      <c r="E28853" s="6"/>
      <c r="F28853" s="7"/>
      <c r="I28853" s="8"/>
    </row>
    <row r="28854" s="2" customFormat="1" customHeight="1" spans="2:9">
      <c r="B28854" s="5"/>
      <c r="D28854" s="6"/>
      <c r="E28854" s="6"/>
      <c r="F28854" s="7"/>
      <c r="I28854" s="8"/>
    </row>
    <row r="28855" s="2" customFormat="1" customHeight="1" spans="2:9">
      <c r="B28855" s="5"/>
      <c r="D28855" s="6"/>
      <c r="E28855" s="6"/>
      <c r="F28855" s="7"/>
      <c r="I28855" s="8"/>
    </row>
    <row r="28856" s="2" customFormat="1" customHeight="1" spans="2:9">
      <c r="B28856" s="5"/>
      <c r="D28856" s="6"/>
      <c r="E28856" s="6"/>
      <c r="F28856" s="7"/>
      <c r="I28856" s="8"/>
    </row>
    <row r="28857" s="2" customFormat="1" customHeight="1" spans="2:9">
      <c r="B28857" s="5"/>
      <c r="D28857" s="6"/>
      <c r="E28857" s="6"/>
      <c r="F28857" s="7"/>
      <c r="I28857" s="8"/>
    </row>
    <row r="28858" s="2" customFormat="1" customHeight="1" spans="2:9">
      <c r="B28858" s="5"/>
      <c r="D28858" s="6"/>
      <c r="E28858" s="6"/>
      <c r="F28858" s="7"/>
      <c r="I28858" s="8"/>
    </row>
    <row r="28859" s="2" customFormat="1" customHeight="1" spans="2:9">
      <c r="B28859" s="5"/>
      <c r="D28859" s="6"/>
      <c r="E28859" s="6"/>
      <c r="F28859" s="7"/>
      <c r="I28859" s="8"/>
    </row>
    <row r="28860" s="2" customFormat="1" customHeight="1" spans="2:9">
      <c r="B28860" s="5"/>
      <c r="D28860" s="6"/>
      <c r="E28860" s="6"/>
      <c r="F28860" s="7"/>
      <c r="I28860" s="8"/>
    </row>
    <row r="28861" s="2" customFormat="1" customHeight="1" spans="2:9">
      <c r="B28861" s="5"/>
      <c r="D28861" s="6"/>
      <c r="E28861" s="6"/>
      <c r="F28861" s="7"/>
      <c r="I28861" s="8"/>
    </row>
    <row r="28862" s="2" customFormat="1" customHeight="1" spans="2:9">
      <c r="B28862" s="5"/>
      <c r="D28862" s="6"/>
      <c r="E28862" s="6"/>
      <c r="F28862" s="7"/>
      <c r="I28862" s="8"/>
    </row>
    <row r="28863" s="2" customFormat="1" customHeight="1" spans="2:9">
      <c r="B28863" s="5"/>
      <c r="D28863" s="6"/>
      <c r="E28863" s="6"/>
      <c r="F28863" s="7"/>
      <c r="I28863" s="8"/>
    </row>
    <row r="28864" s="2" customFormat="1" customHeight="1" spans="2:9">
      <c r="B28864" s="5"/>
      <c r="D28864" s="6"/>
      <c r="E28864" s="6"/>
      <c r="F28864" s="7"/>
      <c r="I28864" s="8"/>
    </row>
    <row r="28865" s="2" customFormat="1" customHeight="1" spans="2:9">
      <c r="B28865" s="5"/>
      <c r="D28865" s="6"/>
      <c r="E28865" s="6"/>
      <c r="F28865" s="7"/>
      <c r="I28865" s="8"/>
    </row>
    <row r="28866" s="2" customFormat="1" customHeight="1" spans="2:9">
      <c r="B28866" s="5"/>
      <c r="D28866" s="6"/>
      <c r="E28866" s="6"/>
      <c r="F28866" s="7"/>
      <c r="I28866" s="8"/>
    </row>
    <row r="28867" s="2" customFormat="1" customHeight="1" spans="2:9">
      <c r="B28867" s="5"/>
      <c r="D28867" s="6"/>
      <c r="E28867" s="6"/>
      <c r="F28867" s="7"/>
      <c r="I28867" s="8"/>
    </row>
    <row r="28868" s="2" customFormat="1" customHeight="1" spans="2:9">
      <c r="B28868" s="5"/>
      <c r="D28868" s="6"/>
      <c r="E28868" s="6"/>
      <c r="F28868" s="7"/>
      <c r="I28868" s="8"/>
    </row>
    <row r="28869" s="2" customFormat="1" customHeight="1" spans="2:9">
      <c r="B28869" s="5"/>
      <c r="D28869" s="6"/>
      <c r="E28869" s="6"/>
      <c r="F28869" s="7"/>
      <c r="I28869" s="8"/>
    </row>
    <row r="28870" s="2" customFormat="1" customHeight="1" spans="2:9">
      <c r="B28870" s="5"/>
      <c r="D28870" s="6"/>
      <c r="E28870" s="6"/>
      <c r="F28870" s="7"/>
      <c r="I28870" s="8"/>
    </row>
    <row r="28871" s="2" customFormat="1" customHeight="1" spans="2:9">
      <c r="B28871" s="5"/>
      <c r="D28871" s="6"/>
      <c r="E28871" s="6"/>
      <c r="F28871" s="7"/>
      <c r="I28871" s="8"/>
    </row>
    <row r="28872" s="2" customFormat="1" customHeight="1" spans="2:9">
      <c r="B28872" s="5"/>
      <c r="D28872" s="6"/>
      <c r="E28872" s="6"/>
      <c r="F28872" s="7"/>
      <c r="I28872" s="8"/>
    </row>
    <row r="28873" s="2" customFormat="1" customHeight="1" spans="2:9">
      <c r="B28873" s="5"/>
      <c r="D28873" s="6"/>
      <c r="E28873" s="6"/>
      <c r="F28873" s="7"/>
      <c r="I28873" s="8"/>
    </row>
    <row r="28874" s="2" customFormat="1" customHeight="1" spans="2:9">
      <c r="B28874" s="5"/>
      <c r="D28874" s="6"/>
      <c r="E28874" s="6"/>
      <c r="F28874" s="7"/>
      <c r="I28874" s="8"/>
    </row>
    <row r="28875" s="2" customFormat="1" customHeight="1" spans="2:9">
      <c r="B28875" s="5"/>
      <c r="D28875" s="6"/>
      <c r="E28875" s="6"/>
      <c r="F28875" s="7"/>
      <c r="I28875" s="8"/>
    </row>
    <row r="28876" s="2" customFormat="1" customHeight="1" spans="2:9">
      <c r="B28876" s="5"/>
      <c r="D28876" s="6"/>
      <c r="E28876" s="6"/>
      <c r="F28876" s="7"/>
      <c r="I28876" s="8"/>
    </row>
    <row r="28877" s="2" customFormat="1" customHeight="1" spans="2:9">
      <c r="B28877" s="5"/>
      <c r="D28877" s="6"/>
      <c r="E28877" s="6"/>
      <c r="F28877" s="7"/>
      <c r="I28877" s="8"/>
    </row>
    <row r="28878" s="2" customFormat="1" customHeight="1" spans="2:9">
      <c r="B28878" s="5"/>
      <c r="D28878" s="6"/>
      <c r="E28878" s="6"/>
      <c r="F28878" s="7"/>
      <c r="I28878" s="8"/>
    </row>
    <row r="28879" s="2" customFormat="1" customHeight="1" spans="2:9">
      <c r="B28879" s="5"/>
      <c r="D28879" s="6"/>
      <c r="E28879" s="6"/>
      <c r="F28879" s="7"/>
      <c r="I28879" s="8"/>
    </row>
    <row r="28880" s="2" customFormat="1" customHeight="1" spans="2:9">
      <c r="B28880" s="5"/>
      <c r="D28880" s="6"/>
      <c r="E28880" s="6"/>
      <c r="F28880" s="7"/>
      <c r="I28880" s="8"/>
    </row>
    <row r="28881" s="2" customFormat="1" customHeight="1" spans="2:9">
      <c r="B28881" s="5"/>
      <c r="D28881" s="6"/>
      <c r="E28881" s="6"/>
      <c r="F28881" s="7"/>
      <c r="I28881" s="8"/>
    </row>
    <row r="28882" s="2" customFormat="1" customHeight="1" spans="2:9">
      <c r="B28882" s="5"/>
      <c r="D28882" s="6"/>
      <c r="E28882" s="6"/>
      <c r="F28882" s="7"/>
      <c r="I28882" s="8"/>
    </row>
    <row r="28883" s="2" customFormat="1" customHeight="1" spans="2:9">
      <c r="B28883" s="5"/>
      <c r="D28883" s="6"/>
      <c r="E28883" s="6"/>
      <c r="F28883" s="7"/>
      <c r="I28883" s="8"/>
    </row>
    <row r="28884" s="2" customFormat="1" customHeight="1" spans="2:9">
      <c r="B28884" s="5"/>
      <c r="D28884" s="6"/>
      <c r="E28884" s="6"/>
      <c r="F28884" s="7"/>
      <c r="I28884" s="8"/>
    </row>
    <row r="28885" s="2" customFormat="1" customHeight="1" spans="2:9">
      <c r="B28885" s="5"/>
      <c r="D28885" s="6"/>
      <c r="E28885" s="6"/>
      <c r="F28885" s="7"/>
      <c r="I28885" s="8"/>
    </row>
    <row r="28886" s="2" customFormat="1" customHeight="1" spans="2:9">
      <c r="B28886" s="5"/>
      <c r="D28886" s="6"/>
      <c r="E28886" s="6"/>
      <c r="F28886" s="7"/>
      <c r="I28886" s="8"/>
    </row>
    <row r="28887" s="2" customFormat="1" customHeight="1" spans="2:9">
      <c r="B28887" s="5"/>
      <c r="D28887" s="6"/>
      <c r="E28887" s="6"/>
      <c r="F28887" s="7"/>
      <c r="I28887" s="8"/>
    </row>
    <row r="28888" s="2" customFormat="1" customHeight="1" spans="2:9">
      <c r="B28888" s="5"/>
      <c r="D28888" s="6"/>
      <c r="E28888" s="6"/>
      <c r="F28888" s="7"/>
      <c r="I28888" s="8"/>
    </row>
    <row r="28889" s="2" customFormat="1" customHeight="1" spans="2:9">
      <c r="B28889" s="5"/>
      <c r="D28889" s="6"/>
      <c r="E28889" s="6"/>
      <c r="F28889" s="7"/>
      <c r="I28889" s="8"/>
    </row>
    <row r="28890" s="2" customFormat="1" customHeight="1" spans="2:9">
      <c r="B28890" s="5"/>
      <c r="D28890" s="6"/>
      <c r="E28890" s="6"/>
      <c r="F28890" s="7"/>
      <c r="I28890" s="8"/>
    </row>
    <row r="28891" s="2" customFormat="1" customHeight="1" spans="2:9">
      <c r="B28891" s="5"/>
      <c r="D28891" s="6"/>
      <c r="E28891" s="6"/>
      <c r="F28891" s="7"/>
      <c r="I28891" s="8"/>
    </row>
    <row r="28892" s="2" customFormat="1" customHeight="1" spans="2:9">
      <c r="B28892" s="5"/>
      <c r="D28892" s="6"/>
      <c r="E28892" s="6"/>
      <c r="F28892" s="7"/>
      <c r="I28892" s="8"/>
    </row>
    <row r="28893" s="2" customFormat="1" customHeight="1" spans="2:9">
      <c r="B28893" s="5"/>
      <c r="D28893" s="6"/>
      <c r="E28893" s="6"/>
      <c r="F28893" s="7"/>
      <c r="I28893" s="8"/>
    </row>
    <row r="28894" s="2" customFormat="1" customHeight="1" spans="2:9">
      <c r="B28894" s="5"/>
      <c r="D28894" s="6"/>
      <c r="E28894" s="6"/>
      <c r="F28894" s="7"/>
      <c r="I28894" s="8"/>
    </row>
    <row r="28895" s="2" customFormat="1" customHeight="1" spans="2:9">
      <c r="B28895" s="5"/>
      <c r="D28895" s="6"/>
      <c r="E28895" s="6"/>
      <c r="F28895" s="7"/>
      <c r="I28895" s="8"/>
    </row>
    <row r="28896" s="2" customFormat="1" customHeight="1" spans="2:9">
      <c r="B28896" s="5"/>
      <c r="D28896" s="6"/>
      <c r="E28896" s="6"/>
      <c r="F28896" s="7"/>
      <c r="I28896" s="8"/>
    </row>
    <row r="28897" s="2" customFormat="1" customHeight="1" spans="2:9">
      <c r="B28897" s="5"/>
      <c r="D28897" s="6"/>
      <c r="E28897" s="6"/>
      <c r="F28897" s="7"/>
      <c r="I28897" s="8"/>
    </row>
    <row r="28898" s="2" customFormat="1" customHeight="1" spans="2:9">
      <c r="B28898" s="5"/>
      <c r="D28898" s="6"/>
      <c r="E28898" s="6"/>
      <c r="F28898" s="7"/>
      <c r="I28898" s="8"/>
    </row>
    <row r="28899" s="2" customFormat="1" customHeight="1" spans="2:9">
      <c r="B28899" s="5"/>
      <c r="D28899" s="6"/>
      <c r="E28899" s="6"/>
      <c r="F28899" s="7"/>
      <c r="I28899" s="8"/>
    </row>
    <row r="28900" s="2" customFormat="1" customHeight="1" spans="2:9">
      <c r="B28900" s="5"/>
      <c r="D28900" s="6"/>
      <c r="E28900" s="6"/>
      <c r="F28900" s="7"/>
      <c r="I28900" s="8"/>
    </row>
    <row r="28901" s="2" customFormat="1" customHeight="1" spans="2:9">
      <c r="B28901" s="5"/>
      <c r="D28901" s="6"/>
      <c r="E28901" s="6"/>
      <c r="F28901" s="7"/>
      <c r="I28901" s="8"/>
    </row>
    <row r="28902" s="2" customFormat="1" customHeight="1" spans="2:9">
      <c r="B28902" s="5"/>
      <c r="D28902" s="6"/>
      <c r="E28902" s="6"/>
      <c r="F28902" s="7"/>
      <c r="I28902" s="8"/>
    </row>
    <row r="28903" s="2" customFormat="1" customHeight="1" spans="2:9">
      <c r="B28903" s="5"/>
      <c r="D28903" s="6"/>
      <c r="E28903" s="6"/>
      <c r="F28903" s="7"/>
      <c r="I28903" s="8"/>
    </row>
    <row r="28904" s="2" customFormat="1" customHeight="1" spans="2:9">
      <c r="B28904" s="5"/>
      <c r="D28904" s="6"/>
      <c r="E28904" s="6"/>
      <c r="F28904" s="7"/>
      <c r="I28904" s="8"/>
    </row>
    <row r="28905" s="2" customFormat="1" customHeight="1" spans="2:9">
      <c r="B28905" s="5"/>
      <c r="D28905" s="6"/>
      <c r="E28905" s="6"/>
      <c r="F28905" s="7"/>
      <c r="I28905" s="8"/>
    </row>
    <row r="28906" s="2" customFormat="1" customHeight="1" spans="2:9">
      <c r="B28906" s="5"/>
      <c r="D28906" s="6"/>
      <c r="E28906" s="6"/>
      <c r="F28906" s="7"/>
      <c r="I28906" s="8"/>
    </row>
    <row r="28907" s="2" customFormat="1" customHeight="1" spans="2:9">
      <c r="B28907" s="5"/>
      <c r="D28907" s="6"/>
      <c r="E28907" s="6"/>
      <c r="F28907" s="7"/>
      <c r="I28907" s="8"/>
    </row>
    <row r="28908" s="2" customFormat="1" customHeight="1" spans="2:9">
      <c r="B28908" s="5"/>
      <c r="D28908" s="6"/>
      <c r="E28908" s="6"/>
      <c r="F28908" s="7"/>
      <c r="I28908" s="8"/>
    </row>
    <row r="28909" s="2" customFormat="1" customHeight="1" spans="2:9">
      <c r="B28909" s="5"/>
      <c r="D28909" s="6"/>
      <c r="E28909" s="6"/>
      <c r="F28909" s="7"/>
      <c r="I28909" s="8"/>
    </row>
    <row r="28910" s="2" customFormat="1" customHeight="1" spans="2:9">
      <c r="B28910" s="5"/>
      <c r="D28910" s="6"/>
      <c r="E28910" s="6"/>
      <c r="F28910" s="7"/>
      <c r="I28910" s="8"/>
    </row>
    <row r="28911" s="2" customFormat="1" customHeight="1" spans="2:9">
      <c r="B28911" s="5"/>
      <c r="D28911" s="6"/>
      <c r="E28911" s="6"/>
      <c r="F28911" s="7"/>
      <c r="I28911" s="8"/>
    </row>
    <row r="28912" s="2" customFormat="1" customHeight="1" spans="2:9">
      <c r="B28912" s="5"/>
      <c r="D28912" s="6"/>
      <c r="E28912" s="6"/>
      <c r="F28912" s="7"/>
      <c r="I28912" s="8"/>
    </row>
    <row r="28913" s="2" customFormat="1" customHeight="1" spans="2:9">
      <c r="B28913" s="5"/>
      <c r="D28913" s="6"/>
      <c r="E28913" s="6"/>
      <c r="F28913" s="7"/>
      <c r="I28913" s="8"/>
    </row>
    <row r="28914" s="2" customFormat="1" customHeight="1" spans="2:9">
      <c r="B28914" s="5"/>
      <c r="D28914" s="6"/>
      <c r="E28914" s="6"/>
      <c r="F28914" s="7"/>
      <c r="I28914" s="8"/>
    </row>
    <row r="28915" s="2" customFormat="1" customHeight="1" spans="2:9">
      <c r="B28915" s="5"/>
      <c r="D28915" s="6"/>
      <c r="E28915" s="6"/>
      <c r="F28915" s="7"/>
      <c r="I28915" s="8"/>
    </row>
    <row r="28916" s="2" customFormat="1" customHeight="1" spans="2:9">
      <c r="B28916" s="5"/>
      <c r="D28916" s="6"/>
      <c r="E28916" s="6"/>
      <c r="F28916" s="7"/>
      <c r="I28916" s="8"/>
    </row>
    <row r="28917" s="2" customFormat="1" customHeight="1" spans="2:9">
      <c r="B28917" s="5"/>
      <c r="D28917" s="6"/>
      <c r="E28917" s="6"/>
      <c r="F28917" s="7"/>
      <c r="I28917" s="8"/>
    </row>
    <row r="28918" s="2" customFormat="1" customHeight="1" spans="2:9">
      <c r="B28918" s="5"/>
      <c r="D28918" s="6"/>
      <c r="E28918" s="6"/>
      <c r="F28918" s="7"/>
      <c r="I28918" s="8"/>
    </row>
    <row r="28919" s="2" customFormat="1" customHeight="1" spans="2:9">
      <c r="B28919" s="5"/>
      <c r="D28919" s="6"/>
      <c r="E28919" s="6"/>
      <c r="F28919" s="7"/>
      <c r="I28919" s="8"/>
    </row>
    <row r="28920" s="2" customFormat="1" customHeight="1" spans="2:9">
      <c r="B28920" s="5"/>
      <c r="D28920" s="6"/>
      <c r="E28920" s="6"/>
      <c r="F28920" s="7"/>
      <c r="I28920" s="8"/>
    </row>
    <row r="28921" s="2" customFormat="1" customHeight="1" spans="2:9">
      <c r="B28921" s="5"/>
      <c r="D28921" s="6"/>
      <c r="E28921" s="6"/>
      <c r="F28921" s="7"/>
      <c r="I28921" s="8"/>
    </row>
    <row r="28922" s="2" customFormat="1" customHeight="1" spans="2:9">
      <c r="B28922" s="5"/>
      <c r="D28922" s="6"/>
      <c r="E28922" s="6"/>
      <c r="F28922" s="7"/>
      <c r="I28922" s="8"/>
    </row>
    <row r="28923" s="2" customFormat="1" customHeight="1" spans="2:9">
      <c r="B28923" s="5"/>
      <c r="D28923" s="6"/>
      <c r="E28923" s="6"/>
      <c r="F28923" s="7"/>
      <c r="I28923" s="8"/>
    </row>
    <row r="28924" s="2" customFormat="1" customHeight="1" spans="2:9">
      <c r="B28924" s="5"/>
      <c r="D28924" s="6"/>
      <c r="E28924" s="6"/>
      <c r="F28924" s="7"/>
      <c r="I28924" s="8"/>
    </row>
    <row r="28925" s="2" customFormat="1" customHeight="1" spans="2:9">
      <c r="B28925" s="5"/>
      <c r="D28925" s="6"/>
      <c r="E28925" s="6"/>
      <c r="F28925" s="7"/>
      <c r="I28925" s="8"/>
    </row>
    <row r="28926" s="2" customFormat="1" customHeight="1" spans="2:9">
      <c r="B28926" s="5"/>
      <c r="D28926" s="6"/>
      <c r="E28926" s="6"/>
      <c r="F28926" s="7"/>
      <c r="I28926" s="8"/>
    </row>
    <row r="28927" s="2" customFormat="1" customHeight="1" spans="2:9">
      <c r="B28927" s="5"/>
      <c r="D28927" s="6"/>
      <c r="E28927" s="6"/>
      <c r="F28927" s="7"/>
      <c r="I28927" s="8"/>
    </row>
    <row r="28928" s="2" customFormat="1" customHeight="1" spans="2:9">
      <c r="B28928" s="5"/>
      <c r="D28928" s="6"/>
      <c r="E28928" s="6"/>
      <c r="F28928" s="7"/>
      <c r="I28928" s="8"/>
    </row>
    <row r="28929" s="2" customFormat="1" customHeight="1" spans="2:9">
      <c r="B28929" s="5"/>
      <c r="D28929" s="6"/>
      <c r="E28929" s="6"/>
      <c r="F28929" s="7"/>
      <c r="I28929" s="8"/>
    </row>
    <row r="28930" s="2" customFormat="1" customHeight="1" spans="2:9">
      <c r="B28930" s="5"/>
      <c r="D28930" s="6"/>
      <c r="E28930" s="6"/>
      <c r="F28930" s="7"/>
      <c r="I28930" s="8"/>
    </row>
    <row r="28931" s="2" customFormat="1" customHeight="1" spans="2:9">
      <c r="B28931" s="5"/>
      <c r="D28931" s="6"/>
      <c r="E28931" s="6"/>
      <c r="F28931" s="7"/>
      <c r="I28931" s="8"/>
    </row>
    <row r="28932" s="2" customFormat="1" customHeight="1" spans="2:9">
      <c r="B28932" s="5"/>
      <c r="D28932" s="6"/>
      <c r="E28932" s="6"/>
      <c r="F28932" s="7"/>
      <c r="I28932" s="8"/>
    </row>
    <row r="28933" s="2" customFormat="1" customHeight="1" spans="2:9">
      <c r="B28933" s="5"/>
      <c r="D28933" s="6"/>
      <c r="E28933" s="6"/>
      <c r="F28933" s="7"/>
      <c r="I28933" s="8"/>
    </row>
    <row r="28934" s="2" customFormat="1" customHeight="1" spans="2:9">
      <c r="B28934" s="5"/>
      <c r="D28934" s="6"/>
      <c r="E28934" s="6"/>
      <c r="F28934" s="7"/>
      <c r="I28934" s="8"/>
    </row>
    <row r="28935" s="2" customFormat="1" customHeight="1" spans="2:9">
      <c r="B28935" s="5"/>
      <c r="D28935" s="6"/>
      <c r="E28935" s="6"/>
      <c r="F28935" s="7"/>
      <c r="I28935" s="8"/>
    </row>
    <row r="28936" s="2" customFormat="1" customHeight="1" spans="2:9">
      <c r="B28936" s="5"/>
      <c r="D28936" s="6"/>
      <c r="E28936" s="6"/>
      <c r="F28936" s="7"/>
      <c r="I28936" s="8"/>
    </row>
    <row r="28937" s="2" customFormat="1" customHeight="1" spans="2:9">
      <c r="B28937" s="5"/>
      <c r="D28937" s="6"/>
      <c r="E28937" s="6"/>
      <c r="F28937" s="7"/>
      <c r="I28937" s="8"/>
    </row>
    <row r="28938" s="2" customFormat="1" customHeight="1" spans="2:9">
      <c r="B28938" s="5"/>
      <c r="D28938" s="6"/>
      <c r="E28938" s="6"/>
      <c r="F28938" s="7"/>
      <c r="I28938" s="8"/>
    </row>
    <row r="28939" s="2" customFormat="1" customHeight="1" spans="2:9">
      <c r="B28939" s="5"/>
      <c r="D28939" s="6"/>
      <c r="E28939" s="6"/>
      <c r="F28939" s="7"/>
      <c r="I28939" s="8"/>
    </row>
    <row r="28940" s="2" customFormat="1" customHeight="1" spans="2:9">
      <c r="B28940" s="5"/>
      <c r="D28940" s="6"/>
      <c r="E28940" s="6"/>
      <c r="F28940" s="7"/>
      <c r="I28940" s="8"/>
    </row>
    <row r="28941" s="2" customFormat="1" customHeight="1" spans="2:9">
      <c r="B28941" s="5"/>
      <c r="D28941" s="6"/>
      <c r="E28941" s="6"/>
      <c r="F28941" s="7"/>
      <c r="I28941" s="8"/>
    </row>
    <row r="28942" s="2" customFormat="1" customHeight="1" spans="2:9">
      <c r="B28942" s="5"/>
      <c r="D28942" s="6"/>
      <c r="E28942" s="6"/>
      <c r="F28942" s="7"/>
      <c r="I28942" s="8"/>
    </row>
    <row r="28943" s="2" customFormat="1" customHeight="1" spans="2:9">
      <c r="B28943" s="5"/>
      <c r="D28943" s="6"/>
      <c r="E28943" s="6"/>
      <c r="F28943" s="7"/>
      <c r="I28943" s="8"/>
    </row>
    <row r="28944" s="2" customFormat="1" customHeight="1" spans="2:9">
      <c r="B28944" s="5"/>
      <c r="D28944" s="6"/>
      <c r="E28944" s="6"/>
      <c r="F28944" s="7"/>
      <c r="I28944" s="8"/>
    </row>
    <row r="28945" s="2" customFormat="1" customHeight="1" spans="2:9">
      <c r="B28945" s="5"/>
      <c r="D28945" s="6"/>
      <c r="E28945" s="6"/>
      <c r="F28945" s="7"/>
      <c r="I28945" s="8"/>
    </row>
    <row r="28946" s="2" customFormat="1" customHeight="1" spans="2:9">
      <c r="B28946" s="5"/>
      <c r="D28946" s="6"/>
      <c r="E28946" s="6"/>
      <c r="F28946" s="7"/>
      <c r="I28946" s="8"/>
    </row>
    <row r="28947" s="2" customFormat="1" customHeight="1" spans="2:9">
      <c r="B28947" s="5"/>
      <c r="D28947" s="6"/>
      <c r="E28947" s="6"/>
      <c r="F28947" s="7"/>
      <c r="I28947" s="8"/>
    </row>
    <row r="28948" s="2" customFormat="1" customHeight="1" spans="2:9">
      <c r="B28948" s="5"/>
      <c r="D28948" s="6"/>
      <c r="E28948" s="6"/>
      <c r="F28948" s="7"/>
      <c r="I28948" s="8"/>
    </row>
    <row r="28949" s="2" customFormat="1" customHeight="1" spans="2:9">
      <c r="B28949" s="5"/>
      <c r="D28949" s="6"/>
      <c r="E28949" s="6"/>
      <c r="F28949" s="7"/>
      <c r="I28949" s="8"/>
    </row>
    <row r="28950" s="2" customFormat="1" customHeight="1" spans="2:9">
      <c r="B28950" s="5"/>
      <c r="D28950" s="6"/>
      <c r="E28950" s="6"/>
      <c r="F28950" s="7"/>
      <c r="I28950" s="8"/>
    </row>
    <row r="28951" s="2" customFormat="1" customHeight="1" spans="2:9">
      <c r="B28951" s="5"/>
      <c r="D28951" s="6"/>
      <c r="E28951" s="6"/>
      <c r="F28951" s="7"/>
      <c r="I28951" s="8"/>
    </row>
    <row r="28952" s="2" customFormat="1" customHeight="1" spans="2:9">
      <c r="B28952" s="5"/>
      <c r="D28952" s="6"/>
      <c r="E28952" s="6"/>
      <c r="F28952" s="7"/>
      <c r="I28952" s="8"/>
    </row>
    <row r="28953" s="2" customFormat="1" customHeight="1" spans="2:9">
      <c r="B28953" s="5"/>
      <c r="D28953" s="6"/>
      <c r="E28953" s="6"/>
      <c r="F28953" s="7"/>
      <c r="I28953" s="8"/>
    </row>
    <row r="28954" s="2" customFormat="1" customHeight="1" spans="2:9">
      <c r="B28954" s="5"/>
      <c r="D28954" s="6"/>
      <c r="E28954" s="6"/>
      <c r="F28954" s="7"/>
      <c r="I28954" s="8"/>
    </row>
    <row r="28955" s="2" customFormat="1" customHeight="1" spans="2:9">
      <c r="B28955" s="5"/>
      <c r="D28955" s="6"/>
      <c r="E28955" s="6"/>
      <c r="F28955" s="7"/>
      <c r="I28955" s="8"/>
    </row>
    <row r="28956" s="2" customFormat="1" customHeight="1" spans="2:9">
      <c r="B28956" s="5"/>
      <c r="D28956" s="6"/>
      <c r="E28956" s="6"/>
      <c r="F28956" s="7"/>
      <c r="I28956" s="8"/>
    </row>
    <row r="28957" s="2" customFormat="1" customHeight="1" spans="2:9">
      <c r="B28957" s="5"/>
      <c r="D28957" s="6"/>
      <c r="E28957" s="6"/>
      <c r="F28957" s="7"/>
      <c r="I28957" s="8"/>
    </row>
    <row r="28958" s="2" customFormat="1" customHeight="1" spans="2:9">
      <c r="B28958" s="5"/>
      <c r="D28958" s="6"/>
      <c r="E28958" s="6"/>
      <c r="F28958" s="7"/>
      <c r="I28958" s="8"/>
    </row>
    <row r="28959" s="2" customFormat="1" customHeight="1" spans="2:9">
      <c r="B28959" s="5"/>
      <c r="D28959" s="6"/>
      <c r="E28959" s="6"/>
      <c r="F28959" s="7"/>
      <c r="I28959" s="8"/>
    </row>
    <row r="28960" s="2" customFormat="1" customHeight="1" spans="2:9">
      <c r="B28960" s="5"/>
      <c r="D28960" s="6"/>
      <c r="E28960" s="6"/>
      <c r="F28960" s="7"/>
      <c r="I28960" s="8"/>
    </row>
    <row r="28961" s="2" customFormat="1" customHeight="1" spans="2:9">
      <c r="B28961" s="5"/>
      <c r="D28961" s="6"/>
      <c r="E28961" s="6"/>
      <c r="F28961" s="7"/>
      <c r="I28961" s="8"/>
    </row>
    <row r="28962" s="2" customFormat="1" customHeight="1" spans="2:9">
      <c r="B28962" s="5"/>
      <c r="D28962" s="6"/>
      <c r="E28962" s="6"/>
      <c r="F28962" s="7"/>
      <c r="I28962" s="8"/>
    </row>
    <row r="28963" s="2" customFormat="1" customHeight="1" spans="2:9">
      <c r="B28963" s="5"/>
      <c r="D28963" s="6"/>
      <c r="E28963" s="6"/>
      <c r="F28963" s="7"/>
      <c r="I28963" s="8"/>
    </row>
    <row r="28964" s="2" customFormat="1" customHeight="1" spans="2:9">
      <c r="B28964" s="5"/>
      <c r="D28964" s="6"/>
      <c r="E28964" s="6"/>
      <c r="F28964" s="7"/>
      <c r="I28964" s="8"/>
    </row>
    <row r="28965" s="2" customFormat="1" customHeight="1" spans="2:9">
      <c r="B28965" s="5"/>
      <c r="D28965" s="6"/>
      <c r="E28965" s="6"/>
      <c r="F28965" s="7"/>
      <c r="I28965" s="8"/>
    </row>
    <row r="28966" s="2" customFormat="1" customHeight="1" spans="2:9">
      <c r="B28966" s="5"/>
      <c r="D28966" s="6"/>
      <c r="E28966" s="6"/>
      <c r="F28966" s="7"/>
      <c r="I28966" s="8"/>
    </row>
    <row r="28967" s="2" customFormat="1" customHeight="1" spans="2:9">
      <c r="B28967" s="5"/>
      <c r="D28967" s="6"/>
      <c r="E28967" s="6"/>
      <c r="F28967" s="7"/>
      <c r="I28967" s="8"/>
    </row>
    <row r="28968" s="2" customFormat="1" customHeight="1" spans="2:9">
      <c r="B28968" s="5"/>
      <c r="D28968" s="6"/>
      <c r="E28968" s="6"/>
      <c r="F28968" s="7"/>
      <c r="I28968" s="8"/>
    </row>
    <row r="28969" s="2" customFormat="1" customHeight="1" spans="2:9">
      <c r="B28969" s="5"/>
      <c r="D28969" s="6"/>
      <c r="E28969" s="6"/>
      <c r="F28969" s="7"/>
      <c r="I28969" s="8"/>
    </row>
    <row r="28970" s="2" customFormat="1" customHeight="1" spans="2:9">
      <c r="B28970" s="5"/>
      <c r="D28970" s="6"/>
      <c r="E28970" s="6"/>
      <c r="F28970" s="7"/>
      <c r="I28970" s="8"/>
    </row>
    <row r="28971" s="2" customFormat="1" customHeight="1" spans="2:9">
      <c r="B28971" s="5"/>
      <c r="D28971" s="6"/>
      <c r="E28971" s="6"/>
      <c r="F28971" s="7"/>
      <c r="I28971" s="8"/>
    </row>
    <row r="28972" s="2" customFormat="1" customHeight="1" spans="2:9">
      <c r="B28972" s="5"/>
      <c r="D28972" s="6"/>
      <c r="E28972" s="6"/>
      <c r="F28972" s="7"/>
      <c r="I28972" s="8"/>
    </row>
    <row r="28973" s="2" customFormat="1" customHeight="1" spans="2:9">
      <c r="B28973" s="5"/>
      <c r="D28973" s="6"/>
      <c r="E28973" s="6"/>
      <c r="F28973" s="7"/>
      <c r="I28973" s="8"/>
    </row>
    <row r="28974" s="2" customFormat="1" customHeight="1" spans="2:9">
      <c r="B28974" s="5"/>
      <c r="D28974" s="6"/>
      <c r="E28974" s="6"/>
      <c r="F28974" s="7"/>
      <c r="I28974" s="8"/>
    </row>
    <row r="28975" s="2" customFormat="1" customHeight="1" spans="2:9">
      <c r="B28975" s="5"/>
      <c r="D28975" s="6"/>
      <c r="E28975" s="6"/>
      <c r="F28975" s="7"/>
      <c r="I28975" s="8"/>
    </row>
    <row r="28976" s="2" customFormat="1" customHeight="1" spans="2:9">
      <c r="B28976" s="5"/>
      <c r="D28976" s="6"/>
      <c r="E28976" s="6"/>
      <c r="F28976" s="7"/>
      <c r="I28976" s="8"/>
    </row>
    <row r="28977" s="2" customFormat="1" customHeight="1" spans="2:9">
      <c r="B28977" s="5"/>
      <c r="D28977" s="6"/>
      <c r="E28977" s="6"/>
      <c r="F28977" s="7"/>
      <c r="I28977" s="8"/>
    </row>
    <row r="28978" s="2" customFormat="1" customHeight="1" spans="2:9">
      <c r="B28978" s="5"/>
      <c r="D28978" s="6"/>
      <c r="E28978" s="6"/>
      <c r="F28978" s="7"/>
      <c r="I28978" s="8"/>
    </row>
    <row r="28979" s="2" customFormat="1" customHeight="1" spans="2:9">
      <c r="B28979" s="5"/>
      <c r="D28979" s="6"/>
      <c r="E28979" s="6"/>
      <c r="F28979" s="7"/>
      <c r="I28979" s="8"/>
    </row>
    <row r="28980" s="2" customFormat="1" customHeight="1" spans="2:9">
      <c r="B28980" s="5"/>
      <c r="D28980" s="6"/>
      <c r="E28980" s="6"/>
      <c r="F28980" s="7"/>
      <c r="I28980" s="8"/>
    </row>
    <row r="28981" s="2" customFormat="1" customHeight="1" spans="2:9">
      <c r="B28981" s="5"/>
      <c r="D28981" s="6"/>
      <c r="E28981" s="6"/>
      <c r="F28981" s="7"/>
      <c r="I28981" s="8"/>
    </row>
    <row r="28982" s="2" customFormat="1" customHeight="1" spans="2:9">
      <c r="B28982" s="5"/>
      <c r="D28982" s="6"/>
      <c r="E28982" s="6"/>
      <c r="F28982" s="7"/>
      <c r="I28982" s="8"/>
    </row>
    <row r="28983" s="2" customFormat="1" customHeight="1" spans="2:9">
      <c r="B28983" s="5"/>
      <c r="D28983" s="6"/>
      <c r="E28983" s="6"/>
      <c r="F28983" s="7"/>
      <c r="I28983" s="8"/>
    </row>
    <row r="28984" s="2" customFormat="1" customHeight="1" spans="2:9">
      <c r="B28984" s="5"/>
      <c r="D28984" s="6"/>
      <c r="E28984" s="6"/>
      <c r="F28984" s="7"/>
      <c r="I28984" s="8"/>
    </row>
    <row r="28985" s="2" customFormat="1" customHeight="1" spans="2:9">
      <c r="B28985" s="5"/>
      <c r="D28985" s="6"/>
      <c r="E28985" s="6"/>
      <c r="F28985" s="7"/>
      <c r="I28985" s="8"/>
    </row>
    <row r="28986" s="2" customFormat="1" customHeight="1" spans="2:9">
      <c r="B28986" s="5"/>
      <c r="D28986" s="6"/>
      <c r="E28986" s="6"/>
      <c r="F28986" s="7"/>
      <c r="I28986" s="8"/>
    </row>
    <row r="28987" s="2" customFormat="1" customHeight="1" spans="2:9">
      <c r="B28987" s="5"/>
      <c r="D28987" s="6"/>
      <c r="E28987" s="6"/>
      <c r="F28987" s="7"/>
      <c r="I28987" s="8"/>
    </row>
    <row r="28988" s="2" customFormat="1" customHeight="1" spans="2:9">
      <c r="B28988" s="5"/>
      <c r="D28988" s="6"/>
      <c r="E28988" s="6"/>
      <c r="F28988" s="7"/>
      <c r="I28988" s="8"/>
    </row>
    <row r="28989" s="2" customFormat="1" customHeight="1" spans="2:9">
      <c r="B28989" s="5"/>
      <c r="D28989" s="6"/>
      <c r="E28989" s="6"/>
      <c r="F28989" s="7"/>
      <c r="I28989" s="8"/>
    </row>
    <row r="28990" s="2" customFormat="1" customHeight="1" spans="2:9">
      <c r="B28990" s="5"/>
      <c r="D28990" s="6"/>
      <c r="E28990" s="6"/>
      <c r="F28990" s="7"/>
      <c r="I28990" s="8"/>
    </row>
    <row r="28991" s="2" customFormat="1" customHeight="1" spans="2:9">
      <c r="B28991" s="5"/>
      <c r="D28991" s="6"/>
      <c r="E28991" s="6"/>
      <c r="F28991" s="7"/>
      <c r="I28991" s="8"/>
    </row>
    <row r="28992" s="2" customFormat="1" customHeight="1" spans="2:9">
      <c r="B28992" s="5"/>
      <c r="D28992" s="6"/>
      <c r="E28992" s="6"/>
      <c r="F28992" s="7"/>
      <c r="I28992" s="8"/>
    </row>
    <row r="28993" s="2" customFormat="1" customHeight="1" spans="2:9">
      <c r="B28993" s="5"/>
      <c r="D28993" s="6"/>
      <c r="E28993" s="6"/>
      <c r="F28993" s="7"/>
      <c r="I28993" s="8"/>
    </row>
    <row r="28994" s="2" customFormat="1" customHeight="1" spans="2:9">
      <c r="B28994" s="5"/>
      <c r="D28994" s="6"/>
      <c r="E28994" s="6"/>
      <c r="F28994" s="7"/>
      <c r="I28994" s="8"/>
    </row>
    <row r="28995" s="2" customFormat="1" customHeight="1" spans="2:9">
      <c r="B28995" s="5"/>
      <c r="D28995" s="6"/>
      <c r="E28995" s="6"/>
      <c r="F28995" s="7"/>
      <c r="I28995" s="8"/>
    </row>
    <row r="28996" s="2" customFormat="1" customHeight="1" spans="2:9">
      <c r="B28996" s="5"/>
      <c r="D28996" s="6"/>
      <c r="E28996" s="6"/>
      <c r="F28996" s="7"/>
      <c r="I28996" s="8"/>
    </row>
    <row r="28997" s="2" customFormat="1" customHeight="1" spans="2:9">
      <c r="B28997" s="5"/>
      <c r="D28997" s="6"/>
      <c r="E28997" s="6"/>
      <c r="F28997" s="7"/>
      <c r="I28997" s="8"/>
    </row>
    <row r="28998" s="2" customFormat="1" customHeight="1" spans="2:9">
      <c r="B28998" s="5"/>
      <c r="D28998" s="6"/>
      <c r="E28998" s="6"/>
      <c r="F28998" s="7"/>
      <c r="I28998" s="8"/>
    </row>
    <row r="28999" s="2" customFormat="1" customHeight="1" spans="2:9">
      <c r="B28999" s="5"/>
      <c r="D28999" s="6"/>
      <c r="E28999" s="6"/>
      <c r="F28999" s="7"/>
      <c r="I28999" s="8"/>
    </row>
    <row r="29000" s="2" customFormat="1" customHeight="1" spans="2:9">
      <c r="B29000" s="5"/>
      <c r="D29000" s="6"/>
      <c r="E29000" s="6"/>
      <c r="F29000" s="7"/>
      <c r="I29000" s="8"/>
    </row>
    <row r="29001" s="2" customFormat="1" customHeight="1" spans="2:9">
      <c r="B29001" s="5"/>
      <c r="D29001" s="6"/>
      <c r="E29001" s="6"/>
      <c r="F29001" s="7"/>
      <c r="I29001" s="8"/>
    </row>
    <row r="29002" s="2" customFormat="1" customHeight="1" spans="2:9">
      <c r="B29002" s="5"/>
      <c r="D29002" s="6"/>
      <c r="E29002" s="6"/>
      <c r="F29002" s="7"/>
      <c r="I29002" s="8"/>
    </row>
    <row r="29003" s="2" customFormat="1" customHeight="1" spans="2:9">
      <c r="B29003" s="5"/>
      <c r="D29003" s="6"/>
      <c r="E29003" s="6"/>
      <c r="F29003" s="7"/>
      <c r="I29003" s="8"/>
    </row>
    <row r="29004" s="2" customFormat="1" customHeight="1" spans="2:9">
      <c r="B29004" s="5"/>
      <c r="D29004" s="6"/>
      <c r="E29004" s="6"/>
      <c r="F29004" s="7"/>
      <c r="I29004" s="8"/>
    </row>
    <row r="29005" s="2" customFormat="1" customHeight="1" spans="2:9">
      <c r="B29005" s="5"/>
      <c r="D29005" s="6"/>
      <c r="E29005" s="6"/>
      <c r="F29005" s="7"/>
      <c r="I29005" s="8"/>
    </row>
    <row r="29006" s="2" customFormat="1" customHeight="1" spans="2:9">
      <c r="B29006" s="5"/>
      <c r="D29006" s="6"/>
      <c r="E29006" s="6"/>
      <c r="F29006" s="7"/>
      <c r="I29006" s="8"/>
    </row>
    <row r="29007" s="2" customFormat="1" customHeight="1" spans="2:9">
      <c r="B29007" s="5"/>
      <c r="D29007" s="6"/>
      <c r="E29007" s="6"/>
      <c r="F29007" s="7"/>
      <c r="I29007" s="8"/>
    </row>
    <row r="29008" s="2" customFormat="1" customHeight="1" spans="2:9">
      <c r="B29008" s="5"/>
      <c r="D29008" s="6"/>
      <c r="E29008" s="6"/>
      <c r="F29008" s="7"/>
      <c r="I29008" s="8"/>
    </row>
    <row r="29009" s="2" customFormat="1" customHeight="1" spans="2:9">
      <c r="B29009" s="5"/>
      <c r="D29009" s="6"/>
      <c r="E29009" s="6"/>
      <c r="F29009" s="7"/>
      <c r="I29009" s="8"/>
    </row>
    <row r="29010" s="2" customFormat="1" customHeight="1" spans="2:9">
      <c r="B29010" s="5"/>
      <c r="D29010" s="6"/>
      <c r="E29010" s="6"/>
      <c r="F29010" s="7"/>
      <c r="I29010" s="8"/>
    </row>
    <row r="29011" s="2" customFormat="1" customHeight="1" spans="2:9">
      <c r="B29011" s="5"/>
      <c r="D29011" s="6"/>
      <c r="E29011" s="6"/>
      <c r="F29011" s="7"/>
      <c r="I29011" s="8"/>
    </row>
    <row r="29012" s="2" customFormat="1" customHeight="1" spans="2:9">
      <c r="B29012" s="5"/>
      <c r="D29012" s="6"/>
      <c r="E29012" s="6"/>
      <c r="F29012" s="7"/>
      <c r="I29012" s="8"/>
    </row>
    <row r="29013" s="2" customFormat="1" customHeight="1" spans="2:9">
      <c r="B29013" s="5"/>
      <c r="D29013" s="6"/>
      <c r="E29013" s="6"/>
      <c r="F29013" s="7"/>
      <c r="I29013" s="8"/>
    </row>
    <row r="29014" s="2" customFormat="1" customHeight="1" spans="2:9">
      <c r="B29014" s="5"/>
      <c r="D29014" s="6"/>
      <c r="E29014" s="6"/>
      <c r="F29014" s="7"/>
      <c r="I29014" s="8"/>
    </row>
    <row r="29015" s="2" customFormat="1" customHeight="1" spans="2:9">
      <c r="B29015" s="5"/>
      <c r="D29015" s="6"/>
      <c r="E29015" s="6"/>
      <c r="F29015" s="7"/>
      <c r="I29015" s="8"/>
    </row>
    <row r="29016" s="2" customFormat="1" customHeight="1" spans="2:9">
      <c r="B29016" s="5"/>
      <c r="D29016" s="6"/>
      <c r="E29016" s="6"/>
      <c r="F29016" s="7"/>
      <c r="I29016" s="8"/>
    </row>
    <row r="29017" s="2" customFormat="1" customHeight="1" spans="2:9">
      <c r="B29017" s="5"/>
      <c r="D29017" s="6"/>
      <c r="E29017" s="6"/>
      <c r="F29017" s="7"/>
      <c r="I29017" s="8"/>
    </row>
    <row r="29018" s="2" customFormat="1" customHeight="1" spans="2:9">
      <c r="B29018" s="5"/>
      <c r="D29018" s="6"/>
      <c r="E29018" s="6"/>
      <c r="F29018" s="7"/>
      <c r="I29018" s="8"/>
    </row>
    <row r="29019" s="2" customFormat="1" customHeight="1" spans="2:9">
      <c r="B29019" s="5"/>
      <c r="D29019" s="6"/>
      <c r="E29019" s="6"/>
      <c r="F29019" s="7"/>
      <c r="I29019" s="8"/>
    </row>
    <row r="29020" s="2" customFormat="1" customHeight="1" spans="2:9">
      <c r="B29020" s="5"/>
      <c r="D29020" s="6"/>
      <c r="E29020" s="6"/>
      <c r="F29020" s="7"/>
      <c r="I29020" s="8"/>
    </row>
    <row r="29021" s="2" customFormat="1" customHeight="1" spans="2:9">
      <c r="B29021" s="5"/>
      <c r="D29021" s="6"/>
      <c r="E29021" s="6"/>
      <c r="F29021" s="7"/>
      <c r="I29021" s="8"/>
    </row>
    <row r="29022" s="2" customFormat="1" customHeight="1" spans="2:9">
      <c r="B29022" s="5"/>
      <c r="D29022" s="6"/>
      <c r="E29022" s="6"/>
      <c r="F29022" s="7"/>
      <c r="I29022" s="8"/>
    </row>
    <row r="29023" s="2" customFormat="1" customHeight="1" spans="2:9">
      <c r="B29023" s="5"/>
      <c r="D29023" s="6"/>
      <c r="E29023" s="6"/>
      <c r="F29023" s="7"/>
      <c r="I29023" s="8"/>
    </row>
    <row r="29024" s="2" customFormat="1" customHeight="1" spans="2:9">
      <c r="B29024" s="5"/>
      <c r="D29024" s="6"/>
      <c r="E29024" s="6"/>
      <c r="F29024" s="7"/>
      <c r="I29024" s="8"/>
    </row>
    <row r="29025" s="2" customFormat="1" customHeight="1" spans="2:9">
      <c r="B29025" s="5"/>
      <c r="D29025" s="6"/>
      <c r="E29025" s="6"/>
      <c r="F29025" s="7"/>
      <c r="I29025" s="8"/>
    </row>
    <row r="29026" s="2" customFormat="1" customHeight="1" spans="2:9">
      <c r="B29026" s="5"/>
      <c r="D29026" s="6"/>
      <c r="E29026" s="6"/>
      <c r="F29026" s="7"/>
      <c r="I29026" s="8"/>
    </row>
    <row r="29027" s="2" customFormat="1" customHeight="1" spans="2:9">
      <c r="B29027" s="5"/>
      <c r="D29027" s="6"/>
      <c r="E29027" s="6"/>
      <c r="F29027" s="7"/>
      <c r="I29027" s="8"/>
    </row>
    <row r="29028" s="2" customFormat="1" customHeight="1" spans="2:9">
      <c r="B29028" s="5"/>
      <c r="D29028" s="6"/>
      <c r="E29028" s="6"/>
      <c r="F29028" s="7"/>
      <c r="I29028" s="8"/>
    </row>
    <row r="29029" s="2" customFormat="1" customHeight="1" spans="2:9">
      <c r="B29029" s="5"/>
      <c r="D29029" s="6"/>
      <c r="E29029" s="6"/>
      <c r="F29029" s="7"/>
      <c r="I29029" s="8"/>
    </row>
    <row r="29030" s="2" customFormat="1" customHeight="1" spans="2:9">
      <c r="B29030" s="5"/>
      <c r="D29030" s="6"/>
      <c r="E29030" s="6"/>
      <c r="F29030" s="7"/>
      <c r="I29030" s="8"/>
    </row>
    <row r="29031" s="2" customFormat="1" customHeight="1" spans="2:9">
      <c r="B29031" s="5"/>
      <c r="D29031" s="6"/>
      <c r="E29031" s="6"/>
      <c r="F29031" s="7"/>
      <c r="I29031" s="8"/>
    </row>
    <row r="29032" s="2" customFormat="1" customHeight="1" spans="2:9">
      <c r="B29032" s="5"/>
      <c r="D29032" s="6"/>
      <c r="E29032" s="6"/>
      <c r="F29032" s="7"/>
      <c r="I29032" s="8"/>
    </row>
    <row r="29033" s="2" customFormat="1" customHeight="1" spans="2:9">
      <c r="B29033" s="5"/>
      <c r="D29033" s="6"/>
      <c r="E29033" s="6"/>
      <c r="F29033" s="7"/>
      <c r="I29033" s="8"/>
    </row>
    <row r="29034" s="2" customFormat="1" customHeight="1" spans="2:9">
      <c r="B29034" s="5"/>
      <c r="D29034" s="6"/>
      <c r="E29034" s="6"/>
      <c r="F29034" s="7"/>
      <c r="I29034" s="8"/>
    </row>
    <row r="29035" s="2" customFormat="1" customHeight="1" spans="2:9">
      <c r="B29035" s="5"/>
      <c r="D29035" s="6"/>
      <c r="E29035" s="6"/>
      <c r="F29035" s="7"/>
      <c r="I29035" s="8"/>
    </row>
    <row r="29036" s="2" customFormat="1" customHeight="1" spans="2:9">
      <c r="B29036" s="5"/>
      <c r="D29036" s="6"/>
      <c r="E29036" s="6"/>
      <c r="F29036" s="7"/>
      <c r="I29036" s="8"/>
    </row>
    <row r="29037" s="2" customFormat="1" customHeight="1" spans="2:9">
      <c r="B29037" s="5"/>
      <c r="D29037" s="6"/>
      <c r="E29037" s="6"/>
      <c r="F29037" s="7"/>
      <c r="I29037" s="8"/>
    </row>
    <row r="29038" s="2" customFormat="1" customHeight="1" spans="2:9">
      <c r="B29038" s="5"/>
      <c r="D29038" s="6"/>
      <c r="E29038" s="6"/>
      <c r="F29038" s="7"/>
      <c r="I29038" s="8"/>
    </row>
    <row r="29039" s="2" customFormat="1" customHeight="1" spans="2:9">
      <c r="B29039" s="5"/>
      <c r="D29039" s="6"/>
      <c r="E29039" s="6"/>
      <c r="F29039" s="7"/>
      <c r="I29039" s="8"/>
    </row>
    <row r="29040" s="2" customFormat="1" customHeight="1" spans="2:9">
      <c r="B29040" s="5"/>
      <c r="D29040" s="6"/>
      <c r="E29040" s="6"/>
      <c r="F29040" s="7"/>
      <c r="I29040" s="8"/>
    </row>
    <row r="29041" s="2" customFormat="1" customHeight="1" spans="2:9">
      <c r="B29041" s="5"/>
      <c r="D29041" s="6"/>
      <c r="E29041" s="6"/>
      <c r="F29041" s="7"/>
      <c r="I29041" s="8"/>
    </row>
    <row r="29042" s="2" customFormat="1" customHeight="1" spans="2:9">
      <c r="B29042" s="5"/>
      <c r="D29042" s="6"/>
      <c r="E29042" s="6"/>
      <c r="F29042" s="7"/>
      <c r="I29042" s="8"/>
    </row>
    <row r="29043" s="2" customFormat="1" customHeight="1" spans="2:9">
      <c r="B29043" s="5"/>
      <c r="D29043" s="6"/>
      <c r="E29043" s="6"/>
      <c r="F29043" s="7"/>
      <c r="I29043" s="8"/>
    </row>
    <row r="29044" s="2" customFormat="1" customHeight="1" spans="2:9">
      <c r="B29044" s="5"/>
      <c r="D29044" s="6"/>
      <c r="E29044" s="6"/>
      <c r="F29044" s="7"/>
      <c r="I29044" s="8"/>
    </row>
    <row r="29045" s="2" customFormat="1" customHeight="1" spans="2:9">
      <c r="B29045" s="5"/>
      <c r="D29045" s="6"/>
      <c r="E29045" s="6"/>
      <c r="F29045" s="7"/>
      <c r="I29045" s="8"/>
    </row>
    <row r="29046" s="2" customFormat="1" customHeight="1" spans="2:9">
      <c r="B29046" s="5"/>
      <c r="D29046" s="6"/>
      <c r="E29046" s="6"/>
      <c r="F29046" s="7"/>
      <c r="I29046" s="8"/>
    </row>
    <row r="29047" s="2" customFormat="1" customHeight="1" spans="2:9">
      <c r="B29047" s="5"/>
      <c r="D29047" s="6"/>
      <c r="E29047" s="6"/>
      <c r="F29047" s="7"/>
      <c r="I29047" s="8"/>
    </row>
    <row r="29048" s="2" customFormat="1" customHeight="1" spans="2:9">
      <c r="B29048" s="5"/>
      <c r="D29048" s="6"/>
      <c r="E29048" s="6"/>
      <c r="F29048" s="7"/>
      <c r="I29048" s="8"/>
    </row>
    <row r="29049" s="2" customFormat="1" customHeight="1" spans="2:9">
      <c r="B29049" s="5"/>
      <c r="D29049" s="6"/>
      <c r="E29049" s="6"/>
      <c r="F29049" s="7"/>
      <c r="I29049" s="8"/>
    </row>
    <row r="29050" s="2" customFormat="1" customHeight="1" spans="2:9">
      <c r="B29050" s="5"/>
      <c r="D29050" s="6"/>
      <c r="E29050" s="6"/>
      <c r="F29050" s="7"/>
      <c r="I29050" s="8"/>
    </row>
    <row r="29051" s="2" customFormat="1" customHeight="1" spans="2:9">
      <c r="B29051" s="5"/>
      <c r="D29051" s="6"/>
      <c r="E29051" s="6"/>
      <c r="F29051" s="7"/>
      <c r="I29051" s="8"/>
    </row>
    <row r="29052" s="2" customFormat="1" customHeight="1" spans="2:9">
      <c r="B29052" s="5"/>
      <c r="D29052" s="6"/>
      <c r="E29052" s="6"/>
      <c r="F29052" s="7"/>
      <c r="I29052" s="8"/>
    </row>
    <row r="29053" s="2" customFormat="1" customHeight="1" spans="2:9">
      <c r="B29053" s="5"/>
      <c r="D29053" s="6"/>
      <c r="E29053" s="6"/>
      <c r="F29053" s="7"/>
      <c r="I29053" s="8"/>
    </row>
    <row r="29054" s="2" customFormat="1" customHeight="1" spans="2:9">
      <c r="B29054" s="5"/>
      <c r="D29054" s="6"/>
      <c r="E29054" s="6"/>
      <c r="F29054" s="7"/>
      <c r="I29054" s="8"/>
    </row>
    <row r="29055" s="2" customFormat="1" customHeight="1" spans="2:9">
      <c r="B29055" s="5"/>
      <c r="D29055" s="6"/>
      <c r="E29055" s="6"/>
      <c r="F29055" s="7"/>
      <c r="I29055" s="8"/>
    </row>
    <row r="29056" s="2" customFormat="1" customHeight="1" spans="2:9">
      <c r="B29056" s="5"/>
      <c r="D29056" s="6"/>
      <c r="E29056" s="6"/>
      <c r="F29056" s="7"/>
      <c r="I29056" s="8"/>
    </row>
    <row r="29057" s="2" customFormat="1" customHeight="1" spans="2:9">
      <c r="B29057" s="5"/>
      <c r="D29057" s="6"/>
      <c r="E29057" s="6"/>
      <c r="F29057" s="7"/>
      <c r="I29057" s="8"/>
    </row>
    <row r="29058" s="2" customFormat="1" customHeight="1" spans="2:9">
      <c r="B29058" s="5"/>
      <c r="D29058" s="6"/>
      <c r="E29058" s="6"/>
      <c r="F29058" s="7"/>
      <c r="I29058" s="8"/>
    </row>
    <row r="29059" s="2" customFormat="1" customHeight="1" spans="2:9">
      <c r="B29059" s="5"/>
      <c r="D29059" s="6"/>
      <c r="E29059" s="6"/>
      <c r="F29059" s="7"/>
      <c r="I29059" s="8"/>
    </row>
    <row r="29060" s="2" customFormat="1" customHeight="1" spans="2:9">
      <c r="B29060" s="5"/>
      <c r="D29060" s="6"/>
      <c r="E29060" s="6"/>
      <c r="F29060" s="7"/>
      <c r="I29060" s="8"/>
    </row>
    <row r="29061" s="2" customFormat="1" customHeight="1" spans="2:9">
      <c r="B29061" s="5"/>
      <c r="D29061" s="6"/>
      <c r="E29061" s="6"/>
      <c r="F29061" s="7"/>
      <c r="I29061" s="8"/>
    </row>
    <row r="29062" s="2" customFormat="1" customHeight="1" spans="2:9">
      <c r="B29062" s="5"/>
      <c r="D29062" s="6"/>
      <c r="E29062" s="6"/>
      <c r="F29062" s="7"/>
      <c r="I29062" s="8"/>
    </row>
    <row r="29063" s="2" customFormat="1" customHeight="1" spans="2:9">
      <c r="B29063" s="5"/>
      <c r="D29063" s="6"/>
      <c r="E29063" s="6"/>
      <c r="F29063" s="7"/>
      <c r="I29063" s="8"/>
    </row>
    <row r="29064" s="2" customFormat="1" customHeight="1" spans="2:9">
      <c r="B29064" s="5"/>
      <c r="D29064" s="6"/>
      <c r="E29064" s="6"/>
      <c r="F29064" s="7"/>
      <c r="I29064" s="8"/>
    </row>
    <row r="29065" s="2" customFormat="1" customHeight="1" spans="2:9">
      <c r="B29065" s="5"/>
      <c r="D29065" s="6"/>
      <c r="E29065" s="6"/>
      <c r="F29065" s="7"/>
      <c r="I29065" s="8"/>
    </row>
    <row r="29066" s="2" customFormat="1" customHeight="1" spans="2:9">
      <c r="B29066" s="5"/>
      <c r="D29066" s="6"/>
      <c r="E29066" s="6"/>
      <c r="F29066" s="7"/>
      <c r="I29066" s="8"/>
    </row>
    <row r="29067" s="2" customFormat="1" customHeight="1" spans="2:9">
      <c r="B29067" s="5"/>
      <c r="D29067" s="6"/>
      <c r="E29067" s="6"/>
      <c r="F29067" s="7"/>
      <c r="I29067" s="8"/>
    </row>
    <row r="29068" s="2" customFormat="1" customHeight="1" spans="2:9">
      <c r="B29068" s="5"/>
      <c r="D29068" s="6"/>
      <c r="E29068" s="6"/>
      <c r="F29068" s="7"/>
      <c r="I29068" s="8"/>
    </row>
    <row r="29069" s="2" customFormat="1" customHeight="1" spans="2:9">
      <c r="B29069" s="5"/>
      <c r="D29069" s="6"/>
      <c r="E29069" s="6"/>
      <c r="F29069" s="7"/>
      <c r="I29069" s="8"/>
    </row>
    <row r="29070" s="2" customFormat="1" customHeight="1" spans="2:9">
      <c r="B29070" s="5"/>
      <c r="D29070" s="6"/>
      <c r="E29070" s="6"/>
      <c r="F29070" s="7"/>
      <c r="I29070" s="8"/>
    </row>
    <row r="29071" s="2" customFormat="1" customHeight="1" spans="2:9">
      <c r="B29071" s="5"/>
      <c r="D29071" s="6"/>
      <c r="E29071" s="6"/>
      <c r="F29071" s="7"/>
      <c r="I29071" s="8"/>
    </row>
    <row r="29072" s="2" customFormat="1" customHeight="1" spans="2:9">
      <c r="B29072" s="5"/>
      <c r="D29072" s="6"/>
      <c r="E29072" s="6"/>
      <c r="F29072" s="7"/>
      <c r="I29072" s="8"/>
    </row>
    <row r="29073" s="2" customFormat="1" customHeight="1" spans="2:9">
      <c r="B29073" s="5"/>
      <c r="D29073" s="6"/>
      <c r="E29073" s="6"/>
      <c r="F29073" s="7"/>
      <c r="I29073" s="8"/>
    </row>
    <row r="29074" s="2" customFormat="1" customHeight="1" spans="2:9">
      <c r="B29074" s="5"/>
      <c r="D29074" s="6"/>
      <c r="E29074" s="6"/>
      <c r="F29074" s="7"/>
      <c r="I29074" s="8"/>
    </row>
    <row r="29075" s="2" customFormat="1" customHeight="1" spans="2:9">
      <c r="B29075" s="5"/>
      <c r="D29075" s="6"/>
      <c r="E29075" s="6"/>
      <c r="F29075" s="7"/>
      <c r="I29075" s="8"/>
    </row>
    <row r="29076" s="2" customFormat="1" customHeight="1" spans="2:9">
      <c r="B29076" s="5"/>
      <c r="D29076" s="6"/>
      <c r="E29076" s="6"/>
      <c r="F29076" s="7"/>
      <c r="I29076" s="8"/>
    </row>
    <row r="29077" s="2" customFormat="1" customHeight="1" spans="2:9">
      <c r="B29077" s="5"/>
      <c r="D29077" s="6"/>
      <c r="E29077" s="6"/>
      <c r="F29077" s="7"/>
      <c r="I29077" s="8"/>
    </row>
    <row r="29078" s="2" customFormat="1" customHeight="1" spans="2:9">
      <c r="B29078" s="5"/>
      <c r="D29078" s="6"/>
      <c r="E29078" s="6"/>
      <c r="F29078" s="7"/>
      <c r="I29078" s="8"/>
    </row>
    <row r="29079" s="2" customFormat="1" customHeight="1" spans="2:9">
      <c r="B29079" s="5"/>
      <c r="D29079" s="6"/>
      <c r="E29079" s="6"/>
      <c r="F29079" s="7"/>
      <c r="I29079" s="8"/>
    </row>
    <row r="29080" s="2" customFormat="1" customHeight="1" spans="2:9">
      <c r="B29080" s="5"/>
      <c r="D29080" s="6"/>
      <c r="E29080" s="6"/>
      <c r="F29080" s="7"/>
      <c r="I29080" s="8"/>
    </row>
    <row r="29081" s="2" customFormat="1" customHeight="1" spans="2:9">
      <c r="B29081" s="5"/>
      <c r="D29081" s="6"/>
      <c r="E29081" s="6"/>
      <c r="F29081" s="7"/>
      <c r="I29081" s="8"/>
    </row>
    <row r="29082" s="2" customFormat="1" customHeight="1" spans="2:9">
      <c r="B29082" s="5"/>
      <c r="D29082" s="6"/>
      <c r="E29082" s="6"/>
      <c r="F29082" s="7"/>
      <c r="I29082" s="8"/>
    </row>
    <row r="29083" s="2" customFormat="1" customHeight="1" spans="2:9">
      <c r="B29083" s="5"/>
      <c r="D29083" s="6"/>
      <c r="E29083" s="6"/>
      <c r="F29083" s="7"/>
      <c r="I29083" s="8"/>
    </row>
    <row r="29084" s="2" customFormat="1" customHeight="1" spans="2:9">
      <c r="B29084" s="5"/>
      <c r="D29084" s="6"/>
      <c r="E29084" s="6"/>
      <c r="F29084" s="7"/>
      <c r="I29084" s="8"/>
    </row>
    <row r="29085" s="2" customFormat="1" customHeight="1" spans="2:9">
      <c r="B29085" s="5"/>
      <c r="D29085" s="6"/>
      <c r="E29085" s="6"/>
      <c r="F29085" s="7"/>
      <c r="I29085" s="8"/>
    </row>
    <row r="29086" s="2" customFormat="1" customHeight="1" spans="2:9">
      <c r="B29086" s="5"/>
      <c r="D29086" s="6"/>
      <c r="E29086" s="6"/>
      <c r="F29086" s="7"/>
      <c r="I29086" s="8"/>
    </row>
    <row r="29087" s="2" customFormat="1" customHeight="1" spans="2:9">
      <c r="B29087" s="5"/>
      <c r="D29087" s="6"/>
      <c r="E29087" s="6"/>
      <c r="F29087" s="7"/>
      <c r="I29087" s="8"/>
    </row>
    <row r="29088" s="2" customFormat="1" customHeight="1" spans="2:9">
      <c r="B29088" s="5"/>
      <c r="D29088" s="6"/>
      <c r="E29088" s="6"/>
      <c r="F29088" s="7"/>
      <c r="I29088" s="8"/>
    </row>
    <row r="29089" s="2" customFormat="1" customHeight="1" spans="2:9">
      <c r="B29089" s="5"/>
      <c r="D29089" s="6"/>
      <c r="E29089" s="6"/>
      <c r="F29089" s="7"/>
      <c r="I29089" s="8"/>
    </row>
    <row r="29090" s="2" customFormat="1" customHeight="1" spans="2:9">
      <c r="B29090" s="5"/>
      <c r="D29090" s="6"/>
      <c r="E29090" s="6"/>
      <c r="F29090" s="7"/>
      <c r="I29090" s="8"/>
    </row>
    <row r="29091" s="2" customFormat="1" customHeight="1" spans="2:9">
      <c r="B29091" s="5"/>
      <c r="D29091" s="6"/>
      <c r="E29091" s="6"/>
      <c r="F29091" s="7"/>
      <c r="I29091" s="8"/>
    </row>
    <row r="29092" s="2" customFormat="1" customHeight="1" spans="2:9">
      <c r="B29092" s="5"/>
      <c r="D29092" s="6"/>
      <c r="E29092" s="6"/>
      <c r="F29092" s="7"/>
      <c r="I29092" s="8"/>
    </row>
    <row r="29093" s="2" customFormat="1" customHeight="1" spans="2:9">
      <c r="B29093" s="5"/>
      <c r="D29093" s="6"/>
      <c r="E29093" s="6"/>
      <c r="F29093" s="7"/>
      <c r="I29093" s="8"/>
    </row>
    <row r="29094" s="2" customFormat="1" customHeight="1" spans="2:9">
      <c r="B29094" s="5"/>
      <c r="D29094" s="6"/>
      <c r="E29094" s="6"/>
      <c r="F29094" s="7"/>
      <c r="I29094" s="8"/>
    </row>
    <row r="29095" s="2" customFormat="1" customHeight="1" spans="2:9">
      <c r="B29095" s="5"/>
      <c r="D29095" s="6"/>
      <c r="E29095" s="6"/>
      <c r="F29095" s="7"/>
      <c r="I29095" s="8"/>
    </row>
    <row r="29096" s="2" customFormat="1" customHeight="1" spans="2:9">
      <c r="B29096" s="5"/>
      <c r="D29096" s="6"/>
      <c r="E29096" s="6"/>
      <c r="F29096" s="7"/>
      <c r="I29096" s="8"/>
    </row>
    <row r="29097" s="2" customFormat="1" customHeight="1" spans="2:9">
      <c r="B29097" s="5"/>
      <c r="D29097" s="6"/>
      <c r="E29097" s="6"/>
      <c r="F29097" s="7"/>
      <c r="I29097" s="8"/>
    </row>
    <row r="29098" s="2" customFormat="1" customHeight="1" spans="2:9">
      <c r="B29098" s="5"/>
      <c r="D29098" s="6"/>
      <c r="E29098" s="6"/>
      <c r="F29098" s="7"/>
      <c r="I29098" s="8"/>
    </row>
    <row r="29099" s="2" customFormat="1" customHeight="1" spans="2:9">
      <c r="B29099" s="5"/>
      <c r="D29099" s="6"/>
      <c r="E29099" s="6"/>
      <c r="F29099" s="7"/>
      <c r="I29099" s="8"/>
    </row>
    <row r="29100" s="2" customFormat="1" customHeight="1" spans="2:9">
      <c r="B29100" s="5"/>
      <c r="D29100" s="6"/>
      <c r="E29100" s="6"/>
      <c r="F29100" s="7"/>
      <c r="I29100" s="8"/>
    </row>
    <row r="29101" s="2" customFormat="1" customHeight="1" spans="2:9">
      <c r="B29101" s="5"/>
      <c r="D29101" s="6"/>
      <c r="E29101" s="6"/>
      <c r="F29101" s="7"/>
      <c r="I29101" s="8"/>
    </row>
    <row r="29102" s="2" customFormat="1" customHeight="1" spans="2:9">
      <c r="B29102" s="5"/>
      <c r="D29102" s="6"/>
      <c r="E29102" s="6"/>
      <c r="F29102" s="7"/>
      <c r="I29102" s="8"/>
    </row>
    <row r="29103" s="2" customFormat="1" customHeight="1" spans="2:9">
      <c r="B29103" s="5"/>
      <c r="D29103" s="6"/>
      <c r="E29103" s="6"/>
      <c r="F29103" s="7"/>
      <c r="I29103" s="8"/>
    </row>
    <row r="29104" s="2" customFormat="1" customHeight="1" spans="2:9">
      <c r="B29104" s="5"/>
      <c r="D29104" s="6"/>
      <c r="E29104" s="6"/>
      <c r="F29104" s="7"/>
      <c r="I29104" s="8"/>
    </row>
    <row r="29105" s="2" customFormat="1" customHeight="1" spans="2:9">
      <c r="B29105" s="5"/>
      <c r="D29105" s="6"/>
      <c r="E29105" s="6"/>
      <c r="F29105" s="7"/>
      <c r="I29105" s="8"/>
    </row>
    <row r="29106" s="2" customFormat="1" customHeight="1" spans="2:9">
      <c r="B29106" s="5"/>
      <c r="D29106" s="6"/>
      <c r="E29106" s="6"/>
      <c r="F29106" s="7"/>
      <c r="I29106" s="8"/>
    </row>
    <row r="29107" s="2" customFormat="1" customHeight="1" spans="2:9">
      <c r="B29107" s="5"/>
      <c r="D29107" s="6"/>
      <c r="E29107" s="6"/>
      <c r="F29107" s="7"/>
      <c r="I29107" s="8"/>
    </row>
    <row r="29108" s="2" customFormat="1" customHeight="1" spans="2:9">
      <c r="B29108" s="5"/>
      <c r="D29108" s="6"/>
      <c r="E29108" s="6"/>
      <c r="F29108" s="7"/>
      <c r="I29108" s="8"/>
    </row>
    <row r="29109" s="2" customFormat="1" customHeight="1" spans="2:9">
      <c r="B29109" s="5"/>
      <c r="D29109" s="6"/>
      <c r="E29109" s="6"/>
      <c r="F29109" s="7"/>
      <c r="I29109" s="8"/>
    </row>
    <row r="29110" s="2" customFormat="1" customHeight="1" spans="2:9">
      <c r="B29110" s="5"/>
      <c r="D29110" s="6"/>
      <c r="E29110" s="6"/>
      <c r="F29110" s="7"/>
      <c r="I29110" s="8"/>
    </row>
    <row r="29111" s="2" customFormat="1" customHeight="1" spans="2:9">
      <c r="B29111" s="5"/>
      <c r="D29111" s="6"/>
      <c r="E29111" s="6"/>
      <c r="F29111" s="7"/>
      <c r="I29111" s="8"/>
    </row>
    <row r="29112" s="2" customFormat="1" customHeight="1" spans="2:9">
      <c r="B29112" s="5"/>
      <c r="D29112" s="6"/>
      <c r="E29112" s="6"/>
      <c r="F29112" s="7"/>
      <c r="I29112" s="8"/>
    </row>
    <row r="29113" s="2" customFormat="1" customHeight="1" spans="2:9">
      <c r="B29113" s="5"/>
      <c r="D29113" s="6"/>
      <c r="E29113" s="6"/>
      <c r="F29113" s="7"/>
      <c r="I29113" s="8"/>
    </row>
    <row r="29114" s="2" customFormat="1" customHeight="1" spans="2:9">
      <c r="B29114" s="5"/>
      <c r="D29114" s="6"/>
      <c r="E29114" s="6"/>
      <c r="F29114" s="7"/>
      <c r="I29114" s="8"/>
    </row>
    <row r="29115" s="2" customFormat="1" customHeight="1" spans="2:9">
      <c r="B29115" s="5"/>
      <c r="D29115" s="6"/>
      <c r="E29115" s="6"/>
      <c r="F29115" s="7"/>
      <c r="I29115" s="8"/>
    </row>
    <row r="29116" s="2" customFormat="1" customHeight="1" spans="2:9">
      <c r="B29116" s="5"/>
      <c r="D29116" s="6"/>
      <c r="E29116" s="6"/>
      <c r="F29116" s="7"/>
      <c r="I29116" s="8"/>
    </row>
    <row r="29117" s="2" customFormat="1" customHeight="1" spans="2:9">
      <c r="B29117" s="5"/>
      <c r="D29117" s="6"/>
      <c r="E29117" s="6"/>
      <c r="F29117" s="7"/>
      <c r="I29117" s="8"/>
    </row>
    <row r="29118" s="2" customFormat="1" customHeight="1" spans="2:9">
      <c r="B29118" s="5"/>
      <c r="D29118" s="6"/>
      <c r="E29118" s="6"/>
      <c r="F29118" s="7"/>
      <c r="I29118" s="8"/>
    </row>
    <row r="29119" s="2" customFormat="1" customHeight="1" spans="2:9">
      <c r="B29119" s="5"/>
      <c r="D29119" s="6"/>
      <c r="E29119" s="6"/>
      <c r="F29119" s="7"/>
      <c r="I29119" s="8"/>
    </row>
    <row r="29120" s="2" customFormat="1" customHeight="1" spans="2:9">
      <c r="B29120" s="5"/>
      <c r="D29120" s="6"/>
      <c r="E29120" s="6"/>
      <c r="F29120" s="7"/>
      <c r="I29120" s="8"/>
    </row>
    <row r="29121" s="2" customFormat="1" customHeight="1" spans="2:9">
      <c r="B29121" s="5"/>
      <c r="D29121" s="6"/>
      <c r="E29121" s="6"/>
      <c r="F29121" s="7"/>
      <c r="I29121" s="8"/>
    </row>
    <row r="29122" s="2" customFormat="1" customHeight="1" spans="2:9">
      <c r="B29122" s="5"/>
      <c r="D29122" s="6"/>
      <c r="E29122" s="6"/>
      <c r="F29122" s="7"/>
      <c r="I29122" s="8"/>
    </row>
    <row r="29123" s="2" customFormat="1" customHeight="1" spans="2:9">
      <c r="B29123" s="5"/>
      <c r="D29123" s="6"/>
      <c r="E29123" s="6"/>
      <c r="F29123" s="7"/>
      <c r="I29123" s="8"/>
    </row>
    <row r="29124" s="2" customFormat="1" customHeight="1" spans="2:9">
      <c r="B29124" s="5"/>
      <c r="D29124" s="6"/>
      <c r="E29124" s="6"/>
      <c r="F29124" s="7"/>
      <c r="I29124" s="8"/>
    </row>
    <row r="29125" s="2" customFormat="1" customHeight="1" spans="2:9">
      <c r="B29125" s="5"/>
      <c r="D29125" s="6"/>
      <c r="E29125" s="6"/>
      <c r="F29125" s="7"/>
      <c r="I29125" s="8"/>
    </row>
    <row r="29126" s="2" customFormat="1" customHeight="1" spans="2:9">
      <c r="B29126" s="5"/>
      <c r="D29126" s="6"/>
      <c r="E29126" s="6"/>
      <c r="F29126" s="7"/>
      <c r="I29126" s="8"/>
    </row>
    <row r="29127" s="2" customFormat="1" customHeight="1" spans="2:9">
      <c r="B29127" s="5"/>
      <c r="D29127" s="6"/>
      <c r="E29127" s="6"/>
      <c r="F29127" s="7"/>
      <c r="I29127" s="8"/>
    </row>
    <row r="29128" s="2" customFormat="1" customHeight="1" spans="2:9">
      <c r="B29128" s="5"/>
      <c r="D29128" s="6"/>
      <c r="E29128" s="6"/>
      <c r="F29128" s="7"/>
      <c r="I29128" s="8"/>
    </row>
    <row r="29129" s="2" customFormat="1" customHeight="1" spans="2:9">
      <c r="B29129" s="5"/>
      <c r="D29129" s="6"/>
      <c r="E29129" s="6"/>
      <c r="F29129" s="7"/>
      <c r="I29129" s="8"/>
    </row>
    <row r="29130" s="2" customFormat="1" customHeight="1" spans="2:9">
      <c r="B29130" s="5"/>
      <c r="D29130" s="6"/>
      <c r="E29130" s="6"/>
      <c r="F29130" s="7"/>
      <c r="I29130" s="8"/>
    </row>
    <row r="29131" s="2" customFormat="1" customHeight="1" spans="2:9">
      <c r="B29131" s="5"/>
      <c r="D29131" s="6"/>
      <c r="E29131" s="6"/>
      <c r="F29131" s="7"/>
      <c r="I29131" s="8"/>
    </row>
    <row r="29132" s="2" customFormat="1" customHeight="1" spans="2:9">
      <c r="B29132" s="5"/>
      <c r="D29132" s="6"/>
      <c r="E29132" s="6"/>
      <c r="F29132" s="7"/>
      <c r="I29132" s="8"/>
    </row>
    <row r="29133" s="2" customFormat="1" customHeight="1" spans="2:9">
      <c r="B29133" s="5"/>
      <c r="D29133" s="6"/>
      <c r="E29133" s="6"/>
      <c r="F29133" s="7"/>
      <c r="I29133" s="8"/>
    </row>
    <row r="29134" s="2" customFormat="1" customHeight="1" spans="2:9">
      <c r="B29134" s="5"/>
      <c r="D29134" s="6"/>
      <c r="E29134" s="6"/>
      <c r="F29134" s="7"/>
      <c r="I29134" s="8"/>
    </row>
    <row r="29135" s="2" customFormat="1" customHeight="1" spans="2:9">
      <c r="B29135" s="5"/>
      <c r="D29135" s="6"/>
      <c r="E29135" s="6"/>
      <c r="F29135" s="7"/>
      <c r="I29135" s="8"/>
    </row>
    <row r="29136" s="2" customFormat="1" customHeight="1" spans="2:9">
      <c r="B29136" s="5"/>
      <c r="D29136" s="6"/>
      <c r="E29136" s="6"/>
      <c r="F29136" s="7"/>
      <c r="I29136" s="8"/>
    </row>
    <row r="29137" s="2" customFormat="1" customHeight="1" spans="2:9">
      <c r="B29137" s="5"/>
      <c r="D29137" s="6"/>
      <c r="E29137" s="6"/>
      <c r="F29137" s="7"/>
      <c r="I29137" s="8"/>
    </row>
    <row r="29138" s="2" customFormat="1" customHeight="1" spans="2:9">
      <c r="B29138" s="5"/>
      <c r="D29138" s="6"/>
      <c r="E29138" s="6"/>
      <c r="F29138" s="7"/>
      <c r="I29138" s="8"/>
    </row>
    <row r="29139" s="2" customFormat="1" customHeight="1" spans="2:9">
      <c r="B29139" s="5"/>
      <c r="D29139" s="6"/>
      <c r="E29139" s="6"/>
      <c r="F29139" s="7"/>
      <c r="I29139" s="8"/>
    </row>
    <row r="29140" s="2" customFormat="1" customHeight="1" spans="2:9">
      <c r="B29140" s="5"/>
      <c r="D29140" s="6"/>
      <c r="E29140" s="6"/>
      <c r="F29140" s="7"/>
      <c r="I29140" s="8"/>
    </row>
    <row r="29141" s="2" customFormat="1" customHeight="1" spans="2:9">
      <c r="B29141" s="5"/>
      <c r="D29141" s="6"/>
      <c r="E29141" s="6"/>
      <c r="F29141" s="7"/>
      <c r="I29141" s="8"/>
    </row>
    <row r="29142" s="2" customFormat="1" customHeight="1" spans="2:9">
      <c r="B29142" s="5"/>
      <c r="D29142" s="6"/>
      <c r="E29142" s="6"/>
      <c r="F29142" s="7"/>
      <c r="I29142" s="8"/>
    </row>
    <row r="29143" s="2" customFormat="1" customHeight="1" spans="2:9">
      <c r="B29143" s="5"/>
      <c r="D29143" s="6"/>
      <c r="E29143" s="6"/>
      <c r="F29143" s="7"/>
      <c r="I29143" s="8"/>
    </row>
    <row r="29144" s="2" customFormat="1" customHeight="1" spans="2:9">
      <c r="B29144" s="5"/>
      <c r="D29144" s="6"/>
      <c r="E29144" s="6"/>
      <c r="F29144" s="7"/>
      <c r="I29144" s="8"/>
    </row>
    <row r="29145" s="2" customFormat="1" customHeight="1" spans="2:9">
      <c r="B29145" s="5"/>
      <c r="D29145" s="6"/>
      <c r="E29145" s="6"/>
      <c r="F29145" s="7"/>
      <c r="I29145" s="8"/>
    </row>
    <row r="29146" s="2" customFormat="1" customHeight="1" spans="2:9">
      <c r="B29146" s="5"/>
      <c r="D29146" s="6"/>
      <c r="E29146" s="6"/>
      <c r="F29146" s="7"/>
      <c r="I29146" s="8"/>
    </row>
    <row r="29147" s="2" customFormat="1" customHeight="1" spans="2:9">
      <c r="B29147" s="5"/>
      <c r="D29147" s="6"/>
      <c r="E29147" s="6"/>
      <c r="F29147" s="7"/>
      <c r="I29147" s="8"/>
    </row>
    <row r="29148" s="2" customFormat="1" customHeight="1" spans="2:9">
      <c r="B29148" s="5"/>
      <c r="D29148" s="6"/>
      <c r="E29148" s="6"/>
      <c r="F29148" s="7"/>
      <c r="I29148" s="8"/>
    </row>
    <row r="29149" s="2" customFormat="1" customHeight="1" spans="2:9">
      <c r="B29149" s="5"/>
      <c r="D29149" s="6"/>
      <c r="E29149" s="6"/>
      <c r="F29149" s="7"/>
      <c r="I29149" s="8"/>
    </row>
    <row r="29150" s="2" customFormat="1" customHeight="1" spans="2:9">
      <c r="B29150" s="5"/>
      <c r="D29150" s="6"/>
      <c r="E29150" s="6"/>
      <c r="F29150" s="7"/>
      <c r="I29150" s="8"/>
    </row>
    <row r="29151" s="2" customFormat="1" customHeight="1" spans="2:9">
      <c r="B29151" s="5"/>
      <c r="D29151" s="6"/>
      <c r="E29151" s="6"/>
      <c r="F29151" s="7"/>
      <c r="I29151" s="8"/>
    </row>
    <row r="29152" s="2" customFormat="1" customHeight="1" spans="2:9">
      <c r="B29152" s="5"/>
      <c r="D29152" s="6"/>
      <c r="E29152" s="6"/>
      <c r="F29152" s="7"/>
      <c r="I29152" s="8"/>
    </row>
    <row r="29153" s="2" customFormat="1" customHeight="1" spans="2:9">
      <c r="B29153" s="5"/>
      <c r="D29153" s="6"/>
      <c r="E29153" s="6"/>
      <c r="F29153" s="7"/>
      <c r="I29153" s="8"/>
    </row>
    <row r="29154" s="2" customFormat="1" customHeight="1" spans="2:9">
      <c r="B29154" s="5"/>
      <c r="D29154" s="6"/>
      <c r="E29154" s="6"/>
      <c r="F29154" s="7"/>
      <c r="I29154" s="8"/>
    </row>
    <row r="29155" s="2" customFormat="1" customHeight="1" spans="2:9">
      <c r="B29155" s="5"/>
      <c r="D29155" s="6"/>
      <c r="E29155" s="6"/>
      <c r="F29155" s="7"/>
      <c r="I29155" s="8"/>
    </row>
    <row r="29156" s="2" customFormat="1" customHeight="1" spans="2:9">
      <c r="B29156" s="5"/>
      <c r="D29156" s="6"/>
      <c r="E29156" s="6"/>
      <c r="F29156" s="7"/>
      <c r="I29156" s="8"/>
    </row>
    <row r="29157" s="2" customFormat="1" customHeight="1" spans="2:9">
      <c r="B29157" s="5"/>
      <c r="D29157" s="6"/>
      <c r="E29157" s="6"/>
      <c r="F29157" s="7"/>
      <c r="I29157" s="8"/>
    </row>
    <row r="29158" s="2" customFormat="1" customHeight="1" spans="2:9">
      <c r="B29158" s="5"/>
      <c r="D29158" s="6"/>
      <c r="E29158" s="6"/>
      <c r="F29158" s="7"/>
      <c r="I29158" s="8"/>
    </row>
    <row r="29159" s="2" customFormat="1" customHeight="1" spans="2:9">
      <c r="B29159" s="5"/>
      <c r="D29159" s="6"/>
      <c r="E29159" s="6"/>
      <c r="F29159" s="7"/>
      <c r="I29159" s="8"/>
    </row>
    <row r="29160" s="2" customFormat="1" customHeight="1" spans="2:9">
      <c r="B29160" s="5"/>
      <c r="D29160" s="6"/>
      <c r="E29160" s="6"/>
      <c r="F29160" s="7"/>
      <c r="I29160" s="8"/>
    </row>
    <row r="29161" s="2" customFormat="1" customHeight="1" spans="2:9">
      <c r="B29161" s="5"/>
      <c r="D29161" s="6"/>
      <c r="E29161" s="6"/>
      <c r="F29161" s="7"/>
      <c r="I29161" s="8"/>
    </row>
    <row r="29162" s="2" customFormat="1" customHeight="1" spans="2:9">
      <c r="B29162" s="5"/>
      <c r="D29162" s="6"/>
      <c r="E29162" s="6"/>
      <c r="F29162" s="7"/>
      <c r="I29162" s="8"/>
    </row>
    <row r="29163" s="2" customFormat="1" customHeight="1" spans="2:9">
      <c r="B29163" s="5"/>
      <c r="D29163" s="6"/>
      <c r="E29163" s="6"/>
      <c r="F29163" s="7"/>
      <c r="I29163" s="8"/>
    </row>
    <row r="29164" s="2" customFormat="1" customHeight="1" spans="2:9">
      <c r="B29164" s="5"/>
      <c r="D29164" s="6"/>
      <c r="E29164" s="6"/>
      <c r="F29164" s="7"/>
      <c r="I29164" s="8"/>
    </row>
    <row r="29165" s="2" customFormat="1" customHeight="1" spans="2:9">
      <c r="B29165" s="5"/>
      <c r="D29165" s="6"/>
      <c r="E29165" s="6"/>
      <c r="F29165" s="7"/>
      <c r="I29165" s="8"/>
    </row>
    <row r="29166" s="2" customFormat="1" customHeight="1" spans="2:9">
      <c r="B29166" s="5"/>
      <c r="D29166" s="6"/>
      <c r="E29166" s="6"/>
      <c r="F29166" s="7"/>
      <c r="I29166" s="8"/>
    </row>
    <row r="29167" s="2" customFormat="1" customHeight="1" spans="2:9">
      <c r="B29167" s="5"/>
      <c r="D29167" s="6"/>
      <c r="E29167" s="6"/>
      <c r="F29167" s="7"/>
      <c r="I29167" s="8"/>
    </row>
    <row r="29168" s="2" customFormat="1" customHeight="1" spans="2:9">
      <c r="B29168" s="5"/>
      <c r="D29168" s="6"/>
      <c r="E29168" s="6"/>
      <c r="F29168" s="7"/>
      <c r="I29168" s="8"/>
    </row>
    <row r="29169" s="2" customFormat="1" customHeight="1" spans="2:9">
      <c r="B29169" s="5"/>
      <c r="D29169" s="6"/>
      <c r="E29169" s="6"/>
      <c r="F29169" s="7"/>
      <c r="I29169" s="8"/>
    </row>
    <row r="29170" s="2" customFormat="1" customHeight="1" spans="2:9">
      <c r="B29170" s="5"/>
      <c r="D29170" s="6"/>
      <c r="E29170" s="6"/>
      <c r="F29170" s="7"/>
      <c r="I29170" s="8"/>
    </row>
    <row r="29171" s="2" customFormat="1" customHeight="1" spans="2:9">
      <c r="B29171" s="5"/>
      <c r="D29171" s="6"/>
      <c r="E29171" s="6"/>
      <c r="F29171" s="7"/>
      <c r="I29171" s="8"/>
    </row>
    <row r="29172" s="2" customFormat="1" customHeight="1" spans="2:9">
      <c r="B29172" s="5"/>
      <c r="D29172" s="6"/>
      <c r="E29172" s="6"/>
      <c r="F29172" s="7"/>
      <c r="I29172" s="8"/>
    </row>
    <row r="29173" s="2" customFormat="1" customHeight="1" spans="2:9">
      <c r="B29173" s="5"/>
      <c r="D29173" s="6"/>
      <c r="E29173" s="6"/>
      <c r="F29173" s="7"/>
      <c r="I29173" s="8"/>
    </row>
    <row r="29174" s="2" customFormat="1" customHeight="1" spans="2:9">
      <c r="B29174" s="5"/>
      <c r="D29174" s="6"/>
      <c r="E29174" s="6"/>
      <c r="F29174" s="7"/>
      <c r="I29174" s="8"/>
    </row>
    <row r="29175" s="2" customFormat="1" customHeight="1" spans="2:9">
      <c r="B29175" s="5"/>
      <c r="D29175" s="6"/>
      <c r="E29175" s="6"/>
      <c r="F29175" s="7"/>
      <c r="I29175" s="8"/>
    </row>
    <row r="29176" s="2" customFormat="1" customHeight="1" spans="2:9">
      <c r="B29176" s="5"/>
      <c r="D29176" s="6"/>
      <c r="E29176" s="6"/>
      <c r="F29176" s="7"/>
      <c r="I29176" s="8"/>
    </row>
    <row r="29177" s="2" customFormat="1" customHeight="1" spans="2:9">
      <c r="B29177" s="5"/>
      <c r="D29177" s="6"/>
      <c r="E29177" s="6"/>
      <c r="F29177" s="7"/>
      <c r="I29177" s="8"/>
    </row>
    <row r="29178" s="2" customFormat="1" customHeight="1" spans="2:9">
      <c r="B29178" s="5"/>
      <c r="D29178" s="6"/>
      <c r="E29178" s="6"/>
      <c r="F29178" s="7"/>
      <c r="I29178" s="8"/>
    </row>
    <row r="29179" s="2" customFormat="1" customHeight="1" spans="2:9">
      <c r="B29179" s="5"/>
      <c r="D29179" s="6"/>
      <c r="E29179" s="6"/>
      <c r="F29179" s="7"/>
      <c r="I29179" s="8"/>
    </row>
    <row r="29180" s="2" customFormat="1" customHeight="1" spans="2:9">
      <c r="B29180" s="5"/>
      <c r="D29180" s="6"/>
      <c r="E29180" s="6"/>
      <c r="F29180" s="7"/>
      <c r="I29180" s="8"/>
    </row>
    <row r="29181" s="2" customFormat="1" customHeight="1" spans="2:9">
      <c r="B29181" s="5"/>
      <c r="D29181" s="6"/>
      <c r="E29181" s="6"/>
      <c r="F29181" s="7"/>
      <c r="I29181" s="8"/>
    </row>
    <row r="29182" s="2" customFormat="1" customHeight="1" spans="2:9">
      <c r="B29182" s="5"/>
      <c r="D29182" s="6"/>
      <c r="E29182" s="6"/>
      <c r="F29182" s="7"/>
      <c r="I29182" s="8"/>
    </row>
    <row r="29183" s="2" customFormat="1" customHeight="1" spans="2:9">
      <c r="B29183" s="5"/>
      <c r="D29183" s="6"/>
      <c r="E29183" s="6"/>
      <c r="F29183" s="7"/>
      <c r="I29183" s="8"/>
    </row>
    <row r="29184" s="2" customFormat="1" customHeight="1" spans="2:9">
      <c r="B29184" s="5"/>
      <c r="D29184" s="6"/>
      <c r="E29184" s="6"/>
      <c r="F29184" s="7"/>
      <c r="I29184" s="8"/>
    </row>
    <row r="29185" s="2" customFormat="1" customHeight="1" spans="2:9">
      <c r="B29185" s="5"/>
      <c r="D29185" s="6"/>
      <c r="E29185" s="6"/>
      <c r="F29185" s="7"/>
      <c r="I29185" s="8"/>
    </row>
    <row r="29186" s="2" customFormat="1" customHeight="1" spans="2:9">
      <c r="B29186" s="5"/>
      <c r="D29186" s="6"/>
      <c r="E29186" s="6"/>
      <c r="F29186" s="7"/>
      <c r="I29186" s="8"/>
    </row>
    <row r="29187" s="2" customFormat="1" customHeight="1" spans="2:9">
      <c r="B29187" s="5"/>
      <c r="D29187" s="6"/>
      <c r="E29187" s="6"/>
      <c r="F29187" s="7"/>
      <c r="I29187" s="8"/>
    </row>
    <row r="29188" s="2" customFormat="1" customHeight="1" spans="2:9">
      <c r="B29188" s="5"/>
      <c r="D29188" s="6"/>
      <c r="E29188" s="6"/>
      <c r="F29188" s="7"/>
      <c r="I29188" s="8"/>
    </row>
    <row r="29189" s="2" customFormat="1" customHeight="1" spans="2:9">
      <c r="B29189" s="5"/>
      <c r="D29189" s="6"/>
      <c r="E29189" s="6"/>
      <c r="F29189" s="7"/>
      <c r="I29189" s="8"/>
    </row>
    <row r="29190" s="2" customFormat="1" customHeight="1" spans="2:9">
      <c r="B29190" s="5"/>
      <c r="D29190" s="6"/>
      <c r="E29190" s="6"/>
      <c r="F29190" s="7"/>
      <c r="I29190" s="8"/>
    </row>
    <row r="29191" s="2" customFormat="1" customHeight="1" spans="2:9">
      <c r="B29191" s="5"/>
      <c r="D29191" s="6"/>
      <c r="E29191" s="6"/>
      <c r="F29191" s="7"/>
      <c r="I29191" s="8"/>
    </row>
    <row r="29192" s="2" customFormat="1" customHeight="1" spans="2:9">
      <c r="B29192" s="5"/>
      <c r="D29192" s="6"/>
      <c r="E29192" s="6"/>
      <c r="F29192" s="7"/>
      <c r="I29192" s="8"/>
    </row>
    <row r="29193" s="2" customFormat="1" customHeight="1" spans="2:9">
      <c r="B29193" s="5"/>
      <c r="D29193" s="6"/>
      <c r="E29193" s="6"/>
      <c r="F29193" s="7"/>
      <c r="I29193" s="8"/>
    </row>
    <row r="29194" s="2" customFormat="1" customHeight="1" spans="2:9">
      <c r="B29194" s="5"/>
      <c r="D29194" s="6"/>
      <c r="E29194" s="6"/>
      <c r="F29194" s="7"/>
      <c r="I29194" s="8"/>
    </row>
    <row r="29195" s="2" customFormat="1" customHeight="1" spans="2:9">
      <c r="B29195" s="5"/>
      <c r="D29195" s="6"/>
      <c r="E29195" s="6"/>
      <c r="F29195" s="7"/>
      <c r="I29195" s="8"/>
    </row>
    <row r="29196" s="2" customFormat="1" customHeight="1" spans="2:9">
      <c r="B29196" s="5"/>
      <c r="D29196" s="6"/>
      <c r="E29196" s="6"/>
      <c r="F29196" s="7"/>
      <c r="I29196" s="8"/>
    </row>
    <row r="29197" s="2" customFormat="1" customHeight="1" spans="2:9">
      <c r="B29197" s="5"/>
      <c r="D29197" s="6"/>
      <c r="E29197" s="6"/>
      <c r="F29197" s="7"/>
      <c r="I29197" s="8"/>
    </row>
    <row r="29198" s="2" customFormat="1" customHeight="1" spans="2:9">
      <c r="B29198" s="5"/>
      <c r="D29198" s="6"/>
      <c r="E29198" s="6"/>
      <c r="F29198" s="7"/>
      <c r="I29198" s="8"/>
    </row>
    <row r="29199" s="2" customFormat="1" customHeight="1" spans="2:9">
      <c r="B29199" s="5"/>
      <c r="D29199" s="6"/>
      <c r="E29199" s="6"/>
      <c r="F29199" s="7"/>
      <c r="I29199" s="8"/>
    </row>
    <row r="29200" s="2" customFormat="1" customHeight="1" spans="2:9">
      <c r="B29200" s="5"/>
      <c r="D29200" s="6"/>
      <c r="E29200" s="6"/>
      <c r="F29200" s="7"/>
      <c r="I29200" s="8"/>
    </row>
    <row r="29201" s="2" customFormat="1" customHeight="1" spans="2:9">
      <c r="B29201" s="5"/>
      <c r="D29201" s="6"/>
      <c r="E29201" s="6"/>
      <c r="F29201" s="7"/>
      <c r="I29201" s="8"/>
    </row>
    <row r="29202" s="2" customFormat="1" customHeight="1" spans="2:9">
      <c r="B29202" s="5"/>
      <c r="D29202" s="6"/>
      <c r="E29202" s="6"/>
      <c r="F29202" s="7"/>
      <c r="I29202" s="8"/>
    </row>
    <row r="29203" s="2" customFormat="1" customHeight="1" spans="2:9">
      <c r="B29203" s="5"/>
      <c r="D29203" s="6"/>
      <c r="E29203" s="6"/>
      <c r="F29203" s="7"/>
      <c r="I29203" s="8"/>
    </row>
    <row r="29204" s="2" customFormat="1" customHeight="1" spans="2:9">
      <c r="B29204" s="5"/>
      <c r="D29204" s="6"/>
      <c r="E29204" s="6"/>
      <c r="F29204" s="7"/>
      <c r="I29204" s="8"/>
    </row>
    <row r="29205" s="2" customFormat="1" customHeight="1" spans="2:9">
      <c r="B29205" s="5"/>
      <c r="D29205" s="6"/>
      <c r="E29205" s="6"/>
      <c r="F29205" s="7"/>
      <c r="I29205" s="8"/>
    </row>
    <row r="29206" s="2" customFormat="1" customHeight="1" spans="2:9">
      <c r="B29206" s="5"/>
      <c r="D29206" s="6"/>
      <c r="E29206" s="6"/>
      <c r="F29206" s="7"/>
      <c r="I29206" s="8"/>
    </row>
    <row r="29207" s="2" customFormat="1" customHeight="1" spans="2:9">
      <c r="B29207" s="5"/>
      <c r="D29207" s="6"/>
      <c r="E29207" s="6"/>
      <c r="F29207" s="7"/>
      <c r="I29207" s="8"/>
    </row>
    <row r="29208" s="2" customFormat="1" customHeight="1" spans="2:9">
      <c r="B29208" s="5"/>
      <c r="D29208" s="6"/>
      <c r="E29208" s="6"/>
      <c r="F29208" s="7"/>
      <c r="I29208" s="8"/>
    </row>
    <row r="29209" s="2" customFormat="1" customHeight="1" spans="2:9">
      <c r="B29209" s="5"/>
      <c r="D29209" s="6"/>
      <c r="E29209" s="6"/>
      <c r="F29209" s="7"/>
      <c r="I29209" s="8"/>
    </row>
    <row r="29210" s="2" customFormat="1" customHeight="1" spans="2:9">
      <c r="B29210" s="5"/>
      <c r="D29210" s="6"/>
      <c r="E29210" s="6"/>
      <c r="F29210" s="7"/>
      <c r="I29210" s="8"/>
    </row>
    <row r="29211" s="2" customFormat="1" customHeight="1" spans="2:9">
      <c r="B29211" s="5"/>
      <c r="D29211" s="6"/>
      <c r="E29211" s="6"/>
      <c r="F29211" s="7"/>
      <c r="I29211" s="8"/>
    </row>
    <row r="29212" s="2" customFormat="1" customHeight="1" spans="2:9">
      <c r="B29212" s="5"/>
      <c r="D29212" s="6"/>
      <c r="E29212" s="6"/>
      <c r="F29212" s="7"/>
      <c r="I29212" s="8"/>
    </row>
    <row r="29213" s="2" customFormat="1" customHeight="1" spans="2:9">
      <c r="B29213" s="5"/>
      <c r="D29213" s="6"/>
      <c r="E29213" s="6"/>
      <c r="F29213" s="7"/>
      <c r="I29213" s="8"/>
    </row>
    <row r="29214" s="2" customFormat="1" customHeight="1" spans="2:9">
      <c r="B29214" s="5"/>
      <c r="D29214" s="6"/>
      <c r="E29214" s="6"/>
      <c r="F29214" s="7"/>
      <c r="I29214" s="8"/>
    </row>
    <row r="29215" s="2" customFormat="1" customHeight="1" spans="2:9">
      <c r="B29215" s="5"/>
      <c r="D29215" s="6"/>
      <c r="E29215" s="6"/>
      <c r="F29215" s="7"/>
      <c r="I29215" s="8"/>
    </row>
    <row r="29216" s="2" customFormat="1" customHeight="1" spans="2:9">
      <c r="B29216" s="5"/>
      <c r="D29216" s="6"/>
      <c r="E29216" s="6"/>
      <c r="F29216" s="7"/>
      <c r="I29216" s="8"/>
    </row>
    <row r="29217" s="2" customFormat="1" customHeight="1" spans="2:9">
      <c r="B29217" s="5"/>
      <c r="D29217" s="6"/>
      <c r="E29217" s="6"/>
      <c r="F29217" s="7"/>
      <c r="I29217" s="8"/>
    </row>
    <row r="29218" s="2" customFormat="1" customHeight="1" spans="2:9">
      <c r="B29218" s="5"/>
      <c r="D29218" s="6"/>
      <c r="E29218" s="6"/>
      <c r="F29218" s="7"/>
      <c r="I29218" s="8"/>
    </row>
    <row r="29219" s="2" customFormat="1" customHeight="1" spans="2:9">
      <c r="B29219" s="5"/>
      <c r="D29219" s="6"/>
      <c r="E29219" s="6"/>
      <c r="F29219" s="7"/>
      <c r="I29219" s="8"/>
    </row>
    <row r="29220" s="2" customFormat="1" customHeight="1" spans="2:9">
      <c r="B29220" s="5"/>
      <c r="D29220" s="6"/>
      <c r="E29220" s="6"/>
      <c r="F29220" s="7"/>
      <c r="I29220" s="8"/>
    </row>
    <row r="29221" s="2" customFormat="1" customHeight="1" spans="2:9">
      <c r="B29221" s="5"/>
      <c r="D29221" s="6"/>
      <c r="E29221" s="6"/>
      <c r="F29221" s="7"/>
      <c r="I29221" s="8"/>
    </row>
    <row r="29222" s="2" customFormat="1" customHeight="1" spans="2:9">
      <c r="B29222" s="5"/>
      <c r="D29222" s="6"/>
      <c r="E29222" s="6"/>
      <c r="F29222" s="7"/>
      <c r="I29222" s="8"/>
    </row>
    <row r="29223" s="2" customFormat="1" customHeight="1" spans="2:9">
      <c r="B29223" s="5"/>
      <c r="D29223" s="6"/>
      <c r="E29223" s="6"/>
      <c r="F29223" s="7"/>
      <c r="I29223" s="8"/>
    </row>
    <row r="29224" s="2" customFormat="1" customHeight="1" spans="2:9">
      <c r="B29224" s="5"/>
      <c r="D29224" s="6"/>
      <c r="E29224" s="6"/>
      <c r="F29224" s="7"/>
      <c r="I29224" s="8"/>
    </row>
    <row r="29225" s="2" customFormat="1" customHeight="1" spans="2:9">
      <c r="B29225" s="5"/>
      <c r="D29225" s="6"/>
      <c r="E29225" s="6"/>
      <c r="F29225" s="7"/>
      <c r="I29225" s="8"/>
    </row>
    <row r="29226" s="2" customFormat="1" customHeight="1" spans="2:9">
      <c r="B29226" s="5"/>
      <c r="D29226" s="6"/>
      <c r="E29226" s="6"/>
      <c r="F29226" s="7"/>
      <c r="I29226" s="8"/>
    </row>
    <row r="29227" s="2" customFormat="1" customHeight="1" spans="2:9">
      <c r="B29227" s="5"/>
      <c r="D29227" s="6"/>
      <c r="E29227" s="6"/>
      <c r="F29227" s="7"/>
      <c r="I29227" s="8"/>
    </row>
    <row r="29228" s="2" customFormat="1" customHeight="1" spans="2:9">
      <c r="B29228" s="5"/>
      <c r="D29228" s="6"/>
      <c r="E29228" s="6"/>
      <c r="F29228" s="7"/>
      <c r="I29228" s="8"/>
    </row>
    <row r="29229" s="2" customFormat="1" customHeight="1" spans="2:9">
      <c r="B29229" s="5"/>
      <c r="D29229" s="6"/>
      <c r="E29229" s="6"/>
      <c r="F29229" s="7"/>
      <c r="I29229" s="8"/>
    </row>
    <row r="29230" s="2" customFormat="1" customHeight="1" spans="2:9">
      <c r="B29230" s="5"/>
      <c r="D29230" s="6"/>
      <c r="E29230" s="6"/>
      <c r="F29230" s="7"/>
      <c r="I29230" s="8"/>
    </row>
    <row r="29231" s="2" customFormat="1" customHeight="1" spans="2:9">
      <c r="B29231" s="5"/>
      <c r="D29231" s="6"/>
      <c r="E29231" s="6"/>
      <c r="F29231" s="7"/>
      <c r="I29231" s="8"/>
    </row>
    <row r="29232" s="2" customFormat="1" customHeight="1" spans="2:9">
      <c r="B29232" s="5"/>
      <c r="D29232" s="6"/>
      <c r="E29232" s="6"/>
      <c r="F29232" s="7"/>
      <c r="I29232" s="8"/>
    </row>
    <row r="29233" s="2" customFormat="1" customHeight="1" spans="2:9">
      <c r="B29233" s="5"/>
      <c r="D29233" s="6"/>
      <c r="E29233" s="6"/>
      <c r="F29233" s="7"/>
      <c r="I29233" s="8"/>
    </row>
    <row r="29234" s="2" customFormat="1" customHeight="1" spans="2:9">
      <c r="B29234" s="5"/>
      <c r="D29234" s="6"/>
      <c r="E29234" s="6"/>
      <c r="F29234" s="7"/>
      <c r="I29234" s="8"/>
    </row>
    <row r="29235" s="2" customFormat="1" customHeight="1" spans="2:9">
      <c r="B29235" s="5"/>
      <c r="D29235" s="6"/>
      <c r="E29235" s="6"/>
      <c r="F29235" s="7"/>
      <c r="I29235" s="8"/>
    </row>
    <row r="29236" s="2" customFormat="1" customHeight="1" spans="2:9">
      <c r="B29236" s="5"/>
      <c r="D29236" s="6"/>
      <c r="E29236" s="6"/>
      <c r="F29236" s="7"/>
      <c r="I29236" s="8"/>
    </row>
    <row r="29237" s="2" customFormat="1" customHeight="1" spans="2:9">
      <c r="B29237" s="5"/>
      <c r="D29237" s="6"/>
      <c r="E29237" s="6"/>
      <c r="F29237" s="7"/>
      <c r="I29237" s="8"/>
    </row>
    <row r="29238" s="2" customFormat="1" customHeight="1" spans="2:9">
      <c r="B29238" s="5"/>
      <c r="D29238" s="6"/>
      <c r="E29238" s="6"/>
      <c r="F29238" s="7"/>
      <c r="I29238" s="8"/>
    </row>
    <row r="29239" s="2" customFormat="1" customHeight="1" spans="2:9">
      <c r="B29239" s="5"/>
      <c r="D29239" s="6"/>
      <c r="E29239" s="6"/>
      <c r="F29239" s="7"/>
      <c r="I29239" s="8"/>
    </row>
    <row r="29240" s="2" customFormat="1" customHeight="1" spans="2:9">
      <c r="B29240" s="5"/>
      <c r="D29240" s="6"/>
      <c r="E29240" s="6"/>
      <c r="F29240" s="7"/>
      <c r="I29240" s="8"/>
    </row>
    <row r="29241" s="2" customFormat="1" customHeight="1" spans="2:9">
      <c r="B29241" s="5"/>
      <c r="D29241" s="6"/>
      <c r="E29241" s="6"/>
      <c r="F29241" s="7"/>
      <c r="I29241" s="8"/>
    </row>
    <row r="29242" s="2" customFormat="1" customHeight="1" spans="2:9">
      <c r="B29242" s="5"/>
      <c r="D29242" s="6"/>
      <c r="E29242" s="6"/>
      <c r="F29242" s="7"/>
      <c r="I29242" s="8"/>
    </row>
    <row r="29243" s="2" customFormat="1" customHeight="1" spans="2:9">
      <c r="B29243" s="5"/>
      <c r="D29243" s="6"/>
      <c r="E29243" s="6"/>
      <c r="F29243" s="7"/>
      <c r="I29243" s="8"/>
    </row>
    <row r="29244" s="2" customFormat="1" customHeight="1" spans="2:9">
      <c r="B29244" s="5"/>
      <c r="D29244" s="6"/>
      <c r="E29244" s="6"/>
      <c r="F29244" s="7"/>
      <c r="I29244" s="8"/>
    </row>
    <row r="29245" s="2" customFormat="1" customHeight="1" spans="2:9">
      <c r="B29245" s="5"/>
      <c r="D29245" s="6"/>
      <c r="E29245" s="6"/>
      <c r="F29245" s="7"/>
      <c r="I29245" s="8"/>
    </row>
    <row r="29246" s="2" customFormat="1" customHeight="1" spans="2:9">
      <c r="B29246" s="5"/>
      <c r="D29246" s="6"/>
      <c r="E29246" s="6"/>
      <c r="F29246" s="7"/>
      <c r="I29246" s="8"/>
    </row>
    <row r="29247" s="2" customFormat="1" customHeight="1" spans="2:9">
      <c r="B29247" s="5"/>
      <c r="D29247" s="6"/>
      <c r="E29247" s="6"/>
      <c r="F29247" s="7"/>
      <c r="I29247" s="8"/>
    </row>
    <row r="29248" s="2" customFormat="1" customHeight="1" spans="2:9">
      <c r="B29248" s="5"/>
      <c r="D29248" s="6"/>
      <c r="E29248" s="6"/>
      <c r="F29248" s="7"/>
      <c r="I29248" s="8"/>
    </row>
    <row r="29249" s="2" customFormat="1" customHeight="1" spans="2:9">
      <c r="B29249" s="5"/>
      <c r="D29249" s="6"/>
      <c r="E29249" s="6"/>
      <c r="F29249" s="7"/>
      <c r="I29249" s="8"/>
    </row>
    <row r="29250" s="2" customFormat="1" customHeight="1" spans="2:9">
      <c r="B29250" s="5"/>
      <c r="D29250" s="6"/>
      <c r="E29250" s="6"/>
      <c r="F29250" s="7"/>
      <c r="I29250" s="8"/>
    </row>
    <row r="29251" s="2" customFormat="1" customHeight="1" spans="2:9">
      <c r="B29251" s="5"/>
      <c r="D29251" s="6"/>
      <c r="E29251" s="6"/>
      <c r="F29251" s="7"/>
      <c r="I29251" s="8"/>
    </row>
    <row r="29252" s="2" customFormat="1" customHeight="1" spans="2:9">
      <c r="B29252" s="5"/>
      <c r="D29252" s="6"/>
      <c r="E29252" s="6"/>
      <c r="F29252" s="7"/>
      <c r="I29252" s="8"/>
    </row>
    <row r="29253" s="2" customFormat="1" customHeight="1" spans="2:9">
      <c r="B29253" s="5"/>
      <c r="D29253" s="6"/>
      <c r="E29253" s="6"/>
      <c r="F29253" s="7"/>
      <c r="I29253" s="8"/>
    </row>
    <row r="29254" s="2" customFormat="1" customHeight="1" spans="2:9">
      <c r="B29254" s="5"/>
      <c r="D29254" s="6"/>
      <c r="E29254" s="6"/>
      <c r="F29254" s="7"/>
      <c r="I29254" s="8"/>
    </row>
    <row r="29255" s="2" customFormat="1" customHeight="1" spans="2:9">
      <c r="B29255" s="5"/>
      <c r="D29255" s="6"/>
      <c r="E29255" s="6"/>
      <c r="F29255" s="7"/>
      <c r="I29255" s="8"/>
    </row>
    <row r="29256" s="2" customFormat="1" customHeight="1" spans="2:9">
      <c r="B29256" s="5"/>
      <c r="D29256" s="6"/>
      <c r="E29256" s="6"/>
      <c r="F29256" s="7"/>
      <c r="I29256" s="8"/>
    </row>
    <row r="29257" s="2" customFormat="1" customHeight="1" spans="2:9">
      <c r="B29257" s="5"/>
      <c r="D29257" s="6"/>
      <c r="E29257" s="6"/>
      <c r="F29257" s="7"/>
      <c r="I29257" s="8"/>
    </row>
    <row r="29258" s="2" customFormat="1" customHeight="1" spans="2:9">
      <c r="B29258" s="5"/>
      <c r="D29258" s="6"/>
      <c r="E29258" s="6"/>
      <c r="F29258" s="7"/>
      <c r="I29258" s="8"/>
    </row>
    <row r="29259" s="2" customFormat="1" customHeight="1" spans="2:9">
      <c r="B29259" s="5"/>
      <c r="D29259" s="6"/>
      <c r="E29259" s="6"/>
      <c r="F29259" s="7"/>
      <c r="I29259" s="8"/>
    </row>
    <row r="29260" s="2" customFormat="1" customHeight="1" spans="2:9">
      <c r="B29260" s="5"/>
      <c r="D29260" s="6"/>
      <c r="E29260" s="6"/>
      <c r="F29260" s="7"/>
      <c r="I29260" s="8"/>
    </row>
    <row r="29261" s="2" customFormat="1" customHeight="1" spans="2:9">
      <c r="B29261" s="5"/>
      <c r="D29261" s="6"/>
      <c r="E29261" s="6"/>
      <c r="F29261" s="7"/>
      <c r="I29261" s="8"/>
    </row>
    <row r="29262" s="2" customFormat="1" customHeight="1" spans="2:9">
      <c r="B29262" s="5"/>
      <c r="D29262" s="6"/>
      <c r="E29262" s="6"/>
      <c r="F29262" s="7"/>
      <c r="I29262" s="8"/>
    </row>
    <row r="29263" s="2" customFormat="1" customHeight="1" spans="2:9">
      <c r="B29263" s="5"/>
      <c r="D29263" s="6"/>
      <c r="E29263" s="6"/>
      <c r="F29263" s="7"/>
      <c r="I29263" s="8"/>
    </row>
    <row r="29264" s="2" customFormat="1" customHeight="1" spans="2:9">
      <c r="B29264" s="5"/>
      <c r="D29264" s="6"/>
      <c r="E29264" s="6"/>
      <c r="F29264" s="7"/>
      <c r="I29264" s="8"/>
    </row>
    <row r="29265" s="2" customFormat="1" customHeight="1" spans="2:9">
      <c r="B29265" s="5"/>
      <c r="D29265" s="6"/>
      <c r="E29265" s="6"/>
      <c r="F29265" s="7"/>
      <c r="I29265" s="8"/>
    </row>
    <row r="29266" s="2" customFormat="1" customHeight="1" spans="2:9">
      <c r="B29266" s="5"/>
      <c r="D29266" s="6"/>
      <c r="E29266" s="6"/>
      <c r="F29266" s="7"/>
      <c r="I29266" s="8"/>
    </row>
    <row r="29267" s="2" customFormat="1" customHeight="1" spans="2:9">
      <c r="B29267" s="5"/>
      <c r="D29267" s="6"/>
      <c r="E29267" s="6"/>
      <c r="F29267" s="7"/>
      <c r="I29267" s="8"/>
    </row>
    <row r="29268" s="2" customFormat="1" customHeight="1" spans="2:9">
      <c r="B29268" s="5"/>
      <c r="D29268" s="6"/>
      <c r="E29268" s="6"/>
      <c r="F29268" s="7"/>
      <c r="I29268" s="8"/>
    </row>
    <row r="29269" s="2" customFormat="1" customHeight="1" spans="2:9">
      <c r="B29269" s="5"/>
      <c r="D29269" s="6"/>
      <c r="E29269" s="6"/>
      <c r="F29269" s="7"/>
      <c r="I29269" s="8"/>
    </row>
    <row r="29270" s="2" customFormat="1" customHeight="1" spans="2:9">
      <c r="B29270" s="5"/>
      <c r="D29270" s="6"/>
      <c r="E29270" s="6"/>
      <c r="F29270" s="7"/>
      <c r="I29270" s="8"/>
    </row>
    <row r="29271" s="2" customFormat="1" customHeight="1" spans="2:9">
      <c r="B29271" s="5"/>
      <c r="D29271" s="6"/>
      <c r="E29271" s="6"/>
      <c r="F29271" s="7"/>
      <c r="I29271" s="8"/>
    </row>
    <row r="29272" s="2" customFormat="1" customHeight="1" spans="2:9">
      <c r="B29272" s="5"/>
      <c r="D29272" s="6"/>
      <c r="E29272" s="6"/>
      <c r="F29272" s="7"/>
      <c r="I29272" s="8"/>
    </row>
    <row r="29273" s="2" customFormat="1" customHeight="1" spans="2:9">
      <c r="B29273" s="5"/>
      <c r="D29273" s="6"/>
      <c r="E29273" s="6"/>
      <c r="F29273" s="7"/>
      <c r="I29273" s="8"/>
    </row>
    <row r="29274" s="2" customFormat="1" customHeight="1" spans="2:9">
      <c r="B29274" s="5"/>
      <c r="D29274" s="6"/>
      <c r="E29274" s="6"/>
      <c r="F29274" s="7"/>
      <c r="I29274" s="8"/>
    </row>
    <row r="29275" s="2" customFormat="1" customHeight="1" spans="2:9">
      <c r="B29275" s="5"/>
      <c r="D29275" s="6"/>
      <c r="E29275" s="6"/>
      <c r="F29275" s="7"/>
      <c r="I29275" s="8"/>
    </row>
    <row r="29276" s="2" customFormat="1" customHeight="1" spans="2:9">
      <c r="B29276" s="5"/>
      <c r="D29276" s="6"/>
      <c r="E29276" s="6"/>
      <c r="F29276" s="7"/>
      <c r="I29276" s="8"/>
    </row>
    <row r="29277" s="2" customFormat="1" customHeight="1" spans="2:9">
      <c r="B29277" s="5"/>
      <c r="D29277" s="6"/>
      <c r="E29277" s="6"/>
      <c r="F29277" s="7"/>
      <c r="I29277" s="8"/>
    </row>
    <row r="29278" s="2" customFormat="1" customHeight="1" spans="2:9">
      <c r="B29278" s="5"/>
      <c r="D29278" s="6"/>
      <c r="E29278" s="6"/>
      <c r="F29278" s="7"/>
      <c r="I29278" s="8"/>
    </row>
    <row r="29279" s="2" customFormat="1" customHeight="1" spans="2:9">
      <c r="B29279" s="5"/>
      <c r="D29279" s="6"/>
      <c r="E29279" s="6"/>
      <c r="F29279" s="7"/>
      <c r="I29279" s="8"/>
    </row>
    <row r="29280" s="2" customFormat="1" customHeight="1" spans="2:9">
      <c r="B29280" s="5"/>
      <c r="D29280" s="6"/>
      <c r="E29280" s="6"/>
      <c r="F29280" s="7"/>
      <c r="I29280" s="8"/>
    </row>
    <row r="29281" s="2" customFormat="1" customHeight="1" spans="2:9">
      <c r="B29281" s="5"/>
      <c r="D29281" s="6"/>
      <c r="E29281" s="6"/>
      <c r="F29281" s="7"/>
      <c r="I29281" s="8"/>
    </row>
    <row r="29282" s="2" customFormat="1" customHeight="1" spans="2:9">
      <c r="B29282" s="5"/>
      <c r="D29282" s="6"/>
      <c r="E29282" s="6"/>
      <c r="F29282" s="7"/>
      <c r="I29282" s="8"/>
    </row>
    <row r="29283" s="2" customFormat="1" customHeight="1" spans="2:9">
      <c r="B29283" s="5"/>
      <c r="D29283" s="6"/>
      <c r="E29283" s="6"/>
      <c r="F29283" s="7"/>
      <c r="I29283" s="8"/>
    </row>
    <row r="29284" s="2" customFormat="1" customHeight="1" spans="2:9">
      <c r="B29284" s="5"/>
      <c r="D29284" s="6"/>
      <c r="E29284" s="6"/>
      <c r="F29284" s="7"/>
      <c r="I29284" s="8"/>
    </row>
    <row r="29285" s="2" customFormat="1" customHeight="1" spans="2:9">
      <c r="B29285" s="5"/>
      <c r="D29285" s="6"/>
      <c r="E29285" s="6"/>
      <c r="F29285" s="7"/>
      <c r="I29285" s="8"/>
    </row>
    <row r="29286" s="2" customFormat="1" customHeight="1" spans="2:9">
      <c r="B29286" s="5"/>
      <c r="D29286" s="6"/>
      <c r="E29286" s="6"/>
      <c r="F29286" s="7"/>
      <c r="I29286" s="8"/>
    </row>
    <row r="29287" s="2" customFormat="1" customHeight="1" spans="2:9">
      <c r="B29287" s="5"/>
      <c r="D29287" s="6"/>
      <c r="E29287" s="6"/>
      <c r="F29287" s="7"/>
      <c r="I29287" s="8"/>
    </row>
    <row r="29288" s="2" customFormat="1" customHeight="1" spans="2:9">
      <c r="B29288" s="5"/>
      <c r="D29288" s="6"/>
      <c r="E29288" s="6"/>
      <c r="F29288" s="7"/>
      <c r="I29288" s="8"/>
    </row>
    <row r="29289" s="2" customFormat="1" customHeight="1" spans="2:9">
      <c r="B29289" s="5"/>
      <c r="D29289" s="6"/>
      <c r="E29289" s="6"/>
      <c r="F29289" s="7"/>
      <c r="I29289" s="8"/>
    </row>
    <row r="29290" s="2" customFormat="1" customHeight="1" spans="2:9">
      <c r="B29290" s="5"/>
      <c r="D29290" s="6"/>
      <c r="E29290" s="6"/>
      <c r="F29290" s="7"/>
      <c r="I29290" s="8"/>
    </row>
    <row r="29291" s="2" customFormat="1" customHeight="1" spans="2:9">
      <c r="B29291" s="5"/>
      <c r="D29291" s="6"/>
      <c r="E29291" s="6"/>
      <c r="F29291" s="7"/>
      <c r="I29291" s="8"/>
    </row>
    <row r="29292" s="2" customFormat="1" customHeight="1" spans="2:9">
      <c r="B29292" s="5"/>
      <c r="D29292" s="6"/>
      <c r="E29292" s="6"/>
      <c r="F29292" s="7"/>
      <c r="I29292" s="8"/>
    </row>
    <row r="29293" s="2" customFormat="1" customHeight="1" spans="2:9">
      <c r="B29293" s="5"/>
      <c r="D29293" s="6"/>
      <c r="E29293" s="6"/>
      <c r="F29293" s="7"/>
      <c r="I29293" s="8"/>
    </row>
    <row r="29294" s="2" customFormat="1" customHeight="1" spans="2:9">
      <c r="B29294" s="5"/>
      <c r="D29294" s="6"/>
      <c r="E29294" s="6"/>
      <c r="F29294" s="7"/>
      <c r="I29294" s="8"/>
    </row>
    <row r="29295" s="2" customFormat="1" customHeight="1" spans="2:9">
      <c r="B29295" s="5"/>
      <c r="D29295" s="6"/>
      <c r="E29295" s="6"/>
      <c r="F29295" s="7"/>
      <c r="I29295" s="8"/>
    </row>
    <row r="29296" s="2" customFormat="1" customHeight="1" spans="2:9">
      <c r="B29296" s="5"/>
      <c r="D29296" s="6"/>
      <c r="E29296" s="6"/>
      <c r="F29296" s="7"/>
      <c r="I29296" s="8"/>
    </row>
    <row r="29297" s="2" customFormat="1" customHeight="1" spans="2:9">
      <c r="B29297" s="5"/>
      <c r="D29297" s="6"/>
      <c r="E29297" s="6"/>
      <c r="F29297" s="7"/>
      <c r="I29297" s="8"/>
    </row>
    <row r="29298" s="2" customFormat="1" customHeight="1" spans="2:9">
      <c r="B29298" s="5"/>
      <c r="D29298" s="6"/>
      <c r="E29298" s="6"/>
      <c r="F29298" s="7"/>
      <c r="I29298" s="8"/>
    </row>
    <row r="29299" s="2" customFormat="1" customHeight="1" spans="2:9">
      <c r="B29299" s="5"/>
      <c r="D29299" s="6"/>
      <c r="E29299" s="6"/>
      <c r="F29299" s="7"/>
      <c r="I29299" s="8"/>
    </row>
    <row r="29300" s="2" customFormat="1" customHeight="1" spans="2:9">
      <c r="B29300" s="5"/>
      <c r="D29300" s="6"/>
      <c r="E29300" s="6"/>
      <c r="F29300" s="7"/>
      <c r="I29300" s="8"/>
    </row>
    <row r="29301" s="2" customFormat="1" customHeight="1" spans="2:9">
      <c r="B29301" s="5"/>
      <c r="D29301" s="6"/>
      <c r="E29301" s="6"/>
      <c r="F29301" s="7"/>
      <c r="I29301" s="8"/>
    </row>
    <row r="29302" s="2" customFormat="1" customHeight="1" spans="2:9">
      <c r="B29302" s="5"/>
      <c r="D29302" s="6"/>
      <c r="E29302" s="6"/>
      <c r="F29302" s="7"/>
      <c r="I29302" s="8"/>
    </row>
    <row r="29303" s="2" customFormat="1" customHeight="1" spans="2:9">
      <c r="B29303" s="5"/>
      <c r="D29303" s="6"/>
      <c r="E29303" s="6"/>
      <c r="F29303" s="7"/>
      <c r="I29303" s="8"/>
    </row>
    <row r="29304" s="2" customFormat="1" customHeight="1" spans="2:9">
      <c r="B29304" s="5"/>
      <c r="D29304" s="6"/>
      <c r="E29304" s="6"/>
      <c r="F29304" s="7"/>
      <c r="I29304" s="8"/>
    </row>
    <row r="29305" s="2" customFormat="1" customHeight="1" spans="2:9">
      <c r="B29305" s="5"/>
      <c r="D29305" s="6"/>
      <c r="E29305" s="6"/>
      <c r="F29305" s="7"/>
      <c r="I29305" s="8"/>
    </row>
    <row r="29306" s="2" customFormat="1" customHeight="1" spans="2:9">
      <c r="B29306" s="5"/>
      <c r="D29306" s="6"/>
      <c r="E29306" s="6"/>
      <c r="F29306" s="7"/>
      <c r="I29306" s="8"/>
    </row>
    <row r="29307" s="2" customFormat="1" customHeight="1" spans="2:9">
      <c r="B29307" s="5"/>
      <c r="D29307" s="6"/>
      <c r="E29307" s="6"/>
      <c r="F29307" s="7"/>
      <c r="I29307" s="8"/>
    </row>
    <row r="29308" s="2" customFormat="1" customHeight="1" spans="2:9">
      <c r="B29308" s="5"/>
      <c r="D29308" s="6"/>
      <c r="E29308" s="6"/>
      <c r="F29308" s="7"/>
      <c r="I29308" s="8"/>
    </row>
    <row r="29309" s="2" customFormat="1" customHeight="1" spans="2:9">
      <c r="B29309" s="5"/>
      <c r="D29309" s="6"/>
      <c r="E29309" s="6"/>
      <c r="F29309" s="7"/>
      <c r="I29309" s="8"/>
    </row>
    <row r="29310" s="2" customFormat="1" customHeight="1" spans="2:9">
      <c r="B29310" s="5"/>
      <c r="D29310" s="6"/>
      <c r="E29310" s="6"/>
      <c r="F29310" s="7"/>
      <c r="I29310" s="8"/>
    </row>
    <row r="29311" s="2" customFormat="1" customHeight="1" spans="2:9">
      <c r="B29311" s="5"/>
      <c r="D29311" s="6"/>
      <c r="E29311" s="6"/>
      <c r="F29311" s="7"/>
      <c r="I29311" s="8"/>
    </row>
    <row r="29312" s="2" customFormat="1" customHeight="1" spans="2:9">
      <c r="B29312" s="5"/>
      <c r="D29312" s="6"/>
      <c r="E29312" s="6"/>
      <c r="F29312" s="7"/>
      <c r="I29312" s="8"/>
    </row>
    <row r="29313" s="2" customFormat="1" customHeight="1" spans="2:9">
      <c r="B29313" s="5"/>
      <c r="D29313" s="6"/>
      <c r="E29313" s="6"/>
      <c r="F29313" s="7"/>
      <c r="I29313" s="8"/>
    </row>
    <row r="29314" s="2" customFormat="1" customHeight="1" spans="2:9">
      <c r="B29314" s="5"/>
      <c r="D29314" s="6"/>
      <c r="E29314" s="6"/>
      <c r="F29314" s="7"/>
      <c r="I29314" s="8"/>
    </row>
    <row r="29315" s="2" customFormat="1" customHeight="1" spans="2:9">
      <c r="B29315" s="5"/>
      <c r="D29315" s="6"/>
      <c r="E29315" s="6"/>
      <c r="F29315" s="7"/>
      <c r="I29315" s="8"/>
    </row>
    <row r="29316" s="2" customFormat="1" customHeight="1" spans="2:9">
      <c r="B29316" s="5"/>
      <c r="D29316" s="6"/>
      <c r="E29316" s="6"/>
      <c r="F29316" s="7"/>
      <c r="I29316" s="8"/>
    </row>
    <row r="29317" s="2" customFormat="1" customHeight="1" spans="2:9">
      <c r="B29317" s="5"/>
      <c r="D29317" s="6"/>
      <c r="E29317" s="6"/>
      <c r="F29317" s="7"/>
      <c r="I29317" s="8"/>
    </row>
    <row r="29318" s="2" customFormat="1" customHeight="1" spans="2:9">
      <c r="B29318" s="5"/>
      <c r="D29318" s="6"/>
      <c r="E29318" s="6"/>
      <c r="F29318" s="7"/>
      <c r="I29318" s="8"/>
    </row>
    <row r="29319" s="2" customFormat="1" customHeight="1" spans="2:9">
      <c r="B29319" s="5"/>
      <c r="D29319" s="6"/>
      <c r="E29319" s="6"/>
      <c r="F29319" s="7"/>
      <c r="I29319" s="8"/>
    </row>
    <row r="29320" s="2" customFormat="1" customHeight="1" spans="2:9">
      <c r="B29320" s="5"/>
      <c r="D29320" s="6"/>
      <c r="E29320" s="6"/>
      <c r="F29320" s="7"/>
      <c r="I29320" s="8"/>
    </row>
    <row r="29321" s="2" customFormat="1" customHeight="1" spans="2:9">
      <c r="B29321" s="5"/>
      <c r="D29321" s="6"/>
      <c r="E29321" s="6"/>
      <c r="F29321" s="7"/>
      <c r="I29321" s="8"/>
    </row>
    <row r="29322" s="2" customFormat="1" customHeight="1" spans="2:9">
      <c r="B29322" s="5"/>
      <c r="D29322" s="6"/>
      <c r="E29322" s="6"/>
      <c r="F29322" s="7"/>
      <c r="I29322" s="8"/>
    </row>
    <row r="29323" s="2" customFormat="1" customHeight="1" spans="2:9">
      <c r="B29323" s="5"/>
      <c r="D29323" s="6"/>
      <c r="E29323" s="6"/>
      <c r="F29323" s="7"/>
      <c r="I29323" s="8"/>
    </row>
    <row r="29324" s="2" customFormat="1" customHeight="1" spans="2:9">
      <c r="B29324" s="5"/>
      <c r="D29324" s="6"/>
      <c r="E29324" s="6"/>
      <c r="F29324" s="7"/>
      <c r="I29324" s="8"/>
    </row>
    <row r="29325" s="2" customFormat="1" customHeight="1" spans="2:9">
      <c r="B29325" s="5"/>
      <c r="D29325" s="6"/>
      <c r="E29325" s="6"/>
      <c r="F29325" s="7"/>
      <c r="I29325" s="8"/>
    </row>
    <row r="29326" s="2" customFormat="1" customHeight="1" spans="2:9">
      <c r="B29326" s="5"/>
      <c r="D29326" s="6"/>
      <c r="E29326" s="6"/>
      <c r="F29326" s="7"/>
      <c r="I29326" s="8"/>
    </row>
    <row r="29327" s="2" customFormat="1" customHeight="1" spans="2:9">
      <c r="B29327" s="5"/>
      <c r="D29327" s="6"/>
      <c r="E29327" s="6"/>
      <c r="F29327" s="7"/>
      <c r="I29327" s="8"/>
    </row>
    <row r="29328" s="2" customFormat="1" customHeight="1" spans="2:9">
      <c r="B29328" s="5"/>
      <c r="D29328" s="6"/>
      <c r="E29328" s="6"/>
      <c r="F29328" s="7"/>
      <c r="I29328" s="8"/>
    </row>
    <row r="29329" s="2" customFormat="1" customHeight="1" spans="2:9">
      <c r="B29329" s="5"/>
      <c r="D29329" s="6"/>
      <c r="E29329" s="6"/>
      <c r="F29329" s="7"/>
      <c r="I29329" s="8"/>
    </row>
    <row r="29330" s="2" customFormat="1" customHeight="1" spans="2:9">
      <c r="B29330" s="5"/>
      <c r="D29330" s="6"/>
      <c r="E29330" s="6"/>
      <c r="F29330" s="7"/>
      <c r="I29330" s="8"/>
    </row>
    <row r="29331" s="2" customFormat="1" customHeight="1" spans="2:9">
      <c r="B29331" s="5"/>
      <c r="D29331" s="6"/>
      <c r="E29331" s="6"/>
      <c r="F29331" s="7"/>
      <c r="I29331" s="8"/>
    </row>
    <row r="29332" s="2" customFormat="1" customHeight="1" spans="2:9">
      <c r="B29332" s="5"/>
      <c r="D29332" s="6"/>
      <c r="E29332" s="6"/>
      <c r="F29332" s="7"/>
      <c r="I29332" s="8"/>
    </row>
    <row r="29333" s="2" customFormat="1" customHeight="1" spans="2:9">
      <c r="B29333" s="5"/>
      <c r="D29333" s="6"/>
      <c r="E29333" s="6"/>
      <c r="F29333" s="7"/>
      <c r="I29333" s="8"/>
    </row>
    <row r="29334" s="2" customFormat="1" customHeight="1" spans="2:9">
      <c r="B29334" s="5"/>
      <c r="D29334" s="6"/>
      <c r="E29334" s="6"/>
      <c r="F29334" s="7"/>
      <c r="I29334" s="8"/>
    </row>
    <row r="29335" s="2" customFormat="1" customHeight="1" spans="2:9">
      <c r="B29335" s="5"/>
      <c r="D29335" s="6"/>
      <c r="E29335" s="6"/>
      <c r="F29335" s="7"/>
      <c r="I29335" s="8"/>
    </row>
    <row r="29336" s="2" customFormat="1" customHeight="1" spans="2:9">
      <c r="B29336" s="5"/>
      <c r="D29336" s="6"/>
      <c r="E29336" s="6"/>
      <c r="F29336" s="7"/>
      <c r="I29336" s="8"/>
    </row>
    <row r="29337" s="2" customFormat="1" customHeight="1" spans="2:9">
      <c r="B29337" s="5"/>
      <c r="D29337" s="6"/>
      <c r="E29337" s="6"/>
      <c r="F29337" s="7"/>
      <c r="I29337" s="8"/>
    </row>
    <row r="29338" s="2" customFormat="1" customHeight="1" spans="2:9">
      <c r="B29338" s="5"/>
      <c r="D29338" s="6"/>
      <c r="E29338" s="6"/>
      <c r="F29338" s="7"/>
      <c r="I29338" s="8"/>
    </row>
    <row r="29339" s="2" customFormat="1" customHeight="1" spans="2:9">
      <c r="B29339" s="5"/>
      <c r="D29339" s="6"/>
      <c r="E29339" s="6"/>
      <c r="F29339" s="7"/>
      <c r="I29339" s="8"/>
    </row>
    <row r="29340" s="2" customFormat="1" customHeight="1" spans="2:9">
      <c r="B29340" s="5"/>
      <c r="D29340" s="6"/>
      <c r="E29340" s="6"/>
      <c r="F29340" s="7"/>
      <c r="I29340" s="8"/>
    </row>
    <row r="29341" s="2" customFormat="1" customHeight="1" spans="2:9">
      <c r="B29341" s="5"/>
      <c r="D29341" s="6"/>
      <c r="E29341" s="6"/>
      <c r="F29341" s="7"/>
      <c r="I29341" s="8"/>
    </row>
    <row r="29342" s="2" customFormat="1" customHeight="1" spans="2:9">
      <c r="B29342" s="5"/>
      <c r="D29342" s="6"/>
      <c r="E29342" s="6"/>
      <c r="F29342" s="7"/>
      <c r="I29342" s="8"/>
    </row>
    <row r="29343" s="2" customFormat="1" customHeight="1" spans="2:9">
      <c r="B29343" s="5"/>
      <c r="D29343" s="6"/>
      <c r="E29343" s="6"/>
      <c r="F29343" s="7"/>
      <c r="I29343" s="8"/>
    </row>
    <row r="29344" s="2" customFormat="1" customHeight="1" spans="2:9">
      <c r="B29344" s="5"/>
      <c r="D29344" s="6"/>
      <c r="E29344" s="6"/>
      <c r="F29344" s="7"/>
      <c r="I29344" s="8"/>
    </row>
    <row r="29345" s="2" customFormat="1" customHeight="1" spans="2:9">
      <c r="B29345" s="5"/>
      <c r="D29345" s="6"/>
      <c r="E29345" s="6"/>
      <c r="F29345" s="7"/>
      <c r="I29345" s="8"/>
    </row>
    <row r="29346" s="2" customFormat="1" customHeight="1" spans="2:9">
      <c r="B29346" s="5"/>
      <c r="D29346" s="6"/>
      <c r="E29346" s="6"/>
      <c r="F29346" s="7"/>
      <c r="I29346" s="8"/>
    </row>
    <row r="29347" s="2" customFormat="1" customHeight="1" spans="2:9">
      <c r="B29347" s="5"/>
      <c r="D29347" s="6"/>
      <c r="E29347" s="6"/>
      <c r="F29347" s="7"/>
      <c r="I29347" s="8"/>
    </row>
    <row r="29348" s="2" customFormat="1" customHeight="1" spans="2:9">
      <c r="B29348" s="5"/>
      <c r="D29348" s="6"/>
      <c r="E29348" s="6"/>
      <c r="F29348" s="7"/>
      <c r="I29348" s="8"/>
    </row>
    <row r="29349" s="2" customFormat="1" customHeight="1" spans="2:9">
      <c r="B29349" s="5"/>
      <c r="D29349" s="6"/>
      <c r="E29349" s="6"/>
      <c r="F29349" s="7"/>
      <c r="I29349" s="8"/>
    </row>
    <row r="29350" s="2" customFormat="1" customHeight="1" spans="2:9">
      <c r="B29350" s="5"/>
      <c r="D29350" s="6"/>
      <c r="E29350" s="6"/>
      <c r="F29350" s="7"/>
      <c r="I29350" s="8"/>
    </row>
    <row r="29351" s="2" customFormat="1" customHeight="1" spans="2:9">
      <c r="B29351" s="5"/>
      <c r="D29351" s="6"/>
      <c r="E29351" s="6"/>
      <c r="F29351" s="7"/>
      <c r="I29351" s="8"/>
    </row>
    <row r="29352" s="2" customFormat="1" customHeight="1" spans="2:9">
      <c r="B29352" s="5"/>
      <c r="D29352" s="6"/>
      <c r="E29352" s="6"/>
      <c r="F29352" s="7"/>
      <c r="I29352" s="8"/>
    </row>
    <row r="29353" s="2" customFormat="1" customHeight="1" spans="2:9">
      <c r="B29353" s="5"/>
      <c r="D29353" s="6"/>
      <c r="E29353" s="6"/>
      <c r="F29353" s="7"/>
      <c r="I29353" s="8"/>
    </row>
    <row r="29354" s="2" customFormat="1" customHeight="1" spans="2:9">
      <c r="B29354" s="5"/>
      <c r="D29354" s="6"/>
      <c r="E29354" s="6"/>
      <c r="F29354" s="7"/>
      <c r="I29354" s="8"/>
    </row>
    <row r="29355" s="2" customFormat="1" customHeight="1" spans="2:9">
      <c r="B29355" s="5"/>
      <c r="D29355" s="6"/>
      <c r="E29355" s="6"/>
      <c r="F29355" s="7"/>
      <c r="I29355" s="8"/>
    </row>
    <row r="29356" s="2" customFormat="1" customHeight="1" spans="2:9">
      <c r="B29356" s="5"/>
      <c r="D29356" s="6"/>
      <c r="E29356" s="6"/>
      <c r="F29356" s="7"/>
      <c r="I29356" s="8"/>
    </row>
    <row r="29357" s="2" customFormat="1" customHeight="1" spans="2:9">
      <c r="B29357" s="5"/>
      <c r="D29357" s="6"/>
      <c r="E29357" s="6"/>
      <c r="F29357" s="7"/>
      <c r="I29357" s="8"/>
    </row>
    <row r="29358" s="2" customFormat="1" customHeight="1" spans="2:9">
      <c r="B29358" s="5"/>
      <c r="D29358" s="6"/>
      <c r="E29358" s="6"/>
      <c r="F29358" s="7"/>
      <c r="I29358" s="8"/>
    </row>
    <row r="29359" s="2" customFormat="1" customHeight="1" spans="2:9">
      <c r="B29359" s="5"/>
      <c r="D29359" s="6"/>
      <c r="E29359" s="6"/>
      <c r="F29359" s="7"/>
      <c r="I29359" s="8"/>
    </row>
    <row r="29360" s="2" customFormat="1" customHeight="1" spans="2:9">
      <c r="B29360" s="5"/>
      <c r="D29360" s="6"/>
      <c r="E29360" s="6"/>
      <c r="F29360" s="7"/>
      <c r="I29360" s="8"/>
    </row>
    <row r="29361" s="2" customFormat="1" customHeight="1" spans="2:9">
      <c r="B29361" s="5"/>
      <c r="D29361" s="6"/>
      <c r="E29361" s="6"/>
      <c r="F29361" s="7"/>
      <c r="I29361" s="8"/>
    </row>
    <row r="29362" s="2" customFormat="1" customHeight="1" spans="2:9">
      <c r="B29362" s="5"/>
      <c r="D29362" s="6"/>
      <c r="E29362" s="6"/>
      <c r="F29362" s="7"/>
      <c r="I29362" s="8"/>
    </row>
    <row r="29363" s="2" customFormat="1" customHeight="1" spans="2:9">
      <c r="B29363" s="5"/>
      <c r="D29363" s="6"/>
      <c r="E29363" s="6"/>
      <c r="F29363" s="7"/>
      <c r="I29363" s="8"/>
    </row>
    <row r="29364" s="2" customFormat="1" customHeight="1" spans="2:9">
      <c r="B29364" s="5"/>
      <c r="D29364" s="6"/>
      <c r="E29364" s="6"/>
      <c r="F29364" s="7"/>
      <c r="I29364" s="8"/>
    </row>
    <row r="29365" s="2" customFormat="1" customHeight="1" spans="2:9">
      <c r="B29365" s="5"/>
      <c r="D29365" s="6"/>
      <c r="E29365" s="6"/>
      <c r="F29365" s="7"/>
      <c r="I29365" s="8"/>
    </row>
    <row r="29366" s="2" customFormat="1" customHeight="1" spans="2:9">
      <c r="B29366" s="5"/>
      <c r="D29366" s="6"/>
      <c r="E29366" s="6"/>
      <c r="F29366" s="7"/>
      <c r="I29366" s="8"/>
    </row>
    <row r="29367" s="2" customFormat="1" customHeight="1" spans="2:9">
      <c r="B29367" s="5"/>
      <c r="D29367" s="6"/>
      <c r="E29367" s="6"/>
      <c r="F29367" s="7"/>
      <c r="I29367" s="8"/>
    </row>
    <row r="29368" s="2" customFormat="1" customHeight="1" spans="2:9">
      <c r="B29368" s="5"/>
      <c r="D29368" s="6"/>
      <c r="E29368" s="6"/>
      <c r="F29368" s="7"/>
      <c r="I29368" s="8"/>
    </row>
    <row r="29369" s="2" customFormat="1" customHeight="1" spans="2:9">
      <c r="B29369" s="5"/>
      <c r="D29369" s="6"/>
      <c r="E29369" s="6"/>
      <c r="F29369" s="7"/>
      <c r="I29369" s="8"/>
    </row>
    <row r="29370" s="2" customFormat="1" customHeight="1" spans="2:9">
      <c r="B29370" s="5"/>
      <c r="D29370" s="6"/>
      <c r="E29370" s="6"/>
      <c r="F29370" s="7"/>
      <c r="I29370" s="8"/>
    </row>
    <row r="29371" s="2" customFormat="1" customHeight="1" spans="2:9">
      <c r="B29371" s="5"/>
      <c r="D29371" s="6"/>
      <c r="E29371" s="6"/>
      <c r="F29371" s="7"/>
      <c r="I29371" s="8"/>
    </row>
    <row r="29372" s="2" customFormat="1" customHeight="1" spans="2:9">
      <c r="B29372" s="5"/>
      <c r="D29372" s="6"/>
      <c r="E29372" s="6"/>
      <c r="F29372" s="7"/>
      <c r="I29372" s="8"/>
    </row>
    <row r="29373" s="2" customFormat="1" customHeight="1" spans="2:9">
      <c r="B29373" s="5"/>
      <c r="D29373" s="6"/>
      <c r="E29373" s="6"/>
      <c r="F29373" s="7"/>
      <c r="I29373" s="8"/>
    </row>
    <row r="29374" s="2" customFormat="1" customHeight="1" spans="2:9">
      <c r="B29374" s="5"/>
      <c r="D29374" s="6"/>
      <c r="E29374" s="6"/>
      <c r="F29374" s="7"/>
      <c r="I29374" s="8"/>
    </row>
    <row r="29375" s="2" customFormat="1" customHeight="1" spans="2:9">
      <c r="B29375" s="5"/>
      <c r="D29375" s="6"/>
      <c r="E29375" s="6"/>
      <c r="F29375" s="7"/>
      <c r="I29375" s="8"/>
    </row>
    <row r="29376" s="2" customFormat="1" customHeight="1" spans="2:9">
      <c r="B29376" s="5"/>
      <c r="D29376" s="6"/>
      <c r="E29376" s="6"/>
      <c r="F29376" s="7"/>
      <c r="I29376" s="8"/>
    </row>
    <row r="29377" s="2" customFormat="1" customHeight="1" spans="2:9">
      <c r="B29377" s="5"/>
      <c r="D29377" s="6"/>
      <c r="E29377" s="6"/>
      <c r="F29377" s="7"/>
      <c r="I29377" s="8"/>
    </row>
    <row r="29378" s="2" customFormat="1" customHeight="1" spans="2:9">
      <c r="B29378" s="5"/>
      <c r="D29378" s="6"/>
      <c r="E29378" s="6"/>
      <c r="F29378" s="7"/>
      <c r="I29378" s="8"/>
    </row>
    <row r="29379" s="2" customFormat="1" customHeight="1" spans="2:9">
      <c r="B29379" s="5"/>
      <c r="D29379" s="6"/>
      <c r="E29379" s="6"/>
      <c r="F29379" s="7"/>
      <c r="I29379" s="8"/>
    </row>
    <row r="29380" s="2" customFormat="1" customHeight="1" spans="2:9">
      <c r="B29380" s="5"/>
      <c r="D29380" s="6"/>
      <c r="E29380" s="6"/>
      <c r="F29380" s="7"/>
      <c r="I29380" s="8"/>
    </row>
    <row r="29381" s="2" customFormat="1" customHeight="1" spans="2:9">
      <c r="B29381" s="5"/>
      <c r="D29381" s="6"/>
      <c r="E29381" s="6"/>
      <c r="F29381" s="7"/>
      <c r="I29381" s="8"/>
    </row>
    <row r="29382" s="2" customFormat="1" customHeight="1" spans="2:9">
      <c r="B29382" s="5"/>
      <c r="D29382" s="6"/>
      <c r="E29382" s="6"/>
      <c r="F29382" s="7"/>
      <c r="I29382" s="8"/>
    </row>
    <row r="29383" s="2" customFormat="1" customHeight="1" spans="2:9">
      <c r="B29383" s="5"/>
      <c r="D29383" s="6"/>
      <c r="E29383" s="6"/>
      <c r="F29383" s="7"/>
      <c r="I29383" s="8"/>
    </row>
    <row r="29384" s="2" customFormat="1" customHeight="1" spans="2:9">
      <c r="B29384" s="5"/>
      <c r="D29384" s="6"/>
      <c r="E29384" s="6"/>
      <c r="F29384" s="7"/>
      <c r="I29384" s="8"/>
    </row>
    <row r="29385" s="2" customFormat="1" customHeight="1" spans="2:9">
      <c r="B29385" s="5"/>
      <c r="D29385" s="6"/>
      <c r="E29385" s="6"/>
      <c r="F29385" s="7"/>
      <c r="I29385" s="8"/>
    </row>
    <row r="29386" s="2" customFormat="1" customHeight="1" spans="2:9">
      <c r="B29386" s="5"/>
      <c r="D29386" s="6"/>
      <c r="E29386" s="6"/>
      <c r="F29386" s="7"/>
      <c r="I29386" s="8"/>
    </row>
    <row r="29387" s="2" customFormat="1" customHeight="1" spans="2:9">
      <c r="B29387" s="5"/>
      <c r="D29387" s="6"/>
      <c r="E29387" s="6"/>
      <c r="F29387" s="7"/>
      <c r="I29387" s="8"/>
    </row>
    <row r="29388" s="2" customFormat="1" customHeight="1" spans="2:9">
      <c r="B29388" s="5"/>
      <c r="D29388" s="6"/>
      <c r="E29388" s="6"/>
      <c r="F29388" s="7"/>
      <c r="I29388" s="8"/>
    </row>
    <row r="29389" s="2" customFormat="1" customHeight="1" spans="2:9">
      <c r="B29389" s="5"/>
      <c r="D29389" s="6"/>
      <c r="E29389" s="6"/>
      <c r="F29389" s="7"/>
      <c r="I29389" s="8"/>
    </row>
    <row r="29390" s="2" customFormat="1" customHeight="1" spans="2:9">
      <c r="B29390" s="5"/>
      <c r="D29390" s="6"/>
      <c r="E29390" s="6"/>
      <c r="F29390" s="7"/>
      <c r="I29390" s="8"/>
    </row>
    <row r="29391" s="2" customFormat="1" customHeight="1" spans="2:9">
      <c r="B29391" s="5"/>
      <c r="D29391" s="6"/>
      <c r="E29391" s="6"/>
      <c r="F29391" s="7"/>
      <c r="I29391" s="8"/>
    </row>
    <row r="29392" s="2" customFormat="1" customHeight="1" spans="2:9">
      <c r="B29392" s="5"/>
      <c r="D29392" s="6"/>
      <c r="E29392" s="6"/>
      <c r="F29392" s="7"/>
      <c r="I29392" s="8"/>
    </row>
    <row r="29393" s="2" customFormat="1" customHeight="1" spans="2:9">
      <c r="B29393" s="5"/>
      <c r="D29393" s="6"/>
      <c r="E29393" s="6"/>
      <c r="F29393" s="7"/>
      <c r="I29393" s="8"/>
    </row>
    <row r="29394" s="2" customFormat="1" customHeight="1" spans="2:9">
      <c r="B29394" s="5"/>
      <c r="D29394" s="6"/>
      <c r="E29394" s="6"/>
      <c r="F29394" s="7"/>
      <c r="I29394" s="8"/>
    </row>
    <row r="29395" s="2" customFormat="1" customHeight="1" spans="2:9">
      <c r="B29395" s="5"/>
      <c r="D29395" s="6"/>
      <c r="E29395" s="6"/>
      <c r="F29395" s="7"/>
      <c r="I29395" s="8"/>
    </row>
    <row r="29396" s="2" customFormat="1" customHeight="1" spans="2:9">
      <c r="B29396" s="5"/>
      <c r="D29396" s="6"/>
      <c r="E29396" s="6"/>
      <c r="F29396" s="7"/>
      <c r="I29396" s="8"/>
    </row>
    <row r="29397" s="2" customFormat="1" customHeight="1" spans="2:9">
      <c r="B29397" s="5"/>
      <c r="D29397" s="6"/>
      <c r="E29397" s="6"/>
      <c r="F29397" s="7"/>
      <c r="I29397" s="8"/>
    </row>
    <row r="29398" s="2" customFormat="1" customHeight="1" spans="2:9">
      <c r="B29398" s="5"/>
      <c r="D29398" s="6"/>
      <c r="E29398" s="6"/>
      <c r="F29398" s="7"/>
      <c r="I29398" s="8"/>
    </row>
    <row r="29399" s="2" customFormat="1" customHeight="1" spans="2:9">
      <c r="B29399" s="5"/>
      <c r="D29399" s="6"/>
      <c r="E29399" s="6"/>
      <c r="F29399" s="7"/>
      <c r="I29399" s="8"/>
    </row>
    <row r="29400" s="2" customFormat="1" customHeight="1" spans="2:9">
      <c r="B29400" s="5"/>
      <c r="D29400" s="6"/>
      <c r="E29400" s="6"/>
      <c r="F29400" s="7"/>
      <c r="I29400" s="8"/>
    </row>
    <row r="29401" s="2" customFormat="1" customHeight="1" spans="2:9">
      <c r="B29401" s="5"/>
      <c r="D29401" s="6"/>
      <c r="E29401" s="6"/>
      <c r="F29401" s="7"/>
      <c r="I29401" s="8"/>
    </row>
    <row r="29402" s="2" customFormat="1" customHeight="1" spans="2:9">
      <c r="B29402" s="5"/>
      <c r="D29402" s="6"/>
      <c r="E29402" s="6"/>
      <c r="F29402" s="7"/>
      <c r="I29402" s="8"/>
    </row>
    <row r="29403" s="2" customFormat="1" customHeight="1" spans="2:9">
      <c r="B29403" s="5"/>
      <c r="D29403" s="6"/>
      <c r="E29403" s="6"/>
      <c r="F29403" s="7"/>
      <c r="I29403" s="8"/>
    </row>
    <row r="29404" s="2" customFormat="1" customHeight="1" spans="2:9">
      <c r="B29404" s="5"/>
      <c r="D29404" s="6"/>
      <c r="E29404" s="6"/>
      <c r="F29404" s="7"/>
      <c r="I29404" s="8"/>
    </row>
    <row r="29405" s="2" customFormat="1" customHeight="1" spans="2:9">
      <c r="B29405" s="5"/>
      <c r="D29405" s="6"/>
      <c r="E29405" s="6"/>
      <c r="F29405" s="7"/>
      <c r="I29405" s="8"/>
    </row>
    <row r="29406" s="2" customFormat="1" customHeight="1" spans="2:9">
      <c r="B29406" s="5"/>
      <c r="D29406" s="6"/>
      <c r="E29406" s="6"/>
      <c r="F29406" s="7"/>
      <c r="I29406" s="8"/>
    </row>
    <row r="29407" s="2" customFormat="1" customHeight="1" spans="2:9">
      <c r="B29407" s="5"/>
      <c r="D29407" s="6"/>
      <c r="E29407" s="6"/>
      <c r="F29407" s="7"/>
      <c r="I29407" s="8"/>
    </row>
    <row r="29408" s="2" customFormat="1" customHeight="1" spans="2:9">
      <c r="B29408" s="5"/>
      <c r="D29408" s="6"/>
      <c r="E29408" s="6"/>
      <c r="F29408" s="7"/>
      <c r="I29408" s="8"/>
    </row>
    <row r="29409" s="2" customFormat="1" customHeight="1" spans="2:9">
      <c r="B29409" s="5"/>
      <c r="D29409" s="6"/>
      <c r="E29409" s="6"/>
      <c r="F29409" s="7"/>
      <c r="I29409" s="8"/>
    </row>
    <row r="29410" s="2" customFormat="1" customHeight="1" spans="2:9">
      <c r="B29410" s="5"/>
      <c r="D29410" s="6"/>
      <c r="E29410" s="6"/>
      <c r="F29410" s="7"/>
      <c r="I29410" s="8"/>
    </row>
    <row r="29411" s="2" customFormat="1" customHeight="1" spans="2:9">
      <c r="B29411" s="5"/>
      <c r="D29411" s="6"/>
      <c r="E29411" s="6"/>
      <c r="F29411" s="7"/>
      <c r="I29411" s="8"/>
    </row>
    <row r="29412" s="2" customFormat="1" customHeight="1" spans="2:9">
      <c r="B29412" s="5"/>
      <c r="D29412" s="6"/>
      <c r="E29412" s="6"/>
      <c r="F29412" s="7"/>
      <c r="I29412" s="8"/>
    </row>
    <row r="29413" s="2" customFormat="1" customHeight="1" spans="2:9">
      <c r="B29413" s="5"/>
      <c r="D29413" s="6"/>
      <c r="E29413" s="6"/>
      <c r="F29413" s="7"/>
      <c r="I29413" s="8"/>
    </row>
    <row r="29414" s="2" customFormat="1" customHeight="1" spans="2:9">
      <c r="B29414" s="5"/>
      <c r="D29414" s="6"/>
      <c r="E29414" s="6"/>
      <c r="F29414" s="7"/>
      <c r="I29414" s="8"/>
    </row>
    <row r="29415" s="2" customFormat="1" customHeight="1" spans="2:9">
      <c r="B29415" s="5"/>
      <c r="D29415" s="6"/>
      <c r="E29415" s="6"/>
      <c r="F29415" s="7"/>
      <c r="I29415" s="8"/>
    </row>
    <row r="29416" s="2" customFormat="1" customHeight="1" spans="2:9">
      <c r="B29416" s="5"/>
      <c r="D29416" s="6"/>
      <c r="E29416" s="6"/>
      <c r="F29416" s="7"/>
      <c r="I29416" s="8"/>
    </row>
    <row r="29417" s="2" customFormat="1" customHeight="1" spans="2:9">
      <c r="B29417" s="5"/>
      <c r="D29417" s="6"/>
      <c r="E29417" s="6"/>
      <c r="F29417" s="7"/>
      <c r="I29417" s="8"/>
    </row>
    <row r="29418" s="2" customFormat="1" customHeight="1" spans="2:9">
      <c r="B29418" s="5"/>
      <c r="D29418" s="6"/>
      <c r="E29418" s="6"/>
      <c r="F29418" s="7"/>
      <c r="I29418" s="8"/>
    </row>
    <row r="29419" s="2" customFormat="1" customHeight="1" spans="2:9">
      <c r="B29419" s="5"/>
      <c r="D29419" s="6"/>
      <c r="E29419" s="6"/>
      <c r="F29419" s="7"/>
      <c r="I29419" s="8"/>
    </row>
    <row r="29420" s="2" customFormat="1" customHeight="1" spans="2:9">
      <c r="B29420" s="5"/>
      <c r="D29420" s="6"/>
      <c r="E29420" s="6"/>
      <c r="F29420" s="7"/>
      <c r="I29420" s="8"/>
    </row>
    <row r="29421" s="2" customFormat="1" customHeight="1" spans="2:9">
      <c r="B29421" s="5"/>
      <c r="D29421" s="6"/>
      <c r="E29421" s="6"/>
      <c r="F29421" s="7"/>
      <c r="I29421" s="8"/>
    </row>
    <row r="29422" s="2" customFormat="1" customHeight="1" spans="2:9">
      <c r="B29422" s="5"/>
      <c r="D29422" s="6"/>
      <c r="E29422" s="6"/>
      <c r="F29422" s="7"/>
      <c r="I29422" s="8"/>
    </row>
    <row r="29423" s="2" customFormat="1" customHeight="1" spans="2:9">
      <c r="B29423" s="5"/>
      <c r="D29423" s="6"/>
      <c r="E29423" s="6"/>
      <c r="F29423" s="7"/>
      <c r="I29423" s="8"/>
    </row>
    <row r="29424" s="2" customFormat="1" customHeight="1" spans="2:9">
      <c r="B29424" s="5"/>
      <c r="D29424" s="6"/>
      <c r="E29424" s="6"/>
      <c r="F29424" s="7"/>
      <c r="I29424" s="8"/>
    </row>
    <row r="29425" s="2" customFormat="1" customHeight="1" spans="2:9">
      <c r="B29425" s="5"/>
      <c r="D29425" s="6"/>
      <c r="E29425" s="6"/>
      <c r="F29425" s="7"/>
      <c r="I29425" s="8"/>
    </row>
    <row r="29426" s="2" customFormat="1" customHeight="1" spans="2:9">
      <c r="B29426" s="5"/>
      <c r="D29426" s="6"/>
      <c r="E29426" s="6"/>
      <c r="F29426" s="7"/>
      <c r="I29426" s="8"/>
    </row>
    <row r="29427" s="2" customFormat="1" customHeight="1" spans="2:9">
      <c r="B29427" s="5"/>
      <c r="D29427" s="6"/>
      <c r="E29427" s="6"/>
      <c r="F29427" s="7"/>
      <c r="I29427" s="8"/>
    </row>
    <row r="29428" s="2" customFormat="1" customHeight="1" spans="2:9">
      <c r="B29428" s="5"/>
      <c r="D29428" s="6"/>
      <c r="E29428" s="6"/>
      <c r="F29428" s="7"/>
      <c r="I29428" s="8"/>
    </row>
    <row r="29429" s="2" customFormat="1" customHeight="1" spans="2:9">
      <c r="B29429" s="5"/>
      <c r="D29429" s="6"/>
      <c r="E29429" s="6"/>
      <c r="F29429" s="7"/>
      <c r="I29429" s="8"/>
    </row>
    <row r="29430" s="2" customFormat="1" customHeight="1" spans="2:9">
      <c r="B29430" s="5"/>
      <c r="D29430" s="6"/>
      <c r="E29430" s="6"/>
      <c r="F29430" s="7"/>
      <c r="I29430" s="8"/>
    </row>
    <row r="29431" s="2" customFormat="1" customHeight="1" spans="2:9">
      <c r="B29431" s="5"/>
      <c r="D29431" s="6"/>
      <c r="E29431" s="6"/>
      <c r="F29431" s="7"/>
      <c r="I29431" s="8"/>
    </row>
    <row r="29432" s="2" customFormat="1" customHeight="1" spans="2:9">
      <c r="B29432" s="5"/>
      <c r="D29432" s="6"/>
      <c r="E29432" s="6"/>
      <c r="F29432" s="7"/>
      <c r="I29432" s="8"/>
    </row>
    <row r="29433" s="2" customFormat="1" customHeight="1" spans="2:9">
      <c r="B29433" s="5"/>
      <c r="D29433" s="6"/>
      <c r="E29433" s="6"/>
      <c r="F29433" s="7"/>
      <c r="I29433" s="8"/>
    </row>
    <row r="29434" s="2" customFormat="1" customHeight="1" spans="2:9">
      <c r="B29434" s="5"/>
      <c r="D29434" s="6"/>
      <c r="E29434" s="6"/>
      <c r="F29434" s="7"/>
      <c r="I29434" s="8"/>
    </row>
    <row r="29435" s="2" customFormat="1" customHeight="1" spans="2:9">
      <c r="B29435" s="5"/>
      <c r="D29435" s="6"/>
      <c r="E29435" s="6"/>
      <c r="F29435" s="7"/>
      <c r="I29435" s="8"/>
    </row>
    <row r="29436" s="2" customFormat="1" customHeight="1" spans="2:9">
      <c r="B29436" s="5"/>
      <c r="D29436" s="6"/>
      <c r="E29436" s="6"/>
      <c r="F29436" s="7"/>
      <c r="I29436" s="8"/>
    </row>
    <row r="29437" s="2" customFormat="1" customHeight="1" spans="2:9">
      <c r="B29437" s="5"/>
      <c r="D29437" s="6"/>
      <c r="E29437" s="6"/>
      <c r="F29437" s="7"/>
      <c r="I29437" s="8"/>
    </row>
    <row r="29438" s="2" customFormat="1" customHeight="1" spans="2:9">
      <c r="B29438" s="5"/>
      <c r="D29438" s="6"/>
      <c r="E29438" s="6"/>
      <c r="F29438" s="7"/>
      <c r="I29438" s="8"/>
    </row>
    <row r="29439" s="2" customFormat="1" customHeight="1" spans="2:9">
      <c r="B29439" s="5"/>
      <c r="D29439" s="6"/>
      <c r="E29439" s="6"/>
      <c r="F29439" s="7"/>
      <c r="I29439" s="8"/>
    </row>
    <row r="29440" s="2" customFormat="1" customHeight="1" spans="2:9">
      <c r="B29440" s="5"/>
      <c r="D29440" s="6"/>
      <c r="E29440" s="6"/>
      <c r="F29440" s="7"/>
      <c r="I29440" s="8"/>
    </row>
    <row r="29441" s="2" customFormat="1" customHeight="1" spans="2:9">
      <c r="B29441" s="5"/>
      <c r="D29441" s="6"/>
      <c r="E29441" s="6"/>
      <c r="F29441" s="7"/>
      <c r="I29441" s="8"/>
    </row>
    <row r="29442" s="2" customFormat="1" customHeight="1" spans="2:9">
      <c r="B29442" s="5"/>
      <c r="D29442" s="6"/>
      <c r="E29442" s="6"/>
      <c r="F29442" s="7"/>
      <c r="I29442" s="8"/>
    </row>
    <row r="29443" s="2" customFormat="1" customHeight="1" spans="2:9">
      <c r="B29443" s="5"/>
      <c r="D29443" s="6"/>
      <c r="E29443" s="6"/>
      <c r="F29443" s="7"/>
      <c r="I29443" s="8"/>
    </row>
    <row r="29444" s="2" customFormat="1" customHeight="1" spans="2:9">
      <c r="B29444" s="5"/>
      <c r="D29444" s="6"/>
      <c r="E29444" s="6"/>
      <c r="F29444" s="7"/>
      <c r="I29444" s="8"/>
    </row>
    <row r="29445" s="2" customFormat="1" customHeight="1" spans="2:9">
      <c r="B29445" s="5"/>
      <c r="D29445" s="6"/>
      <c r="E29445" s="6"/>
      <c r="F29445" s="7"/>
      <c r="I29445" s="8"/>
    </row>
    <row r="29446" s="2" customFormat="1" customHeight="1" spans="2:9">
      <c r="B29446" s="5"/>
      <c r="D29446" s="6"/>
      <c r="E29446" s="6"/>
      <c r="F29446" s="7"/>
      <c r="I29446" s="8"/>
    </row>
    <row r="29447" s="2" customFormat="1" customHeight="1" spans="2:9">
      <c r="B29447" s="5"/>
      <c r="D29447" s="6"/>
      <c r="E29447" s="6"/>
      <c r="F29447" s="7"/>
      <c r="I29447" s="8"/>
    </row>
    <row r="29448" s="2" customFormat="1" customHeight="1" spans="2:9">
      <c r="B29448" s="5"/>
      <c r="D29448" s="6"/>
      <c r="E29448" s="6"/>
      <c r="F29448" s="7"/>
      <c r="I29448" s="8"/>
    </row>
    <row r="29449" s="2" customFormat="1" customHeight="1" spans="2:9">
      <c r="B29449" s="5"/>
      <c r="D29449" s="6"/>
      <c r="E29449" s="6"/>
      <c r="F29449" s="7"/>
      <c r="I29449" s="8"/>
    </row>
    <row r="29450" s="2" customFormat="1" customHeight="1" spans="2:9">
      <c r="B29450" s="5"/>
      <c r="D29450" s="6"/>
      <c r="E29450" s="6"/>
      <c r="F29450" s="7"/>
      <c r="I29450" s="8"/>
    </row>
    <row r="29451" s="2" customFormat="1" customHeight="1" spans="2:9">
      <c r="B29451" s="5"/>
      <c r="D29451" s="6"/>
      <c r="E29451" s="6"/>
      <c r="F29451" s="7"/>
      <c r="I29451" s="8"/>
    </row>
    <row r="29452" s="2" customFormat="1" customHeight="1" spans="2:9">
      <c r="B29452" s="5"/>
      <c r="D29452" s="6"/>
      <c r="E29452" s="6"/>
      <c r="F29452" s="7"/>
      <c r="I29452" s="8"/>
    </row>
    <row r="29453" s="2" customFormat="1" customHeight="1" spans="2:9">
      <c r="B29453" s="5"/>
      <c r="D29453" s="6"/>
      <c r="E29453" s="6"/>
      <c r="F29453" s="7"/>
      <c r="I29453" s="8"/>
    </row>
    <row r="29454" s="2" customFormat="1" customHeight="1" spans="2:9">
      <c r="B29454" s="5"/>
      <c r="D29454" s="6"/>
      <c r="E29454" s="6"/>
      <c r="F29454" s="7"/>
      <c r="I29454" s="8"/>
    </row>
    <row r="29455" s="2" customFormat="1" customHeight="1" spans="2:9">
      <c r="B29455" s="5"/>
      <c r="D29455" s="6"/>
      <c r="E29455" s="6"/>
      <c r="F29455" s="7"/>
      <c r="I29455" s="8"/>
    </row>
    <row r="29456" s="2" customFormat="1" customHeight="1" spans="2:9">
      <c r="B29456" s="5"/>
      <c r="D29456" s="6"/>
      <c r="E29456" s="6"/>
      <c r="F29456" s="7"/>
      <c r="I29456" s="8"/>
    </row>
    <row r="29457" s="2" customFormat="1" customHeight="1" spans="2:9">
      <c r="B29457" s="5"/>
      <c r="D29457" s="6"/>
      <c r="E29457" s="6"/>
      <c r="F29457" s="7"/>
      <c r="I29457" s="8"/>
    </row>
    <row r="29458" s="2" customFormat="1" customHeight="1" spans="2:9">
      <c r="B29458" s="5"/>
      <c r="D29458" s="6"/>
      <c r="E29458" s="6"/>
      <c r="F29458" s="7"/>
      <c r="I29458" s="8"/>
    </row>
    <row r="29459" s="2" customFormat="1" customHeight="1" spans="2:9">
      <c r="B29459" s="5"/>
      <c r="D29459" s="6"/>
      <c r="E29459" s="6"/>
      <c r="F29459" s="7"/>
      <c r="I29459" s="8"/>
    </row>
    <row r="29460" s="2" customFormat="1" customHeight="1" spans="2:9">
      <c r="B29460" s="5"/>
      <c r="D29460" s="6"/>
      <c r="E29460" s="6"/>
      <c r="F29460" s="7"/>
      <c r="I29460" s="8"/>
    </row>
    <row r="29461" s="2" customFormat="1" customHeight="1" spans="2:9">
      <c r="B29461" s="5"/>
      <c r="D29461" s="6"/>
      <c r="E29461" s="6"/>
      <c r="F29461" s="7"/>
      <c r="I29461" s="8"/>
    </row>
    <row r="29462" s="2" customFormat="1" customHeight="1" spans="2:9">
      <c r="B29462" s="5"/>
      <c r="D29462" s="6"/>
      <c r="E29462" s="6"/>
      <c r="F29462" s="7"/>
      <c r="I29462" s="8"/>
    </row>
    <row r="29463" s="2" customFormat="1" customHeight="1" spans="2:9">
      <c r="B29463" s="5"/>
      <c r="D29463" s="6"/>
      <c r="E29463" s="6"/>
      <c r="F29463" s="7"/>
      <c r="I29463" s="8"/>
    </row>
    <row r="29464" s="2" customFormat="1" customHeight="1" spans="2:9">
      <c r="B29464" s="5"/>
      <c r="D29464" s="6"/>
      <c r="E29464" s="6"/>
      <c r="F29464" s="7"/>
      <c r="I29464" s="8"/>
    </row>
    <row r="29465" s="2" customFormat="1" customHeight="1" spans="2:9">
      <c r="B29465" s="5"/>
      <c r="D29465" s="6"/>
      <c r="E29465" s="6"/>
      <c r="F29465" s="7"/>
      <c r="I29465" s="8"/>
    </row>
    <row r="29466" s="2" customFormat="1" customHeight="1" spans="2:9">
      <c r="B29466" s="5"/>
      <c r="D29466" s="6"/>
      <c r="E29466" s="6"/>
      <c r="F29466" s="7"/>
      <c r="I29466" s="8"/>
    </row>
    <row r="29467" s="2" customFormat="1" customHeight="1" spans="2:9">
      <c r="B29467" s="5"/>
      <c r="D29467" s="6"/>
      <c r="E29467" s="6"/>
      <c r="F29467" s="7"/>
      <c r="I29467" s="8"/>
    </row>
    <row r="29468" s="2" customFormat="1" customHeight="1" spans="2:9">
      <c r="B29468" s="5"/>
      <c r="D29468" s="6"/>
      <c r="E29468" s="6"/>
      <c r="F29468" s="7"/>
      <c r="I29468" s="8"/>
    </row>
    <row r="29469" s="2" customFormat="1" customHeight="1" spans="2:9">
      <c r="B29469" s="5"/>
      <c r="D29469" s="6"/>
      <c r="E29469" s="6"/>
      <c r="F29469" s="7"/>
      <c r="I29469" s="8"/>
    </row>
    <row r="29470" s="2" customFormat="1" customHeight="1" spans="2:9">
      <c r="B29470" s="5"/>
      <c r="D29470" s="6"/>
      <c r="E29470" s="6"/>
      <c r="F29470" s="7"/>
      <c r="I29470" s="8"/>
    </row>
    <row r="29471" s="2" customFormat="1" customHeight="1" spans="2:9">
      <c r="B29471" s="5"/>
      <c r="D29471" s="6"/>
      <c r="E29471" s="6"/>
      <c r="F29471" s="7"/>
      <c r="I29471" s="8"/>
    </row>
    <row r="29472" s="2" customFormat="1" customHeight="1" spans="2:9">
      <c r="B29472" s="5"/>
      <c r="D29472" s="6"/>
      <c r="E29472" s="6"/>
      <c r="F29472" s="7"/>
      <c r="I29472" s="8"/>
    </row>
    <row r="29473" s="2" customFormat="1" customHeight="1" spans="2:9">
      <c r="B29473" s="5"/>
      <c r="D29473" s="6"/>
      <c r="E29473" s="6"/>
      <c r="F29473" s="7"/>
      <c r="I29473" s="8"/>
    </row>
    <row r="29474" s="2" customFormat="1" customHeight="1" spans="2:9">
      <c r="B29474" s="5"/>
      <c r="D29474" s="6"/>
      <c r="E29474" s="6"/>
      <c r="F29474" s="7"/>
      <c r="I29474" s="8"/>
    </row>
    <row r="29475" s="2" customFormat="1" customHeight="1" spans="2:9">
      <c r="B29475" s="5"/>
      <c r="D29475" s="6"/>
      <c r="E29475" s="6"/>
      <c r="F29475" s="7"/>
      <c r="I29475" s="8"/>
    </row>
    <row r="29476" s="2" customFormat="1" customHeight="1" spans="2:9">
      <c r="B29476" s="5"/>
      <c r="D29476" s="6"/>
      <c r="E29476" s="6"/>
      <c r="F29476" s="7"/>
      <c r="I29476" s="8"/>
    </row>
    <row r="29477" s="2" customFormat="1" customHeight="1" spans="2:9">
      <c r="B29477" s="5"/>
      <c r="D29477" s="6"/>
      <c r="E29477" s="6"/>
      <c r="F29477" s="7"/>
      <c r="I29477" s="8"/>
    </row>
    <row r="29478" s="2" customFormat="1" customHeight="1" spans="2:9">
      <c r="B29478" s="5"/>
      <c r="D29478" s="6"/>
      <c r="E29478" s="6"/>
      <c r="F29478" s="7"/>
      <c r="I29478" s="8"/>
    </row>
    <row r="29479" s="2" customFormat="1" customHeight="1" spans="2:9">
      <c r="B29479" s="5"/>
      <c r="D29479" s="6"/>
      <c r="E29479" s="6"/>
      <c r="F29479" s="7"/>
      <c r="I29479" s="8"/>
    </row>
    <row r="29480" s="2" customFormat="1" customHeight="1" spans="2:9">
      <c r="B29480" s="5"/>
      <c r="D29480" s="6"/>
      <c r="E29480" s="6"/>
      <c r="F29480" s="7"/>
      <c r="I29480" s="8"/>
    </row>
    <row r="29481" s="2" customFormat="1" customHeight="1" spans="2:9">
      <c r="B29481" s="5"/>
      <c r="D29481" s="6"/>
      <c r="E29481" s="6"/>
      <c r="F29481" s="7"/>
      <c r="I29481" s="8"/>
    </row>
    <row r="29482" s="2" customFormat="1" customHeight="1" spans="2:9">
      <c r="B29482" s="5"/>
      <c r="D29482" s="6"/>
      <c r="E29482" s="6"/>
      <c r="F29482" s="7"/>
      <c r="I29482" s="8"/>
    </row>
    <row r="29483" s="2" customFormat="1" customHeight="1" spans="2:9">
      <c r="B29483" s="5"/>
      <c r="D29483" s="6"/>
      <c r="E29483" s="6"/>
      <c r="F29483" s="7"/>
      <c r="I29483" s="8"/>
    </row>
    <row r="29484" s="2" customFormat="1" customHeight="1" spans="2:9">
      <c r="B29484" s="5"/>
      <c r="D29484" s="6"/>
      <c r="E29484" s="6"/>
      <c r="F29484" s="7"/>
      <c r="I29484" s="8"/>
    </row>
    <row r="29485" s="2" customFormat="1" customHeight="1" spans="2:9">
      <c r="B29485" s="5"/>
      <c r="D29485" s="6"/>
      <c r="E29485" s="6"/>
      <c r="F29485" s="7"/>
      <c r="I29485" s="8"/>
    </row>
    <row r="29486" s="2" customFormat="1" customHeight="1" spans="2:9">
      <c r="B29486" s="5"/>
      <c r="D29486" s="6"/>
      <c r="E29486" s="6"/>
      <c r="F29486" s="7"/>
      <c r="I29486" s="8"/>
    </row>
    <row r="29487" s="2" customFormat="1" customHeight="1" spans="2:9">
      <c r="B29487" s="5"/>
      <c r="D29487" s="6"/>
      <c r="E29487" s="6"/>
      <c r="F29487" s="7"/>
      <c r="I29487" s="8"/>
    </row>
    <row r="29488" s="2" customFormat="1" customHeight="1" spans="2:9">
      <c r="B29488" s="5"/>
      <c r="D29488" s="6"/>
      <c r="E29488" s="6"/>
      <c r="F29488" s="7"/>
      <c r="I29488" s="8"/>
    </row>
    <row r="29489" s="2" customFormat="1" customHeight="1" spans="2:9">
      <c r="B29489" s="5"/>
      <c r="D29489" s="6"/>
      <c r="E29489" s="6"/>
      <c r="F29489" s="7"/>
      <c r="I29489" s="8"/>
    </row>
    <row r="29490" s="2" customFormat="1" customHeight="1" spans="2:9">
      <c r="B29490" s="5"/>
      <c r="D29490" s="6"/>
      <c r="E29490" s="6"/>
      <c r="F29490" s="7"/>
      <c r="I29490" s="8"/>
    </row>
    <row r="29491" s="2" customFormat="1" customHeight="1" spans="2:9">
      <c r="B29491" s="5"/>
      <c r="D29491" s="6"/>
      <c r="E29491" s="6"/>
      <c r="F29491" s="7"/>
      <c r="I29491" s="8"/>
    </row>
    <row r="29492" s="2" customFormat="1" customHeight="1" spans="2:9">
      <c r="B29492" s="5"/>
      <c r="D29492" s="6"/>
      <c r="E29492" s="6"/>
      <c r="F29492" s="7"/>
      <c r="I29492" s="8"/>
    </row>
    <row r="29493" s="2" customFormat="1" customHeight="1" spans="2:9">
      <c r="B29493" s="5"/>
      <c r="D29493" s="6"/>
      <c r="E29493" s="6"/>
      <c r="F29493" s="7"/>
      <c r="I29493" s="8"/>
    </row>
    <row r="29494" s="2" customFormat="1" customHeight="1" spans="2:9">
      <c r="B29494" s="5"/>
      <c r="D29494" s="6"/>
      <c r="E29494" s="6"/>
      <c r="F29494" s="7"/>
      <c r="I29494" s="8"/>
    </row>
    <row r="29495" s="2" customFormat="1" customHeight="1" spans="2:9">
      <c r="B29495" s="5"/>
      <c r="D29495" s="6"/>
      <c r="E29495" s="6"/>
      <c r="F29495" s="7"/>
      <c r="I29495" s="8"/>
    </row>
    <row r="29496" s="2" customFormat="1" customHeight="1" spans="2:9">
      <c r="B29496" s="5"/>
      <c r="D29496" s="6"/>
      <c r="E29496" s="6"/>
      <c r="F29496" s="7"/>
      <c r="I29496" s="8"/>
    </row>
    <row r="29497" s="2" customFormat="1" customHeight="1" spans="2:9">
      <c r="B29497" s="5"/>
      <c r="D29497" s="6"/>
      <c r="E29497" s="6"/>
      <c r="F29497" s="7"/>
      <c r="I29497" s="8"/>
    </row>
    <row r="29498" s="2" customFormat="1" customHeight="1" spans="2:9">
      <c r="B29498" s="5"/>
      <c r="D29498" s="6"/>
      <c r="E29498" s="6"/>
      <c r="F29498" s="7"/>
      <c r="I29498" s="8"/>
    </row>
    <row r="29499" s="2" customFormat="1" customHeight="1" spans="2:9">
      <c r="B29499" s="5"/>
      <c r="D29499" s="6"/>
      <c r="E29499" s="6"/>
      <c r="F29499" s="7"/>
      <c r="I29499" s="8"/>
    </row>
    <row r="29500" s="2" customFormat="1" customHeight="1" spans="2:9">
      <c r="B29500" s="5"/>
      <c r="D29500" s="6"/>
      <c r="E29500" s="6"/>
      <c r="F29500" s="7"/>
      <c r="I29500" s="8"/>
    </row>
    <row r="29501" s="2" customFormat="1" customHeight="1" spans="2:9">
      <c r="B29501" s="5"/>
      <c r="D29501" s="6"/>
      <c r="E29501" s="6"/>
      <c r="F29501" s="7"/>
      <c r="I29501" s="8"/>
    </row>
    <row r="29502" s="2" customFormat="1" customHeight="1" spans="2:9">
      <c r="B29502" s="5"/>
      <c r="D29502" s="6"/>
      <c r="E29502" s="6"/>
      <c r="F29502" s="7"/>
      <c r="I29502" s="8"/>
    </row>
    <row r="29503" s="2" customFormat="1" customHeight="1" spans="2:9">
      <c r="B29503" s="5"/>
      <c r="D29503" s="6"/>
      <c r="E29503" s="6"/>
      <c r="F29503" s="7"/>
      <c r="I29503" s="8"/>
    </row>
    <row r="29504" s="2" customFormat="1" customHeight="1" spans="2:9">
      <c r="B29504" s="5"/>
      <c r="D29504" s="6"/>
      <c r="E29504" s="6"/>
      <c r="F29504" s="7"/>
      <c r="I29504" s="8"/>
    </row>
    <row r="29505" s="2" customFormat="1" customHeight="1" spans="2:9">
      <c r="B29505" s="5"/>
      <c r="D29505" s="6"/>
      <c r="E29505" s="6"/>
      <c r="F29505" s="7"/>
      <c r="I29505" s="8"/>
    </row>
    <row r="29506" s="2" customFormat="1" customHeight="1" spans="2:9">
      <c r="B29506" s="5"/>
      <c r="D29506" s="6"/>
      <c r="E29506" s="6"/>
      <c r="F29506" s="7"/>
      <c r="I29506" s="8"/>
    </row>
    <row r="29507" s="2" customFormat="1" customHeight="1" spans="2:9">
      <c r="B29507" s="5"/>
      <c r="D29507" s="6"/>
      <c r="E29507" s="6"/>
      <c r="F29507" s="7"/>
      <c r="I29507" s="8"/>
    </row>
    <row r="29508" s="2" customFormat="1" customHeight="1" spans="2:9">
      <c r="B29508" s="5"/>
      <c r="D29508" s="6"/>
      <c r="E29508" s="6"/>
      <c r="F29508" s="7"/>
      <c r="I29508" s="8"/>
    </row>
    <row r="29509" s="2" customFormat="1" customHeight="1" spans="2:9">
      <c r="B29509" s="5"/>
      <c r="D29509" s="6"/>
      <c r="E29509" s="6"/>
      <c r="F29509" s="7"/>
      <c r="I29509" s="8"/>
    </row>
    <row r="29510" s="2" customFormat="1" customHeight="1" spans="2:9">
      <c r="B29510" s="5"/>
      <c r="D29510" s="6"/>
      <c r="E29510" s="6"/>
      <c r="F29510" s="7"/>
      <c r="I29510" s="8"/>
    </row>
    <row r="29511" s="2" customFormat="1" customHeight="1" spans="2:9">
      <c r="B29511" s="5"/>
      <c r="D29511" s="6"/>
      <c r="E29511" s="6"/>
      <c r="F29511" s="7"/>
      <c r="I29511" s="8"/>
    </row>
    <row r="29512" s="2" customFormat="1" customHeight="1" spans="2:9">
      <c r="B29512" s="5"/>
      <c r="D29512" s="6"/>
      <c r="E29512" s="6"/>
      <c r="F29512" s="7"/>
      <c r="I29512" s="8"/>
    </row>
    <row r="29513" s="2" customFormat="1" customHeight="1" spans="2:9">
      <c r="B29513" s="5"/>
      <c r="D29513" s="6"/>
      <c r="E29513" s="6"/>
      <c r="F29513" s="7"/>
      <c r="I29513" s="8"/>
    </row>
    <row r="29514" s="2" customFormat="1" customHeight="1" spans="2:9">
      <c r="B29514" s="5"/>
      <c r="D29514" s="6"/>
      <c r="E29514" s="6"/>
      <c r="F29514" s="7"/>
      <c r="I29514" s="8"/>
    </row>
    <row r="29515" s="2" customFormat="1" customHeight="1" spans="2:9">
      <c r="B29515" s="5"/>
      <c r="D29515" s="6"/>
      <c r="E29515" s="6"/>
      <c r="F29515" s="7"/>
      <c r="I29515" s="8"/>
    </row>
    <row r="29516" s="2" customFormat="1" customHeight="1" spans="2:9">
      <c r="B29516" s="5"/>
      <c r="D29516" s="6"/>
      <c r="E29516" s="6"/>
      <c r="F29516" s="7"/>
      <c r="I29516" s="8"/>
    </row>
    <row r="29517" s="2" customFormat="1" customHeight="1" spans="2:9">
      <c r="B29517" s="5"/>
      <c r="D29517" s="6"/>
      <c r="E29517" s="6"/>
      <c r="F29517" s="7"/>
      <c r="I29517" s="8"/>
    </row>
    <row r="29518" s="2" customFormat="1" customHeight="1" spans="2:9">
      <c r="B29518" s="5"/>
      <c r="D29518" s="6"/>
      <c r="E29518" s="6"/>
      <c r="F29518" s="7"/>
      <c r="I29518" s="8"/>
    </row>
    <row r="29519" s="2" customFormat="1" customHeight="1" spans="2:9">
      <c r="B29519" s="5"/>
      <c r="D29519" s="6"/>
      <c r="E29519" s="6"/>
      <c r="F29519" s="7"/>
      <c r="I29519" s="8"/>
    </row>
    <row r="29520" s="2" customFormat="1" customHeight="1" spans="2:9">
      <c r="B29520" s="5"/>
      <c r="D29520" s="6"/>
      <c r="E29520" s="6"/>
      <c r="F29520" s="7"/>
      <c r="I29520" s="8"/>
    </row>
    <row r="29521" s="2" customFormat="1" customHeight="1" spans="2:9">
      <c r="B29521" s="5"/>
      <c r="D29521" s="6"/>
      <c r="E29521" s="6"/>
      <c r="F29521" s="7"/>
      <c r="I29521" s="8"/>
    </row>
    <row r="29522" s="2" customFormat="1" customHeight="1" spans="2:9">
      <c r="B29522" s="5"/>
      <c r="D29522" s="6"/>
      <c r="E29522" s="6"/>
      <c r="F29522" s="7"/>
      <c r="I29522" s="8"/>
    </row>
    <row r="29523" s="2" customFormat="1" customHeight="1" spans="2:9">
      <c r="B29523" s="5"/>
      <c r="D29523" s="6"/>
      <c r="E29523" s="6"/>
      <c r="F29523" s="7"/>
      <c r="I29523" s="8"/>
    </row>
    <row r="29524" s="2" customFormat="1" customHeight="1" spans="2:9">
      <c r="B29524" s="5"/>
      <c r="D29524" s="6"/>
      <c r="E29524" s="6"/>
      <c r="F29524" s="7"/>
      <c r="I29524" s="8"/>
    </row>
    <row r="29525" s="2" customFormat="1" customHeight="1" spans="2:9">
      <c r="B29525" s="5"/>
      <c r="D29525" s="6"/>
      <c r="E29525" s="6"/>
      <c r="F29525" s="7"/>
      <c r="I29525" s="8"/>
    </row>
    <row r="29526" s="2" customFormat="1" customHeight="1" spans="2:9">
      <c r="B29526" s="5"/>
      <c r="D29526" s="6"/>
      <c r="E29526" s="6"/>
      <c r="F29526" s="7"/>
      <c r="I29526" s="8"/>
    </row>
    <row r="29527" s="2" customFormat="1" customHeight="1" spans="2:9">
      <c r="B29527" s="5"/>
      <c r="D29527" s="6"/>
      <c r="E29527" s="6"/>
      <c r="F29527" s="7"/>
      <c r="I29527" s="8"/>
    </row>
    <row r="29528" s="2" customFormat="1" customHeight="1" spans="2:9">
      <c r="B29528" s="5"/>
      <c r="D29528" s="6"/>
      <c r="E29528" s="6"/>
      <c r="F29528" s="7"/>
      <c r="I29528" s="8"/>
    </row>
    <row r="29529" s="2" customFormat="1" customHeight="1" spans="2:9">
      <c r="B29529" s="5"/>
      <c r="D29529" s="6"/>
      <c r="E29529" s="6"/>
      <c r="F29529" s="7"/>
      <c r="I29529" s="8"/>
    </row>
    <row r="29530" s="2" customFormat="1" customHeight="1" spans="2:9">
      <c r="B29530" s="5"/>
      <c r="D29530" s="6"/>
      <c r="E29530" s="6"/>
      <c r="F29530" s="7"/>
      <c r="I29530" s="8"/>
    </row>
    <row r="29531" s="2" customFormat="1" customHeight="1" spans="2:9">
      <c r="B29531" s="5"/>
      <c r="D29531" s="6"/>
      <c r="E29531" s="6"/>
      <c r="F29531" s="7"/>
      <c r="I29531" s="8"/>
    </row>
    <row r="29532" s="2" customFormat="1" customHeight="1" spans="2:9">
      <c r="B29532" s="5"/>
      <c r="D29532" s="6"/>
      <c r="E29532" s="6"/>
      <c r="F29532" s="7"/>
      <c r="I29532" s="8"/>
    </row>
    <row r="29533" s="2" customFormat="1" customHeight="1" spans="2:9">
      <c r="B29533" s="5"/>
      <c r="D29533" s="6"/>
      <c r="E29533" s="6"/>
      <c r="F29533" s="7"/>
      <c r="I29533" s="8"/>
    </row>
    <row r="29534" s="2" customFormat="1" customHeight="1" spans="2:9">
      <c r="B29534" s="5"/>
      <c r="D29534" s="6"/>
      <c r="E29534" s="6"/>
      <c r="F29534" s="7"/>
      <c r="I29534" s="8"/>
    </row>
    <row r="29535" s="2" customFormat="1" customHeight="1" spans="2:9">
      <c r="B29535" s="5"/>
      <c r="D29535" s="6"/>
      <c r="E29535" s="6"/>
      <c r="F29535" s="7"/>
      <c r="I29535" s="8"/>
    </row>
    <row r="29536" s="2" customFormat="1" customHeight="1" spans="2:9">
      <c r="B29536" s="5"/>
      <c r="D29536" s="6"/>
      <c r="E29536" s="6"/>
      <c r="F29536" s="7"/>
      <c r="I29536" s="8"/>
    </row>
    <row r="29537" s="2" customFormat="1" customHeight="1" spans="2:9">
      <c r="B29537" s="5"/>
      <c r="D29537" s="6"/>
      <c r="E29537" s="6"/>
      <c r="F29537" s="7"/>
      <c r="I29537" s="8"/>
    </row>
    <row r="29538" s="2" customFormat="1" customHeight="1" spans="2:9">
      <c r="B29538" s="5"/>
      <c r="D29538" s="6"/>
      <c r="E29538" s="6"/>
      <c r="F29538" s="7"/>
      <c r="I29538" s="8"/>
    </row>
    <row r="29539" s="2" customFormat="1" customHeight="1" spans="2:9">
      <c r="B29539" s="5"/>
      <c r="D29539" s="6"/>
      <c r="E29539" s="6"/>
      <c r="F29539" s="7"/>
      <c r="I29539" s="8"/>
    </row>
    <row r="29540" s="2" customFormat="1" customHeight="1" spans="2:9">
      <c r="B29540" s="5"/>
      <c r="D29540" s="6"/>
      <c r="E29540" s="6"/>
      <c r="F29540" s="7"/>
      <c r="I29540" s="8"/>
    </row>
    <row r="29541" s="2" customFormat="1" customHeight="1" spans="2:9">
      <c r="B29541" s="5"/>
      <c r="D29541" s="6"/>
      <c r="E29541" s="6"/>
      <c r="F29541" s="7"/>
      <c r="I29541" s="8"/>
    </row>
    <row r="29542" s="2" customFormat="1" customHeight="1" spans="2:9">
      <c r="B29542" s="5"/>
      <c r="D29542" s="6"/>
      <c r="E29542" s="6"/>
      <c r="F29542" s="7"/>
      <c r="I29542" s="8"/>
    </row>
    <row r="29543" s="2" customFormat="1" customHeight="1" spans="2:9">
      <c r="B29543" s="5"/>
      <c r="D29543" s="6"/>
      <c r="E29543" s="6"/>
      <c r="F29543" s="7"/>
      <c r="I29543" s="8"/>
    </row>
    <row r="29544" s="2" customFormat="1" customHeight="1" spans="2:9">
      <c r="B29544" s="5"/>
      <c r="D29544" s="6"/>
      <c r="E29544" s="6"/>
      <c r="F29544" s="7"/>
      <c r="I29544" s="8"/>
    </row>
    <row r="29545" s="2" customFormat="1" customHeight="1" spans="2:9">
      <c r="B29545" s="5"/>
      <c r="D29545" s="6"/>
      <c r="E29545" s="6"/>
      <c r="F29545" s="7"/>
      <c r="I29545" s="8"/>
    </row>
    <row r="29546" s="2" customFormat="1" customHeight="1" spans="2:9">
      <c r="B29546" s="5"/>
      <c r="D29546" s="6"/>
      <c r="E29546" s="6"/>
      <c r="F29546" s="7"/>
      <c r="I29546" s="8"/>
    </row>
    <row r="29547" s="2" customFormat="1" customHeight="1" spans="2:9">
      <c r="B29547" s="5"/>
      <c r="D29547" s="6"/>
      <c r="E29547" s="6"/>
      <c r="F29547" s="7"/>
      <c r="I29547" s="8"/>
    </row>
    <row r="29548" s="2" customFormat="1" customHeight="1" spans="2:9">
      <c r="B29548" s="5"/>
      <c r="D29548" s="6"/>
      <c r="E29548" s="6"/>
      <c r="F29548" s="7"/>
      <c r="I29548" s="8"/>
    </row>
    <row r="29549" s="2" customFormat="1" customHeight="1" spans="2:9">
      <c r="B29549" s="5"/>
      <c r="D29549" s="6"/>
      <c r="E29549" s="6"/>
      <c r="F29549" s="7"/>
      <c r="I29549" s="8"/>
    </row>
    <row r="29550" s="2" customFormat="1" customHeight="1" spans="2:9">
      <c r="B29550" s="5"/>
      <c r="D29550" s="6"/>
      <c r="E29550" s="6"/>
      <c r="F29550" s="7"/>
      <c r="I29550" s="8"/>
    </row>
    <row r="29551" s="2" customFormat="1" customHeight="1" spans="2:9">
      <c r="B29551" s="5"/>
      <c r="D29551" s="6"/>
      <c r="E29551" s="6"/>
      <c r="F29551" s="7"/>
      <c r="I29551" s="8"/>
    </row>
    <row r="29552" s="2" customFormat="1" customHeight="1" spans="2:9">
      <c r="B29552" s="5"/>
      <c r="D29552" s="6"/>
      <c r="E29552" s="6"/>
      <c r="F29552" s="7"/>
      <c r="I29552" s="8"/>
    </row>
    <row r="29553" s="2" customFormat="1" customHeight="1" spans="2:9">
      <c r="B29553" s="5"/>
      <c r="D29553" s="6"/>
      <c r="E29553" s="6"/>
      <c r="F29553" s="7"/>
      <c r="I29553" s="8"/>
    </row>
    <row r="29554" s="2" customFormat="1" customHeight="1" spans="2:9">
      <c r="B29554" s="5"/>
      <c r="D29554" s="6"/>
      <c r="E29554" s="6"/>
      <c r="F29554" s="7"/>
      <c r="I29554" s="8"/>
    </row>
    <row r="29555" s="2" customFormat="1" customHeight="1" spans="2:9">
      <c r="B29555" s="5"/>
      <c r="D29555" s="6"/>
      <c r="E29555" s="6"/>
      <c r="F29555" s="7"/>
      <c r="I29555" s="8"/>
    </row>
    <row r="29556" s="2" customFormat="1" customHeight="1" spans="2:9">
      <c r="B29556" s="5"/>
      <c r="D29556" s="6"/>
      <c r="E29556" s="6"/>
      <c r="F29556" s="7"/>
      <c r="I29556" s="8"/>
    </row>
    <row r="29557" s="2" customFormat="1" customHeight="1" spans="2:9">
      <c r="B29557" s="5"/>
      <c r="D29557" s="6"/>
      <c r="E29557" s="6"/>
      <c r="F29557" s="7"/>
      <c r="I29557" s="8"/>
    </row>
    <row r="29558" s="2" customFormat="1" customHeight="1" spans="2:9">
      <c r="B29558" s="5"/>
      <c r="D29558" s="6"/>
      <c r="E29558" s="6"/>
      <c r="F29558" s="7"/>
      <c r="I29558" s="8"/>
    </row>
    <row r="29559" s="2" customFormat="1" customHeight="1" spans="2:9">
      <c r="B29559" s="5"/>
      <c r="D29559" s="6"/>
      <c r="E29559" s="6"/>
      <c r="F29559" s="7"/>
      <c r="I29559" s="8"/>
    </row>
    <row r="29560" s="2" customFormat="1" customHeight="1" spans="2:9">
      <c r="B29560" s="5"/>
      <c r="D29560" s="6"/>
      <c r="E29560" s="6"/>
      <c r="F29560" s="7"/>
      <c r="I29560" s="8"/>
    </row>
    <row r="29561" s="2" customFormat="1" customHeight="1" spans="2:9">
      <c r="B29561" s="5"/>
      <c r="D29561" s="6"/>
      <c r="E29561" s="6"/>
      <c r="F29561" s="7"/>
      <c r="I29561" s="8"/>
    </row>
    <row r="29562" s="2" customFormat="1" customHeight="1" spans="2:9">
      <c r="B29562" s="5"/>
      <c r="D29562" s="6"/>
      <c r="E29562" s="6"/>
      <c r="F29562" s="7"/>
      <c r="I29562" s="8"/>
    </row>
    <row r="29563" s="2" customFormat="1" customHeight="1" spans="2:9">
      <c r="B29563" s="5"/>
      <c r="D29563" s="6"/>
      <c r="E29563" s="6"/>
      <c r="F29563" s="7"/>
      <c r="I29563" s="8"/>
    </row>
    <row r="29564" s="2" customFormat="1" customHeight="1" spans="2:9">
      <c r="B29564" s="5"/>
      <c r="D29564" s="6"/>
      <c r="E29564" s="6"/>
      <c r="F29564" s="7"/>
      <c r="I29564" s="8"/>
    </row>
    <row r="29565" s="2" customFormat="1" customHeight="1" spans="2:9">
      <c r="B29565" s="5"/>
      <c r="D29565" s="6"/>
      <c r="E29565" s="6"/>
      <c r="F29565" s="7"/>
      <c r="I29565" s="8"/>
    </row>
    <row r="29566" s="2" customFormat="1" customHeight="1" spans="2:9">
      <c r="B29566" s="5"/>
      <c r="D29566" s="6"/>
      <c r="E29566" s="6"/>
      <c r="F29566" s="7"/>
      <c r="I29566" s="8"/>
    </row>
    <row r="29567" s="2" customFormat="1" customHeight="1" spans="2:9">
      <c r="B29567" s="5"/>
      <c r="D29567" s="6"/>
      <c r="E29567" s="6"/>
      <c r="F29567" s="7"/>
      <c r="I29567" s="8"/>
    </row>
    <row r="29568" s="2" customFormat="1" customHeight="1" spans="2:9">
      <c r="B29568" s="5"/>
      <c r="D29568" s="6"/>
      <c r="E29568" s="6"/>
      <c r="F29568" s="7"/>
      <c r="I29568" s="8"/>
    </row>
    <row r="29569" s="2" customFormat="1" customHeight="1" spans="2:9">
      <c r="B29569" s="5"/>
      <c r="D29569" s="6"/>
      <c r="E29569" s="6"/>
      <c r="F29569" s="7"/>
      <c r="I29569" s="8"/>
    </row>
    <row r="29570" s="2" customFormat="1" customHeight="1" spans="2:9">
      <c r="B29570" s="5"/>
      <c r="D29570" s="6"/>
      <c r="E29570" s="6"/>
      <c r="F29570" s="7"/>
      <c r="I29570" s="8"/>
    </row>
    <row r="29571" s="2" customFormat="1" customHeight="1" spans="2:9">
      <c r="B29571" s="5"/>
      <c r="D29571" s="6"/>
      <c r="E29571" s="6"/>
      <c r="F29571" s="7"/>
      <c r="I29571" s="8"/>
    </row>
    <row r="29572" s="2" customFormat="1" customHeight="1" spans="2:9">
      <c r="B29572" s="5"/>
      <c r="D29572" s="6"/>
      <c r="E29572" s="6"/>
      <c r="F29572" s="7"/>
      <c r="I29572" s="8"/>
    </row>
    <row r="29573" s="2" customFormat="1" customHeight="1" spans="2:9">
      <c r="B29573" s="5"/>
      <c r="D29573" s="6"/>
      <c r="E29573" s="6"/>
      <c r="F29573" s="7"/>
      <c r="I29573" s="8"/>
    </row>
    <row r="29574" s="2" customFormat="1" customHeight="1" spans="2:9">
      <c r="B29574" s="5"/>
      <c r="D29574" s="6"/>
      <c r="E29574" s="6"/>
      <c r="F29574" s="7"/>
      <c r="I29574" s="8"/>
    </row>
    <row r="29575" s="2" customFormat="1" customHeight="1" spans="2:9">
      <c r="B29575" s="5"/>
      <c r="D29575" s="6"/>
      <c r="E29575" s="6"/>
      <c r="F29575" s="7"/>
      <c r="I29575" s="8"/>
    </row>
    <row r="29576" s="2" customFormat="1" customHeight="1" spans="2:9">
      <c r="B29576" s="5"/>
      <c r="D29576" s="6"/>
      <c r="E29576" s="6"/>
      <c r="F29576" s="7"/>
      <c r="I29576" s="8"/>
    </row>
    <row r="29577" s="2" customFormat="1" customHeight="1" spans="2:9">
      <c r="B29577" s="5"/>
      <c r="D29577" s="6"/>
      <c r="E29577" s="6"/>
      <c r="F29577" s="7"/>
      <c r="I29577" s="8"/>
    </row>
    <row r="29578" s="2" customFormat="1" customHeight="1" spans="2:9">
      <c r="B29578" s="5"/>
      <c r="D29578" s="6"/>
      <c r="E29578" s="6"/>
      <c r="F29578" s="7"/>
      <c r="I29578" s="8"/>
    </row>
    <row r="29579" s="2" customFormat="1" customHeight="1" spans="2:9">
      <c r="B29579" s="5"/>
      <c r="D29579" s="6"/>
      <c r="E29579" s="6"/>
      <c r="F29579" s="7"/>
      <c r="I29579" s="8"/>
    </row>
    <row r="29580" s="2" customFormat="1" customHeight="1" spans="2:9">
      <c r="B29580" s="5"/>
      <c r="D29580" s="6"/>
      <c r="E29580" s="6"/>
      <c r="F29580" s="7"/>
      <c r="I29580" s="8"/>
    </row>
    <row r="29581" s="2" customFormat="1" customHeight="1" spans="2:9">
      <c r="B29581" s="5"/>
      <c r="D29581" s="6"/>
      <c r="E29581" s="6"/>
      <c r="F29581" s="7"/>
      <c r="I29581" s="8"/>
    </row>
    <row r="29582" s="2" customFormat="1" customHeight="1" spans="2:9">
      <c r="B29582" s="5"/>
      <c r="D29582" s="6"/>
      <c r="E29582" s="6"/>
      <c r="F29582" s="7"/>
      <c r="I29582" s="8"/>
    </row>
    <row r="29583" s="2" customFormat="1" customHeight="1" spans="2:9">
      <c r="B29583" s="5"/>
      <c r="D29583" s="6"/>
      <c r="E29583" s="6"/>
      <c r="F29583" s="7"/>
      <c r="I29583" s="8"/>
    </row>
    <row r="29584" s="2" customFormat="1" customHeight="1" spans="2:9">
      <c r="B29584" s="5"/>
      <c r="D29584" s="6"/>
      <c r="E29584" s="6"/>
      <c r="F29584" s="7"/>
      <c r="I29584" s="8"/>
    </row>
    <row r="29585" s="2" customFormat="1" customHeight="1" spans="2:9">
      <c r="B29585" s="5"/>
      <c r="D29585" s="6"/>
      <c r="E29585" s="6"/>
      <c r="F29585" s="7"/>
      <c r="I29585" s="8"/>
    </row>
    <row r="29586" s="2" customFormat="1" customHeight="1" spans="2:9">
      <c r="B29586" s="5"/>
      <c r="D29586" s="6"/>
      <c r="E29586" s="6"/>
      <c r="F29586" s="7"/>
      <c r="I29586" s="8"/>
    </row>
    <row r="29587" s="2" customFormat="1" customHeight="1" spans="2:9">
      <c r="B29587" s="5"/>
      <c r="D29587" s="6"/>
      <c r="E29587" s="6"/>
      <c r="F29587" s="7"/>
      <c r="I29587" s="8"/>
    </row>
    <row r="29588" s="2" customFormat="1" customHeight="1" spans="2:9">
      <c r="B29588" s="5"/>
      <c r="D29588" s="6"/>
      <c r="E29588" s="6"/>
      <c r="F29588" s="7"/>
      <c r="I29588" s="8"/>
    </row>
    <row r="29589" s="2" customFormat="1" customHeight="1" spans="2:9">
      <c r="B29589" s="5"/>
      <c r="D29589" s="6"/>
      <c r="E29589" s="6"/>
      <c r="F29589" s="7"/>
      <c r="I29589" s="8"/>
    </row>
    <row r="29590" s="2" customFormat="1" customHeight="1" spans="2:9">
      <c r="B29590" s="5"/>
      <c r="D29590" s="6"/>
      <c r="E29590" s="6"/>
      <c r="F29590" s="7"/>
      <c r="I29590" s="8"/>
    </row>
    <row r="29591" s="2" customFormat="1" customHeight="1" spans="2:9">
      <c r="B29591" s="5"/>
      <c r="D29591" s="6"/>
      <c r="E29591" s="6"/>
      <c r="F29591" s="7"/>
      <c r="I29591" s="8"/>
    </row>
    <row r="29592" s="2" customFormat="1" customHeight="1" spans="2:9">
      <c r="B29592" s="5"/>
      <c r="D29592" s="6"/>
      <c r="E29592" s="6"/>
      <c r="F29592" s="7"/>
      <c r="I29592" s="8"/>
    </row>
    <row r="29593" s="2" customFormat="1" customHeight="1" spans="2:9">
      <c r="B29593" s="5"/>
      <c r="D29593" s="6"/>
      <c r="E29593" s="6"/>
      <c r="F29593" s="7"/>
      <c r="I29593" s="8"/>
    </row>
    <row r="29594" s="2" customFormat="1" customHeight="1" spans="2:9">
      <c r="B29594" s="5"/>
      <c r="D29594" s="6"/>
      <c r="E29594" s="6"/>
      <c r="F29594" s="7"/>
      <c r="I29594" s="8"/>
    </row>
    <row r="29595" s="2" customFormat="1" customHeight="1" spans="2:9">
      <c r="B29595" s="5"/>
      <c r="D29595" s="6"/>
      <c r="E29595" s="6"/>
      <c r="F29595" s="7"/>
      <c r="I29595" s="8"/>
    </row>
    <row r="29596" s="2" customFormat="1" customHeight="1" spans="2:9">
      <c r="B29596" s="5"/>
      <c r="D29596" s="6"/>
      <c r="E29596" s="6"/>
      <c r="F29596" s="7"/>
      <c r="I29596" s="8"/>
    </row>
    <row r="29597" s="2" customFormat="1" customHeight="1" spans="2:9">
      <c r="B29597" s="5"/>
      <c r="D29597" s="6"/>
      <c r="E29597" s="6"/>
      <c r="F29597" s="7"/>
      <c r="I29597" s="8"/>
    </row>
    <row r="29598" s="2" customFormat="1" customHeight="1" spans="2:9">
      <c r="B29598" s="5"/>
      <c r="D29598" s="6"/>
      <c r="E29598" s="6"/>
      <c r="F29598" s="7"/>
      <c r="I29598" s="8"/>
    </row>
    <row r="29599" s="2" customFormat="1" customHeight="1" spans="2:9">
      <c r="B29599" s="5"/>
      <c r="D29599" s="6"/>
      <c r="E29599" s="6"/>
      <c r="F29599" s="7"/>
      <c r="I29599" s="8"/>
    </row>
    <row r="29600" s="2" customFormat="1" customHeight="1" spans="2:9">
      <c r="B29600" s="5"/>
      <c r="D29600" s="6"/>
      <c r="E29600" s="6"/>
      <c r="F29600" s="7"/>
      <c r="I29600" s="8"/>
    </row>
    <row r="29601" s="2" customFormat="1" customHeight="1" spans="2:9">
      <c r="B29601" s="5"/>
      <c r="D29601" s="6"/>
      <c r="E29601" s="6"/>
      <c r="F29601" s="7"/>
      <c r="I29601" s="8"/>
    </row>
    <row r="29602" s="2" customFormat="1" customHeight="1" spans="2:9">
      <c r="B29602" s="5"/>
      <c r="D29602" s="6"/>
      <c r="E29602" s="6"/>
      <c r="F29602" s="7"/>
      <c r="I29602" s="8"/>
    </row>
    <row r="29603" s="2" customFormat="1" customHeight="1" spans="2:9">
      <c r="B29603" s="5"/>
      <c r="D29603" s="6"/>
      <c r="E29603" s="6"/>
      <c r="F29603" s="7"/>
      <c r="I29603" s="8"/>
    </row>
    <row r="29604" s="2" customFormat="1" customHeight="1" spans="2:9">
      <c r="B29604" s="5"/>
      <c r="D29604" s="6"/>
      <c r="E29604" s="6"/>
      <c r="F29604" s="7"/>
      <c r="I29604" s="8"/>
    </row>
    <row r="29605" s="2" customFormat="1" customHeight="1" spans="2:9">
      <c r="B29605" s="5"/>
      <c r="D29605" s="6"/>
      <c r="E29605" s="6"/>
      <c r="F29605" s="7"/>
      <c r="I29605" s="8"/>
    </row>
    <row r="29606" s="2" customFormat="1" customHeight="1" spans="2:9">
      <c r="B29606" s="5"/>
      <c r="D29606" s="6"/>
      <c r="E29606" s="6"/>
      <c r="F29606" s="7"/>
      <c r="I29606" s="8"/>
    </row>
    <row r="29607" s="2" customFormat="1" customHeight="1" spans="2:9">
      <c r="B29607" s="5"/>
      <c r="D29607" s="6"/>
      <c r="E29607" s="6"/>
      <c r="F29607" s="7"/>
      <c r="I29607" s="8"/>
    </row>
    <row r="29608" s="2" customFormat="1" customHeight="1" spans="2:9">
      <c r="B29608" s="5"/>
      <c r="D29608" s="6"/>
      <c r="E29608" s="6"/>
      <c r="F29608" s="7"/>
      <c r="I29608" s="8"/>
    </row>
    <row r="29609" s="2" customFormat="1" customHeight="1" spans="2:9">
      <c r="B29609" s="5"/>
      <c r="D29609" s="6"/>
      <c r="E29609" s="6"/>
      <c r="F29609" s="7"/>
      <c r="I29609" s="8"/>
    </row>
    <row r="29610" s="2" customFormat="1" customHeight="1" spans="2:9">
      <c r="B29610" s="5"/>
      <c r="D29610" s="6"/>
      <c r="E29610" s="6"/>
      <c r="F29610" s="7"/>
      <c r="I29610" s="8"/>
    </row>
    <row r="29611" s="2" customFormat="1" customHeight="1" spans="2:9">
      <c r="B29611" s="5"/>
      <c r="D29611" s="6"/>
      <c r="E29611" s="6"/>
      <c r="F29611" s="7"/>
      <c r="I29611" s="8"/>
    </row>
    <row r="29612" s="2" customFormat="1" customHeight="1" spans="2:9">
      <c r="B29612" s="5"/>
      <c r="D29612" s="6"/>
      <c r="E29612" s="6"/>
      <c r="F29612" s="7"/>
      <c r="I29612" s="8"/>
    </row>
    <row r="29613" s="2" customFormat="1" customHeight="1" spans="2:9">
      <c r="B29613" s="5"/>
      <c r="D29613" s="6"/>
      <c r="E29613" s="6"/>
      <c r="F29613" s="7"/>
      <c r="I29613" s="8"/>
    </row>
    <row r="29614" s="2" customFormat="1" customHeight="1" spans="2:9">
      <c r="B29614" s="5"/>
      <c r="D29614" s="6"/>
      <c r="E29614" s="6"/>
      <c r="F29614" s="7"/>
      <c r="I29614" s="8"/>
    </row>
    <row r="29615" s="2" customFormat="1" customHeight="1" spans="2:9">
      <c r="B29615" s="5"/>
      <c r="D29615" s="6"/>
      <c r="E29615" s="6"/>
      <c r="F29615" s="7"/>
      <c r="I29615" s="8"/>
    </row>
    <row r="29616" s="2" customFormat="1" customHeight="1" spans="2:9">
      <c r="B29616" s="5"/>
      <c r="D29616" s="6"/>
      <c r="E29616" s="6"/>
      <c r="F29616" s="7"/>
      <c r="I29616" s="8"/>
    </row>
    <row r="29617" s="2" customFormat="1" customHeight="1" spans="2:9">
      <c r="B29617" s="5"/>
      <c r="D29617" s="6"/>
      <c r="E29617" s="6"/>
      <c r="F29617" s="7"/>
      <c r="I29617" s="8"/>
    </row>
    <row r="29618" s="2" customFormat="1" customHeight="1" spans="2:9">
      <c r="B29618" s="5"/>
      <c r="D29618" s="6"/>
      <c r="E29618" s="6"/>
      <c r="F29618" s="7"/>
      <c r="I29618" s="8"/>
    </row>
    <row r="29619" s="2" customFormat="1" customHeight="1" spans="2:9">
      <c r="B29619" s="5"/>
      <c r="D29619" s="6"/>
      <c r="E29619" s="6"/>
      <c r="F29619" s="7"/>
      <c r="I29619" s="8"/>
    </row>
    <row r="29620" s="2" customFormat="1" customHeight="1" spans="2:9">
      <c r="B29620" s="5"/>
      <c r="D29620" s="6"/>
      <c r="E29620" s="6"/>
      <c r="F29620" s="7"/>
      <c r="I29620" s="8"/>
    </row>
    <row r="29621" s="2" customFormat="1" customHeight="1" spans="2:9">
      <c r="B29621" s="5"/>
      <c r="D29621" s="6"/>
      <c r="E29621" s="6"/>
      <c r="F29621" s="7"/>
      <c r="I29621" s="8"/>
    </row>
    <row r="29622" s="2" customFormat="1" customHeight="1" spans="2:9">
      <c r="B29622" s="5"/>
      <c r="D29622" s="6"/>
      <c r="E29622" s="6"/>
      <c r="F29622" s="7"/>
      <c r="I29622" s="8"/>
    </row>
    <row r="29623" s="2" customFormat="1" customHeight="1" spans="2:9">
      <c r="B29623" s="5"/>
      <c r="D29623" s="6"/>
      <c r="E29623" s="6"/>
      <c r="F29623" s="7"/>
      <c r="I29623" s="8"/>
    </row>
    <row r="29624" s="2" customFormat="1" customHeight="1" spans="2:9">
      <c r="B29624" s="5"/>
      <c r="D29624" s="6"/>
      <c r="E29624" s="6"/>
      <c r="F29624" s="7"/>
      <c r="I29624" s="8"/>
    </row>
    <row r="29625" s="2" customFormat="1" customHeight="1" spans="2:9">
      <c r="B29625" s="5"/>
      <c r="D29625" s="6"/>
      <c r="E29625" s="6"/>
      <c r="F29625" s="7"/>
      <c r="I29625" s="8"/>
    </row>
    <row r="29626" s="2" customFormat="1" customHeight="1" spans="2:9">
      <c r="B29626" s="5"/>
      <c r="D29626" s="6"/>
      <c r="E29626" s="6"/>
      <c r="F29626" s="7"/>
      <c r="I29626" s="8"/>
    </row>
    <row r="29627" s="2" customFormat="1" customHeight="1" spans="2:9">
      <c r="B29627" s="5"/>
      <c r="D29627" s="6"/>
      <c r="E29627" s="6"/>
      <c r="F29627" s="7"/>
      <c r="I29627" s="8"/>
    </row>
    <row r="29628" s="2" customFormat="1" customHeight="1" spans="2:9">
      <c r="B29628" s="5"/>
      <c r="D29628" s="6"/>
      <c r="E29628" s="6"/>
      <c r="F29628" s="7"/>
      <c r="I29628" s="8"/>
    </row>
    <row r="29629" s="2" customFormat="1" customHeight="1" spans="2:9">
      <c r="B29629" s="5"/>
      <c r="D29629" s="6"/>
      <c r="E29629" s="6"/>
      <c r="F29629" s="7"/>
      <c r="I29629" s="8"/>
    </row>
    <row r="29630" s="2" customFormat="1" customHeight="1" spans="2:9">
      <c r="B29630" s="5"/>
      <c r="D29630" s="6"/>
      <c r="E29630" s="6"/>
      <c r="F29630" s="7"/>
      <c r="I29630" s="8"/>
    </row>
    <row r="29631" s="2" customFormat="1" customHeight="1" spans="2:9">
      <c r="B29631" s="5"/>
      <c r="D29631" s="6"/>
      <c r="E29631" s="6"/>
      <c r="F29631" s="7"/>
      <c r="I29631" s="8"/>
    </row>
    <row r="29632" s="2" customFormat="1" customHeight="1" spans="2:9">
      <c r="B29632" s="5"/>
      <c r="D29632" s="6"/>
      <c r="E29632" s="6"/>
      <c r="F29632" s="7"/>
      <c r="I29632" s="8"/>
    </row>
    <row r="29633" s="2" customFormat="1" customHeight="1" spans="2:9">
      <c r="B29633" s="5"/>
      <c r="D29633" s="6"/>
      <c r="E29633" s="6"/>
      <c r="F29633" s="7"/>
      <c r="I29633" s="8"/>
    </row>
    <row r="29634" s="2" customFormat="1" customHeight="1" spans="2:9">
      <c r="B29634" s="5"/>
      <c r="D29634" s="6"/>
      <c r="E29634" s="6"/>
      <c r="F29634" s="7"/>
      <c r="I29634" s="8"/>
    </row>
    <row r="29635" s="2" customFormat="1" customHeight="1" spans="2:9">
      <c r="B29635" s="5"/>
      <c r="D29635" s="6"/>
      <c r="E29635" s="6"/>
      <c r="F29635" s="7"/>
      <c r="I29635" s="8"/>
    </row>
    <row r="29636" s="2" customFormat="1" customHeight="1" spans="2:9">
      <c r="B29636" s="5"/>
      <c r="D29636" s="6"/>
      <c r="E29636" s="6"/>
      <c r="F29636" s="7"/>
      <c r="I29636" s="8"/>
    </row>
    <row r="29637" s="2" customFormat="1" customHeight="1" spans="2:9">
      <c r="B29637" s="5"/>
      <c r="D29637" s="6"/>
      <c r="E29637" s="6"/>
      <c r="F29637" s="7"/>
      <c r="I29637" s="8"/>
    </row>
    <row r="29638" s="2" customFormat="1" customHeight="1" spans="2:9">
      <c r="B29638" s="5"/>
      <c r="D29638" s="6"/>
      <c r="E29638" s="6"/>
      <c r="F29638" s="7"/>
      <c r="I29638" s="8"/>
    </row>
    <row r="29639" s="2" customFormat="1" customHeight="1" spans="2:9">
      <c r="B29639" s="5"/>
      <c r="D29639" s="6"/>
      <c r="E29639" s="6"/>
      <c r="F29639" s="7"/>
      <c r="I29639" s="8"/>
    </row>
    <row r="29640" s="2" customFormat="1" customHeight="1" spans="2:9">
      <c r="B29640" s="5"/>
      <c r="D29640" s="6"/>
      <c r="E29640" s="6"/>
      <c r="F29640" s="7"/>
      <c r="I29640" s="8"/>
    </row>
    <row r="29641" s="2" customFormat="1" customHeight="1" spans="2:9">
      <c r="B29641" s="5"/>
      <c r="D29641" s="6"/>
      <c r="E29641" s="6"/>
      <c r="F29641" s="7"/>
      <c r="I29641" s="8"/>
    </row>
    <row r="29642" s="2" customFormat="1" customHeight="1" spans="2:9">
      <c r="B29642" s="5"/>
      <c r="D29642" s="6"/>
      <c r="E29642" s="6"/>
      <c r="F29642" s="7"/>
      <c r="I29642" s="8"/>
    </row>
    <row r="29643" s="2" customFormat="1" customHeight="1" spans="2:9">
      <c r="B29643" s="5"/>
      <c r="D29643" s="6"/>
      <c r="E29643" s="6"/>
      <c r="F29643" s="7"/>
      <c r="I29643" s="8"/>
    </row>
    <row r="29644" s="2" customFormat="1" customHeight="1" spans="2:9">
      <c r="B29644" s="5"/>
      <c r="D29644" s="6"/>
      <c r="E29644" s="6"/>
      <c r="F29644" s="7"/>
      <c r="I29644" s="8"/>
    </row>
    <row r="29645" s="2" customFormat="1" customHeight="1" spans="2:9">
      <c r="B29645" s="5"/>
      <c r="D29645" s="6"/>
      <c r="E29645" s="6"/>
      <c r="F29645" s="7"/>
      <c r="I29645" s="8"/>
    </row>
    <row r="29646" s="2" customFormat="1" customHeight="1" spans="2:9">
      <c r="B29646" s="5"/>
      <c r="D29646" s="6"/>
      <c r="E29646" s="6"/>
      <c r="F29646" s="7"/>
      <c r="I29646" s="8"/>
    </row>
    <row r="29647" s="2" customFormat="1" customHeight="1" spans="2:9">
      <c r="B29647" s="5"/>
      <c r="D29647" s="6"/>
      <c r="E29647" s="6"/>
      <c r="F29647" s="7"/>
      <c r="I29647" s="8"/>
    </row>
    <row r="29648" s="2" customFormat="1" customHeight="1" spans="2:9">
      <c r="B29648" s="5"/>
      <c r="D29648" s="6"/>
      <c r="E29648" s="6"/>
      <c r="F29648" s="7"/>
      <c r="I29648" s="8"/>
    </row>
    <row r="29649" s="2" customFormat="1" customHeight="1" spans="2:9">
      <c r="B29649" s="5"/>
      <c r="D29649" s="6"/>
      <c r="E29649" s="6"/>
      <c r="F29649" s="7"/>
      <c r="I29649" s="8"/>
    </row>
    <row r="29650" s="2" customFormat="1" customHeight="1" spans="2:9">
      <c r="B29650" s="5"/>
      <c r="D29650" s="6"/>
      <c r="E29650" s="6"/>
      <c r="F29650" s="7"/>
      <c r="I29650" s="8"/>
    </row>
    <row r="29651" s="2" customFormat="1" customHeight="1" spans="2:9">
      <c r="B29651" s="5"/>
      <c r="D29651" s="6"/>
      <c r="E29651" s="6"/>
      <c r="F29651" s="7"/>
      <c r="I29651" s="8"/>
    </row>
    <row r="29652" s="2" customFormat="1" customHeight="1" spans="2:9">
      <c r="B29652" s="5"/>
      <c r="D29652" s="6"/>
      <c r="E29652" s="6"/>
      <c r="F29652" s="7"/>
      <c r="I29652" s="8"/>
    </row>
    <row r="29653" s="2" customFormat="1" customHeight="1" spans="2:9">
      <c r="B29653" s="5"/>
      <c r="D29653" s="6"/>
      <c r="E29653" s="6"/>
      <c r="F29653" s="7"/>
      <c r="I29653" s="8"/>
    </row>
    <row r="29654" s="2" customFormat="1" customHeight="1" spans="2:9">
      <c r="B29654" s="5"/>
      <c r="D29654" s="6"/>
      <c r="E29654" s="6"/>
      <c r="F29654" s="7"/>
      <c r="I29654" s="8"/>
    </row>
    <row r="29655" s="2" customFormat="1" customHeight="1" spans="2:9">
      <c r="B29655" s="5"/>
      <c r="D29655" s="6"/>
      <c r="E29655" s="6"/>
      <c r="F29655" s="7"/>
      <c r="I29655" s="8"/>
    </row>
    <row r="29656" s="2" customFormat="1" customHeight="1" spans="2:9">
      <c r="B29656" s="5"/>
      <c r="D29656" s="6"/>
      <c r="E29656" s="6"/>
      <c r="F29656" s="7"/>
      <c r="I29656" s="8"/>
    </row>
    <row r="29657" s="2" customFormat="1" customHeight="1" spans="2:9">
      <c r="B29657" s="5"/>
      <c r="D29657" s="6"/>
      <c r="E29657" s="6"/>
      <c r="F29657" s="7"/>
      <c r="I29657" s="8"/>
    </row>
    <row r="29658" s="2" customFormat="1" customHeight="1" spans="2:9">
      <c r="B29658" s="5"/>
      <c r="D29658" s="6"/>
      <c r="E29658" s="6"/>
      <c r="F29658" s="7"/>
      <c r="I29658" s="8"/>
    </row>
    <row r="29659" s="2" customFormat="1" customHeight="1" spans="2:9">
      <c r="B29659" s="5"/>
      <c r="D29659" s="6"/>
      <c r="E29659" s="6"/>
      <c r="F29659" s="7"/>
      <c r="I29659" s="8"/>
    </row>
    <row r="29660" s="2" customFormat="1" customHeight="1" spans="2:9">
      <c r="B29660" s="5"/>
      <c r="D29660" s="6"/>
      <c r="E29660" s="6"/>
      <c r="F29660" s="7"/>
      <c r="I29660" s="8"/>
    </row>
    <row r="29661" s="2" customFormat="1" customHeight="1" spans="2:9">
      <c r="B29661" s="5"/>
      <c r="D29661" s="6"/>
      <c r="E29661" s="6"/>
      <c r="F29661" s="7"/>
      <c r="I29661" s="8"/>
    </row>
    <row r="29662" s="2" customFormat="1" customHeight="1" spans="2:9">
      <c r="B29662" s="5"/>
      <c r="D29662" s="6"/>
      <c r="E29662" s="6"/>
      <c r="F29662" s="7"/>
      <c r="I29662" s="8"/>
    </row>
    <row r="29663" s="2" customFormat="1" customHeight="1" spans="2:9">
      <c r="B29663" s="5"/>
      <c r="D29663" s="6"/>
      <c r="E29663" s="6"/>
      <c r="F29663" s="7"/>
      <c r="I29663" s="8"/>
    </row>
    <row r="29664" s="2" customFormat="1" customHeight="1" spans="2:9">
      <c r="B29664" s="5"/>
      <c r="D29664" s="6"/>
      <c r="E29664" s="6"/>
      <c r="F29664" s="7"/>
      <c r="I29664" s="8"/>
    </row>
    <row r="29665" s="2" customFormat="1" customHeight="1" spans="2:9">
      <c r="B29665" s="5"/>
      <c r="D29665" s="6"/>
      <c r="E29665" s="6"/>
      <c r="F29665" s="7"/>
      <c r="I29665" s="8"/>
    </row>
    <row r="29666" s="2" customFormat="1" customHeight="1" spans="2:9">
      <c r="B29666" s="5"/>
      <c r="D29666" s="6"/>
      <c r="E29666" s="6"/>
      <c r="F29666" s="7"/>
      <c r="I29666" s="8"/>
    </row>
    <row r="29667" s="2" customFormat="1" customHeight="1" spans="2:9">
      <c r="B29667" s="5"/>
      <c r="D29667" s="6"/>
      <c r="E29667" s="6"/>
      <c r="F29667" s="7"/>
      <c r="I29667" s="8"/>
    </row>
    <row r="29668" s="2" customFormat="1" customHeight="1" spans="2:9">
      <c r="B29668" s="5"/>
      <c r="D29668" s="6"/>
      <c r="E29668" s="6"/>
      <c r="F29668" s="7"/>
      <c r="I29668" s="8"/>
    </row>
    <row r="29669" s="2" customFormat="1" customHeight="1" spans="2:9">
      <c r="B29669" s="5"/>
      <c r="D29669" s="6"/>
      <c r="E29669" s="6"/>
      <c r="F29669" s="7"/>
      <c r="I29669" s="8"/>
    </row>
    <row r="29670" s="2" customFormat="1" customHeight="1" spans="2:9">
      <c r="B29670" s="5"/>
      <c r="D29670" s="6"/>
      <c r="E29670" s="6"/>
      <c r="F29670" s="7"/>
      <c r="I29670" s="8"/>
    </row>
    <row r="29671" s="2" customFormat="1" customHeight="1" spans="2:9">
      <c r="B29671" s="5"/>
      <c r="D29671" s="6"/>
      <c r="E29671" s="6"/>
      <c r="F29671" s="7"/>
      <c r="I29671" s="8"/>
    </row>
    <row r="29672" s="2" customFormat="1" customHeight="1" spans="2:9">
      <c r="B29672" s="5"/>
      <c r="D29672" s="6"/>
      <c r="E29672" s="6"/>
      <c r="F29672" s="7"/>
      <c r="I29672" s="8"/>
    </row>
    <row r="29673" s="2" customFormat="1" customHeight="1" spans="2:9">
      <c r="B29673" s="5"/>
      <c r="D29673" s="6"/>
      <c r="E29673" s="6"/>
      <c r="F29673" s="7"/>
      <c r="I29673" s="8"/>
    </row>
    <row r="29674" s="2" customFormat="1" customHeight="1" spans="2:9">
      <c r="B29674" s="5"/>
      <c r="D29674" s="6"/>
      <c r="E29674" s="6"/>
      <c r="F29674" s="7"/>
      <c r="I29674" s="8"/>
    </row>
    <row r="29675" s="2" customFormat="1" customHeight="1" spans="2:9">
      <c r="B29675" s="5"/>
      <c r="D29675" s="6"/>
      <c r="E29675" s="6"/>
      <c r="F29675" s="7"/>
      <c r="I29675" s="8"/>
    </row>
    <row r="29676" s="2" customFormat="1" customHeight="1" spans="2:9">
      <c r="B29676" s="5"/>
      <c r="D29676" s="6"/>
      <c r="E29676" s="6"/>
      <c r="F29676" s="7"/>
      <c r="I29676" s="8"/>
    </row>
    <row r="29677" s="2" customFormat="1" customHeight="1" spans="2:9">
      <c r="B29677" s="5"/>
      <c r="D29677" s="6"/>
      <c r="E29677" s="6"/>
      <c r="F29677" s="7"/>
      <c r="I29677" s="8"/>
    </row>
    <row r="29678" s="2" customFormat="1" customHeight="1" spans="2:9">
      <c r="B29678" s="5"/>
      <c r="D29678" s="6"/>
      <c r="E29678" s="6"/>
      <c r="F29678" s="7"/>
      <c r="I29678" s="8"/>
    </row>
    <row r="29679" s="2" customFormat="1" customHeight="1" spans="2:9">
      <c r="B29679" s="5"/>
      <c r="D29679" s="6"/>
      <c r="E29679" s="6"/>
      <c r="F29679" s="7"/>
      <c r="I29679" s="8"/>
    </row>
    <row r="29680" s="2" customFormat="1" customHeight="1" spans="2:9">
      <c r="B29680" s="5"/>
      <c r="D29680" s="6"/>
      <c r="E29680" s="6"/>
      <c r="F29680" s="7"/>
      <c r="I29680" s="8"/>
    </row>
    <row r="29681" s="2" customFormat="1" customHeight="1" spans="2:9">
      <c r="B29681" s="5"/>
      <c r="D29681" s="6"/>
      <c r="E29681" s="6"/>
      <c r="F29681" s="7"/>
      <c r="I29681" s="8"/>
    </row>
    <row r="29682" s="2" customFormat="1" customHeight="1" spans="2:9">
      <c r="B29682" s="5"/>
      <c r="D29682" s="6"/>
      <c r="E29682" s="6"/>
      <c r="F29682" s="7"/>
      <c r="I29682" s="8"/>
    </row>
    <row r="29683" s="2" customFormat="1" customHeight="1" spans="2:9">
      <c r="B29683" s="5"/>
      <c r="D29683" s="6"/>
      <c r="E29683" s="6"/>
      <c r="F29683" s="7"/>
      <c r="I29683" s="8"/>
    </row>
    <row r="29684" s="2" customFormat="1" customHeight="1" spans="2:9">
      <c r="B29684" s="5"/>
      <c r="D29684" s="6"/>
      <c r="E29684" s="6"/>
      <c r="F29684" s="7"/>
      <c r="I29684" s="8"/>
    </row>
    <row r="29685" s="2" customFormat="1" customHeight="1" spans="2:9">
      <c r="B29685" s="5"/>
      <c r="D29685" s="6"/>
      <c r="E29685" s="6"/>
      <c r="F29685" s="7"/>
      <c r="I29685" s="8"/>
    </row>
    <row r="29686" s="2" customFormat="1" customHeight="1" spans="2:9">
      <c r="B29686" s="5"/>
      <c r="D29686" s="6"/>
      <c r="E29686" s="6"/>
      <c r="F29686" s="7"/>
      <c r="I29686" s="8"/>
    </row>
    <row r="29687" s="2" customFormat="1" customHeight="1" spans="2:9">
      <c r="B29687" s="5"/>
      <c r="D29687" s="6"/>
      <c r="E29687" s="6"/>
      <c r="F29687" s="7"/>
      <c r="I29687" s="8"/>
    </row>
    <row r="29688" s="2" customFormat="1" customHeight="1" spans="2:9">
      <c r="B29688" s="5"/>
      <c r="D29688" s="6"/>
      <c r="E29688" s="6"/>
      <c r="F29688" s="7"/>
      <c r="I29688" s="8"/>
    </row>
    <row r="29689" s="2" customFormat="1" customHeight="1" spans="2:9">
      <c r="B29689" s="5"/>
      <c r="D29689" s="6"/>
      <c r="E29689" s="6"/>
      <c r="F29689" s="7"/>
      <c r="I29689" s="8"/>
    </row>
    <row r="29690" s="2" customFormat="1" customHeight="1" spans="2:9">
      <c r="B29690" s="5"/>
      <c r="D29690" s="6"/>
      <c r="E29690" s="6"/>
      <c r="F29690" s="7"/>
      <c r="I29690" s="8"/>
    </row>
    <row r="29691" s="2" customFormat="1" customHeight="1" spans="2:9">
      <c r="B29691" s="5"/>
      <c r="D29691" s="6"/>
      <c r="E29691" s="6"/>
      <c r="F29691" s="7"/>
      <c r="I29691" s="8"/>
    </row>
    <row r="29692" s="2" customFormat="1" customHeight="1" spans="2:9">
      <c r="B29692" s="5"/>
      <c r="D29692" s="6"/>
      <c r="E29692" s="6"/>
      <c r="F29692" s="7"/>
      <c r="I29692" s="8"/>
    </row>
    <row r="29693" s="2" customFormat="1" customHeight="1" spans="2:9">
      <c r="B29693" s="5"/>
      <c r="D29693" s="6"/>
      <c r="E29693" s="6"/>
      <c r="F29693" s="7"/>
      <c r="I29693" s="8"/>
    </row>
    <row r="29694" s="2" customFormat="1" customHeight="1" spans="2:9">
      <c r="B29694" s="5"/>
      <c r="D29694" s="6"/>
      <c r="E29694" s="6"/>
      <c r="F29694" s="7"/>
      <c r="I29694" s="8"/>
    </row>
    <row r="29695" s="2" customFormat="1" customHeight="1" spans="2:9">
      <c r="B29695" s="5"/>
      <c r="D29695" s="6"/>
      <c r="E29695" s="6"/>
      <c r="F29695" s="7"/>
      <c r="I29695" s="8"/>
    </row>
    <row r="29696" s="2" customFormat="1" customHeight="1" spans="2:9">
      <c r="B29696" s="5"/>
      <c r="D29696" s="6"/>
      <c r="E29696" s="6"/>
      <c r="F29696" s="7"/>
      <c r="I29696" s="8"/>
    </row>
    <row r="29697" s="2" customFormat="1" customHeight="1" spans="2:9">
      <c r="B29697" s="5"/>
      <c r="D29697" s="6"/>
      <c r="E29697" s="6"/>
      <c r="F29697" s="7"/>
      <c r="I29697" s="8"/>
    </row>
    <row r="29698" s="2" customFormat="1" customHeight="1" spans="2:9">
      <c r="B29698" s="5"/>
      <c r="D29698" s="6"/>
      <c r="E29698" s="6"/>
      <c r="F29698" s="7"/>
      <c r="I29698" s="8"/>
    </row>
    <row r="29699" s="2" customFormat="1" customHeight="1" spans="2:9">
      <c r="B29699" s="5"/>
      <c r="D29699" s="6"/>
      <c r="E29699" s="6"/>
      <c r="F29699" s="7"/>
      <c r="I29699" s="8"/>
    </row>
    <row r="29700" s="2" customFormat="1" customHeight="1" spans="2:9">
      <c r="B29700" s="5"/>
      <c r="D29700" s="6"/>
      <c r="E29700" s="6"/>
      <c r="F29700" s="7"/>
      <c r="I29700" s="8"/>
    </row>
    <row r="29701" s="2" customFormat="1" customHeight="1" spans="2:9">
      <c r="B29701" s="5"/>
      <c r="D29701" s="6"/>
      <c r="E29701" s="6"/>
      <c r="F29701" s="7"/>
      <c r="I29701" s="8"/>
    </row>
    <row r="29702" s="2" customFormat="1" customHeight="1" spans="2:9">
      <c r="B29702" s="5"/>
      <c r="D29702" s="6"/>
      <c r="E29702" s="6"/>
      <c r="F29702" s="7"/>
      <c r="I29702" s="8"/>
    </row>
    <row r="29703" s="2" customFormat="1" customHeight="1" spans="2:9">
      <c r="B29703" s="5"/>
      <c r="D29703" s="6"/>
      <c r="E29703" s="6"/>
      <c r="F29703" s="7"/>
      <c r="I29703" s="8"/>
    </row>
    <row r="29704" s="2" customFormat="1" customHeight="1" spans="2:9">
      <c r="B29704" s="5"/>
      <c r="D29704" s="6"/>
      <c r="E29704" s="6"/>
      <c r="F29704" s="7"/>
      <c r="I29704" s="8"/>
    </row>
    <row r="29705" s="2" customFormat="1" customHeight="1" spans="2:9">
      <c r="B29705" s="5"/>
      <c r="D29705" s="6"/>
      <c r="E29705" s="6"/>
      <c r="F29705" s="7"/>
      <c r="I29705" s="8"/>
    </row>
    <row r="29706" s="2" customFormat="1" customHeight="1" spans="2:9">
      <c r="B29706" s="5"/>
      <c r="D29706" s="6"/>
      <c r="E29706" s="6"/>
      <c r="F29706" s="7"/>
      <c r="I29706" s="8"/>
    </row>
    <row r="29707" s="2" customFormat="1" customHeight="1" spans="2:9">
      <c r="B29707" s="5"/>
      <c r="D29707" s="6"/>
      <c r="E29707" s="6"/>
      <c r="F29707" s="7"/>
      <c r="I29707" s="8"/>
    </row>
    <row r="29708" s="2" customFormat="1" customHeight="1" spans="2:9">
      <c r="B29708" s="5"/>
      <c r="D29708" s="6"/>
      <c r="E29708" s="6"/>
      <c r="F29708" s="7"/>
      <c r="I29708" s="8"/>
    </row>
    <row r="29709" s="2" customFormat="1" customHeight="1" spans="2:9">
      <c r="B29709" s="5"/>
      <c r="D29709" s="6"/>
      <c r="E29709" s="6"/>
      <c r="F29709" s="7"/>
      <c r="I29709" s="8"/>
    </row>
    <row r="29710" s="2" customFormat="1" customHeight="1" spans="2:9">
      <c r="B29710" s="5"/>
      <c r="D29710" s="6"/>
      <c r="E29710" s="6"/>
      <c r="F29710" s="7"/>
      <c r="I29710" s="8"/>
    </row>
    <row r="29711" s="2" customFormat="1" customHeight="1" spans="2:9">
      <c r="B29711" s="5"/>
      <c r="D29711" s="6"/>
      <c r="E29711" s="6"/>
      <c r="F29711" s="7"/>
      <c r="I29711" s="8"/>
    </row>
    <row r="29712" s="2" customFormat="1" customHeight="1" spans="2:9">
      <c r="B29712" s="5"/>
      <c r="D29712" s="6"/>
      <c r="E29712" s="6"/>
      <c r="F29712" s="7"/>
      <c r="I29712" s="8"/>
    </row>
    <row r="29713" s="2" customFormat="1" customHeight="1" spans="2:9">
      <c r="B29713" s="5"/>
      <c r="D29713" s="6"/>
      <c r="E29713" s="6"/>
      <c r="F29713" s="7"/>
      <c r="I29713" s="8"/>
    </row>
    <row r="29714" s="2" customFormat="1" customHeight="1" spans="2:9">
      <c r="B29714" s="5"/>
      <c r="D29714" s="6"/>
      <c r="E29714" s="6"/>
      <c r="F29714" s="7"/>
      <c r="I29714" s="8"/>
    </row>
    <row r="29715" s="2" customFormat="1" customHeight="1" spans="2:9">
      <c r="B29715" s="5"/>
      <c r="D29715" s="6"/>
      <c r="E29715" s="6"/>
      <c r="F29715" s="7"/>
      <c r="I29715" s="8"/>
    </row>
    <row r="29716" s="2" customFormat="1" customHeight="1" spans="2:9">
      <c r="B29716" s="5"/>
      <c r="D29716" s="6"/>
      <c r="E29716" s="6"/>
      <c r="F29716" s="7"/>
      <c r="I29716" s="8"/>
    </row>
    <row r="29717" s="2" customFormat="1" customHeight="1" spans="2:9">
      <c r="B29717" s="5"/>
      <c r="D29717" s="6"/>
      <c r="E29717" s="6"/>
      <c r="F29717" s="7"/>
      <c r="I29717" s="8"/>
    </row>
    <row r="29718" s="2" customFormat="1" customHeight="1" spans="2:9">
      <c r="B29718" s="5"/>
      <c r="D29718" s="6"/>
      <c r="E29718" s="6"/>
      <c r="F29718" s="7"/>
      <c r="I29718" s="8"/>
    </row>
    <row r="29719" s="2" customFormat="1" customHeight="1" spans="2:9">
      <c r="B29719" s="5"/>
      <c r="D29719" s="6"/>
      <c r="E29719" s="6"/>
      <c r="F29719" s="7"/>
      <c r="I29719" s="8"/>
    </row>
    <row r="29720" s="2" customFormat="1" customHeight="1" spans="2:9">
      <c r="B29720" s="5"/>
      <c r="D29720" s="6"/>
      <c r="E29720" s="6"/>
      <c r="F29720" s="7"/>
      <c r="I29720" s="8"/>
    </row>
    <row r="29721" s="2" customFormat="1" customHeight="1" spans="2:9">
      <c r="B29721" s="5"/>
      <c r="D29721" s="6"/>
      <c r="E29721" s="6"/>
      <c r="F29721" s="7"/>
      <c r="I29721" s="8"/>
    </row>
    <row r="29722" s="2" customFormat="1" customHeight="1" spans="2:9">
      <c r="B29722" s="5"/>
      <c r="D29722" s="6"/>
      <c r="E29722" s="6"/>
      <c r="F29722" s="7"/>
      <c r="I29722" s="8"/>
    </row>
    <row r="29723" s="2" customFormat="1" customHeight="1" spans="2:9">
      <c r="B29723" s="5"/>
      <c r="D29723" s="6"/>
      <c r="E29723" s="6"/>
      <c r="F29723" s="7"/>
      <c r="I29723" s="8"/>
    </row>
    <row r="29724" s="2" customFormat="1" customHeight="1" spans="2:9">
      <c r="B29724" s="5"/>
      <c r="D29724" s="6"/>
      <c r="E29724" s="6"/>
      <c r="F29724" s="7"/>
      <c r="I29724" s="8"/>
    </row>
    <row r="29725" s="2" customFormat="1" customHeight="1" spans="2:9">
      <c r="B29725" s="5"/>
      <c r="D29725" s="6"/>
      <c r="E29725" s="6"/>
      <c r="F29725" s="7"/>
      <c r="I29725" s="8"/>
    </row>
    <row r="29726" s="2" customFormat="1" customHeight="1" spans="2:9">
      <c r="B29726" s="5"/>
      <c r="D29726" s="6"/>
      <c r="E29726" s="6"/>
      <c r="F29726" s="7"/>
      <c r="I29726" s="8"/>
    </row>
    <row r="29727" s="2" customFormat="1" customHeight="1" spans="2:9">
      <c r="B29727" s="5"/>
      <c r="D29727" s="6"/>
      <c r="E29727" s="6"/>
      <c r="F29727" s="7"/>
      <c r="I29727" s="8"/>
    </row>
    <row r="29728" s="2" customFormat="1" customHeight="1" spans="2:9">
      <c r="B29728" s="5"/>
      <c r="D29728" s="6"/>
      <c r="E29728" s="6"/>
      <c r="F29728" s="7"/>
      <c r="I29728" s="8"/>
    </row>
    <row r="29729" s="2" customFormat="1" customHeight="1" spans="2:9">
      <c r="B29729" s="5"/>
      <c r="D29729" s="6"/>
      <c r="E29729" s="6"/>
      <c r="F29729" s="7"/>
      <c r="I29729" s="8"/>
    </row>
    <row r="29730" s="2" customFormat="1" customHeight="1" spans="2:9">
      <c r="B29730" s="5"/>
      <c r="D29730" s="6"/>
      <c r="E29730" s="6"/>
      <c r="F29730" s="7"/>
      <c r="I29730" s="8"/>
    </row>
    <row r="29731" s="2" customFormat="1" customHeight="1" spans="2:9">
      <c r="B29731" s="5"/>
      <c r="D29731" s="6"/>
      <c r="E29731" s="6"/>
      <c r="F29731" s="7"/>
      <c r="I29731" s="8"/>
    </row>
    <row r="29732" s="2" customFormat="1" customHeight="1" spans="2:9">
      <c r="B29732" s="5"/>
      <c r="D29732" s="6"/>
      <c r="E29732" s="6"/>
      <c r="F29732" s="7"/>
      <c r="I29732" s="8"/>
    </row>
    <row r="29733" s="2" customFormat="1" customHeight="1" spans="2:9">
      <c r="B29733" s="5"/>
      <c r="D29733" s="6"/>
      <c r="E29733" s="6"/>
      <c r="F29733" s="7"/>
      <c r="I29733" s="8"/>
    </row>
    <row r="29734" s="2" customFormat="1" customHeight="1" spans="2:9">
      <c r="B29734" s="5"/>
      <c r="D29734" s="6"/>
      <c r="E29734" s="6"/>
      <c r="F29734" s="7"/>
      <c r="I29734" s="8"/>
    </row>
    <row r="29735" s="2" customFormat="1" customHeight="1" spans="2:9">
      <c r="B29735" s="5"/>
      <c r="D29735" s="6"/>
      <c r="E29735" s="6"/>
      <c r="F29735" s="7"/>
      <c r="I29735" s="8"/>
    </row>
    <row r="29736" s="2" customFormat="1" customHeight="1" spans="2:9">
      <c r="B29736" s="5"/>
      <c r="D29736" s="6"/>
      <c r="E29736" s="6"/>
      <c r="F29736" s="7"/>
      <c r="I29736" s="8"/>
    </row>
    <row r="29737" s="2" customFormat="1" customHeight="1" spans="2:9">
      <c r="B29737" s="5"/>
      <c r="D29737" s="6"/>
      <c r="E29737" s="6"/>
      <c r="F29737" s="7"/>
      <c r="I29737" s="8"/>
    </row>
    <row r="29738" s="2" customFormat="1" customHeight="1" spans="2:9">
      <c r="B29738" s="5"/>
      <c r="D29738" s="6"/>
      <c r="E29738" s="6"/>
      <c r="F29738" s="7"/>
      <c r="I29738" s="8"/>
    </row>
    <row r="29739" s="2" customFormat="1" customHeight="1" spans="2:9">
      <c r="B29739" s="5"/>
      <c r="D29739" s="6"/>
      <c r="E29739" s="6"/>
      <c r="F29739" s="7"/>
      <c r="I29739" s="8"/>
    </row>
    <row r="29740" s="2" customFormat="1" customHeight="1" spans="2:9">
      <c r="B29740" s="5"/>
      <c r="D29740" s="6"/>
      <c r="E29740" s="6"/>
      <c r="F29740" s="7"/>
      <c r="I29740" s="8"/>
    </row>
    <row r="29741" s="2" customFormat="1" customHeight="1" spans="2:9">
      <c r="B29741" s="5"/>
      <c r="D29741" s="6"/>
      <c r="E29741" s="6"/>
      <c r="F29741" s="7"/>
      <c r="I29741" s="8"/>
    </row>
    <row r="29742" s="2" customFormat="1" customHeight="1" spans="2:9">
      <c r="B29742" s="5"/>
      <c r="D29742" s="6"/>
      <c r="E29742" s="6"/>
      <c r="F29742" s="7"/>
      <c r="I29742" s="8"/>
    </row>
    <row r="29743" s="2" customFormat="1" customHeight="1" spans="2:9">
      <c r="B29743" s="5"/>
      <c r="D29743" s="6"/>
      <c r="E29743" s="6"/>
      <c r="F29743" s="7"/>
      <c r="I29743" s="8"/>
    </row>
    <row r="29744" s="2" customFormat="1" customHeight="1" spans="2:9">
      <c r="B29744" s="5"/>
      <c r="D29744" s="6"/>
      <c r="E29744" s="6"/>
      <c r="F29744" s="7"/>
      <c r="I29744" s="8"/>
    </row>
    <row r="29745" s="2" customFormat="1" customHeight="1" spans="2:9">
      <c r="B29745" s="5"/>
      <c r="D29745" s="6"/>
      <c r="E29745" s="6"/>
      <c r="F29745" s="7"/>
      <c r="I29745" s="8"/>
    </row>
    <row r="29746" s="2" customFormat="1" customHeight="1" spans="2:9">
      <c r="B29746" s="5"/>
      <c r="D29746" s="6"/>
      <c r="E29746" s="6"/>
      <c r="F29746" s="7"/>
      <c r="I29746" s="8"/>
    </row>
    <row r="29747" s="2" customFormat="1" customHeight="1" spans="2:9">
      <c r="B29747" s="5"/>
      <c r="D29747" s="6"/>
      <c r="E29747" s="6"/>
      <c r="F29747" s="7"/>
      <c r="I29747" s="8"/>
    </row>
    <row r="29748" s="2" customFormat="1" customHeight="1" spans="2:9">
      <c r="B29748" s="5"/>
      <c r="D29748" s="6"/>
      <c r="E29748" s="6"/>
      <c r="F29748" s="7"/>
      <c r="I29748" s="8"/>
    </row>
    <row r="29749" s="2" customFormat="1" customHeight="1" spans="2:9">
      <c r="B29749" s="5"/>
      <c r="D29749" s="6"/>
      <c r="E29749" s="6"/>
      <c r="F29749" s="7"/>
      <c r="I29749" s="8"/>
    </row>
    <row r="29750" s="2" customFormat="1" customHeight="1" spans="2:9">
      <c r="B29750" s="5"/>
      <c r="D29750" s="6"/>
      <c r="E29750" s="6"/>
      <c r="F29750" s="7"/>
      <c r="I29750" s="8"/>
    </row>
    <row r="29751" s="2" customFormat="1" customHeight="1" spans="2:9">
      <c r="B29751" s="5"/>
      <c r="D29751" s="6"/>
      <c r="E29751" s="6"/>
      <c r="F29751" s="7"/>
      <c r="I29751" s="8"/>
    </row>
    <row r="29752" s="2" customFormat="1" customHeight="1" spans="2:9">
      <c r="B29752" s="5"/>
      <c r="D29752" s="6"/>
      <c r="E29752" s="6"/>
      <c r="F29752" s="7"/>
      <c r="I29752" s="8"/>
    </row>
    <row r="29753" s="2" customFormat="1" customHeight="1" spans="2:9">
      <c r="B29753" s="5"/>
      <c r="D29753" s="6"/>
      <c r="E29753" s="6"/>
      <c r="F29753" s="7"/>
      <c r="I29753" s="8"/>
    </row>
    <row r="29754" s="2" customFormat="1" customHeight="1" spans="2:9">
      <c r="B29754" s="5"/>
      <c r="D29754" s="6"/>
      <c r="E29754" s="6"/>
      <c r="F29754" s="7"/>
      <c r="I29754" s="8"/>
    </row>
    <row r="29755" s="2" customFormat="1" customHeight="1" spans="2:9">
      <c r="B29755" s="5"/>
      <c r="D29755" s="6"/>
      <c r="E29755" s="6"/>
      <c r="F29755" s="7"/>
      <c r="I29755" s="8"/>
    </row>
    <row r="29756" s="2" customFormat="1" customHeight="1" spans="2:9">
      <c r="B29756" s="5"/>
      <c r="D29756" s="6"/>
      <c r="E29756" s="6"/>
      <c r="F29756" s="7"/>
      <c r="I29756" s="8"/>
    </row>
    <row r="29757" s="2" customFormat="1" customHeight="1" spans="2:9">
      <c r="B29757" s="5"/>
      <c r="D29757" s="6"/>
      <c r="E29757" s="6"/>
      <c r="F29757" s="7"/>
      <c r="I29757" s="8"/>
    </row>
    <row r="29758" s="2" customFormat="1" customHeight="1" spans="2:9">
      <c r="B29758" s="5"/>
      <c r="D29758" s="6"/>
      <c r="E29758" s="6"/>
      <c r="F29758" s="7"/>
      <c r="I29758" s="8"/>
    </row>
    <row r="29759" s="2" customFormat="1" customHeight="1" spans="2:9">
      <c r="B29759" s="5"/>
      <c r="D29759" s="6"/>
      <c r="E29759" s="6"/>
      <c r="F29759" s="7"/>
      <c r="I29759" s="8"/>
    </row>
    <row r="29760" s="2" customFormat="1" customHeight="1" spans="2:9">
      <c r="B29760" s="5"/>
      <c r="D29760" s="6"/>
      <c r="E29760" s="6"/>
      <c r="F29760" s="7"/>
      <c r="I29760" s="8"/>
    </row>
    <row r="29761" s="2" customFormat="1" customHeight="1" spans="2:9">
      <c r="B29761" s="5"/>
      <c r="D29761" s="6"/>
      <c r="E29761" s="6"/>
      <c r="F29761" s="7"/>
      <c r="I29761" s="8"/>
    </row>
    <row r="29762" s="2" customFormat="1" customHeight="1" spans="2:9">
      <c r="B29762" s="5"/>
      <c r="D29762" s="6"/>
      <c r="E29762" s="6"/>
      <c r="F29762" s="7"/>
      <c r="I29762" s="8"/>
    </row>
    <row r="29763" s="2" customFormat="1" customHeight="1" spans="2:9">
      <c r="B29763" s="5"/>
      <c r="D29763" s="6"/>
      <c r="E29763" s="6"/>
      <c r="F29763" s="7"/>
      <c r="I29763" s="8"/>
    </row>
    <row r="29764" s="2" customFormat="1" customHeight="1" spans="2:9">
      <c r="B29764" s="5"/>
      <c r="D29764" s="6"/>
      <c r="E29764" s="6"/>
      <c r="F29764" s="7"/>
      <c r="I29764" s="8"/>
    </row>
    <row r="29765" s="2" customFormat="1" customHeight="1" spans="2:9">
      <c r="B29765" s="5"/>
      <c r="D29765" s="6"/>
      <c r="E29765" s="6"/>
      <c r="F29765" s="7"/>
      <c r="I29765" s="8"/>
    </row>
    <row r="29766" s="2" customFormat="1" customHeight="1" spans="2:9">
      <c r="B29766" s="5"/>
      <c r="D29766" s="6"/>
      <c r="E29766" s="6"/>
      <c r="F29766" s="7"/>
      <c r="I29766" s="8"/>
    </row>
    <row r="29767" s="2" customFormat="1" customHeight="1" spans="2:9">
      <c r="B29767" s="5"/>
      <c r="D29767" s="6"/>
      <c r="E29767" s="6"/>
      <c r="F29767" s="7"/>
      <c r="I29767" s="8"/>
    </row>
    <row r="29768" s="2" customFormat="1" customHeight="1" spans="2:9">
      <c r="B29768" s="5"/>
      <c r="D29768" s="6"/>
      <c r="E29768" s="6"/>
      <c r="F29768" s="7"/>
      <c r="I29768" s="8"/>
    </row>
    <row r="29769" s="2" customFormat="1" customHeight="1" spans="2:9">
      <c r="B29769" s="5"/>
      <c r="D29769" s="6"/>
      <c r="E29769" s="6"/>
      <c r="F29769" s="7"/>
      <c r="I29769" s="8"/>
    </row>
    <row r="29770" s="2" customFormat="1" customHeight="1" spans="2:9">
      <c r="B29770" s="5"/>
      <c r="D29770" s="6"/>
      <c r="E29770" s="6"/>
      <c r="F29770" s="7"/>
      <c r="I29770" s="8"/>
    </row>
    <row r="29771" s="2" customFormat="1" customHeight="1" spans="2:9">
      <c r="B29771" s="5"/>
      <c r="D29771" s="6"/>
      <c r="E29771" s="6"/>
      <c r="F29771" s="7"/>
      <c r="I29771" s="8"/>
    </row>
    <row r="29772" s="2" customFormat="1" customHeight="1" spans="2:9">
      <c r="B29772" s="5"/>
      <c r="D29772" s="6"/>
      <c r="E29772" s="6"/>
      <c r="F29772" s="7"/>
      <c r="I29772" s="8"/>
    </row>
    <row r="29773" s="2" customFormat="1" customHeight="1" spans="2:9">
      <c r="B29773" s="5"/>
      <c r="D29773" s="6"/>
      <c r="E29773" s="6"/>
      <c r="F29773" s="7"/>
      <c r="I29773" s="8"/>
    </row>
    <row r="29774" s="2" customFormat="1" customHeight="1" spans="2:9">
      <c r="B29774" s="5"/>
      <c r="D29774" s="6"/>
      <c r="E29774" s="6"/>
      <c r="F29774" s="7"/>
      <c r="I29774" s="8"/>
    </row>
    <row r="29775" s="2" customFormat="1" customHeight="1" spans="2:9">
      <c r="B29775" s="5"/>
      <c r="D29775" s="6"/>
      <c r="E29775" s="6"/>
      <c r="F29775" s="7"/>
      <c r="I29775" s="8"/>
    </row>
    <row r="29776" s="2" customFormat="1" customHeight="1" spans="2:9">
      <c r="B29776" s="5"/>
      <c r="D29776" s="6"/>
      <c r="E29776" s="6"/>
      <c r="F29776" s="7"/>
      <c r="I29776" s="8"/>
    </row>
    <row r="29777" s="2" customFormat="1" customHeight="1" spans="2:9">
      <c r="B29777" s="5"/>
      <c r="D29777" s="6"/>
      <c r="E29777" s="6"/>
      <c r="F29777" s="7"/>
      <c r="I29777" s="8"/>
    </row>
    <row r="29778" s="2" customFormat="1" customHeight="1" spans="2:9">
      <c r="B29778" s="5"/>
      <c r="D29778" s="6"/>
      <c r="E29778" s="6"/>
      <c r="F29778" s="7"/>
      <c r="I29778" s="8"/>
    </row>
    <row r="29779" s="2" customFormat="1" customHeight="1" spans="2:9">
      <c r="B29779" s="5"/>
      <c r="D29779" s="6"/>
      <c r="E29779" s="6"/>
      <c r="F29779" s="7"/>
      <c r="I29779" s="8"/>
    </row>
    <row r="29780" s="2" customFormat="1" customHeight="1" spans="2:9">
      <c r="B29780" s="5"/>
      <c r="D29780" s="6"/>
      <c r="E29780" s="6"/>
      <c r="F29780" s="7"/>
      <c r="I29780" s="8"/>
    </row>
    <row r="29781" s="2" customFormat="1" customHeight="1" spans="2:9">
      <c r="B29781" s="5"/>
      <c r="D29781" s="6"/>
      <c r="E29781" s="6"/>
      <c r="F29781" s="7"/>
      <c r="I29781" s="8"/>
    </row>
    <row r="29782" s="2" customFormat="1" customHeight="1" spans="2:9">
      <c r="B29782" s="5"/>
      <c r="D29782" s="6"/>
      <c r="E29782" s="6"/>
      <c r="F29782" s="7"/>
      <c r="I29782" s="8"/>
    </row>
    <row r="29783" s="2" customFormat="1" customHeight="1" spans="2:9">
      <c r="B29783" s="5"/>
      <c r="D29783" s="6"/>
      <c r="E29783" s="6"/>
      <c r="F29783" s="7"/>
      <c r="I29783" s="8"/>
    </row>
    <row r="29784" s="2" customFormat="1" customHeight="1" spans="2:9">
      <c r="B29784" s="5"/>
      <c r="D29784" s="6"/>
      <c r="E29784" s="6"/>
      <c r="F29784" s="7"/>
      <c r="I29784" s="8"/>
    </row>
    <row r="29785" s="2" customFormat="1" customHeight="1" spans="2:9">
      <c r="B29785" s="5"/>
      <c r="D29785" s="6"/>
      <c r="E29785" s="6"/>
      <c r="F29785" s="7"/>
      <c r="I29785" s="8"/>
    </row>
    <row r="29786" s="2" customFormat="1" customHeight="1" spans="2:9">
      <c r="B29786" s="5"/>
      <c r="D29786" s="6"/>
      <c r="E29786" s="6"/>
      <c r="F29786" s="7"/>
      <c r="I29786" s="8"/>
    </row>
    <row r="29787" s="2" customFormat="1" customHeight="1" spans="2:9">
      <c r="B29787" s="5"/>
      <c r="D29787" s="6"/>
      <c r="E29787" s="6"/>
      <c r="F29787" s="7"/>
      <c r="I29787" s="8"/>
    </row>
    <row r="29788" s="2" customFormat="1" customHeight="1" spans="2:9">
      <c r="B29788" s="5"/>
      <c r="D29788" s="6"/>
      <c r="E29788" s="6"/>
      <c r="F29788" s="7"/>
      <c r="I29788" s="8"/>
    </row>
    <row r="29789" s="2" customFormat="1" customHeight="1" spans="2:9">
      <c r="B29789" s="5"/>
      <c r="D29789" s="6"/>
      <c r="E29789" s="6"/>
      <c r="F29789" s="7"/>
      <c r="I29789" s="8"/>
    </row>
    <row r="29790" s="2" customFormat="1" customHeight="1" spans="2:9">
      <c r="B29790" s="5"/>
      <c r="D29790" s="6"/>
      <c r="E29790" s="6"/>
      <c r="F29790" s="7"/>
      <c r="I29790" s="8"/>
    </row>
    <row r="29791" s="2" customFormat="1" customHeight="1" spans="2:9">
      <c r="B29791" s="5"/>
      <c r="D29791" s="6"/>
      <c r="E29791" s="6"/>
      <c r="F29791" s="7"/>
      <c r="I29791" s="8"/>
    </row>
    <row r="29792" s="2" customFormat="1" customHeight="1" spans="2:9">
      <c r="B29792" s="5"/>
      <c r="D29792" s="6"/>
      <c r="E29792" s="6"/>
      <c r="F29792" s="7"/>
      <c r="I29792" s="8"/>
    </row>
    <row r="29793" s="2" customFormat="1" customHeight="1" spans="2:9">
      <c r="B29793" s="5"/>
      <c r="D29793" s="6"/>
      <c r="E29793" s="6"/>
      <c r="F29793" s="7"/>
      <c r="I29793" s="8"/>
    </row>
    <row r="29794" s="2" customFormat="1" customHeight="1" spans="2:9">
      <c r="B29794" s="5"/>
      <c r="D29794" s="6"/>
      <c r="E29794" s="6"/>
      <c r="F29794" s="7"/>
      <c r="I29794" s="8"/>
    </row>
    <row r="29795" s="2" customFormat="1" customHeight="1" spans="2:9">
      <c r="B29795" s="5"/>
      <c r="D29795" s="6"/>
      <c r="E29795" s="6"/>
      <c r="F29795" s="7"/>
      <c r="I29795" s="8"/>
    </row>
    <row r="29796" s="2" customFormat="1" customHeight="1" spans="2:9">
      <c r="B29796" s="5"/>
      <c r="D29796" s="6"/>
      <c r="E29796" s="6"/>
      <c r="F29796" s="7"/>
      <c r="I29796" s="8"/>
    </row>
    <row r="29797" s="2" customFormat="1" customHeight="1" spans="2:9">
      <c r="B29797" s="5"/>
      <c r="D29797" s="6"/>
      <c r="E29797" s="6"/>
      <c r="F29797" s="7"/>
      <c r="I29797" s="8"/>
    </row>
    <row r="29798" s="2" customFormat="1" customHeight="1" spans="2:9">
      <c r="B29798" s="5"/>
      <c r="D29798" s="6"/>
      <c r="E29798" s="6"/>
      <c r="F29798" s="7"/>
      <c r="I29798" s="8"/>
    </row>
    <row r="29799" s="2" customFormat="1" customHeight="1" spans="2:9">
      <c r="B29799" s="5"/>
      <c r="D29799" s="6"/>
      <c r="E29799" s="6"/>
      <c r="F29799" s="7"/>
      <c r="I29799" s="8"/>
    </row>
    <row r="29800" s="2" customFormat="1" customHeight="1" spans="2:9">
      <c r="B29800" s="5"/>
      <c r="D29800" s="6"/>
      <c r="E29800" s="6"/>
      <c r="F29800" s="7"/>
      <c r="I29800" s="8"/>
    </row>
    <row r="29801" s="2" customFormat="1" customHeight="1" spans="2:9">
      <c r="B29801" s="5"/>
      <c r="D29801" s="6"/>
      <c r="E29801" s="6"/>
      <c r="F29801" s="7"/>
      <c r="I29801" s="8"/>
    </row>
    <row r="29802" s="2" customFormat="1" customHeight="1" spans="2:9">
      <c r="B29802" s="5"/>
      <c r="D29802" s="6"/>
      <c r="E29802" s="6"/>
      <c r="F29802" s="7"/>
      <c r="I29802" s="8"/>
    </row>
    <row r="29803" s="2" customFormat="1" customHeight="1" spans="2:9">
      <c r="B29803" s="5"/>
      <c r="D29803" s="6"/>
      <c r="E29803" s="6"/>
      <c r="F29803" s="7"/>
      <c r="I29803" s="8"/>
    </row>
    <row r="29804" s="2" customFormat="1" customHeight="1" spans="2:9">
      <c r="B29804" s="5"/>
      <c r="D29804" s="6"/>
      <c r="E29804" s="6"/>
      <c r="F29804" s="7"/>
      <c r="I29804" s="8"/>
    </row>
    <row r="29805" s="2" customFormat="1" customHeight="1" spans="2:9">
      <c r="B29805" s="5"/>
      <c r="D29805" s="6"/>
      <c r="E29805" s="6"/>
      <c r="F29805" s="7"/>
      <c r="I29805" s="8"/>
    </row>
    <row r="29806" s="2" customFormat="1" customHeight="1" spans="2:9">
      <c r="B29806" s="5"/>
      <c r="D29806" s="6"/>
      <c r="E29806" s="6"/>
      <c r="F29806" s="7"/>
      <c r="I29806" s="8"/>
    </row>
    <row r="29807" s="2" customFormat="1" customHeight="1" spans="2:9">
      <c r="B29807" s="5"/>
      <c r="D29807" s="6"/>
      <c r="E29807" s="6"/>
      <c r="F29807" s="7"/>
      <c r="I29807" s="8"/>
    </row>
    <row r="29808" s="2" customFormat="1" customHeight="1" spans="2:9">
      <c r="B29808" s="5"/>
      <c r="D29808" s="6"/>
      <c r="E29808" s="6"/>
      <c r="F29808" s="7"/>
      <c r="I29808" s="8"/>
    </row>
    <row r="29809" s="2" customFormat="1" customHeight="1" spans="2:9">
      <c r="B29809" s="5"/>
      <c r="D29809" s="6"/>
      <c r="E29809" s="6"/>
      <c r="F29809" s="7"/>
      <c r="I29809" s="8"/>
    </row>
    <row r="29810" s="2" customFormat="1" customHeight="1" spans="2:9">
      <c r="B29810" s="5"/>
      <c r="D29810" s="6"/>
      <c r="E29810" s="6"/>
      <c r="F29810" s="7"/>
      <c r="I29810" s="8"/>
    </row>
    <row r="29811" s="2" customFormat="1" customHeight="1" spans="2:9">
      <c r="B29811" s="5"/>
      <c r="D29811" s="6"/>
      <c r="E29811" s="6"/>
      <c r="F29811" s="7"/>
      <c r="I29811" s="8"/>
    </row>
    <row r="29812" s="2" customFormat="1" customHeight="1" spans="2:9">
      <c r="B29812" s="5"/>
      <c r="D29812" s="6"/>
      <c r="E29812" s="6"/>
      <c r="F29812" s="7"/>
      <c r="I29812" s="8"/>
    </row>
    <row r="29813" s="2" customFormat="1" customHeight="1" spans="2:9">
      <c r="B29813" s="5"/>
      <c r="D29813" s="6"/>
      <c r="E29813" s="6"/>
      <c r="F29813" s="7"/>
      <c r="I29813" s="8"/>
    </row>
    <row r="29814" s="2" customFormat="1" customHeight="1" spans="2:9">
      <c r="B29814" s="5"/>
      <c r="D29814" s="6"/>
      <c r="E29814" s="6"/>
      <c r="F29814" s="7"/>
      <c r="I29814" s="8"/>
    </row>
    <row r="29815" s="2" customFormat="1" customHeight="1" spans="2:9">
      <c r="B29815" s="5"/>
      <c r="D29815" s="6"/>
      <c r="E29815" s="6"/>
      <c r="F29815" s="7"/>
      <c r="I29815" s="8"/>
    </row>
    <row r="29816" s="2" customFormat="1" customHeight="1" spans="2:9">
      <c r="B29816" s="5"/>
      <c r="D29816" s="6"/>
      <c r="E29816" s="6"/>
      <c r="F29816" s="7"/>
      <c r="I29816" s="8"/>
    </row>
    <row r="29817" s="2" customFormat="1" customHeight="1" spans="2:9">
      <c r="B29817" s="5"/>
      <c r="D29817" s="6"/>
      <c r="E29817" s="6"/>
      <c r="F29817" s="7"/>
      <c r="I29817" s="8"/>
    </row>
    <row r="29818" s="2" customFormat="1" customHeight="1" spans="2:9">
      <c r="B29818" s="5"/>
      <c r="D29818" s="6"/>
      <c r="E29818" s="6"/>
      <c r="F29818" s="7"/>
      <c r="I29818" s="8"/>
    </row>
    <row r="29819" s="2" customFormat="1" customHeight="1" spans="2:9">
      <c r="B29819" s="5"/>
      <c r="D29819" s="6"/>
      <c r="E29819" s="6"/>
      <c r="F29819" s="7"/>
      <c r="I29819" s="8"/>
    </row>
    <row r="29820" s="2" customFormat="1" customHeight="1" spans="2:9">
      <c r="B29820" s="5"/>
      <c r="D29820" s="6"/>
      <c r="E29820" s="6"/>
      <c r="F29820" s="7"/>
      <c r="I29820" s="8"/>
    </row>
    <row r="29821" s="2" customFormat="1" customHeight="1" spans="2:9">
      <c r="B29821" s="5"/>
      <c r="D29821" s="6"/>
      <c r="E29821" s="6"/>
      <c r="F29821" s="7"/>
      <c r="I29821" s="8"/>
    </row>
    <row r="29822" s="2" customFormat="1" customHeight="1" spans="2:9">
      <c r="B29822" s="5"/>
      <c r="D29822" s="6"/>
      <c r="E29822" s="6"/>
      <c r="F29822" s="7"/>
      <c r="I29822" s="8"/>
    </row>
    <row r="29823" s="2" customFormat="1" customHeight="1" spans="2:9">
      <c r="B29823" s="5"/>
      <c r="D29823" s="6"/>
      <c r="E29823" s="6"/>
      <c r="F29823" s="7"/>
      <c r="I29823" s="8"/>
    </row>
    <row r="29824" s="2" customFormat="1" customHeight="1" spans="2:9">
      <c r="B29824" s="5"/>
      <c r="D29824" s="6"/>
      <c r="E29824" s="6"/>
      <c r="F29824" s="7"/>
      <c r="I29824" s="8"/>
    </row>
    <row r="29825" s="2" customFormat="1" customHeight="1" spans="2:9">
      <c r="B29825" s="5"/>
      <c r="D29825" s="6"/>
      <c r="E29825" s="6"/>
      <c r="F29825" s="7"/>
      <c r="I29825" s="8"/>
    </row>
    <row r="29826" s="2" customFormat="1" customHeight="1" spans="2:9">
      <c r="B29826" s="5"/>
      <c r="D29826" s="6"/>
      <c r="E29826" s="6"/>
      <c r="F29826" s="7"/>
      <c r="I29826" s="8"/>
    </row>
    <row r="29827" s="2" customFormat="1" customHeight="1" spans="2:9">
      <c r="B29827" s="5"/>
      <c r="D29827" s="6"/>
      <c r="E29827" s="6"/>
      <c r="F29827" s="7"/>
      <c r="I29827" s="8"/>
    </row>
    <row r="29828" s="2" customFormat="1" customHeight="1" spans="2:9">
      <c r="B29828" s="5"/>
      <c r="D29828" s="6"/>
      <c r="E29828" s="6"/>
      <c r="F29828" s="7"/>
      <c r="I29828" s="8"/>
    </row>
    <row r="29829" s="2" customFormat="1" customHeight="1" spans="2:9">
      <c r="B29829" s="5"/>
      <c r="D29829" s="6"/>
      <c r="E29829" s="6"/>
      <c r="F29829" s="7"/>
      <c r="I29829" s="8"/>
    </row>
    <row r="29830" s="2" customFormat="1" customHeight="1" spans="2:9">
      <c r="B29830" s="5"/>
      <c r="D29830" s="6"/>
      <c r="E29830" s="6"/>
      <c r="F29830" s="7"/>
      <c r="I29830" s="8"/>
    </row>
    <row r="29831" s="2" customFormat="1" customHeight="1" spans="2:9">
      <c r="B29831" s="5"/>
      <c r="D29831" s="6"/>
      <c r="E29831" s="6"/>
      <c r="F29831" s="7"/>
      <c r="I29831" s="8"/>
    </row>
    <row r="29832" s="2" customFormat="1" customHeight="1" spans="2:9">
      <c r="B29832" s="5"/>
      <c r="D29832" s="6"/>
      <c r="E29832" s="6"/>
      <c r="F29832" s="7"/>
      <c r="I29832" s="8"/>
    </row>
    <row r="29833" s="2" customFormat="1" customHeight="1" spans="2:9">
      <c r="B29833" s="5"/>
      <c r="D29833" s="6"/>
      <c r="E29833" s="6"/>
      <c r="F29833" s="7"/>
      <c r="I29833" s="8"/>
    </row>
    <row r="29834" s="2" customFormat="1" customHeight="1" spans="2:9">
      <c r="B29834" s="5"/>
      <c r="D29834" s="6"/>
      <c r="E29834" s="6"/>
      <c r="F29834" s="7"/>
      <c r="I29834" s="8"/>
    </row>
    <row r="29835" s="2" customFormat="1" customHeight="1" spans="2:9">
      <c r="B29835" s="5"/>
      <c r="D29835" s="6"/>
      <c r="E29835" s="6"/>
      <c r="F29835" s="7"/>
      <c r="I29835" s="8"/>
    </row>
    <row r="29836" s="2" customFormat="1" customHeight="1" spans="2:9">
      <c r="B29836" s="5"/>
      <c r="D29836" s="6"/>
      <c r="E29836" s="6"/>
      <c r="F29836" s="7"/>
      <c r="I29836" s="8"/>
    </row>
    <row r="29837" s="2" customFormat="1" customHeight="1" spans="2:9">
      <c r="B29837" s="5"/>
      <c r="D29837" s="6"/>
      <c r="E29837" s="6"/>
      <c r="F29837" s="7"/>
      <c r="I29837" s="8"/>
    </row>
    <row r="29838" s="2" customFormat="1" customHeight="1" spans="2:9">
      <c r="B29838" s="5"/>
      <c r="D29838" s="6"/>
      <c r="E29838" s="6"/>
      <c r="F29838" s="7"/>
      <c r="I29838" s="8"/>
    </row>
    <row r="29839" s="2" customFormat="1" customHeight="1" spans="2:9">
      <c r="B29839" s="5"/>
      <c r="D29839" s="6"/>
      <c r="E29839" s="6"/>
      <c r="F29839" s="7"/>
      <c r="I29839" s="8"/>
    </row>
    <row r="29840" s="2" customFormat="1" customHeight="1" spans="2:9">
      <c r="B29840" s="5"/>
      <c r="D29840" s="6"/>
      <c r="E29840" s="6"/>
      <c r="F29840" s="7"/>
      <c r="I29840" s="8"/>
    </row>
    <row r="29841" s="2" customFormat="1" customHeight="1" spans="2:9">
      <c r="B29841" s="5"/>
      <c r="D29841" s="6"/>
      <c r="E29841" s="6"/>
      <c r="F29841" s="7"/>
      <c r="I29841" s="8"/>
    </row>
    <row r="29842" s="2" customFormat="1" customHeight="1" spans="2:9">
      <c r="B29842" s="5"/>
      <c r="D29842" s="6"/>
      <c r="E29842" s="6"/>
      <c r="F29842" s="7"/>
      <c r="I29842" s="8"/>
    </row>
    <row r="29843" s="2" customFormat="1" customHeight="1" spans="2:9">
      <c r="B29843" s="5"/>
      <c r="D29843" s="6"/>
      <c r="E29843" s="6"/>
      <c r="F29843" s="7"/>
      <c r="I29843" s="8"/>
    </row>
    <row r="29844" s="2" customFormat="1" customHeight="1" spans="2:9">
      <c r="B29844" s="5"/>
      <c r="D29844" s="6"/>
      <c r="E29844" s="6"/>
      <c r="F29844" s="7"/>
      <c r="I29844" s="8"/>
    </row>
    <row r="29845" s="2" customFormat="1" customHeight="1" spans="2:9">
      <c r="B29845" s="5"/>
      <c r="D29845" s="6"/>
      <c r="E29845" s="6"/>
      <c r="F29845" s="7"/>
      <c r="I29845" s="8"/>
    </row>
    <row r="29846" s="2" customFormat="1" customHeight="1" spans="2:9">
      <c r="B29846" s="5"/>
      <c r="D29846" s="6"/>
      <c r="E29846" s="6"/>
      <c r="F29846" s="7"/>
      <c r="I29846" s="8"/>
    </row>
    <row r="29847" s="2" customFormat="1" customHeight="1" spans="2:9">
      <c r="B29847" s="5"/>
      <c r="D29847" s="6"/>
      <c r="E29847" s="6"/>
      <c r="F29847" s="7"/>
      <c r="I29847" s="8"/>
    </row>
    <row r="29848" s="2" customFormat="1" customHeight="1" spans="2:9">
      <c r="B29848" s="5"/>
      <c r="D29848" s="6"/>
      <c r="E29848" s="6"/>
      <c r="F29848" s="7"/>
      <c r="I29848" s="8"/>
    </row>
    <row r="29849" s="2" customFormat="1" customHeight="1" spans="2:9">
      <c r="B29849" s="5"/>
      <c r="D29849" s="6"/>
      <c r="E29849" s="6"/>
      <c r="F29849" s="7"/>
      <c r="I29849" s="8"/>
    </row>
    <row r="29850" s="2" customFormat="1" customHeight="1" spans="2:9">
      <c r="B29850" s="5"/>
      <c r="D29850" s="6"/>
      <c r="E29850" s="6"/>
      <c r="F29850" s="7"/>
      <c r="I29850" s="8"/>
    </row>
    <row r="29851" s="2" customFormat="1" customHeight="1" spans="2:9">
      <c r="B29851" s="5"/>
      <c r="D29851" s="6"/>
      <c r="E29851" s="6"/>
      <c r="F29851" s="7"/>
      <c r="I29851" s="8"/>
    </row>
    <row r="29852" s="2" customFormat="1" customHeight="1" spans="2:9">
      <c r="B29852" s="5"/>
      <c r="D29852" s="6"/>
      <c r="E29852" s="6"/>
      <c r="F29852" s="7"/>
      <c r="I29852" s="8"/>
    </row>
    <row r="29853" s="2" customFormat="1" customHeight="1" spans="2:9">
      <c r="B29853" s="5"/>
      <c r="D29853" s="6"/>
      <c r="E29853" s="6"/>
      <c r="F29853" s="7"/>
      <c r="I29853" s="8"/>
    </row>
    <row r="29854" s="2" customFormat="1" customHeight="1" spans="2:9">
      <c r="B29854" s="5"/>
      <c r="D29854" s="6"/>
      <c r="E29854" s="6"/>
      <c r="F29854" s="7"/>
      <c r="I29854" s="8"/>
    </row>
    <row r="29855" s="2" customFormat="1" customHeight="1" spans="2:9">
      <c r="B29855" s="5"/>
      <c r="D29855" s="6"/>
      <c r="E29855" s="6"/>
      <c r="F29855" s="7"/>
      <c r="I29855" s="8"/>
    </row>
    <row r="29856" s="2" customFormat="1" customHeight="1" spans="2:9">
      <c r="B29856" s="5"/>
      <c r="D29856" s="6"/>
      <c r="E29856" s="6"/>
      <c r="F29856" s="7"/>
      <c r="I29856" s="8"/>
    </row>
    <row r="29857" s="2" customFormat="1" customHeight="1" spans="2:9">
      <c r="B29857" s="5"/>
      <c r="D29857" s="6"/>
      <c r="E29857" s="6"/>
      <c r="F29857" s="7"/>
      <c r="I29857" s="8"/>
    </row>
    <row r="29858" s="2" customFormat="1" customHeight="1" spans="2:9">
      <c r="B29858" s="5"/>
      <c r="D29858" s="6"/>
      <c r="E29858" s="6"/>
      <c r="F29858" s="7"/>
      <c r="I29858" s="8"/>
    </row>
    <row r="29859" s="2" customFormat="1" customHeight="1" spans="2:9">
      <c r="B29859" s="5"/>
      <c r="D29859" s="6"/>
      <c r="E29859" s="6"/>
      <c r="F29859" s="7"/>
      <c r="I29859" s="8"/>
    </row>
    <row r="29860" s="2" customFormat="1" customHeight="1" spans="2:9">
      <c r="B29860" s="5"/>
      <c r="D29860" s="6"/>
      <c r="E29860" s="6"/>
      <c r="F29860" s="7"/>
      <c r="I29860" s="8"/>
    </row>
    <row r="29861" s="2" customFormat="1" customHeight="1" spans="2:9">
      <c r="B29861" s="5"/>
      <c r="D29861" s="6"/>
      <c r="E29861" s="6"/>
      <c r="F29861" s="7"/>
      <c r="I29861" s="8"/>
    </row>
    <row r="29862" s="2" customFormat="1" customHeight="1" spans="2:9">
      <c r="B29862" s="5"/>
      <c r="D29862" s="6"/>
      <c r="E29862" s="6"/>
      <c r="F29862" s="7"/>
      <c r="I29862" s="8"/>
    </row>
    <row r="29863" s="2" customFormat="1" customHeight="1" spans="2:9">
      <c r="B29863" s="5"/>
      <c r="D29863" s="6"/>
      <c r="E29863" s="6"/>
      <c r="F29863" s="7"/>
      <c r="I29863" s="8"/>
    </row>
    <row r="29864" s="2" customFormat="1" customHeight="1" spans="2:9">
      <c r="B29864" s="5"/>
      <c r="D29864" s="6"/>
      <c r="E29864" s="6"/>
      <c r="F29864" s="7"/>
      <c r="I29864" s="8"/>
    </row>
    <row r="29865" s="2" customFormat="1" customHeight="1" spans="2:9">
      <c r="B29865" s="5"/>
      <c r="D29865" s="6"/>
      <c r="E29865" s="6"/>
      <c r="F29865" s="7"/>
      <c r="I29865" s="8"/>
    </row>
    <row r="29866" s="2" customFormat="1" customHeight="1" spans="2:9">
      <c r="B29866" s="5"/>
      <c r="D29866" s="6"/>
      <c r="E29866" s="6"/>
      <c r="F29866" s="7"/>
      <c r="I29866" s="8"/>
    </row>
    <row r="29867" s="2" customFormat="1" customHeight="1" spans="2:9">
      <c r="B29867" s="5"/>
      <c r="D29867" s="6"/>
      <c r="E29867" s="6"/>
      <c r="F29867" s="7"/>
      <c r="I29867" s="8"/>
    </row>
    <row r="29868" s="2" customFormat="1" customHeight="1" spans="2:9">
      <c r="B29868" s="5"/>
      <c r="D29868" s="6"/>
      <c r="E29868" s="6"/>
      <c r="F29868" s="7"/>
      <c r="I29868" s="8"/>
    </row>
    <row r="29869" s="2" customFormat="1" customHeight="1" spans="2:9">
      <c r="B29869" s="5"/>
      <c r="D29869" s="6"/>
      <c r="E29869" s="6"/>
      <c r="F29869" s="7"/>
      <c r="I29869" s="8"/>
    </row>
    <row r="29870" s="2" customFormat="1" customHeight="1" spans="2:9">
      <c r="B29870" s="5"/>
      <c r="D29870" s="6"/>
      <c r="E29870" s="6"/>
      <c r="F29870" s="7"/>
      <c r="I29870" s="8"/>
    </row>
    <row r="29871" s="2" customFormat="1" customHeight="1" spans="2:9">
      <c r="B29871" s="5"/>
      <c r="D29871" s="6"/>
      <c r="E29871" s="6"/>
      <c r="F29871" s="7"/>
      <c r="I29871" s="8"/>
    </row>
    <row r="29872" s="2" customFormat="1" customHeight="1" spans="2:9">
      <c r="B29872" s="5"/>
      <c r="D29872" s="6"/>
      <c r="E29872" s="6"/>
      <c r="F29872" s="7"/>
      <c r="I29872" s="8"/>
    </row>
    <row r="29873" s="2" customFormat="1" customHeight="1" spans="2:9">
      <c r="B29873" s="5"/>
      <c r="D29873" s="6"/>
      <c r="E29873" s="6"/>
      <c r="F29873" s="7"/>
      <c r="I29873" s="8"/>
    </row>
    <row r="29874" s="2" customFormat="1" customHeight="1" spans="2:9">
      <c r="B29874" s="5"/>
      <c r="D29874" s="6"/>
      <c r="E29874" s="6"/>
      <c r="F29874" s="7"/>
      <c r="I29874" s="8"/>
    </row>
    <row r="29875" s="2" customFormat="1" customHeight="1" spans="2:9">
      <c r="B29875" s="5"/>
      <c r="D29875" s="6"/>
      <c r="E29875" s="6"/>
      <c r="F29875" s="7"/>
      <c r="I29875" s="8"/>
    </row>
    <row r="29876" s="2" customFormat="1" customHeight="1" spans="2:9">
      <c r="B29876" s="5"/>
      <c r="D29876" s="6"/>
      <c r="E29876" s="6"/>
      <c r="F29876" s="7"/>
      <c r="I29876" s="8"/>
    </row>
    <row r="29877" s="2" customFormat="1" customHeight="1" spans="2:9">
      <c r="B29877" s="5"/>
      <c r="D29877" s="6"/>
      <c r="E29877" s="6"/>
      <c r="F29877" s="7"/>
      <c r="I29877" s="8"/>
    </row>
    <row r="29878" s="2" customFormat="1" customHeight="1" spans="2:9">
      <c r="B29878" s="5"/>
      <c r="D29878" s="6"/>
      <c r="E29878" s="6"/>
      <c r="F29878" s="7"/>
      <c r="I29878" s="8"/>
    </row>
    <row r="29879" s="2" customFormat="1" customHeight="1" spans="2:9">
      <c r="B29879" s="5"/>
      <c r="D29879" s="6"/>
      <c r="E29879" s="6"/>
      <c r="F29879" s="7"/>
      <c r="I29879" s="8"/>
    </row>
    <row r="29880" s="2" customFormat="1" customHeight="1" spans="2:9">
      <c r="B29880" s="5"/>
      <c r="D29880" s="6"/>
      <c r="E29880" s="6"/>
      <c r="F29880" s="7"/>
      <c r="I29880" s="8"/>
    </row>
    <row r="29881" s="2" customFormat="1" customHeight="1" spans="2:9">
      <c r="B29881" s="5"/>
      <c r="D29881" s="6"/>
      <c r="E29881" s="6"/>
      <c r="F29881" s="7"/>
      <c r="I29881" s="8"/>
    </row>
    <row r="29882" s="2" customFormat="1" customHeight="1" spans="2:9">
      <c r="B29882" s="5"/>
      <c r="D29882" s="6"/>
      <c r="E29882" s="6"/>
      <c r="F29882" s="7"/>
      <c r="I29882" s="8"/>
    </row>
    <row r="29883" s="2" customFormat="1" customHeight="1" spans="2:9">
      <c r="B29883" s="5"/>
      <c r="D29883" s="6"/>
      <c r="E29883" s="6"/>
      <c r="F29883" s="7"/>
      <c r="I29883" s="8"/>
    </row>
    <row r="29884" s="2" customFormat="1" customHeight="1" spans="2:9">
      <c r="B29884" s="5"/>
      <c r="D29884" s="6"/>
      <c r="E29884" s="6"/>
      <c r="F29884" s="7"/>
      <c r="I29884" s="8"/>
    </row>
    <row r="29885" s="2" customFormat="1" customHeight="1" spans="2:9">
      <c r="B29885" s="5"/>
      <c r="D29885" s="6"/>
      <c r="E29885" s="6"/>
      <c r="F29885" s="7"/>
      <c r="I29885" s="8"/>
    </row>
    <row r="29886" s="2" customFormat="1" customHeight="1" spans="2:9">
      <c r="B29886" s="5"/>
      <c r="D29886" s="6"/>
      <c r="E29886" s="6"/>
      <c r="F29886" s="7"/>
      <c r="I29886" s="8"/>
    </row>
    <row r="29887" s="2" customFormat="1" customHeight="1" spans="2:9">
      <c r="B29887" s="5"/>
      <c r="D29887" s="6"/>
      <c r="E29887" s="6"/>
      <c r="F29887" s="7"/>
      <c r="I29887" s="8"/>
    </row>
    <row r="29888" s="2" customFormat="1" customHeight="1" spans="2:9">
      <c r="B29888" s="5"/>
      <c r="D29888" s="6"/>
      <c r="E29888" s="6"/>
      <c r="F29888" s="7"/>
      <c r="I29888" s="8"/>
    </row>
    <row r="29889" s="2" customFormat="1" customHeight="1" spans="2:9">
      <c r="B29889" s="5"/>
      <c r="D29889" s="6"/>
      <c r="E29889" s="6"/>
      <c r="F29889" s="7"/>
      <c r="I29889" s="8"/>
    </row>
    <row r="29890" s="2" customFormat="1" customHeight="1" spans="2:9">
      <c r="B29890" s="5"/>
      <c r="D29890" s="6"/>
      <c r="E29890" s="6"/>
      <c r="F29890" s="7"/>
      <c r="I29890" s="8"/>
    </row>
    <row r="29891" s="2" customFormat="1" customHeight="1" spans="2:9">
      <c r="B29891" s="5"/>
      <c r="D29891" s="6"/>
      <c r="E29891" s="6"/>
      <c r="F29891" s="7"/>
      <c r="I29891" s="8"/>
    </row>
    <row r="29892" s="2" customFormat="1" customHeight="1" spans="2:9">
      <c r="B29892" s="5"/>
      <c r="D29892" s="6"/>
      <c r="E29892" s="6"/>
      <c r="F29892" s="7"/>
      <c r="I29892" s="8"/>
    </row>
    <row r="29893" s="2" customFormat="1" customHeight="1" spans="2:9">
      <c r="B29893" s="5"/>
      <c r="D29893" s="6"/>
      <c r="E29893" s="6"/>
      <c r="F29893" s="7"/>
      <c r="I29893" s="8"/>
    </row>
    <row r="29894" s="2" customFormat="1" customHeight="1" spans="2:9">
      <c r="B29894" s="5"/>
      <c r="D29894" s="6"/>
      <c r="E29894" s="6"/>
      <c r="F29894" s="7"/>
      <c r="I29894" s="8"/>
    </row>
    <row r="29895" s="2" customFormat="1" customHeight="1" spans="2:9">
      <c r="B29895" s="5"/>
      <c r="D29895" s="6"/>
      <c r="E29895" s="6"/>
      <c r="F29895" s="7"/>
      <c r="I29895" s="8"/>
    </row>
    <row r="29896" s="2" customFormat="1" customHeight="1" spans="2:9">
      <c r="B29896" s="5"/>
      <c r="D29896" s="6"/>
      <c r="E29896" s="6"/>
      <c r="F29896" s="7"/>
      <c r="I29896" s="8"/>
    </row>
    <row r="29897" s="2" customFormat="1" customHeight="1" spans="2:9">
      <c r="B29897" s="5"/>
      <c r="D29897" s="6"/>
      <c r="E29897" s="6"/>
      <c r="F29897" s="7"/>
      <c r="I29897" s="8"/>
    </row>
    <row r="29898" s="2" customFormat="1" customHeight="1" spans="2:9">
      <c r="B29898" s="5"/>
      <c r="D29898" s="6"/>
      <c r="E29898" s="6"/>
      <c r="F29898" s="7"/>
      <c r="I29898" s="8"/>
    </row>
    <row r="29899" s="2" customFormat="1" customHeight="1" spans="2:9">
      <c r="B29899" s="5"/>
      <c r="D29899" s="6"/>
      <c r="E29899" s="6"/>
      <c r="F29899" s="7"/>
      <c r="I29899" s="8"/>
    </row>
    <row r="29900" s="2" customFormat="1" customHeight="1" spans="2:9">
      <c r="B29900" s="5"/>
      <c r="D29900" s="6"/>
      <c r="E29900" s="6"/>
      <c r="F29900" s="7"/>
      <c r="I29900" s="8"/>
    </row>
    <row r="29901" s="2" customFormat="1" customHeight="1" spans="2:9">
      <c r="B29901" s="5"/>
      <c r="D29901" s="6"/>
      <c r="E29901" s="6"/>
      <c r="F29901" s="7"/>
      <c r="I29901" s="8"/>
    </row>
    <row r="29902" s="2" customFormat="1" customHeight="1" spans="2:9">
      <c r="B29902" s="5"/>
      <c r="D29902" s="6"/>
      <c r="E29902" s="6"/>
      <c r="F29902" s="7"/>
      <c r="I29902" s="8"/>
    </row>
    <row r="29903" s="2" customFormat="1" customHeight="1" spans="2:9">
      <c r="B29903" s="5"/>
      <c r="D29903" s="6"/>
      <c r="E29903" s="6"/>
      <c r="F29903" s="7"/>
      <c r="I29903" s="8"/>
    </row>
    <row r="29904" s="2" customFormat="1" customHeight="1" spans="2:9">
      <c r="B29904" s="5"/>
      <c r="D29904" s="6"/>
      <c r="E29904" s="6"/>
      <c r="F29904" s="7"/>
      <c r="I29904" s="8"/>
    </row>
    <row r="29905" s="2" customFormat="1" customHeight="1" spans="2:9">
      <c r="B29905" s="5"/>
      <c r="D29905" s="6"/>
      <c r="E29905" s="6"/>
      <c r="F29905" s="7"/>
      <c r="I29905" s="8"/>
    </row>
    <row r="29906" s="2" customFormat="1" customHeight="1" spans="2:9">
      <c r="B29906" s="5"/>
      <c r="D29906" s="6"/>
      <c r="E29906" s="6"/>
      <c r="F29906" s="7"/>
      <c r="I29906" s="8"/>
    </row>
    <row r="29907" s="2" customFormat="1" customHeight="1" spans="2:9">
      <c r="B29907" s="5"/>
      <c r="D29907" s="6"/>
      <c r="E29907" s="6"/>
      <c r="F29907" s="7"/>
      <c r="I29907" s="8"/>
    </row>
    <row r="29908" s="2" customFormat="1" customHeight="1" spans="2:9">
      <c r="B29908" s="5"/>
      <c r="D29908" s="6"/>
      <c r="E29908" s="6"/>
      <c r="F29908" s="7"/>
      <c r="I29908" s="8"/>
    </row>
    <row r="29909" s="2" customFormat="1" customHeight="1" spans="2:9">
      <c r="B29909" s="5"/>
      <c r="D29909" s="6"/>
      <c r="E29909" s="6"/>
      <c r="F29909" s="7"/>
      <c r="I29909" s="8"/>
    </row>
    <row r="29910" s="2" customFormat="1" customHeight="1" spans="2:9">
      <c r="B29910" s="5"/>
      <c r="D29910" s="6"/>
      <c r="E29910" s="6"/>
      <c r="F29910" s="7"/>
      <c r="I29910" s="8"/>
    </row>
    <row r="29911" s="2" customFormat="1" customHeight="1" spans="2:9">
      <c r="B29911" s="5"/>
      <c r="D29911" s="6"/>
      <c r="E29911" s="6"/>
      <c r="F29911" s="7"/>
      <c r="I29911" s="8"/>
    </row>
    <row r="29912" s="2" customFormat="1" customHeight="1" spans="2:9">
      <c r="B29912" s="5"/>
      <c r="D29912" s="6"/>
      <c r="E29912" s="6"/>
      <c r="F29912" s="7"/>
      <c r="I29912" s="8"/>
    </row>
    <row r="29913" s="2" customFormat="1" customHeight="1" spans="2:9">
      <c r="B29913" s="5"/>
      <c r="D29913" s="6"/>
      <c r="E29913" s="6"/>
      <c r="F29913" s="7"/>
      <c r="I29913" s="8"/>
    </row>
    <row r="29914" s="2" customFormat="1" customHeight="1" spans="2:9">
      <c r="B29914" s="5"/>
      <c r="D29914" s="6"/>
      <c r="E29914" s="6"/>
      <c r="F29914" s="7"/>
      <c r="I29914" s="8"/>
    </row>
    <row r="29915" s="2" customFormat="1" customHeight="1" spans="2:9">
      <c r="B29915" s="5"/>
      <c r="D29915" s="6"/>
      <c r="E29915" s="6"/>
      <c r="F29915" s="7"/>
      <c r="I29915" s="8"/>
    </row>
    <row r="29916" s="2" customFormat="1" customHeight="1" spans="2:9">
      <c r="B29916" s="5"/>
      <c r="D29916" s="6"/>
      <c r="E29916" s="6"/>
      <c r="F29916" s="7"/>
      <c r="I29916" s="8"/>
    </row>
    <row r="29917" s="2" customFormat="1" customHeight="1" spans="2:9">
      <c r="B29917" s="5"/>
      <c r="D29917" s="6"/>
      <c r="E29917" s="6"/>
      <c r="F29917" s="7"/>
      <c r="I29917" s="8"/>
    </row>
    <row r="29918" s="2" customFormat="1" customHeight="1" spans="2:9">
      <c r="B29918" s="5"/>
      <c r="D29918" s="6"/>
      <c r="E29918" s="6"/>
      <c r="F29918" s="7"/>
      <c r="I29918" s="8"/>
    </row>
    <row r="29919" s="2" customFormat="1" customHeight="1" spans="2:9">
      <c r="B29919" s="5"/>
      <c r="D29919" s="6"/>
      <c r="E29919" s="6"/>
      <c r="F29919" s="7"/>
      <c r="I29919" s="8"/>
    </row>
    <row r="29920" s="2" customFormat="1" customHeight="1" spans="2:9">
      <c r="B29920" s="5"/>
      <c r="D29920" s="6"/>
      <c r="E29920" s="6"/>
      <c r="F29920" s="7"/>
      <c r="I29920" s="8"/>
    </row>
    <row r="29921" s="2" customFormat="1" customHeight="1" spans="2:9">
      <c r="B29921" s="5"/>
      <c r="D29921" s="6"/>
      <c r="E29921" s="6"/>
      <c r="F29921" s="7"/>
      <c r="I29921" s="8"/>
    </row>
    <row r="29922" s="2" customFormat="1" customHeight="1" spans="2:9">
      <c r="B29922" s="5"/>
      <c r="D29922" s="6"/>
      <c r="E29922" s="6"/>
      <c r="F29922" s="7"/>
      <c r="I29922" s="8"/>
    </row>
    <row r="29923" s="2" customFormat="1" customHeight="1" spans="2:9">
      <c r="B29923" s="5"/>
      <c r="D29923" s="6"/>
      <c r="E29923" s="6"/>
      <c r="F29923" s="7"/>
      <c r="I29923" s="8"/>
    </row>
    <row r="29924" s="2" customFormat="1" customHeight="1" spans="2:9">
      <c r="B29924" s="5"/>
      <c r="D29924" s="6"/>
      <c r="E29924" s="6"/>
      <c r="F29924" s="7"/>
      <c r="I29924" s="8"/>
    </row>
    <row r="29925" s="2" customFormat="1" customHeight="1" spans="2:9">
      <c r="B29925" s="5"/>
      <c r="D29925" s="6"/>
      <c r="E29925" s="6"/>
      <c r="F29925" s="7"/>
      <c r="I29925" s="8"/>
    </row>
    <row r="29926" s="2" customFormat="1" customHeight="1" spans="2:9">
      <c r="B29926" s="5"/>
      <c r="D29926" s="6"/>
      <c r="E29926" s="6"/>
      <c r="F29926" s="7"/>
      <c r="I29926" s="8"/>
    </row>
    <row r="29927" s="2" customFormat="1" customHeight="1" spans="2:9">
      <c r="B29927" s="5"/>
      <c r="D29927" s="6"/>
      <c r="E29927" s="6"/>
      <c r="F29927" s="7"/>
      <c r="I29927" s="8"/>
    </row>
    <row r="29928" s="2" customFormat="1" customHeight="1" spans="2:9">
      <c r="B29928" s="5"/>
      <c r="D29928" s="6"/>
      <c r="E29928" s="6"/>
      <c r="F29928" s="7"/>
      <c r="I29928" s="8"/>
    </row>
    <row r="29929" s="2" customFormat="1" customHeight="1" spans="2:9">
      <c r="B29929" s="5"/>
      <c r="D29929" s="6"/>
      <c r="E29929" s="6"/>
      <c r="F29929" s="7"/>
      <c r="I29929" s="8"/>
    </row>
    <row r="29930" s="2" customFormat="1" customHeight="1" spans="2:9">
      <c r="B29930" s="5"/>
      <c r="D29930" s="6"/>
      <c r="E29930" s="6"/>
      <c r="F29930" s="7"/>
      <c r="I29930" s="8"/>
    </row>
    <row r="29931" s="2" customFormat="1" customHeight="1" spans="2:9">
      <c r="B29931" s="5"/>
      <c r="D29931" s="6"/>
      <c r="E29931" s="6"/>
      <c r="F29931" s="7"/>
      <c r="I29931" s="8"/>
    </row>
    <row r="29932" s="2" customFormat="1" customHeight="1" spans="2:9">
      <c r="B29932" s="5"/>
      <c r="D29932" s="6"/>
      <c r="E29932" s="6"/>
      <c r="F29932" s="7"/>
      <c r="I29932" s="8"/>
    </row>
    <row r="29933" s="2" customFormat="1" customHeight="1" spans="2:9">
      <c r="B29933" s="5"/>
      <c r="D29933" s="6"/>
      <c r="E29933" s="6"/>
      <c r="F29933" s="7"/>
      <c r="I29933" s="8"/>
    </row>
    <row r="29934" s="2" customFormat="1" customHeight="1" spans="2:9">
      <c r="B29934" s="5"/>
      <c r="D29934" s="6"/>
      <c r="E29934" s="6"/>
      <c r="F29934" s="7"/>
      <c r="I29934" s="8"/>
    </row>
    <row r="29935" s="2" customFormat="1" customHeight="1" spans="2:9">
      <c r="B29935" s="5"/>
      <c r="D29935" s="6"/>
      <c r="E29935" s="6"/>
      <c r="F29935" s="7"/>
      <c r="I29935" s="8"/>
    </row>
    <row r="29936" s="2" customFormat="1" customHeight="1" spans="2:9">
      <c r="B29936" s="5"/>
      <c r="D29936" s="6"/>
      <c r="E29936" s="6"/>
      <c r="F29936" s="7"/>
      <c r="I29936" s="8"/>
    </row>
    <row r="29937" s="2" customFormat="1" customHeight="1" spans="2:9">
      <c r="B29937" s="5"/>
      <c r="D29937" s="6"/>
      <c r="E29937" s="6"/>
      <c r="F29937" s="7"/>
      <c r="I29937" s="8"/>
    </row>
    <row r="29938" s="2" customFormat="1" customHeight="1" spans="2:9">
      <c r="B29938" s="5"/>
      <c r="D29938" s="6"/>
      <c r="E29938" s="6"/>
      <c r="F29938" s="7"/>
      <c r="I29938" s="8"/>
    </row>
    <row r="29939" s="2" customFormat="1" customHeight="1" spans="2:9">
      <c r="B29939" s="5"/>
      <c r="D29939" s="6"/>
      <c r="E29939" s="6"/>
      <c r="F29939" s="7"/>
      <c r="I29939" s="8"/>
    </row>
    <row r="29940" s="2" customFormat="1" customHeight="1" spans="2:9">
      <c r="B29940" s="5"/>
      <c r="D29940" s="6"/>
      <c r="E29940" s="6"/>
      <c r="F29940" s="7"/>
      <c r="I29940" s="8"/>
    </row>
    <row r="29941" s="2" customFormat="1" customHeight="1" spans="2:9">
      <c r="B29941" s="5"/>
      <c r="D29941" s="6"/>
      <c r="E29941" s="6"/>
      <c r="F29941" s="7"/>
      <c r="I29941" s="8"/>
    </row>
    <row r="29942" s="2" customFormat="1" customHeight="1" spans="2:9">
      <c r="B29942" s="5"/>
      <c r="D29942" s="6"/>
      <c r="E29942" s="6"/>
      <c r="F29942" s="7"/>
      <c r="I29942" s="8"/>
    </row>
    <row r="29943" s="2" customFormat="1" customHeight="1" spans="2:9">
      <c r="B29943" s="5"/>
      <c r="D29943" s="6"/>
      <c r="E29943" s="6"/>
      <c r="F29943" s="7"/>
      <c r="I29943" s="8"/>
    </row>
    <row r="29944" s="2" customFormat="1" customHeight="1" spans="2:9">
      <c r="B29944" s="5"/>
      <c r="D29944" s="6"/>
      <c r="E29944" s="6"/>
      <c r="F29944" s="7"/>
      <c r="I29944" s="8"/>
    </row>
    <row r="29945" s="2" customFormat="1" customHeight="1" spans="2:9">
      <c r="B29945" s="5"/>
      <c r="D29945" s="6"/>
      <c r="E29945" s="6"/>
      <c r="F29945" s="7"/>
      <c r="I29945" s="8"/>
    </row>
    <row r="29946" s="2" customFormat="1" customHeight="1" spans="2:9">
      <c r="B29946" s="5"/>
      <c r="D29946" s="6"/>
      <c r="E29946" s="6"/>
      <c r="F29946" s="7"/>
      <c r="I29946" s="8"/>
    </row>
    <row r="29947" s="2" customFormat="1" customHeight="1" spans="2:9">
      <c r="B29947" s="5"/>
      <c r="D29947" s="6"/>
      <c r="E29947" s="6"/>
      <c r="F29947" s="7"/>
      <c r="I29947" s="8"/>
    </row>
    <row r="29948" s="2" customFormat="1" customHeight="1" spans="2:9">
      <c r="B29948" s="5"/>
      <c r="D29948" s="6"/>
      <c r="E29948" s="6"/>
      <c r="F29948" s="7"/>
      <c r="I29948" s="8"/>
    </row>
    <row r="29949" s="2" customFormat="1" customHeight="1" spans="2:9">
      <c r="B29949" s="5"/>
      <c r="D29949" s="6"/>
      <c r="E29949" s="6"/>
      <c r="F29949" s="7"/>
      <c r="I29949" s="8"/>
    </row>
    <row r="29950" s="2" customFormat="1" customHeight="1" spans="2:9">
      <c r="B29950" s="5"/>
      <c r="D29950" s="6"/>
      <c r="E29950" s="6"/>
      <c r="F29950" s="7"/>
      <c r="I29950" s="8"/>
    </row>
    <row r="29951" s="2" customFormat="1" customHeight="1" spans="2:9">
      <c r="B29951" s="5"/>
      <c r="D29951" s="6"/>
      <c r="E29951" s="6"/>
      <c r="F29951" s="7"/>
      <c r="I29951" s="8"/>
    </row>
    <row r="29952" s="2" customFormat="1" customHeight="1" spans="2:9">
      <c r="B29952" s="5"/>
      <c r="D29952" s="6"/>
      <c r="E29952" s="6"/>
      <c r="F29952" s="7"/>
      <c r="I29952" s="8"/>
    </row>
    <row r="29953" s="2" customFormat="1" customHeight="1" spans="2:9">
      <c r="B29953" s="5"/>
      <c r="D29953" s="6"/>
      <c r="E29953" s="6"/>
      <c r="F29953" s="7"/>
      <c r="I29953" s="8"/>
    </row>
    <row r="29954" s="2" customFormat="1" customHeight="1" spans="2:9">
      <c r="B29954" s="5"/>
      <c r="D29954" s="6"/>
      <c r="E29954" s="6"/>
      <c r="F29954" s="7"/>
      <c r="I29954" s="8"/>
    </row>
    <row r="29955" s="2" customFormat="1" customHeight="1" spans="2:9">
      <c r="B29955" s="5"/>
      <c r="D29955" s="6"/>
      <c r="E29955" s="6"/>
      <c r="F29955" s="7"/>
      <c r="I29955" s="8"/>
    </row>
    <row r="29956" s="2" customFormat="1" customHeight="1" spans="2:9">
      <c r="B29956" s="5"/>
      <c r="D29956" s="6"/>
      <c r="E29956" s="6"/>
      <c r="F29956" s="7"/>
      <c r="I29956" s="8"/>
    </row>
    <row r="29957" s="2" customFormat="1" customHeight="1" spans="2:9">
      <c r="B29957" s="5"/>
      <c r="D29957" s="6"/>
      <c r="E29957" s="6"/>
      <c r="F29957" s="7"/>
      <c r="I29957" s="8"/>
    </row>
    <row r="29958" s="2" customFormat="1" customHeight="1" spans="2:9">
      <c r="B29958" s="5"/>
      <c r="D29958" s="6"/>
      <c r="E29958" s="6"/>
      <c r="F29958" s="7"/>
      <c r="I29958" s="8"/>
    </row>
    <row r="29959" s="2" customFormat="1" customHeight="1" spans="2:9">
      <c r="B29959" s="5"/>
      <c r="D29959" s="6"/>
      <c r="E29959" s="6"/>
      <c r="F29959" s="7"/>
      <c r="I29959" s="8"/>
    </row>
    <row r="29960" s="2" customFormat="1" customHeight="1" spans="2:9">
      <c r="B29960" s="5"/>
      <c r="D29960" s="6"/>
      <c r="E29960" s="6"/>
      <c r="F29960" s="7"/>
      <c r="I29960" s="8"/>
    </row>
    <row r="29961" s="2" customFormat="1" customHeight="1" spans="2:9">
      <c r="B29961" s="5"/>
      <c r="D29961" s="6"/>
      <c r="E29961" s="6"/>
      <c r="F29961" s="7"/>
      <c r="I29961" s="8"/>
    </row>
    <row r="29962" s="2" customFormat="1" customHeight="1" spans="2:9">
      <c r="B29962" s="5"/>
      <c r="D29962" s="6"/>
      <c r="E29962" s="6"/>
      <c r="F29962" s="7"/>
      <c r="I29962" s="8"/>
    </row>
    <row r="29963" s="2" customFormat="1" customHeight="1" spans="2:9">
      <c r="B29963" s="5"/>
      <c r="D29963" s="6"/>
      <c r="E29963" s="6"/>
      <c r="F29963" s="7"/>
      <c r="I29963" s="8"/>
    </row>
    <row r="29964" s="2" customFormat="1" customHeight="1" spans="2:9">
      <c r="B29964" s="5"/>
      <c r="D29964" s="6"/>
      <c r="E29964" s="6"/>
      <c r="F29964" s="7"/>
      <c r="I29964" s="8"/>
    </row>
    <row r="29965" s="2" customFormat="1" customHeight="1" spans="2:9">
      <c r="B29965" s="5"/>
      <c r="D29965" s="6"/>
      <c r="E29965" s="6"/>
      <c r="F29965" s="7"/>
      <c r="I29965" s="8"/>
    </row>
    <row r="29966" s="2" customFormat="1" customHeight="1" spans="2:9">
      <c r="B29966" s="5"/>
      <c r="D29966" s="6"/>
      <c r="E29966" s="6"/>
      <c r="F29966" s="7"/>
      <c r="I29966" s="8"/>
    </row>
    <row r="29967" s="2" customFormat="1" customHeight="1" spans="2:9">
      <c r="B29967" s="5"/>
      <c r="D29967" s="6"/>
      <c r="E29967" s="6"/>
      <c r="F29967" s="7"/>
      <c r="I29967" s="8"/>
    </row>
    <row r="29968" s="2" customFormat="1" customHeight="1" spans="2:9">
      <c r="B29968" s="5"/>
      <c r="D29968" s="6"/>
      <c r="E29968" s="6"/>
      <c r="F29968" s="7"/>
      <c r="I29968" s="8"/>
    </row>
    <row r="29969" s="2" customFormat="1" customHeight="1" spans="2:9">
      <c r="B29969" s="5"/>
      <c r="D29969" s="6"/>
      <c r="E29969" s="6"/>
      <c r="F29969" s="7"/>
      <c r="I29969" s="8"/>
    </row>
    <row r="29970" s="2" customFormat="1" customHeight="1" spans="2:9">
      <c r="B29970" s="5"/>
      <c r="D29970" s="6"/>
      <c r="E29970" s="6"/>
      <c r="F29970" s="7"/>
      <c r="I29970" s="8"/>
    </row>
    <row r="29971" s="2" customFormat="1" customHeight="1" spans="2:9">
      <c r="B29971" s="5"/>
      <c r="D29971" s="6"/>
      <c r="E29971" s="6"/>
      <c r="F29971" s="7"/>
      <c r="I29971" s="8"/>
    </row>
    <row r="29972" s="2" customFormat="1" customHeight="1" spans="2:9">
      <c r="B29972" s="5"/>
      <c r="D29972" s="6"/>
      <c r="E29972" s="6"/>
      <c r="F29972" s="7"/>
      <c r="I29972" s="8"/>
    </row>
    <row r="29973" s="2" customFormat="1" customHeight="1" spans="2:9">
      <c r="B29973" s="5"/>
      <c r="D29973" s="6"/>
      <c r="E29973" s="6"/>
      <c r="F29973" s="7"/>
      <c r="I29973" s="8"/>
    </row>
    <row r="29974" s="2" customFormat="1" customHeight="1" spans="2:9">
      <c r="B29974" s="5"/>
      <c r="D29974" s="6"/>
      <c r="E29974" s="6"/>
      <c r="F29974" s="7"/>
      <c r="I29974" s="8"/>
    </row>
    <row r="29975" s="2" customFormat="1" customHeight="1" spans="2:9">
      <c r="B29975" s="5"/>
      <c r="D29975" s="6"/>
      <c r="E29975" s="6"/>
      <c r="F29975" s="7"/>
      <c r="I29975" s="8"/>
    </row>
    <row r="29976" s="2" customFormat="1" customHeight="1" spans="2:9">
      <c r="B29976" s="5"/>
      <c r="D29976" s="6"/>
      <c r="E29976" s="6"/>
      <c r="F29976" s="7"/>
      <c r="I29976" s="8"/>
    </row>
    <row r="29977" s="2" customFormat="1" customHeight="1" spans="2:9">
      <c r="B29977" s="5"/>
      <c r="D29977" s="6"/>
      <c r="E29977" s="6"/>
      <c r="F29977" s="7"/>
      <c r="I29977" s="8"/>
    </row>
    <row r="29978" s="2" customFormat="1" customHeight="1" spans="2:9">
      <c r="B29978" s="5"/>
      <c r="D29978" s="6"/>
      <c r="E29978" s="6"/>
      <c r="F29978" s="7"/>
      <c r="I29978" s="8"/>
    </row>
    <row r="29979" s="2" customFormat="1" customHeight="1" spans="2:9">
      <c r="B29979" s="5"/>
      <c r="D29979" s="6"/>
      <c r="E29979" s="6"/>
      <c r="F29979" s="7"/>
      <c r="I29979" s="8"/>
    </row>
    <row r="29980" s="2" customFormat="1" customHeight="1" spans="2:9">
      <c r="B29980" s="5"/>
      <c r="D29980" s="6"/>
      <c r="E29980" s="6"/>
      <c r="F29980" s="7"/>
      <c r="I29980" s="8"/>
    </row>
    <row r="29981" s="2" customFormat="1" customHeight="1" spans="2:9">
      <c r="B29981" s="5"/>
      <c r="D29981" s="6"/>
      <c r="E29981" s="6"/>
      <c r="F29981" s="7"/>
      <c r="I29981" s="8"/>
    </row>
    <row r="29982" s="2" customFormat="1" customHeight="1" spans="2:9">
      <c r="B29982" s="5"/>
      <c r="D29982" s="6"/>
      <c r="E29982" s="6"/>
      <c r="F29982" s="7"/>
      <c r="I29982" s="8"/>
    </row>
    <row r="29983" s="2" customFormat="1" customHeight="1" spans="2:9">
      <c r="B29983" s="5"/>
      <c r="D29983" s="6"/>
      <c r="E29983" s="6"/>
      <c r="F29983" s="7"/>
      <c r="I29983" s="8"/>
    </row>
    <row r="29984" s="2" customFormat="1" customHeight="1" spans="2:9">
      <c r="B29984" s="5"/>
      <c r="D29984" s="6"/>
      <c r="E29984" s="6"/>
      <c r="F29984" s="7"/>
      <c r="I29984" s="8"/>
    </row>
    <row r="29985" s="2" customFormat="1" customHeight="1" spans="2:9">
      <c r="B29985" s="5"/>
      <c r="D29985" s="6"/>
      <c r="E29985" s="6"/>
      <c r="F29985" s="7"/>
      <c r="I29985" s="8"/>
    </row>
    <row r="29986" s="2" customFormat="1" customHeight="1" spans="2:9">
      <c r="B29986" s="5"/>
      <c r="D29986" s="6"/>
      <c r="E29986" s="6"/>
      <c r="F29986" s="7"/>
      <c r="I29986" s="8"/>
    </row>
    <row r="29987" s="2" customFormat="1" customHeight="1" spans="2:9">
      <c r="B29987" s="5"/>
      <c r="D29987" s="6"/>
      <c r="E29987" s="6"/>
      <c r="F29987" s="7"/>
      <c r="I29987" s="8"/>
    </row>
    <row r="29988" s="2" customFormat="1" customHeight="1" spans="2:9">
      <c r="B29988" s="5"/>
      <c r="D29988" s="6"/>
      <c r="E29988" s="6"/>
      <c r="F29988" s="7"/>
      <c r="I29988" s="8"/>
    </row>
    <row r="29989" s="2" customFormat="1" customHeight="1" spans="2:9">
      <c r="B29989" s="5"/>
      <c r="D29989" s="6"/>
      <c r="E29989" s="6"/>
      <c r="F29989" s="7"/>
      <c r="I29989" s="8"/>
    </row>
    <row r="29990" s="2" customFormat="1" customHeight="1" spans="2:9">
      <c r="B29990" s="5"/>
      <c r="D29990" s="6"/>
      <c r="E29990" s="6"/>
      <c r="F29990" s="7"/>
      <c r="I29990" s="8"/>
    </row>
    <row r="29991" s="2" customFormat="1" customHeight="1" spans="2:9">
      <c r="B29991" s="5"/>
      <c r="D29991" s="6"/>
      <c r="E29991" s="6"/>
      <c r="F29991" s="7"/>
      <c r="I29991" s="8"/>
    </row>
    <row r="29992" s="2" customFormat="1" customHeight="1" spans="2:9">
      <c r="B29992" s="5"/>
      <c r="D29992" s="6"/>
      <c r="E29992" s="6"/>
      <c r="F29992" s="7"/>
      <c r="I29992" s="8"/>
    </row>
    <row r="29993" s="2" customFormat="1" customHeight="1" spans="2:9">
      <c r="B29993" s="5"/>
      <c r="D29993" s="6"/>
      <c r="E29993" s="6"/>
      <c r="F29993" s="7"/>
      <c r="I29993" s="8"/>
    </row>
    <row r="29994" s="2" customFormat="1" customHeight="1" spans="2:9">
      <c r="B29994" s="5"/>
      <c r="D29994" s="6"/>
      <c r="E29994" s="6"/>
      <c r="F29994" s="7"/>
      <c r="I29994" s="8"/>
    </row>
    <row r="29995" s="2" customFormat="1" customHeight="1" spans="2:9">
      <c r="B29995" s="5"/>
      <c r="D29995" s="6"/>
      <c r="E29995" s="6"/>
      <c r="F29995" s="7"/>
      <c r="I29995" s="8"/>
    </row>
    <row r="29996" s="2" customFormat="1" customHeight="1" spans="2:9">
      <c r="B29996" s="5"/>
      <c r="D29996" s="6"/>
      <c r="E29996" s="6"/>
      <c r="F29996" s="7"/>
      <c r="I29996" s="8"/>
    </row>
    <row r="29997" s="2" customFormat="1" customHeight="1" spans="2:9">
      <c r="B29997" s="5"/>
      <c r="D29997" s="6"/>
      <c r="E29997" s="6"/>
      <c r="F29997" s="7"/>
      <c r="I29997" s="8"/>
    </row>
    <row r="29998" s="2" customFormat="1" customHeight="1" spans="2:9">
      <c r="B29998" s="5"/>
      <c r="D29998" s="6"/>
      <c r="E29998" s="6"/>
      <c r="F29998" s="7"/>
      <c r="I29998" s="8"/>
    </row>
    <row r="29999" s="2" customFormat="1" customHeight="1" spans="2:9">
      <c r="B29999" s="5"/>
      <c r="D29999" s="6"/>
      <c r="E29999" s="6"/>
      <c r="F29999" s="7"/>
      <c r="I29999" s="8"/>
    </row>
    <row r="30000" s="2" customFormat="1" customHeight="1" spans="2:9">
      <c r="B30000" s="5"/>
      <c r="D30000" s="6"/>
      <c r="E30000" s="6"/>
      <c r="F30000" s="7"/>
      <c r="I30000" s="8"/>
    </row>
    <row r="30001" s="2" customFormat="1" customHeight="1" spans="2:9">
      <c r="B30001" s="5"/>
      <c r="D30001" s="6"/>
      <c r="E30001" s="6"/>
      <c r="F30001" s="7"/>
      <c r="I30001" s="8"/>
    </row>
    <row r="30002" s="2" customFormat="1" customHeight="1" spans="2:9">
      <c r="B30002" s="5"/>
      <c r="D30002" s="6"/>
      <c r="E30002" s="6"/>
      <c r="F30002" s="7"/>
      <c r="I30002" s="8"/>
    </row>
    <row r="30003" s="2" customFormat="1" customHeight="1" spans="2:9">
      <c r="B30003" s="5"/>
      <c r="D30003" s="6"/>
      <c r="E30003" s="6"/>
      <c r="F30003" s="7"/>
      <c r="I30003" s="8"/>
    </row>
    <row r="30004" s="2" customFormat="1" customHeight="1" spans="2:9">
      <c r="B30004" s="5"/>
      <c r="D30004" s="6"/>
      <c r="E30004" s="6"/>
      <c r="F30004" s="7"/>
      <c r="I30004" s="8"/>
    </row>
    <row r="30005" s="2" customFormat="1" customHeight="1" spans="2:9">
      <c r="B30005" s="5"/>
      <c r="D30005" s="6"/>
      <c r="E30005" s="6"/>
      <c r="F30005" s="7"/>
      <c r="I30005" s="8"/>
    </row>
    <row r="30006" s="2" customFormat="1" customHeight="1" spans="2:9">
      <c r="B30006" s="5"/>
      <c r="D30006" s="6"/>
      <c r="E30006" s="6"/>
      <c r="F30006" s="7"/>
      <c r="I30006" s="8"/>
    </row>
    <row r="30007" s="2" customFormat="1" customHeight="1" spans="2:9">
      <c r="B30007" s="5"/>
      <c r="D30007" s="6"/>
      <c r="E30007" s="6"/>
      <c r="F30007" s="7"/>
      <c r="I30007" s="8"/>
    </row>
    <row r="30008" s="2" customFormat="1" customHeight="1" spans="2:9">
      <c r="B30008" s="5"/>
      <c r="D30008" s="6"/>
      <c r="E30008" s="6"/>
      <c r="F30008" s="7"/>
      <c r="I30008" s="8"/>
    </row>
    <row r="30009" s="2" customFormat="1" customHeight="1" spans="2:9">
      <c r="B30009" s="5"/>
      <c r="D30009" s="6"/>
      <c r="E30009" s="6"/>
      <c r="F30009" s="7"/>
      <c r="I30009" s="8"/>
    </row>
    <row r="30010" s="2" customFormat="1" customHeight="1" spans="2:9">
      <c r="B30010" s="5"/>
      <c r="D30010" s="6"/>
      <c r="E30010" s="6"/>
      <c r="F30010" s="7"/>
      <c r="I30010" s="8"/>
    </row>
    <row r="30011" s="2" customFormat="1" customHeight="1" spans="2:9">
      <c r="B30011" s="5"/>
      <c r="D30011" s="6"/>
      <c r="E30011" s="6"/>
      <c r="F30011" s="7"/>
      <c r="I30011" s="8"/>
    </row>
    <row r="30012" s="2" customFormat="1" customHeight="1" spans="2:9">
      <c r="B30012" s="5"/>
      <c r="D30012" s="6"/>
      <c r="E30012" s="6"/>
      <c r="F30012" s="7"/>
      <c r="I30012" s="8"/>
    </row>
    <row r="30013" s="2" customFormat="1" customHeight="1" spans="2:9">
      <c r="B30013" s="5"/>
      <c r="D30013" s="6"/>
      <c r="E30013" s="6"/>
      <c r="F30013" s="7"/>
      <c r="I30013" s="8"/>
    </row>
    <row r="30014" s="2" customFormat="1" customHeight="1" spans="2:9">
      <c r="B30014" s="5"/>
      <c r="D30014" s="6"/>
      <c r="E30014" s="6"/>
      <c r="F30014" s="7"/>
      <c r="I30014" s="8"/>
    </row>
    <row r="30015" s="2" customFormat="1" customHeight="1" spans="2:9">
      <c r="B30015" s="5"/>
      <c r="D30015" s="6"/>
      <c r="E30015" s="6"/>
      <c r="F30015" s="7"/>
      <c r="I30015" s="8"/>
    </row>
    <row r="30016" s="2" customFormat="1" customHeight="1" spans="2:9">
      <c r="B30016" s="5"/>
      <c r="D30016" s="6"/>
      <c r="E30016" s="6"/>
      <c r="F30016" s="7"/>
      <c r="I30016" s="8"/>
    </row>
    <row r="30017" s="2" customFormat="1" customHeight="1" spans="2:9">
      <c r="B30017" s="5"/>
      <c r="D30017" s="6"/>
      <c r="E30017" s="6"/>
      <c r="F30017" s="7"/>
      <c r="I30017" s="8"/>
    </row>
    <row r="30018" s="2" customFormat="1" customHeight="1" spans="2:9">
      <c r="B30018" s="5"/>
      <c r="D30018" s="6"/>
      <c r="E30018" s="6"/>
      <c r="F30018" s="7"/>
      <c r="I30018" s="8"/>
    </row>
    <row r="30019" s="2" customFormat="1" customHeight="1" spans="2:9">
      <c r="B30019" s="5"/>
      <c r="D30019" s="6"/>
      <c r="E30019" s="6"/>
      <c r="F30019" s="7"/>
      <c r="I30019" s="8"/>
    </row>
    <row r="30020" s="2" customFormat="1" customHeight="1" spans="2:9">
      <c r="B30020" s="5"/>
      <c r="D30020" s="6"/>
      <c r="E30020" s="6"/>
      <c r="F30020" s="7"/>
      <c r="I30020" s="8"/>
    </row>
    <row r="30021" s="2" customFormat="1" customHeight="1" spans="2:9">
      <c r="B30021" s="5"/>
      <c r="D30021" s="6"/>
      <c r="E30021" s="6"/>
      <c r="F30021" s="7"/>
      <c r="I30021" s="8"/>
    </row>
    <row r="30022" s="2" customFormat="1" customHeight="1" spans="2:9">
      <c r="B30022" s="5"/>
      <c r="D30022" s="6"/>
      <c r="E30022" s="6"/>
      <c r="F30022" s="7"/>
      <c r="I30022" s="8"/>
    </row>
    <row r="30023" s="2" customFormat="1" customHeight="1" spans="2:9">
      <c r="B30023" s="5"/>
      <c r="D30023" s="6"/>
      <c r="E30023" s="6"/>
      <c r="F30023" s="7"/>
      <c r="I30023" s="8"/>
    </row>
    <row r="30024" s="2" customFormat="1" customHeight="1" spans="2:9">
      <c r="B30024" s="5"/>
      <c r="D30024" s="6"/>
      <c r="E30024" s="6"/>
      <c r="F30024" s="7"/>
      <c r="I30024" s="8"/>
    </row>
    <row r="30025" s="2" customFormat="1" customHeight="1" spans="2:9">
      <c r="B30025" s="5"/>
      <c r="D30025" s="6"/>
      <c r="E30025" s="6"/>
      <c r="F30025" s="7"/>
      <c r="I30025" s="8"/>
    </row>
    <row r="30026" s="2" customFormat="1" customHeight="1" spans="2:9">
      <c r="B30026" s="5"/>
      <c r="D30026" s="6"/>
      <c r="E30026" s="6"/>
      <c r="F30026" s="7"/>
      <c r="I30026" s="8"/>
    </row>
    <row r="30027" s="2" customFormat="1" customHeight="1" spans="2:9">
      <c r="B30027" s="5"/>
      <c r="D30027" s="6"/>
      <c r="E30027" s="6"/>
      <c r="F30027" s="7"/>
      <c r="I30027" s="8"/>
    </row>
    <row r="30028" s="2" customFormat="1" customHeight="1" spans="2:9">
      <c r="B30028" s="5"/>
      <c r="D30028" s="6"/>
      <c r="E30028" s="6"/>
      <c r="F30028" s="7"/>
      <c r="I30028" s="8"/>
    </row>
    <row r="30029" s="2" customFormat="1" customHeight="1" spans="2:9">
      <c r="B30029" s="5"/>
      <c r="D30029" s="6"/>
      <c r="E30029" s="6"/>
      <c r="F30029" s="7"/>
      <c r="I30029" s="8"/>
    </row>
    <row r="30030" s="2" customFormat="1" customHeight="1" spans="2:9">
      <c r="B30030" s="5"/>
      <c r="D30030" s="6"/>
      <c r="E30030" s="6"/>
      <c r="F30030" s="7"/>
      <c r="I30030" s="8"/>
    </row>
    <row r="30031" s="2" customFormat="1" customHeight="1" spans="2:9">
      <c r="B30031" s="5"/>
      <c r="D30031" s="6"/>
      <c r="E30031" s="6"/>
      <c r="F30031" s="7"/>
      <c r="I30031" s="8"/>
    </row>
    <row r="30032" s="2" customFormat="1" customHeight="1" spans="2:9">
      <c r="B30032" s="5"/>
      <c r="D30032" s="6"/>
      <c r="E30032" s="6"/>
      <c r="F30032" s="7"/>
      <c r="I30032" s="8"/>
    </row>
    <row r="30033" s="2" customFormat="1" customHeight="1" spans="2:9">
      <c r="B30033" s="5"/>
      <c r="D30033" s="6"/>
      <c r="E30033" s="6"/>
      <c r="F30033" s="7"/>
      <c r="I30033" s="8"/>
    </row>
    <row r="30034" s="2" customFormat="1" customHeight="1" spans="2:9">
      <c r="B30034" s="5"/>
      <c r="D30034" s="6"/>
      <c r="E30034" s="6"/>
      <c r="F30034" s="7"/>
      <c r="I30034" s="8"/>
    </row>
    <row r="30035" s="2" customFormat="1" customHeight="1" spans="2:9">
      <c r="B30035" s="5"/>
      <c r="D30035" s="6"/>
      <c r="E30035" s="6"/>
      <c r="F30035" s="7"/>
      <c r="I30035" s="8"/>
    </row>
    <row r="30036" s="2" customFormat="1" customHeight="1" spans="2:9">
      <c r="B30036" s="5"/>
      <c r="D30036" s="6"/>
      <c r="E30036" s="6"/>
      <c r="F30036" s="7"/>
      <c r="I30036" s="8"/>
    </row>
    <row r="30037" s="2" customFormat="1" customHeight="1" spans="2:9">
      <c r="B30037" s="5"/>
      <c r="D30037" s="6"/>
      <c r="E30037" s="6"/>
      <c r="F30037" s="7"/>
      <c r="I30037" s="8"/>
    </row>
    <row r="30038" s="2" customFormat="1" customHeight="1" spans="2:9">
      <c r="B30038" s="5"/>
      <c r="D30038" s="6"/>
      <c r="E30038" s="6"/>
      <c r="F30038" s="7"/>
      <c r="I30038" s="8"/>
    </row>
    <row r="30039" s="2" customFormat="1" customHeight="1" spans="2:9">
      <c r="B30039" s="5"/>
      <c r="D30039" s="6"/>
      <c r="E30039" s="6"/>
      <c r="F30039" s="7"/>
      <c r="I30039" s="8"/>
    </row>
    <row r="30040" s="2" customFormat="1" customHeight="1" spans="2:9">
      <c r="B30040" s="5"/>
      <c r="D30040" s="6"/>
      <c r="E30040" s="6"/>
      <c r="F30040" s="7"/>
      <c r="I30040" s="8"/>
    </row>
    <row r="30041" s="2" customFormat="1" customHeight="1" spans="2:9">
      <c r="B30041" s="5"/>
      <c r="D30041" s="6"/>
      <c r="E30041" s="6"/>
      <c r="F30041" s="7"/>
      <c r="I30041" s="8"/>
    </row>
    <row r="30042" s="2" customFormat="1" customHeight="1" spans="2:9">
      <c r="B30042" s="5"/>
      <c r="D30042" s="6"/>
      <c r="E30042" s="6"/>
      <c r="F30042" s="7"/>
      <c r="I30042" s="8"/>
    </row>
    <row r="30043" s="2" customFormat="1" customHeight="1" spans="2:9">
      <c r="B30043" s="5"/>
      <c r="D30043" s="6"/>
      <c r="E30043" s="6"/>
      <c r="F30043" s="7"/>
      <c r="I30043" s="8"/>
    </row>
    <row r="30044" s="2" customFormat="1" customHeight="1" spans="2:9">
      <c r="B30044" s="5"/>
      <c r="D30044" s="6"/>
      <c r="E30044" s="6"/>
      <c r="F30044" s="7"/>
      <c r="I30044" s="8"/>
    </row>
    <row r="30045" s="2" customFormat="1" customHeight="1" spans="2:9">
      <c r="B30045" s="5"/>
      <c r="D30045" s="6"/>
      <c r="E30045" s="6"/>
      <c r="F30045" s="7"/>
      <c r="I30045" s="8"/>
    </row>
    <row r="30046" s="2" customFormat="1" customHeight="1" spans="2:9">
      <c r="B30046" s="5"/>
      <c r="D30046" s="6"/>
      <c r="E30046" s="6"/>
      <c r="F30046" s="7"/>
      <c r="I30046" s="8"/>
    </row>
    <row r="30047" s="2" customFormat="1" customHeight="1" spans="2:9">
      <c r="B30047" s="5"/>
      <c r="D30047" s="6"/>
      <c r="E30047" s="6"/>
      <c r="F30047" s="7"/>
      <c r="I30047" s="8"/>
    </row>
    <row r="30048" s="2" customFormat="1" customHeight="1" spans="2:9">
      <c r="B30048" s="5"/>
      <c r="D30048" s="6"/>
      <c r="E30048" s="6"/>
      <c r="F30048" s="7"/>
      <c r="I30048" s="8"/>
    </row>
    <row r="30049" s="2" customFormat="1" customHeight="1" spans="2:9">
      <c r="B30049" s="5"/>
      <c r="D30049" s="6"/>
      <c r="E30049" s="6"/>
      <c r="F30049" s="7"/>
      <c r="I30049" s="8"/>
    </row>
    <row r="30050" s="2" customFormat="1" customHeight="1" spans="2:9">
      <c r="B30050" s="5"/>
      <c r="D30050" s="6"/>
      <c r="E30050" s="6"/>
      <c r="F30050" s="7"/>
      <c r="I30050" s="8"/>
    </row>
    <row r="30051" s="2" customFormat="1" customHeight="1" spans="2:9">
      <c r="B30051" s="5"/>
      <c r="D30051" s="6"/>
      <c r="E30051" s="6"/>
      <c r="F30051" s="7"/>
      <c r="I30051" s="8"/>
    </row>
    <row r="30052" s="2" customFormat="1" customHeight="1" spans="2:9">
      <c r="B30052" s="5"/>
      <c r="D30052" s="6"/>
      <c r="E30052" s="6"/>
      <c r="F30052" s="7"/>
      <c r="I30052" s="8"/>
    </row>
    <row r="30053" s="2" customFormat="1" customHeight="1" spans="2:9">
      <c r="B30053" s="5"/>
      <c r="D30053" s="6"/>
      <c r="E30053" s="6"/>
      <c r="F30053" s="7"/>
      <c r="I30053" s="8"/>
    </row>
    <row r="30054" s="2" customFormat="1" customHeight="1" spans="2:9">
      <c r="B30054" s="5"/>
      <c r="D30054" s="6"/>
      <c r="E30054" s="6"/>
      <c r="F30054" s="7"/>
      <c r="I30054" s="8"/>
    </row>
    <row r="30055" s="2" customFormat="1" customHeight="1" spans="2:9">
      <c r="B30055" s="5"/>
      <c r="D30055" s="6"/>
      <c r="E30055" s="6"/>
      <c r="F30055" s="7"/>
      <c r="I30055" s="8"/>
    </row>
    <row r="30056" s="2" customFormat="1" customHeight="1" spans="2:9">
      <c r="B30056" s="5"/>
      <c r="D30056" s="6"/>
      <c r="E30056" s="6"/>
      <c r="F30056" s="7"/>
      <c r="I30056" s="8"/>
    </row>
    <row r="30057" s="2" customFormat="1" customHeight="1" spans="2:9">
      <c r="B30057" s="5"/>
      <c r="D30057" s="6"/>
      <c r="E30057" s="6"/>
      <c r="F30057" s="7"/>
      <c r="I30057" s="8"/>
    </row>
    <row r="30058" s="2" customFormat="1" customHeight="1" spans="2:9">
      <c r="B30058" s="5"/>
      <c r="D30058" s="6"/>
      <c r="E30058" s="6"/>
      <c r="F30058" s="7"/>
      <c r="I30058" s="8"/>
    </row>
    <row r="30059" s="2" customFormat="1" customHeight="1" spans="2:9">
      <c r="B30059" s="5"/>
      <c r="D30059" s="6"/>
      <c r="E30059" s="6"/>
      <c r="F30059" s="7"/>
      <c r="I30059" s="8"/>
    </row>
    <row r="30060" s="2" customFormat="1" customHeight="1" spans="2:9">
      <c r="B30060" s="5"/>
      <c r="D30060" s="6"/>
      <c r="E30060" s="6"/>
      <c r="F30060" s="7"/>
      <c r="I30060" s="8"/>
    </row>
    <row r="30061" s="2" customFormat="1" customHeight="1" spans="2:9">
      <c r="B30061" s="5"/>
      <c r="D30061" s="6"/>
      <c r="E30061" s="6"/>
      <c r="F30061" s="7"/>
      <c r="I30061" s="8"/>
    </row>
    <row r="30062" s="2" customFormat="1" customHeight="1" spans="2:9">
      <c r="B30062" s="5"/>
      <c r="D30062" s="6"/>
      <c r="E30062" s="6"/>
      <c r="F30062" s="7"/>
      <c r="I30062" s="8"/>
    </row>
    <row r="30063" s="2" customFormat="1" customHeight="1" spans="2:9">
      <c r="B30063" s="5"/>
      <c r="D30063" s="6"/>
      <c r="E30063" s="6"/>
      <c r="F30063" s="7"/>
      <c r="I30063" s="8"/>
    </row>
    <row r="30064" s="2" customFormat="1" customHeight="1" spans="2:9">
      <c r="B30064" s="5"/>
      <c r="D30064" s="6"/>
      <c r="E30064" s="6"/>
      <c r="F30064" s="7"/>
      <c r="I30064" s="8"/>
    </row>
    <row r="30065" s="2" customFormat="1" customHeight="1" spans="2:9">
      <c r="B30065" s="5"/>
      <c r="D30065" s="6"/>
      <c r="E30065" s="6"/>
      <c r="F30065" s="7"/>
      <c r="I30065" s="8"/>
    </row>
    <row r="30066" s="2" customFormat="1" customHeight="1" spans="2:9">
      <c r="B30066" s="5"/>
      <c r="D30066" s="6"/>
      <c r="E30066" s="6"/>
      <c r="F30066" s="7"/>
      <c r="I30066" s="8"/>
    </row>
    <row r="30067" s="2" customFormat="1" customHeight="1" spans="2:9">
      <c r="B30067" s="5"/>
      <c r="D30067" s="6"/>
      <c r="E30067" s="6"/>
      <c r="F30067" s="7"/>
      <c r="I30067" s="8"/>
    </row>
    <row r="30068" s="2" customFormat="1" customHeight="1" spans="2:9">
      <c r="B30068" s="5"/>
      <c r="D30068" s="6"/>
      <c r="E30068" s="6"/>
      <c r="F30068" s="7"/>
      <c r="I30068" s="8"/>
    </row>
    <row r="30069" s="2" customFormat="1" customHeight="1" spans="2:9">
      <c r="B30069" s="5"/>
      <c r="D30069" s="6"/>
      <c r="E30069" s="6"/>
      <c r="F30069" s="7"/>
      <c r="I30069" s="8"/>
    </row>
    <row r="30070" s="2" customFormat="1" customHeight="1" spans="2:9">
      <c r="B30070" s="5"/>
      <c r="D30070" s="6"/>
      <c r="E30070" s="6"/>
      <c r="F30070" s="7"/>
      <c r="I30070" s="8"/>
    </row>
    <row r="30071" s="2" customFormat="1" customHeight="1" spans="2:9">
      <c r="B30071" s="5"/>
      <c r="D30071" s="6"/>
      <c r="E30071" s="6"/>
      <c r="F30071" s="7"/>
      <c r="I30071" s="8"/>
    </row>
    <row r="30072" s="2" customFormat="1" customHeight="1" spans="2:9">
      <c r="B30072" s="5"/>
      <c r="D30072" s="6"/>
      <c r="E30072" s="6"/>
      <c r="F30072" s="7"/>
      <c r="I30072" s="8"/>
    </row>
    <row r="30073" s="2" customFormat="1" customHeight="1" spans="2:9">
      <c r="B30073" s="5"/>
      <c r="D30073" s="6"/>
      <c r="E30073" s="6"/>
      <c r="F30073" s="7"/>
      <c r="I30073" s="8"/>
    </row>
    <row r="30074" s="2" customFormat="1" customHeight="1" spans="2:9">
      <c r="B30074" s="5"/>
      <c r="D30074" s="6"/>
      <c r="E30074" s="6"/>
      <c r="F30074" s="7"/>
      <c r="I30074" s="8"/>
    </row>
    <row r="30075" s="2" customFormat="1" customHeight="1" spans="2:9">
      <c r="B30075" s="5"/>
      <c r="D30075" s="6"/>
      <c r="E30075" s="6"/>
      <c r="F30075" s="7"/>
      <c r="I30075" s="8"/>
    </row>
    <row r="30076" s="2" customFormat="1" customHeight="1" spans="2:9">
      <c r="B30076" s="5"/>
      <c r="D30076" s="6"/>
      <c r="E30076" s="6"/>
      <c r="F30076" s="7"/>
      <c r="I30076" s="8"/>
    </row>
    <row r="30077" s="2" customFormat="1" customHeight="1" spans="2:9">
      <c r="B30077" s="5"/>
      <c r="D30077" s="6"/>
      <c r="E30077" s="6"/>
      <c r="F30077" s="7"/>
      <c r="I30077" s="8"/>
    </row>
    <row r="30078" s="2" customFormat="1" customHeight="1" spans="2:9">
      <c r="B30078" s="5"/>
      <c r="D30078" s="6"/>
      <c r="E30078" s="6"/>
      <c r="F30078" s="7"/>
      <c r="I30078" s="8"/>
    </row>
    <row r="30079" s="2" customFormat="1" customHeight="1" spans="2:9">
      <c r="B30079" s="5"/>
      <c r="D30079" s="6"/>
      <c r="E30079" s="6"/>
      <c r="F30079" s="7"/>
      <c r="I30079" s="8"/>
    </row>
    <row r="30080" s="2" customFormat="1" customHeight="1" spans="2:9">
      <c r="B30080" s="5"/>
      <c r="D30080" s="6"/>
      <c r="E30080" s="6"/>
      <c r="F30080" s="7"/>
      <c r="I30080" s="8"/>
    </row>
    <row r="30081" s="2" customFormat="1" customHeight="1" spans="2:9">
      <c r="B30081" s="5"/>
      <c r="D30081" s="6"/>
      <c r="E30081" s="6"/>
      <c r="F30081" s="7"/>
      <c r="I30081" s="8"/>
    </row>
    <row r="30082" s="2" customFormat="1" customHeight="1" spans="2:9">
      <c r="B30082" s="5"/>
      <c r="D30082" s="6"/>
      <c r="E30082" s="6"/>
      <c r="F30082" s="7"/>
      <c r="I30082" s="8"/>
    </row>
    <row r="30083" s="2" customFormat="1" customHeight="1" spans="2:9">
      <c r="B30083" s="5"/>
      <c r="D30083" s="6"/>
      <c r="E30083" s="6"/>
      <c r="F30083" s="7"/>
      <c r="I30083" s="8"/>
    </row>
    <row r="30084" s="2" customFormat="1" customHeight="1" spans="2:9">
      <c r="B30084" s="5"/>
      <c r="D30084" s="6"/>
      <c r="E30084" s="6"/>
      <c r="F30084" s="7"/>
      <c r="I30084" s="8"/>
    </row>
    <row r="30085" s="2" customFormat="1" customHeight="1" spans="2:9">
      <c r="B30085" s="5"/>
      <c r="D30085" s="6"/>
      <c r="E30085" s="6"/>
      <c r="F30085" s="7"/>
      <c r="I30085" s="8"/>
    </row>
    <row r="30086" s="2" customFormat="1" customHeight="1" spans="2:9">
      <c r="B30086" s="5"/>
      <c r="D30086" s="6"/>
      <c r="E30086" s="6"/>
      <c r="F30086" s="7"/>
      <c r="I30086" s="8"/>
    </row>
    <row r="30087" s="2" customFormat="1" customHeight="1" spans="2:9">
      <c r="B30087" s="5"/>
      <c r="D30087" s="6"/>
      <c r="E30087" s="6"/>
      <c r="F30087" s="7"/>
      <c r="I30087" s="8"/>
    </row>
    <row r="30088" s="2" customFormat="1" customHeight="1" spans="2:9">
      <c r="B30088" s="5"/>
      <c r="D30088" s="6"/>
      <c r="E30088" s="6"/>
      <c r="F30088" s="7"/>
      <c r="I30088" s="8"/>
    </row>
    <row r="30089" s="2" customFormat="1" customHeight="1" spans="2:9">
      <c r="B30089" s="5"/>
      <c r="D30089" s="6"/>
      <c r="E30089" s="6"/>
      <c r="F30089" s="7"/>
      <c r="I30089" s="8"/>
    </row>
    <row r="30090" s="2" customFormat="1" customHeight="1" spans="2:9">
      <c r="B30090" s="5"/>
      <c r="D30090" s="6"/>
      <c r="E30090" s="6"/>
      <c r="F30090" s="7"/>
      <c r="I30090" s="8"/>
    </row>
    <row r="30091" s="2" customFormat="1" customHeight="1" spans="2:9">
      <c r="B30091" s="5"/>
      <c r="D30091" s="6"/>
      <c r="E30091" s="6"/>
      <c r="F30091" s="7"/>
      <c r="I30091" s="8"/>
    </row>
    <row r="30092" s="2" customFormat="1" customHeight="1" spans="2:9">
      <c r="B30092" s="5"/>
      <c r="D30092" s="6"/>
      <c r="E30092" s="6"/>
      <c r="F30092" s="7"/>
      <c r="I30092" s="8"/>
    </row>
    <row r="30093" s="2" customFormat="1" customHeight="1" spans="2:9">
      <c r="B30093" s="5"/>
      <c r="D30093" s="6"/>
      <c r="E30093" s="6"/>
      <c r="F30093" s="7"/>
      <c r="I30093" s="8"/>
    </row>
    <row r="30094" s="2" customFormat="1" customHeight="1" spans="2:9">
      <c r="B30094" s="5"/>
      <c r="D30094" s="6"/>
      <c r="E30094" s="6"/>
      <c r="F30094" s="7"/>
      <c r="I30094" s="8"/>
    </row>
    <row r="30095" s="2" customFormat="1" customHeight="1" spans="2:9">
      <c r="B30095" s="5"/>
      <c r="D30095" s="6"/>
      <c r="E30095" s="6"/>
      <c r="F30095" s="7"/>
      <c r="I30095" s="8"/>
    </row>
    <row r="30096" s="2" customFormat="1" customHeight="1" spans="2:9">
      <c r="B30096" s="5"/>
      <c r="D30096" s="6"/>
      <c r="E30096" s="6"/>
      <c r="F30096" s="7"/>
      <c r="I30096" s="8"/>
    </row>
    <row r="30097" s="2" customFormat="1" customHeight="1" spans="2:9">
      <c r="B30097" s="5"/>
      <c r="D30097" s="6"/>
      <c r="E30097" s="6"/>
      <c r="F30097" s="7"/>
      <c r="I30097" s="8"/>
    </row>
    <row r="30098" s="2" customFormat="1" customHeight="1" spans="2:9">
      <c r="B30098" s="5"/>
      <c r="D30098" s="6"/>
      <c r="E30098" s="6"/>
      <c r="F30098" s="7"/>
      <c r="I30098" s="8"/>
    </row>
    <row r="30099" s="2" customFormat="1" customHeight="1" spans="2:9">
      <c r="B30099" s="5"/>
      <c r="D30099" s="6"/>
      <c r="E30099" s="6"/>
      <c r="F30099" s="7"/>
      <c r="I30099" s="8"/>
    </row>
    <row r="30100" s="2" customFormat="1" customHeight="1" spans="2:9">
      <c r="B30100" s="5"/>
      <c r="D30100" s="6"/>
      <c r="E30100" s="6"/>
      <c r="F30100" s="7"/>
      <c r="I30100" s="8"/>
    </row>
    <row r="30101" s="2" customFormat="1" customHeight="1" spans="2:9">
      <c r="B30101" s="5"/>
      <c r="D30101" s="6"/>
      <c r="E30101" s="6"/>
      <c r="F30101" s="7"/>
      <c r="I30101" s="8"/>
    </row>
    <row r="30102" s="2" customFormat="1" customHeight="1" spans="2:9">
      <c r="B30102" s="5"/>
      <c r="D30102" s="6"/>
      <c r="E30102" s="6"/>
      <c r="F30102" s="7"/>
      <c r="I30102" s="8"/>
    </row>
    <row r="30103" s="2" customFormat="1" customHeight="1" spans="2:9">
      <c r="B30103" s="5"/>
      <c r="D30103" s="6"/>
      <c r="E30103" s="6"/>
      <c r="F30103" s="7"/>
      <c r="I30103" s="8"/>
    </row>
    <row r="30104" s="2" customFormat="1" customHeight="1" spans="2:9">
      <c r="B30104" s="5"/>
      <c r="D30104" s="6"/>
      <c r="E30104" s="6"/>
      <c r="F30104" s="7"/>
      <c r="I30104" s="8"/>
    </row>
    <row r="30105" s="2" customFormat="1" customHeight="1" spans="2:9">
      <c r="B30105" s="5"/>
      <c r="D30105" s="6"/>
      <c r="E30105" s="6"/>
      <c r="F30105" s="7"/>
      <c r="I30105" s="8"/>
    </row>
    <row r="30106" s="2" customFormat="1" customHeight="1" spans="2:9">
      <c r="B30106" s="5"/>
      <c r="D30106" s="6"/>
      <c r="E30106" s="6"/>
      <c r="F30106" s="7"/>
      <c r="I30106" s="8"/>
    </row>
    <row r="30107" s="2" customFormat="1" customHeight="1" spans="2:9">
      <c r="B30107" s="5"/>
      <c r="D30107" s="6"/>
      <c r="E30107" s="6"/>
      <c r="F30107" s="7"/>
      <c r="I30107" s="8"/>
    </row>
    <row r="30108" s="2" customFormat="1" customHeight="1" spans="2:9">
      <c r="B30108" s="5"/>
      <c r="D30108" s="6"/>
      <c r="E30108" s="6"/>
      <c r="F30108" s="7"/>
      <c r="I30108" s="8"/>
    </row>
    <row r="30109" s="2" customFormat="1" customHeight="1" spans="2:9">
      <c r="B30109" s="5"/>
      <c r="D30109" s="6"/>
      <c r="E30109" s="6"/>
      <c r="F30109" s="7"/>
      <c r="I30109" s="8"/>
    </row>
    <row r="30110" s="2" customFormat="1" customHeight="1" spans="2:9">
      <c r="B30110" s="5"/>
      <c r="D30110" s="6"/>
      <c r="E30110" s="6"/>
      <c r="F30110" s="7"/>
      <c r="I30110" s="8"/>
    </row>
    <row r="30111" s="2" customFormat="1" customHeight="1" spans="2:9">
      <c r="B30111" s="5"/>
      <c r="D30111" s="6"/>
      <c r="E30111" s="6"/>
      <c r="F30111" s="7"/>
      <c r="I30111" s="8"/>
    </row>
    <row r="30112" s="2" customFormat="1" customHeight="1" spans="2:9">
      <c r="B30112" s="5"/>
      <c r="D30112" s="6"/>
      <c r="E30112" s="6"/>
      <c r="F30112" s="7"/>
      <c r="I30112" s="8"/>
    </row>
    <row r="30113" s="2" customFormat="1" customHeight="1" spans="2:9">
      <c r="B30113" s="5"/>
      <c r="D30113" s="6"/>
      <c r="E30113" s="6"/>
      <c r="F30113" s="7"/>
      <c r="I30113" s="8"/>
    </row>
    <row r="30114" s="2" customFormat="1" customHeight="1" spans="2:9">
      <c r="B30114" s="5"/>
      <c r="D30114" s="6"/>
      <c r="E30114" s="6"/>
      <c r="F30114" s="7"/>
      <c r="I30114" s="8"/>
    </row>
    <row r="30115" s="2" customFormat="1" customHeight="1" spans="2:9">
      <c r="B30115" s="5"/>
      <c r="D30115" s="6"/>
      <c r="E30115" s="6"/>
      <c r="F30115" s="7"/>
      <c r="I30115" s="8"/>
    </row>
    <row r="30116" s="2" customFormat="1" customHeight="1" spans="2:9">
      <c r="B30116" s="5"/>
      <c r="D30116" s="6"/>
      <c r="E30116" s="6"/>
      <c r="F30116" s="7"/>
      <c r="I30116" s="8"/>
    </row>
    <row r="30117" s="2" customFormat="1" customHeight="1" spans="2:9">
      <c r="B30117" s="5"/>
      <c r="D30117" s="6"/>
      <c r="E30117" s="6"/>
      <c r="F30117" s="7"/>
      <c r="I30117" s="8"/>
    </row>
    <row r="30118" s="2" customFormat="1" customHeight="1" spans="2:9">
      <c r="B30118" s="5"/>
      <c r="D30118" s="6"/>
      <c r="E30118" s="6"/>
      <c r="F30118" s="7"/>
      <c r="I30118" s="8"/>
    </row>
    <row r="30119" s="2" customFormat="1" customHeight="1" spans="2:9">
      <c r="B30119" s="5"/>
      <c r="D30119" s="6"/>
      <c r="E30119" s="6"/>
      <c r="F30119" s="7"/>
      <c r="I30119" s="8"/>
    </row>
    <row r="30120" s="2" customFormat="1" customHeight="1" spans="2:9">
      <c r="B30120" s="5"/>
      <c r="D30120" s="6"/>
      <c r="E30120" s="6"/>
      <c r="F30120" s="7"/>
      <c r="I30120" s="8"/>
    </row>
    <row r="30121" s="2" customFormat="1" customHeight="1" spans="2:9">
      <c r="B30121" s="5"/>
      <c r="D30121" s="6"/>
      <c r="E30121" s="6"/>
      <c r="F30121" s="7"/>
      <c r="I30121" s="8"/>
    </row>
    <row r="30122" s="2" customFormat="1" customHeight="1" spans="2:9">
      <c r="B30122" s="5"/>
      <c r="D30122" s="6"/>
      <c r="E30122" s="6"/>
      <c r="F30122" s="7"/>
      <c r="I30122" s="8"/>
    </row>
    <row r="30123" s="2" customFormat="1" customHeight="1" spans="2:9">
      <c r="B30123" s="5"/>
      <c r="D30123" s="6"/>
      <c r="E30123" s="6"/>
      <c r="F30123" s="7"/>
      <c r="I30123" s="8"/>
    </row>
    <row r="30124" s="2" customFormat="1" customHeight="1" spans="2:9">
      <c r="B30124" s="5"/>
      <c r="D30124" s="6"/>
      <c r="E30124" s="6"/>
      <c r="F30124" s="7"/>
      <c r="I30124" s="8"/>
    </row>
    <row r="30125" s="2" customFormat="1" customHeight="1" spans="2:9">
      <c r="B30125" s="5"/>
      <c r="D30125" s="6"/>
      <c r="E30125" s="6"/>
      <c r="F30125" s="7"/>
      <c r="I30125" s="8"/>
    </row>
    <row r="30126" s="2" customFormat="1" customHeight="1" spans="2:9">
      <c r="B30126" s="5"/>
      <c r="D30126" s="6"/>
      <c r="E30126" s="6"/>
      <c r="F30126" s="7"/>
      <c r="I30126" s="8"/>
    </row>
    <row r="30127" s="2" customFormat="1" customHeight="1" spans="2:9">
      <c r="B30127" s="5"/>
      <c r="D30127" s="6"/>
      <c r="E30127" s="6"/>
      <c r="F30127" s="7"/>
      <c r="I30127" s="8"/>
    </row>
    <row r="30128" s="2" customFormat="1" customHeight="1" spans="2:9">
      <c r="B30128" s="5"/>
      <c r="D30128" s="6"/>
      <c r="E30128" s="6"/>
      <c r="F30128" s="7"/>
      <c r="I30128" s="8"/>
    </row>
    <row r="30129" s="2" customFormat="1" customHeight="1" spans="2:9">
      <c r="B30129" s="5"/>
      <c r="D30129" s="6"/>
      <c r="E30129" s="6"/>
      <c r="F30129" s="7"/>
      <c r="I30129" s="8"/>
    </row>
    <row r="30130" s="2" customFormat="1" customHeight="1" spans="2:9">
      <c r="B30130" s="5"/>
      <c r="D30130" s="6"/>
      <c r="E30130" s="6"/>
      <c r="F30130" s="7"/>
      <c r="I30130" s="8"/>
    </row>
    <row r="30131" s="2" customFormat="1" customHeight="1" spans="2:9">
      <c r="B30131" s="5"/>
      <c r="D30131" s="6"/>
      <c r="E30131" s="6"/>
      <c r="F30131" s="7"/>
      <c r="I30131" s="8"/>
    </row>
    <row r="30132" s="2" customFormat="1" customHeight="1" spans="2:9">
      <c r="B30132" s="5"/>
      <c r="D30132" s="6"/>
      <c r="E30132" s="6"/>
      <c r="F30132" s="7"/>
      <c r="I30132" s="8"/>
    </row>
    <row r="30133" s="2" customFormat="1" customHeight="1" spans="2:9">
      <c r="B30133" s="5"/>
      <c r="D30133" s="6"/>
      <c r="E30133" s="6"/>
      <c r="F30133" s="7"/>
      <c r="I30133" s="8"/>
    </row>
    <row r="30134" s="2" customFormat="1" customHeight="1" spans="2:9">
      <c r="B30134" s="5"/>
      <c r="D30134" s="6"/>
      <c r="E30134" s="6"/>
      <c r="F30134" s="7"/>
      <c r="I30134" s="8"/>
    </row>
    <row r="30135" s="2" customFormat="1" customHeight="1" spans="2:9">
      <c r="B30135" s="5"/>
      <c r="D30135" s="6"/>
      <c r="E30135" s="6"/>
      <c r="F30135" s="7"/>
      <c r="I30135" s="8"/>
    </row>
    <row r="30136" s="2" customFormat="1" customHeight="1" spans="2:9">
      <c r="B30136" s="5"/>
      <c r="D30136" s="6"/>
      <c r="E30136" s="6"/>
      <c r="F30136" s="7"/>
      <c r="I30136" s="8"/>
    </row>
    <row r="30137" s="2" customFormat="1" customHeight="1" spans="2:9">
      <c r="B30137" s="5"/>
      <c r="D30137" s="6"/>
      <c r="E30137" s="6"/>
      <c r="F30137" s="7"/>
      <c r="I30137" s="8"/>
    </row>
    <row r="30138" s="2" customFormat="1" customHeight="1" spans="2:9">
      <c r="B30138" s="5"/>
      <c r="D30138" s="6"/>
      <c r="E30138" s="6"/>
      <c r="F30138" s="7"/>
      <c r="I30138" s="8"/>
    </row>
    <row r="30139" s="2" customFormat="1" customHeight="1" spans="2:9">
      <c r="B30139" s="5"/>
      <c r="D30139" s="6"/>
      <c r="E30139" s="6"/>
      <c r="F30139" s="7"/>
      <c r="I30139" s="8"/>
    </row>
    <row r="30140" s="2" customFormat="1" customHeight="1" spans="2:9">
      <c r="B30140" s="5"/>
      <c r="D30140" s="6"/>
      <c r="E30140" s="6"/>
      <c r="F30140" s="7"/>
      <c r="I30140" s="8"/>
    </row>
    <row r="30141" s="2" customFormat="1" customHeight="1" spans="2:9">
      <c r="B30141" s="5"/>
      <c r="D30141" s="6"/>
      <c r="E30141" s="6"/>
      <c r="F30141" s="7"/>
      <c r="I30141" s="8"/>
    </row>
    <row r="30142" s="2" customFormat="1" customHeight="1" spans="2:9">
      <c r="B30142" s="5"/>
      <c r="D30142" s="6"/>
      <c r="E30142" s="6"/>
      <c r="F30142" s="7"/>
      <c r="I30142" s="8"/>
    </row>
    <row r="30143" s="2" customFormat="1" customHeight="1" spans="2:9">
      <c r="B30143" s="5"/>
      <c r="D30143" s="6"/>
      <c r="E30143" s="6"/>
      <c r="F30143" s="7"/>
      <c r="I30143" s="8"/>
    </row>
    <row r="30144" s="2" customFormat="1" customHeight="1" spans="2:9">
      <c r="B30144" s="5"/>
      <c r="D30144" s="6"/>
      <c r="E30144" s="6"/>
      <c r="F30144" s="7"/>
      <c r="I30144" s="8"/>
    </row>
    <row r="30145" s="2" customFormat="1" customHeight="1" spans="2:9">
      <c r="B30145" s="5"/>
      <c r="D30145" s="6"/>
      <c r="E30145" s="6"/>
      <c r="F30145" s="7"/>
      <c r="I30145" s="8"/>
    </row>
    <row r="30146" s="2" customFormat="1" customHeight="1" spans="2:9">
      <c r="B30146" s="5"/>
      <c r="D30146" s="6"/>
      <c r="E30146" s="6"/>
      <c r="F30146" s="7"/>
      <c r="I30146" s="8"/>
    </row>
    <row r="30147" s="2" customFormat="1" customHeight="1" spans="2:9">
      <c r="B30147" s="5"/>
      <c r="D30147" s="6"/>
      <c r="E30147" s="6"/>
      <c r="F30147" s="7"/>
      <c r="I30147" s="8"/>
    </row>
    <row r="30148" s="2" customFormat="1" customHeight="1" spans="2:9">
      <c r="B30148" s="5"/>
      <c r="D30148" s="6"/>
      <c r="E30148" s="6"/>
      <c r="F30148" s="7"/>
      <c r="I30148" s="8"/>
    </row>
    <row r="30149" s="2" customFormat="1" customHeight="1" spans="2:9">
      <c r="B30149" s="5"/>
      <c r="D30149" s="6"/>
      <c r="E30149" s="6"/>
      <c r="F30149" s="7"/>
      <c r="I30149" s="8"/>
    </row>
    <row r="30150" s="2" customFormat="1" customHeight="1" spans="2:9">
      <c r="B30150" s="5"/>
      <c r="D30150" s="6"/>
      <c r="E30150" s="6"/>
      <c r="F30150" s="7"/>
      <c r="I30150" s="8"/>
    </row>
    <row r="30151" s="2" customFormat="1" customHeight="1" spans="2:9">
      <c r="B30151" s="5"/>
      <c r="D30151" s="6"/>
      <c r="E30151" s="6"/>
      <c r="F30151" s="7"/>
      <c r="I30151" s="8"/>
    </row>
    <row r="30152" s="2" customFormat="1" customHeight="1" spans="2:9">
      <c r="B30152" s="5"/>
      <c r="D30152" s="6"/>
      <c r="E30152" s="6"/>
      <c r="F30152" s="7"/>
      <c r="I30152" s="8"/>
    </row>
    <row r="30153" s="2" customFormat="1" customHeight="1" spans="2:9">
      <c r="B30153" s="5"/>
      <c r="D30153" s="6"/>
      <c r="E30153" s="6"/>
      <c r="F30153" s="7"/>
      <c r="I30153" s="8"/>
    </row>
    <row r="30154" s="2" customFormat="1" customHeight="1" spans="2:9">
      <c r="B30154" s="5"/>
      <c r="D30154" s="6"/>
      <c r="E30154" s="6"/>
      <c r="F30154" s="7"/>
      <c r="I30154" s="8"/>
    </row>
    <row r="30155" s="2" customFormat="1" customHeight="1" spans="2:9">
      <c r="B30155" s="5"/>
      <c r="D30155" s="6"/>
      <c r="E30155" s="6"/>
      <c r="F30155" s="7"/>
      <c r="I30155" s="8"/>
    </row>
    <row r="30156" s="2" customFormat="1" customHeight="1" spans="2:9">
      <c r="B30156" s="5"/>
      <c r="D30156" s="6"/>
      <c r="E30156" s="6"/>
      <c r="F30156" s="7"/>
      <c r="I30156" s="8"/>
    </row>
    <row r="30157" s="2" customFormat="1" customHeight="1" spans="2:9">
      <c r="B30157" s="5"/>
      <c r="D30157" s="6"/>
      <c r="E30157" s="6"/>
      <c r="F30157" s="7"/>
      <c r="I30157" s="8"/>
    </row>
    <row r="30158" s="2" customFormat="1" customHeight="1" spans="2:9">
      <c r="B30158" s="5"/>
      <c r="D30158" s="6"/>
      <c r="E30158" s="6"/>
      <c r="F30158" s="7"/>
      <c r="I30158" s="8"/>
    </row>
    <row r="30159" s="2" customFormat="1" customHeight="1" spans="2:9">
      <c r="B30159" s="5"/>
      <c r="D30159" s="6"/>
      <c r="E30159" s="6"/>
      <c r="F30159" s="7"/>
      <c r="I30159" s="8"/>
    </row>
    <row r="30160" s="2" customFormat="1" customHeight="1" spans="2:9">
      <c r="B30160" s="5"/>
      <c r="D30160" s="6"/>
      <c r="E30160" s="6"/>
      <c r="F30160" s="7"/>
      <c r="I30160" s="8"/>
    </row>
    <row r="30161" s="2" customFormat="1" customHeight="1" spans="2:9">
      <c r="B30161" s="5"/>
      <c r="D30161" s="6"/>
      <c r="E30161" s="6"/>
      <c r="F30161" s="7"/>
      <c r="I30161" s="8"/>
    </row>
    <row r="30162" s="2" customFormat="1" customHeight="1" spans="2:9">
      <c r="B30162" s="5"/>
      <c r="D30162" s="6"/>
      <c r="E30162" s="6"/>
      <c r="F30162" s="7"/>
      <c r="I30162" s="8"/>
    </row>
    <row r="30163" s="2" customFormat="1" customHeight="1" spans="2:9">
      <c r="B30163" s="5"/>
      <c r="D30163" s="6"/>
      <c r="E30163" s="6"/>
      <c r="F30163" s="7"/>
      <c r="I30163" s="8"/>
    </row>
    <row r="30164" s="2" customFormat="1" customHeight="1" spans="2:9">
      <c r="B30164" s="5"/>
      <c r="D30164" s="6"/>
      <c r="E30164" s="6"/>
      <c r="F30164" s="7"/>
      <c r="I30164" s="8"/>
    </row>
    <row r="30165" s="2" customFormat="1" customHeight="1" spans="2:9">
      <c r="B30165" s="5"/>
      <c r="D30165" s="6"/>
      <c r="E30165" s="6"/>
      <c r="F30165" s="7"/>
      <c r="I30165" s="8"/>
    </row>
    <row r="30166" s="2" customFormat="1" customHeight="1" spans="2:9">
      <c r="B30166" s="5"/>
      <c r="D30166" s="6"/>
      <c r="E30166" s="6"/>
      <c r="F30166" s="7"/>
      <c r="I30166" s="8"/>
    </row>
    <row r="30167" s="2" customFormat="1" customHeight="1" spans="2:9">
      <c r="B30167" s="5"/>
      <c r="D30167" s="6"/>
      <c r="E30167" s="6"/>
      <c r="F30167" s="7"/>
      <c r="I30167" s="8"/>
    </row>
    <row r="30168" s="2" customFormat="1" customHeight="1" spans="2:9">
      <c r="B30168" s="5"/>
      <c r="D30168" s="6"/>
      <c r="E30168" s="6"/>
      <c r="F30168" s="7"/>
      <c r="I30168" s="8"/>
    </row>
    <row r="30169" s="2" customFormat="1" customHeight="1" spans="2:9">
      <c r="B30169" s="5"/>
      <c r="D30169" s="6"/>
      <c r="E30169" s="6"/>
      <c r="F30169" s="7"/>
      <c r="I30169" s="8"/>
    </row>
    <row r="30170" s="2" customFormat="1" customHeight="1" spans="2:9">
      <c r="B30170" s="5"/>
      <c r="D30170" s="6"/>
      <c r="E30170" s="6"/>
      <c r="F30170" s="7"/>
      <c r="I30170" s="8"/>
    </row>
    <row r="30171" s="2" customFormat="1" customHeight="1" spans="2:9">
      <c r="B30171" s="5"/>
      <c r="D30171" s="6"/>
      <c r="E30171" s="6"/>
      <c r="F30171" s="7"/>
      <c r="I30171" s="8"/>
    </row>
    <row r="30172" s="2" customFormat="1" customHeight="1" spans="2:9">
      <c r="B30172" s="5"/>
      <c r="D30172" s="6"/>
      <c r="E30172" s="6"/>
      <c r="F30172" s="7"/>
      <c r="I30172" s="8"/>
    </row>
    <row r="30173" s="2" customFormat="1" customHeight="1" spans="2:9">
      <c r="B30173" s="5"/>
      <c r="D30173" s="6"/>
      <c r="E30173" s="6"/>
      <c r="F30173" s="7"/>
      <c r="I30173" s="8"/>
    </row>
    <row r="30174" s="2" customFormat="1" customHeight="1" spans="2:9">
      <c r="B30174" s="5"/>
      <c r="D30174" s="6"/>
      <c r="E30174" s="6"/>
      <c r="F30174" s="7"/>
      <c r="I30174" s="8"/>
    </row>
    <row r="30175" s="2" customFormat="1" customHeight="1" spans="2:9">
      <c r="B30175" s="5"/>
      <c r="D30175" s="6"/>
      <c r="E30175" s="6"/>
      <c r="F30175" s="7"/>
      <c r="I30175" s="8"/>
    </row>
    <row r="30176" s="2" customFormat="1" customHeight="1" spans="2:9">
      <c r="B30176" s="5"/>
      <c r="D30176" s="6"/>
      <c r="E30176" s="6"/>
      <c r="F30176" s="7"/>
      <c r="I30176" s="8"/>
    </row>
    <row r="30177" s="2" customFormat="1" customHeight="1" spans="2:9">
      <c r="B30177" s="5"/>
      <c r="D30177" s="6"/>
      <c r="E30177" s="6"/>
      <c r="F30177" s="7"/>
      <c r="I30177" s="8"/>
    </row>
    <row r="30178" s="2" customFormat="1" customHeight="1" spans="2:9">
      <c r="B30178" s="5"/>
      <c r="D30178" s="6"/>
      <c r="E30178" s="6"/>
      <c r="F30178" s="7"/>
      <c r="I30178" s="8"/>
    </row>
    <row r="30179" s="2" customFormat="1" customHeight="1" spans="2:9">
      <c r="B30179" s="5"/>
      <c r="D30179" s="6"/>
      <c r="E30179" s="6"/>
      <c r="F30179" s="7"/>
      <c r="I30179" s="8"/>
    </row>
    <row r="30180" s="2" customFormat="1" customHeight="1" spans="2:9">
      <c r="B30180" s="5"/>
      <c r="D30180" s="6"/>
      <c r="E30180" s="6"/>
      <c r="F30180" s="7"/>
      <c r="I30180" s="8"/>
    </row>
    <row r="30181" s="2" customFormat="1" customHeight="1" spans="2:9">
      <c r="B30181" s="5"/>
      <c r="D30181" s="6"/>
      <c r="E30181" s="6"/>
      <c r="F30181" s="7"/>
      <c r="I30181" s="8"/>
    </row>
    <row r="30182" s="2" customFormat="1" customHeight="1" spans="2:9">
      <c r="B30182" s="5"/>
      <c r="D30182" s="6"/>
      <c r="E30182" s="6"/>
      <c r="F30182" s="7"/>
      <c r="I30182" s="8"/>
    </row>
    <row r="30183" s="2" customFormat="1" customHeight="1" spans="2:9">
      <c r="B30183" s="5"/>
      <c r="D30183" s="6"/>
      <c r="E30183" s="6"/>
      <c r="F30183" s="7"/>
      <c r="I30183" s="8"/>
    </row>
    <row r="30184" s="2" customFormat="1" customHeight="1" spans="2:9">
      <c r="B30184" s="5"/>
      <c r="D30184" s="6"/>
      <c r="E30184" s="6"/>
      <c r="F30184" s="7"/>
      <c r="I30184" s="8"/>
    </row>
    <row r="30185" s="2" customFormat="1" customHeight="1" spans="2:9">
      <c r="B30185" s="5"/>
      <c r="D30185" s="6"/>
      <c r="E30185" s="6"/>
      <c r="F30185" s="7"/>
      <c r="I30185" s="8"/>
    </row>
    <row r="30186" s="2" customFormat="1" customHeight="1" spans="2:9">
      <c r="B30186" s="5"/>
      <c r="D30186" s="6"/>
      <c r="E30186" s="6"/>
      <c r="F30186" s="7"/>
      <c r="I30186" s="8"/>
    </row>
    <row r="30187" s="2" customFormat="1" customHeight="1" spans="2:9">
      <c r="B30187" s="5"/>
      <c r="D30187" s="6"/>
      <c r="E30187" s="6"/>
      <c r="F30187" s="7"/>
      <c r="I30187" s="8"/>
    </row>
    <row r="30188" s="2" customFormat="1" customHeight="1" spans="2:9">
      <c r="B30188" s="5"/>
      <c r="D30188" s="6"/>
      <c r="E30188" s="6"/>
      <c r="F30188" s="7"/>
      <c r="I30188" s="8"/>
    </row>
    <row r="30189" s="2" customFormat="1" customHeight="1" spans="2:9">
      <c r="B30189" s="5"/>
      <c r="D30189" s="6"/>
      <c r="E30189" s="6"/>
      <c r="F30189" s="7"/>
      <c r="I30189" s="8"/>
    </row>
    <row r="30190" s="2" customFormat="1" customHeight="1" spans="2:9">
      <c r="B30190" s="5"/>
      <c r="D30190" s="6"/>
      <c r="E30190" s="6"/>
      <c r="F30190" s="7"/>
      <c r="I30190" s="8"/>
    </row>
    <row r="30191" s="2" customFormat="1" customHeight="1" spans="2:9">
      <c r="B30191" s="5"/>
      <c r="D30191" s="6"/>
      <c r="E30191" s="6"/>
      <c r="F30191" s="7"/>
      <c r="I30191" s="8"/>
    </row>
    <row r="30192" s="2" customFormat="1" customHeight="1" spans="2:9">
      <c r="B30192" s="5"/>
      <c r="D30192" s="6"/>
      <c r="E30192" s="6"/>
      <c r="F30192" s="7"/>
      <c r="I30192" s="8"/>
    </row>
    <row r="30193" s="2" customFormat="1" customHeight="1" spans="2:9">
      <c r="B30193" s="5"/>
      <c r="D30193" s="6"/>
      <c r="E30193" s="6"/>
      <c r="F30193" s="7"/>
      <c r="I30193" s="8"/>
    </row>
    <row r="30194" s="2" customFormat="1" customHeight="1" spans="2:9">
      <c r="B30194" s="5"/>
      <c r="D30194" s="6"/>
      <c r="E30194" s="6"/>
      <c r="F30194" s="7"/>
      <c r="I30194" s="8"/>
    </row>
    <row r="30195" s="2" customFormat="1" customHeight="1" spans="2:9">
      <c r="B30195" s="5"/>
      <c r="D30195" s="6"/>
      <c r="E30195" s="6"/>
      <c r="F30195" s="7"/>
      <c r="I30195" s="8"/>
    </row>
    <row r="30196" s="2" customFormat="1" customHeight="1" spans="2:9">
      <c r="B30196" s="5"/>
      <c r="D30196" s="6"/>
      <c r="E30196" s="6"/>
      <c r="F30196" s="7"/>
      <c r="I30196" s="8"/>
    </row>
    <row r="30197" s="2" customFormat="1" customHeight="1" spans="2:9">
      <c r="B30197" s="5"/>
      <c r="D30197" s="6"/>
      <c r="E30197" s="6"/>
      <c r="F30197" s="7"/>
      <c r="I30197" s="8"/>
    </row>
    <row r="30198" s="2" customFormat="1" customHeight="1" spans="2:9">
      <c r="B30198" s="5"/>
      <c r="D30198" s="6"/>
      <c r="E30198" s="6"/>
      <c r="F30198" s="7"/>
      <c r="I30198" s="8"/>
    </row>
    <row r="30199" s="2" customFormat="1" customHeight="1" spans="2:9">
      <c r="B30199" s="5"/>
      <c r="D30199" s="6"/>
      <c r="E30199" s="6"/>
      <c r="F30199" s="7"/>
      <c r="I30199" s="8"/>
    </row>
    <row r="30200" s="2" customFormat="1" customHeight="1" spans="2:9">
      <c r="B30200" s="5"/>
      <c r="D30200" s="6"/>
      <c r="E30200" s="6"/>
      <c r="F30200" s="7"/>
      <c r="I30200" s="8"/>
    </row>
    <row r="30201" s="2" customFormat="1" customHeight="1" spans="2:9">
      <c r="B30201" s="5"/>
      <c r="D30201" s="6"/>
      <c r="E30201" s="6"/>
      <c r="F30201" s="7"/>
      <c r="I30201" s="8"/>
    </row>
    <row r="30202" s="2" customFormat="1" customHeight="1" spans="2:9">
      <c r="B30202" s="5"/>
      <c r="D30202" s="6"/>
      <c r="E30202" s="6"/>
      <c r="F30202" s="7"/>
      <c r="I30202" s="8"/>
    </row>
    <row r="30203" s="2" customFormat="1" customHeight="1" spans="2:9">
      <c r="B30203" s="5"/>
      <c r="D30203" s="6"/>
      <c r="E30203" s="6"/>
      <c r="F30203" s="7"/>
      <c r="I30203" s="8"/>
    </row>
    <row r="30204" s="2" customFormat="1" customHeight="1" spans="2:9">
      <c r="B30204" s="5"/>
      <c r="D30204" s="6"/>
      <c r="E30204" s="6"/>
      <c r="F30204" s="7"/>
      <c r="I30204" s="8"/>
    </row>
    <row r="30205" s="2" customFormat="1" customHeight="1" spans="2:9">
      <c r="B30205" s="5"/>
      <c r="D30205" s="6"/>
      <c r="E30205" s="6"/>
      <c r="F30205" s="7"/>
      <c r="I30205" s="8"/>
    </row>
    <row r="30206" s="2" customFormat="1" customHeight="1" spans="2:9">
      <c r="B30206" s="5"/>
      <c r="D30206" s="6"/>
      <c r="E30206" s="6"/>
      <c r="F30206" s="7"/>
      <c r="I30206" s="8"/>
    </row>
    <row r="30207" s="2" customFormat="1" customHeight="1" spans="2:9">
      <c r="B30207" s="5"/>
      <c r="D30207" s="6"/>
      <c r="E30207" s="6"/>
      <c r="F30207" s="7"/>
      <c r="I30207" s="8"/>
    </row>
    <row r="30208" s="2" customFormat="1" customHeight="1" spans="2:9">
      <c r="B30208" s="5"/>
      <c r="D30208" s="6"/>
      <c r="E30208" s="6"/>
      <c r="F30208" s="7"/>
      <c r="I30208" s="8"/>
    </row>
    <row r="30209" s="2" customFormat="1" customHeight="1" spans="2:9">
      <c r="B30209" s="5"/>
      <c r="D30209" s="6"/>
      <c r="E30209" s="6"/>
      <c r="F30209" s="7"/>
      <c r="I30209" s="8"/>
    </row>
    <row r="30210" s="2" customFormat="1" customHeight="1" spans="2:9">
      <c r="B30210" s="5"/>
      <c r="D30210" s="6"/>
      <c r="E30210" s="6"/>
      <c r="F30210" s="7"/>
      <c r="I30210" s="8"/>
    </row>
    <row r="30211" s="2" customFormat="1" customHeight="1" spans="2:9">
      <c r="B30211" s="5"/>
      <c r="D30211" s="6"/>
      <c r="E30211" s="6"/>
      <c r="F30211" s="7"/>
      <c r="I30211" s="8"/>
    </row>
    <row r="30212" s="2" customFormat="1" customHeight="1" spans="2:9">
      <c r="B30212" s="5"/>
      <c r="D30212" s="6"/>
      <c r="E30212" s="6"/>
      <c r="F30212" s="7"/>
      <c r="I30212" s="8"/>
    </row>
    <row r="30213" s="2" customFormat="1" customHeight="1" spans="2:9">
      <c r="B30213" s="5"/>
      <c r="D30213" s="6"/>
      <c r="E30213" s="6"/>
      <c r="F30213" s="7"/>
      <c r="I30213" s="8"/>
    </row>
    <row r="30214" s="2" customFormat="1" customHeight="1" spans="2:9">
      <c r="B30214" s="5"/>
      <c r="D30214" s="6"/>
      <c r="E30214" s="6"/>
      <c r="F30214" s="7"/>
      <c r="I30214" s="8"/>
    </row>
    <row r="30215" s="2" customFormat="1" customHeight="1" spans="2:9">
      <c r="B30215" s="5"/>
      <c r="D30215" s="6"/>
      <c r="E30215" s="6"/>
      <c r="F30215" s="7"/>
      <c r="I30215" s="8"/>
    </row>
    <row r="30216" s="2" customFormat="1" customHeight="1" spans="2:9">
      <c r="B30216" s="5"/>
      <c r="D30216" s="6"/>
      <c r="E30216" s="6"/>
      <c r="F30216" s="7"/>
      <c r="I30216" s="8"/>
    </row>
    <row r="30217" s="2" customFormat="1" customHeight="1" spans="2:9">
      <c r="B30217" s="5"/>
      <c r="D30217" s="6"/>
      <c r="E30217" s="6"/>
      <c r="F30217" s="7"/>
      <c r="I30217" s="8"/>
    </row>
    <row r="30218" s="2" customFormat="1" customHeight="1" spans="2:9">
      <c r="B30218" s="5"/>
      <c r="D30218" s="6"/>
      <c r="E30218" s="6"/>
      <c r="F30218" s="7"/>
      <c r="I30218" s="8"/>
    </row>
    <row r="30219" s="2" customFormat="1" customHeight="1" spans="2:9">
      <c r="B30219" s="5"/>
      <c r="D30219" s="6"/>
      <c r="E30219" s="6"/>
      <c r="F30219" s="7"/>
      <c r="I30219" s="8"/>
    </row>
    <row r="30220" s="2" customFormat="1" customHeight="1" spans="2:9">
      <c r="B30220" s="5"/>
      <c r="D30220" s="6"/>
      <c r="E30220" s="6"/>
      <c r="F30220" s="7"/>
      <c r="I30220" s="8"/>
    </row>
    <row r="30221" s="2" customFormat="1" customHeight="1" spans="2:9">
      <c r="B30221" s="5"/>
      <c r="D30221" s="6"/>
      <c r="E30221" s="6"/>
      <c r="F30221" s="7"/>
      <c r="I30221" s="8"/>
    </row>
    <row r="30222" s="2" customFormat="1" customHeight="1" spans="2:9">
      <c r="B30222" s="5"/>
      <c r="D30222" s="6"/>
      <c r="E30222" s="6"/>
      <c r="F30222" s="7"/>
      <c r="I30222" s="8"/>
    </row>
    <row r="30223" s="2" customFormat="1" customHeight="1" spans="2:9">
      <c r="B30223" s="5"/>
      <c r="D30223" s="6"/>
      <c r="E30223" s="6"/>
      <c r="F30223" s="7"/>
      <c r="I30223" s="8"/>
    </row>
    <row r="30224" s="2" customFormat="1" customHeight="1" spans="2:9">
      <c r="B30224" s="5"/>
      <c r="D30224" s="6"/>
      <c r="E30224" s="6"/>
      <c r="F30224" s="7"/>
      <c r="I30224" s="8"/>
    </row>
    <row r="30225" s="2" customFormat="1" customHeight="1" spans="2:9">
      <c r="B30225" s="5"/>
      <c r="D30225" s="6"/>
      <c r="E30225" s="6"/>
      <c r="F30225" s="7"/>
      <c r="I30225" s="8"/>
    </row>
    <row r="30226" s="2" customFormat="1" customHeight="1" spans="2:9">
      <c r="B30226" s="5"/>
      <c r="D30226" s="6"/>
      <c r="E30226" s="6"/>
      <c r="F30226" s="7"/>
      <c r="I30226" s="8"/>
    </row>
    <row r="30227" s="2" customFormat="1" customHeight="1" spans="2:9">
      <c r="B30227" s="5"/>
      <c r="D30227" s="6"/>
      <c r="E30227" s="6"/>
      <c r="F30227" s="7"/>
      <c r="I30227" s="8"/>
    </row>
    <row r="30228" s="2" customFormat="1" customHeight="1" spans="2:9">
      <c r="B30228" s="5"/>
      <c r="D30228" s="6"/>
      <c r="E30228" s="6"/>
      <c r="F30228" s="7"/>
      <c r="I30228" s="8"/>
    </row>
    <row r="30229" s="2" customFormat="1" customHeight="1" spans="2:9">
      <c r="B30229" s="5"/>
      <c r="D30229" s="6"/>
      <c r="E30229" s="6"/>
      <c r="F30229" s="7"/>
      <c r="I30229" s="8"/>
    </row>
    <row r="30230" s="2" customFormat="1" customHeight="1" spans="2:9">
      <c r="B30230" s="5"/>
      <c r="D30230" s="6"/>
      <c r="E30230" s="6"/>
      <c r="F30230" s="7"/>
      <c r="I30230" s="8"/>
    </row>
    <row r="30231" s="2" customFormat="1" customHeight="1" spans="2:9">
      <c r="B30231" s="5"/>
      <c r="D30231" s="6"/>
      <c r="E30231" s="6"/>
      <c r="F30231" s="7"/>
      <c r="I30231" s="8"/>
    </row>
    <row r="30232" s="2" customFormat="1" customHeight="1" spans="2:9">
      <c r="B30232" s="5"/>
      <c r="D30232" s="6"/>
      <c r="E30232" s="6"/>
      <c r="F30232" s="7"/>
      <c r="I30232" s="8"/>
    </row>
    <row r="30233" s="2" customFormat="1" customHeight="1" spans="2:9">
      <c r="B30233" s="5"/>
      <c r="D30233" s="6"/>
      <c r="E30233" s="6"/>
      <c r="F30233" s="7"/>
      <c r="I30233" s="8"/>
    </row>
    <row r="30234" s="2" customFormat="1" customHeight="1" spans="2:9">
      <c r="B30234" s="5"/>
      <c r="D30234" s="6"/>
      <c r="E30234" s="6"/>
      <c r="F30234" s="7"/>
      <c r="I30234" s="8"/>
    </row>
    <row r="30235" s="2" customFormat="1" customHeight="1" spans="2:9">
      <c r="B30235" s="5"/>
      <c r="D30235" s="6"/>
      <c r="E30235" s="6"/>
      <c r="F30235" s="7"/>
      <c r="I30235" s="8"/>
    </row>
    <row r="30236" s="2" customFormat="1" customHeight="1" spans="2:9">
      <c r="B30236" s="5"/>
      <c r="D30236" s="6"/>
      <c r="E30236" s="6"/>
      <c r="F30236" s="7"/>
      <c r="I30236" s="8"/>
    </row>
    <row r="30237" s="2" customFormat="1" customHeight="1" spans="2:9">
      <c r="B30237" s="5"/>
      <c r="D30237" s="6"/>
      <c r="E30237" s="6"/>
      <c r="F30237" s="7"/>
      <c r="I30237" s="8"/>
    </row>
    <row r="30238" s="2" customFormat="1" customHeight="1" spans="2:9">
      <c r="B30238" s="5"/>
      <c r="D30238" s="6"/>
      <c r="E30238" s="6"/>
      <c r="F30238" s="7"/>
      <c r="I30238" s="8"/>
    </row>
    <row r="30239" s="2" customFormat="1" customHeight="1" spans="2:9">
      <c r="B30239" s="5"/>
      <c r="D30239" s="6"/>
      <c r="E30239" s="6"/>
      <c r="F30239" s="7"/>
      <c r="I30239" s="8"/>
    </row>
    <row r="30240" s="2" customFormat="1" customHeight="1" spans="2:9">
      <c r="B30240" s="5"/>
      <c r="D30240" s="6"/>
      <c r="E30240" s="6"/>
      <c r="F30240" s="7"/>
      <c r="I30240" s="8"/>
    </row>
    <row r="30241" s="2" customFormat="1" customHeight="1" spans="2:9">
      <c r="B30241" s="5"/>
      <c r="D30241" s="6"/>
      <c r="E30241" s="6"/>
      <c r="F30241" s="7"/>
      <c r="I30241" s="8"/>
    </row>
    <row r="30242" s="2" customFormat="1" customHeight="1" spans="2:9">
      <c r="B30242" s="5"/>
      <c r="D30242" s="6"/>
      <c r="E30242" s="6"/>
      <c r="F30242" s="7"/>
      <c r="I30242" s="8"/>
    </row>
    <row r="30243" s="2" customFormat="1" customHeight="1" spans="2:9">
      <c r="B30243" s="5"/>
      <c r="D30243" s="6"/>
      <c r="E30243" s="6"/>
      <c r="F30243" s="7"/>
      <c r="I30243" s="8"/>
    </row>
    <row r="30244" s="2" customFormat="1" customHeight="1" spans="2:9">
      <c r="B30244" s="5"/>
      <c r="D30244" s="6"/>
      <c r="E30244" s="6"/>
      <c r="F30244" s="7"/>
      <c r="I30244" s="8"/>
    </row>
    <row r="30245" s="2" customFormat="1" customHeight="1" spans="2:9">
      <c r="B30245" s="5"/>
      <c r="D30245" s="6"/>
      <c r="E30245" s="6"/>
      <c r="F30245" s="7"/>
      <c r="I30245" s="8"/>
    </row>
    <row r="30246" s="2" customFormat="1" customHeight="1" spans="2:9">
      <c r="B30246" s="5"/>
      <c r="D30246" s="6"/>
      <c r="E30246" s="6"/>
      <c r="F30246" s="7"/>
      <c r="I30246" s="8"/>
    </row>
    <row r="30247" s="2" customFormat="1" customHeight="1" spans="2:9">
      <c r="B30247" s="5"/>
      <c r="D30247" s="6"/>
      <c r="E30247" s="6"/>
      <c r="F30247" s="7"/>
      <c r="I30247" s="8"/>
    </row>
    <row r="30248" s="2" customFormat="1" customHeight="1" spans="2:9">
      <c r="B30248" s="5"/>
      <c r="D30248" s="6"/>
      <c r="E30248" s="6"/>
      <c r="F30248" s="7"/>
      <c r="I30248" s="8"/>
    </row>
    <row r="30249" s="2" customFormat="1" customHeight="1" spans="2:9">
      <c r="B30249" s="5"/>
      <c r="D30249" s="6"/>
      <c r="E30249" s="6"/>
      <c r="F30249" s="7"/>
      <c r="I30249" s="8"/>
    </row>
    <row r="30250" s="2" customFormat="1" customHeight="1" spans="2:9">
      <c r="B30250" s="5"/>
      <c r="D30250" s="6"/>
      <c r="E30250" s="6"/>
      <c r="F30250" s="7"/>
      <c r="I30250" s="8"/>
    </row>
    <row r="30251" s="2" customFormat="1" customHeight="1" spans="2:9">
      <c r="B30251" s="5"/>
      <c r="D30251" s="6"/>
      <c r="E30251" s="6"/>
      <c r="F30251" s="7"/>
      <c r="I30251" s="8"/>
    </row>
    <row r="30252" s="2" customFormat="1" customHeight="1" spans="2:9">
      <c r="B30252" s="5"/>
      <c r="D30252" s="6"/>
      <c r="E30252" s="6"/>
      <c r="F30252" s="7"/>
      <c r="I30252" s="8"/>
    </row>
    <row r="30253" s="2" customFormat="1" customHeight="1" spans="2:9">
      <c r="B30253" s="5"/>
      <c r="D30253" s="6"/>
      <c r="E30253" s="6"/>
      <c r="F30253" s="7"/>
      <c r="I30253" s="8"/>
    </row>
    <row r="30254" s="2" customFormat="1" customHeight="1" spans="2:9">
      <c r="B30254" s="5"/>
      <c r="D30254" s="6"/>
      <c r="E30254" s="6"/>
      <c r="F30254" s="7"/>
      <c r="I30254" s="8"/>
    </row>
    <row r="30255" s="2" customFormat="1" customHeight="1" spans="2:9">
      <c r="B30255" s="5"/>
      <c r="D30255" s="6"/>
      <c r="E30255" s="6"/>
      <c r="F30255" s="7"/>
      <c r="I30255" s="8"/>
    </row>
    <row r="30256" s="2" customFormat="1" customHeight="1" spans="2:9">
      <c r="B30256" s="5"/>
      <c r="D30256" s="6"/>
      <c r="E30256" s="6"/>
      <c r="F30256" s="7"/>
      <c r="I30256" s="8"/>
    </row>
    <row r="30257" s="2" customFormat="1" customHeight="1" spans="2:9">
      <c r="B30257" s="5"/>
      <c r="D30257" s="6"/>
      <c r="E30257" s="6"/>
      <c r="F30257" s="7"/>
      <c r="I30257" s="8"/>
    </row>
    <row r="30258" s="2" customFormat="1" customHeight="1" spans="2:9">
      <c r="B30258" s="5"/>
      <c r="D30258" s="6"/>
      <c r="E30258" s="6"/>
      <c r="F30258" s="7"/>
      <c r="I30258" s="8"/>
    </row>
    <row r="30259" s="2" customFormat="1" customHeight="1" spans="2:9">
      <c r="B30259" s="5"/>
      <c r="D30259" s="6"/>
      <c r="E30259" s="6"/>
      <c r="F30259" s="7"/>
      <c r="I30259" s="8"/>
    </row>
    <row r="30260" s="2" customFormat="1" customHeight="1" spans="2:9">
      <c r="B30260" s="5"/>
      <c r="D30260" s="6"/>
      <c r="E30260" s="6"/>
      <c r="F30260" s="7"/>
      <c r="I30260" s="8"/>
    </row>
    <row r="30261" s="2" customFormat="1" customHeight="1" spans="2:9">
      <c r="B30261" s="5"/>
      <c r="D30261" s="6"/>
      <c r="E30261" s="6"/>
      <c r="F30261" s="7"/>
      <c r="I30261" s="8"/>
    </row>
    <row r="30262" s="2" customFormat="1" customHeight="1" spans="2:9">
      <c r="B30262" s="5"/>
      <c r="D30262" s="6"/>
      <c r="E30262" s="6"/>
      <c r="F30262" s="7"/>
      <c r="I30262" s="8"/>
    </row>
    <row r="30263" s="2" customFormat="1" customHeight="1" spans="2:9">
      <c r="B30263" s="5"/>
      <c r="D30263" s="6"/>
      <c r="E30263" s="6"/>
      <c r="F30263" s="7"/>
      <c r="I30263" s="8"/>
    </row>
    <row r="30264" s="2" customFormat="1" customHeight="1" spans="2:9">
      <c r="B30264" s="5"/>
      <c r="D30264" s="6"/>
      <c r="E30264" s="6"/>
      <c r="F30264" s="7"/>
      <c r="I30264" s="8"/>
    </row>
    <row r="30265" s="2" customFormat="1" customHeight="1" spans="2:9">
      <c r="B30265" s="5"/>
      <c r="D30265" s="6"/>
      <c r="E30265" s="6"/>
      <c r="F30265" s="7"/>
      <c r="I30265" s="8"/>
    </row>
    <row r="30266" s="2" customFormat="1" customHeight="1" spans="2:9">
      <c r="B30266" s="5"/>
      <c r="D30266" s="6"/>
      <c r="E30266" s="6"/>
      <c r="F30266" s="7"/>
      <c r="I30266" s="8"/>
    </row>
    <row r="30267" s="2" customFormat="1" customHeight="1" spans="2:9">
      <c r="B30267" s="5"/>
      <c r="D30267" s="6"/>
      <c r="E30267" s="6"/>
      <c r="F30267" s="7"/>
      <c r="I30267" s="8"/>
    </row>
    <row r="30268" s="2" customFormat="1" customHeight="1" spans="2:9">
      <c r="B30268" s="5"/>
      <c r="D30268" s="6"/>
      <c r="E30268" s="6"/>
      <c r="F30268" s="7"/>
      <c r="I30268" s="8"/>
    </row>
    <row r="30269" s="2" customFormat="1" customHeight="1" spans="2:9">
      <c r="B30269" s="5"/>
      <c r="D30269" s="6"/>
      <c r="E30269" s="6"/>
      <c r="F30269" s="7"/>
      <c r="I30269" s="8"/>
    </row>
    <row r="30270" s="2" customFormat="1" customHeight="1" spans="2:9">
      <c r="B30270" s="5"/>
      <c r="D30270" s="6"/>
      <c r="E30270" s="6"/>
      <c r="F30270" s="7"/>
      <c r="I30270" s="8"/>
    </row>
    <row r="30271" s="2" customFormat="1" customHeight="1" spans="2:9">
      <c r="B30271" s="5"/>
      <c r="D30271" s="6"/>
      <c r="E30271" s="6"/>
      <c r="F30271" s="7"/>
      <c r="I30271" s="8"/>
    </row>
    <row r="30272" s="2" customFormat="1" customHeight="1" spans="2:9">
      <c r="B30272" s="5"/>
      <c r="D30272" s="6"/>
      <c r="E30272" s="6"/>
      <c r="F30272" s="7"/>
      <c r="I30272" s="8"/>
    </row>
    <row r="30273" s="2" customFormat="1" customHeight="1" spans="2:9">
      <c r="B30273" s="5"/>
      <c r="D30273" s="6"/>
      <c r="E30273" s="6"/>
      <c r="F30273" s="7"/>
      <c r="I30273" s="8"/>
    </row>
    <row r="30274" s="2" customFormat="1" customHeight="1" spans="2:9">
      <c r="B30274" s="5"/>
      <c r="D30274" s="6"/>
      <c r="E30274" s="6"/>
      <c r="F30274" s="7"/>
      <c r="I30274" s="8"/>
    </row>
    <row r="30275" s="2" customFormat="1" customHeight="1" spans="2:9">
      <c r="B30275" s="5"/>
      <c r="D30275" s="6"/>
      <c r="E30275" s="6"/>
      <c r="F30275" s="7"/>
      <c r="I30275" s="8"/>
    </row>
    <row r="30276" s="2" customFormat="1" customHeight="1" spans="2:9">
      <c r="B30276" s="5"/>
      <c r="D30276" s="6"/>
      <c r="E30276" s="6"/>
      <c r="F30276" s="7"/>
      <c r="I30276" s="8"/>
    </row>
    <row r="30277" s="2" customFormat="1" customHeight="1" spans="2:9">
      <c r="B30277" s="5"/>
      <c r="D30277" s="6"/>
      <c r="E30277" s="6"/>
      <c r="F30277" s="7"/>
      <c r="I30277" s="8"/>
    </row>
    <row r="30278" s="2" customFormat="1" customHeight="1" spans="2:9">
      <c r="B30278" s="5"/>
      <c r="D30278" s="6"/>
      <c r="E30278" s="6"/>
      <c r="F30278" s="7"/>
      <c r="I30278" s="8"/>
    </row>
    <row r="30279" s="2" customFormat="1" customHeight="1" spans="2:9">
      <c r="B30279" s="5"/>
      <c r="D30279" s="6"/>
      <c r="E30279" s="6"/>
      <c r="F30279" s="7"/>
      <c r="I30279" s="8"/>
    </row>
    <row r="30280" s="2" customFormat="1" customHeight="1" spans="2:9">
      <c r="B30280" s="5"/>
      <c r="D30280" s="6"/>
      <c r="E30280" s="6"/>
      <c r="F30280" s="7"/>
      <c r="I30280" s="8"/>
    </row>
    <row r="30281" s="2" customFormat="1" customHeight="1" spans="2:9">
      <c r="B30281" s="5"/>
      <c r="D30281" s="6"/>
      <c r="E30281" s="6"/>
      <c r="F30281" s="7"/>
      <c r="I30281" s="8"/>
    </row>
    <row r="30282" s="2" customFormat="1" customHeight="1" spans="2:9">
      <c r="B30282" s="5"/>
      <c r="D30282" s="6"/>
      <c r="E30282" s="6"/>
      <c r="F30282" s="7"/>
      <c r="I30282" s="8"/>
    </row>
    <row r="30283" s="2" customFormat="1" customHeight="1" spans="2:9">
      <c r="B30283" s="5"/>
      <c r="D30283" s="6"/>
      <c r="E30283" s="6"/>
      <c r="F30283" s="7"/>
      <c r="I30283" s="8"/>
    </row>
    <row r="30284" s="2" customFormat="1" customHeight="1" spans="2:9">
      <c r="B30284" s="5"/>
      <c r="D30284" s="6"/>
      <c r="E30284" s="6"/>
      <c r="F30284" s="7"/>
      <c r="I30284" s="8"/>
    </row>
    <row r="30285" s="2" customFormat="1" customHeight="1" spans="2:9">
      <c r="B30285" s="5"/>
      <c r="D30285" s="6"/>
      <c r="E30285" s="6"/>
      <c r="F30285" s="7"/>
      <c r="I30285" s="8"/>
    </row>
    <row r="30286" s="2" customFormat="1" customHeight="1" spans="2:9">
      <c r="B30286" s="5"/>
      <c r="D30286" s="6"/>
      <c r="E30286" s="6"/>
      <c r="F30286" s="7"/>
      <c r="I30286" s="8"/>
    </row>
    <row r="30287" s="2" customFormat="1" customHeight="1" spans="2:9">
      <c r="B30287" s="5"/>
      <c r="D30287" s="6"/>
      <c r="E30287" s="6"/>
      <c r="F30287" s="7"/>
      <c r="I30287" s="8"/>
    </row>
    <row r="30288" s="2" customFormat="1" customHeight="1" spans="2:9">
      <c r="B30288" s="5"/>
      <c r="D30288" s="6"/>
      <c r="E30288" s="6"/>
      <c r="F30288" s="7"/>
      <c r="I30288" s="8"/>
    </row>
    <row r="30289" s="2" customFormat="1" customHeight="1" spans="2:9">
      <c r="B30289" s="5"/>
      <c r="D30289" s="6"/>
      <c r="E30289" s="6"/>
      <c r="F30289" s="7"/>
      <c r="I30289" s="8"/>
    </row>
    <row r="30290" s="2" customFormat="1" customHeight="1" spans="2:9">
      <c r="B30290" s="5"/>
      <c r="D30290" s="6"/>
      <c r="E30290" s="6"/>
      <c r="F30290" s="7"/>
      <c r="I30290" s="8"/>
    </row>
    <row r="30291" s="2" customFormat="1" customHeight="1" spans="2:9">
      <c r="B30291" s="5"/>
      <c r="D30291" s="6"/>
      <c r="E30291" s="6"/>
      <c r="F30291" s="7"/>
      <c r="I30291" s="8"/>
    </row>
    <row r="30292" s="2" customFormat="1" customHeight="1" spans="2:9">
      <c r="B30292" s="5"/>
      <c r="D30292" s="6"/>
      <c r="E30292" s="6"/>
      <c r="F30292" s="7"/>
      <c r="I30292" s="8"/>
    </row>
    <row r="30293" s="2" customFormat="1" customHeight="1" spans="2:9">
      <c r="B30293" s="5"/>
      <c r="D30293" s="6"/>
      <c r="E30293" s="6"/>
      <c r="F30293" s="7"/>
      <c r="I30293" s="8"/>
    </row>
    <row r="30294" s="2" customFormat="1" customHeight="1" spans="2:9">
      <c r="B30294" s="5"/>
      <c r="D30294" s="6"/>
      <c r="E30294" s="6"/>
      <c r="F30294" s="7"/>
      <c r="I30294" s="8"/>
    </row>
    <row r="30295" s="2" customFormat="1" customHeight="1" spans="2:9">
      <c r="B30295" s="5"/>
      <c r="D30295" s="6"/>
      <c r="E30295" s="6"/>
      <c r="F30295" s="7"/>
      <c r="I30295" s="8"/>
    </row>
    <row r="30296" s="2" customFormat="1" customHeight="1" spans="2:9">
      <c r="B30296" s="5"/>
      <c r="D30296" s="6"/>
      <c r="E30296" s="6"/>
      <c r="F30296" s="7"/>
      <c r="I30296" s="8"/>
    </row>
    <row r="30297" s="2" customFormat="1" customHeight="1" spans="2:9">
      <c r="B30297" s="5"/>
      <c r="D30297" s="6"/>
      <c r="E30297" s="6"/>
      <c r="F30297" s="7"/>
      <c r="I30297" s="8"/>
    </row>
    <row r="30298" s="2" customFormat="1" customHeight="1" spans="2:9">
      <c r="B30298" s="5"/>
      <c r="D30298" s="6"/>
      <c r="E30298" s="6"/>
      <c r="F30298" s="7"/>
      <c r="I30298" s="8"/>
    </row>
    <row r="30299" s="2" customFormat="1" customHeight="1" spans="2:9">
      <c r="B30299" s="5"/>
      <c r="D30299" s="6"/>
      <c r="E30299" s="6"/>
      <c r="F30299" s="7"/>
      <c r="I30299" s="8"/>
    </row>
    <row r="30300" s="2" customFormat="1" customHeight="1" spans="2:9">
      <c r="B30300" s="5"/>
      <c r="D30300" s="6"/>
      <c r="E30300" s="6"/>
      <c r="F30300" s="7"/>
      <c r="I30300" s="8"/>
    </row>
    <row r="30301" s="2" customFormat="1" customHeight="1" spans="2:9">
      <c r="B30301" s="5"/>
      <c r="D30301" s="6"/>
      <c r="E30301" s="6"/>
      <c r="F30301" s="7"/>
      <c r="I30301" s="8"/>
    </row>
    <row r="30302" s="2" customFormat="1" customHeight="1" spans="2:9">
      <c r="B30302" s="5"/>
      <c r="D30302" s="6"/>
      <c r="E30302" s="6"/>
      <c r="F30302" s="7"/>
      <c r="I30302" s="8"/>
    </row>
    <row r="30303" s="2" customFormat="1" customHeight="1" spans="2:9">
      <c r="B30303" s="5"/>
      <c r="D30303" s="6"/>
      <c r="E30303" s="6"/>
      <c r="F30303" s="7"/>
      <c r="I30303" s="8"/>
    </row>
    <row r="30304" s="2" customFormat="1" customHeight="1" spans="2:9">
      <c r="B30304" s="5"/>
      <c r="D30304" s="6"/>
      <c r="E30304" s="6"/>
      <c r="F30304" s="7"/>
      <c r="I30304" s="8"/>
    </row>
    <row r="30305" s="2" customFormat="1" customHeight="1" spans="2:9">
      <c r="B30305" s="5"/>
      <c r="D30305" s="6"/>
      <c r="E30305" s="6"/>
      <c r="F30305" s="7"/>
      <c r="I30305" s="8"/>
    </row>
    <row r="30306" s="2" customFormat="1" customHeight="1" spans="2:9">
      <c r="B30306" s="5"/>
      <c r="D30306" s="6"/>
      <c r="E30306" s="6"/>
      <c r="F30306" s="7"/>
      <c r="I30306" s="8"/>
    </row>
    <row r="30307" s="2" customFormat="1" customHeight="1" spans="2:9">
      <c r="B30307" s="5"/>
      <c r="D30307" s="6"/>
      <c r="E30307" s="6"/>
      <c r="F30307" s="7"/>
      <c r="I30307" s="8"/>
    </row>
    <row r="30308" s="2" customFormat="1" customHeight="1" spans="2:9">
      <c r="B30308" s="5"/>
      <c r="D30308" s="6"/>
      <c r="E30308" s="6"/>
      <c r="F30308" s="7"/>
      <c r="I30308" s="8"/>
    </row>
    <row r="30309" s="2" customFormat="1" customHeight="1" spans="2:9">
      <c r="B30309" s="5"/>
      <c r="D30309" s="6"/>
      <c r="E30309" s="6"/>
      <c r="F30309" s="7"/>
      <c r="I30309" s="8"/>
    </row>
    <row r="30310" s="2" customFormat="1" customHeight="1" spans="2:9">
      <c r="B30310" s="5"/>
      <c r="D30310" s="6"/>
      <c r="E30310" s="6"/>
      <c r="F30310" s="7"/>
      <c r="I30310" s="8"/>
    </row>
    <row r="30311" s="2" customFormat="1" customHeight="1" spans="2:9">
      <c r="B30311" s="5"/>
      <c r="D30311" s="6"/>
      <c r="E30311" s="6"/>
      <c r="F30311" s="7"/>
      <c r="I30311" s="8"/>
    </row>
    <row r="30312" s="2" customFormat="1" customHeight="1" spans="2:9">
      <c r="B30312" s="5"/>
      <c r="D30312" s="6"/>
      <c r="E30312" s="6"/>
      <c r="F30312" s="7"/>
      <c r="I30312" s="8"/>
    </row>
    <row r="30313" s="2" customFormat="1" customHeight="1" spans="2:9">
      <c r="B30313" s="5"/>
      <c r="D30313" s="6"/>
      <c r="E30313" s="6"/>
      <c r="F30313" s="7"/>
      <c r="I30313" s="8"/>
    </row>
    <row r="30314" s="2" customFormat="1" customHeight="1" spans="2:9">
      <c r="B30314" s="5"/>
      <c r="D30314" s="6"/>
      <c r="E30314" s="6"/>
      <c r="F30314" s="7"/>
      <c r="I30314" s="8"/>
    </row>
    <row r="30315" s="2" customFormat="1" customHeight="1" spans="2:9">
      <c r="B30315" s="5"/>
      <c r="D30315" s="6"/>
      <c r="E30315" s="6"/>
      <c r="F30315" s="7"/>
      <c r="I30315" s="8"/>
    </row>
    <row r="30316" s="2" customFormat="1" customHeight="1" spans="2:9">
      <c r="B30316" s="5"/>
      <c r="D30316" s="6"/>
      <c r="E30316" s="6"/>
      <c r="F30316" s="7"/>
      <c r="I30316" s="8"/>
    </row>
    <row r="30317" s="2" customFormat="1" customHeight="1" spans="2:9">
      <c r="B30317" s="5"/>
      <c r="D30317" s="6"/>
      <c r="E30317" s="6"/>
      <c r="F30317" s="7"/>
      <c r="I30317" s="8"/>
    </row>
    <row r="30318" s="2" customFormat="1" customHeight="1" spans="2:9">
      <c r="B30318" s="5"/>
      <c r="D30318" s="6"/>
      <c r="E30318" s="6"/>
      <c r="F30318" s="7"/>
      <c r="I30318" s="8"/>
    </row>
    <row r="30319" s="2" customFormat="1" customHeight="1" spans="2:9">
      <c r="B30319" s="5"/>
      <c r="D30319" s="6"/>
      <c r="E30319" s="6"/>
      <c r="F30319" s="7"/>
      <c r="I30319" s="8"/>
    </row>
    <row r="30320" s="2" customFormat="1" customHeight="1" spans="2:9">
      <c r="B30320" s="5"/>
      <c r="D30320" s="6"/>
      <c r="E30320" s="6"/>
      <c r="F30320" s="7"/>
      <c r="I30320" s="8"/>
    </row>
    <row r="30321" s="2" customFormat="1" customHeight="1" spans="2:9">
      <c r="B30321" s="5"/>
      <c r="D30321" s="6"/>
      <c r="E30321" s="6"/>
      <c r="F30321" s="7"/>
      <c r="I30321" s="8"/>
    </row>
    <row r="30322" s="2" customFormat="1" customHeight="1" spans="2:9">
      <c r="B30322" s="5"/>
      <c r="D30322" s="6"/>
      <c r="E30322" s="6"/>
      <c r="F30322" s="7"/>
      <c r="I30322" s="8"/>
    </row>
    <row r="30323" s="2" customFormat="1" customHeight="1" spans="2:9">
      <c r="B30323" s="5"/>
      <c r="D30323" s="6"/>
      <c r="E30323" s="6"/>
      <c r="F30323" s="7"/>
      <c r="I30323" s="8"/>
    </row>
    <row r="30324" s="2" customFormat="1" customHeight="1" spans="2:9">
      <c r="B30324" s="5"/>
      <c r="D30324" s="6"/>
      <c r="E30324" s="6"/>
      <c r="F30324" s="7"/>
      <c r="I30324" s="8"/>
    </row>
    <row r="30325" s="2" customFormat="1" customHeight="1" spans="2:9">
      <c r="B30325" s="5"/>
      <c r="D30325" s="6"/>
      <c r="E30325" s="6"/>
      <c r="F30325" s="7"/>
      <c r="I30325" s="8"/>
    </row>
    <row r="30326" s="2" customFormat="1" customHeight="1" spans="2:9">
      <c r="B30326" s="5"/>
      <c r="D30326" s="6"/>
      <c r="E30326" s="6"/>
      <c r="F30326" s="7"/>
      <c r="I30326" s="8"/>
    </row>
    <row r="30327" s="2" customFormat="1" customHeight="1" spans="2:9">
      <c r="B30327" s="5"/>
      <c r="D30327" s="6"/>
      <c r="E30327" s="6"/>
      <c r="F30327" s="7"/>
      <c r="I30327" s="8"/>
    </row>
    <row r="30328" s="2" customFormat="1" customHeight="1" spans="2:9">
      <c r="B30328" s="5"/>
      <c r="D30328" s="6"/>
      <c r="E30328" s="6"/>
      <c r="F30328" s="7"/>
      <c r="I30328" s="8"/>
    </row>
    <row r="30329" s="2" customFormat="1" customHeight="1" spans="2:9">
      <c r="B30329" s="5"/>
      <c r="D30329" s="6"/>
      <c r="E30329" s="6"/>
      <c r="F30329" s="7"/>
      <c r="I30329" s="8"/>
    </row>
    <row r="30330" s="2" customFormat="1" customHeight="1" spans="2:9">
      <c r="B30330" s="5"/>
      <c r="D30330" s="6"/>
      <c r="E30330" s="6"/>
      <c r="F30330" s="7"/>
      <c r="I30330" s="8"/>
    </row>
    <row r="30331" s="2" customFormat="1" customHeight="1" spans="2:9">
      <c r="B30331" s="5"/>
      <c r="D30331" s="6"/>
      <c r="E30331" s="6"/>
      <c r="F30331" s="7"/>
      <c r="I30331" s="8"/>
    </row>
    <row r="30332" s="2" customFormat="1" customHeight="1" spans="2:9">
      <c r="B30332" s="5"/>
      <c r="D30332" s="6"/>
      <c r="E30332" s="6"/>
      <c r="F30332" s="7"/>
      <c r="I30332" s="8"/>
    </row>
    <row r="30333" s="2" customFormat="1" customHeight="1" spans="2:9">
      <c r="B30333" s="5"/>
      <c r="D30333" s="6"/>
      <c r="E30333" s="6"/>
      <c r="F30333" s="7"/>
      <c r="I30333" s="8"/>
    </row>
    <row r="30334" s="2" customFormat="1" customHeight="1" spans="2:9">
      <c r="B30334" s="5"/>
      <c r="D30334" s="6"/>
      <c r="E30334" s="6"/>
      <c r="F30334" s="7"/>
      <c r="I30334" s="8"/>
    </row>
    <row r="30335" s="2" customFormat="1" customHeight="1" spans="2:9">
      <c r="B30335" s="5"/>
      <c r="D30335" s="6"/>
      <c r="E30335" s="6"/>
      <c r="F30335" s="7"/>
      <c r="I30335" s="8"/>
    </row>
    <row r="30336" s="2" customFormat="1" customHeight="1" spans="2:9">
      <c r="B30336" s="5"/>
      <c r="D30336" s="6"/>
      <c r="E30336" s="6"/>
      <c r="F30336" s="7"/>
      <c r="I30336" s="8"/>
    </row>
    <row r="30337" s="2" customFormat="1" customHeight="1" spans="2:9">
      <c r="B30337" s="5"/>
      <c r="D30337" s="6"/>
      <c r="E30337" s="6"/>
      <c r="F30337" s="7"/>
      <c r="I30337" s="8"/>
    </row>
    <row r="30338" s="2" customFormat="1" customHeight="1" spans="2:9">
      <c r="B30338" s="5"/>
      <c r="D30338" s="6"/>
      <c r="E30338" s="6"/>
      <c r="F30338" s="7"/>
      <c r="I30338" s="8"/>
    </row>
    <row r="30339" s="2" customFormat="1" customHeight="1" spans="2:9">
      <c r="B30339" s="5"/>
      <c r="D30339" s="6"/>
      <c r="E30339" s="6"/>
      <c r="F30339" s="7"/>
      <c r="I30339" s="8"/>
    </row>
    <row r="30340" s="2" customFormat="1" customHeight="1" spans="2:9">
      <c r="B30340" s="5"/>
      <c r="D30340" s="6"/>
      <c r="E30340" s="6"/>
      <c r="F30340" s="7"/>
      <c r="I30340" s="8"/>
    </row>
    <row r="30341" s="2" customFormat="1" customHeight="1" spans="2:9">
      <c r="B30341" s="5"/>
      <c r="D30341" s="6"/>
      <c r="E30341" s="6"/>
      <c r="F30341" s="7"/>
      <c r="I30341" s="8"/>
    </row>
    <row r="30342" s="2" customFormat="1" customHeight="1" spans="2:9">
      <c r="B30342" s="5"/>
      <c r="D30342" s="6"/>
      <c r="E30342" s="6"/>
      <c r="F30342" s="7"/>
      <c r="I30342" s="8"/>
    </row>
    <row r="30343" s="2" customFormat="1" customHeight="1" spans="2:9">
      <c r="B30343" s="5"/>
      <c r="D30343" s="6"/>
      <c r="E30343" s="6"/>
      <c r="F30343" s="7"/>
      <c r="I30343" s="8"/>
    </row>
    <row r="30344" s="2" customFormat="1" customHeight="1" spans="2:9">
      <c r="B30344" s="5"/>
      <c r="D30344" s="6"/>
      <c r="E30344" s="6"/>
      <c r="F30344" s="7"/>
      <c r="I30344" s="8"/>
    </row>
    <row r="30345" s="2" customFormat="1" customHeight="1" spans="2:9">
      <c r="B30345" s="5"/>
      <c r="D30345" s="6"/>
      <c r="E30345" s="6"/>
      <c r="F30345" s="7"/>
      <c r="I30345" s="8"/>
    </row>
    <row r="30346" s="2" customFormat="1" customHeight="1" spans="2:9">
      <c r="B30346" s="5"/>
      <c r="D30346" s="6"/>
      <c r="E30346" s="6"/>
      <c r="F30346" s="7"/>
      <c r="I30346" s="8"/>
    </row>
    <row r="30347" s="2" customFormat="1" customHeight="1" spans="2:9">
      <c r="B30347" s="5"/>
      <c r="D30347" s="6"/>
      <c r="E30347" s="6"/>
      <c r="F30347" s="7"/>
      <c r="I30347" s="8"/>
    </row>
    <row r="30348" s="2" customFormat="1" customHeight="1" spans="2:9">
      <c r="B30348" s="5"/>
      <c r="D30348" s="6"/>
      <c r="E30348" s="6"/>
      <c r="F30348" s="7"/>
      <c r="I30348" s="8"/>
    </row>
    <row r="30349" s="2" customFormat="1" customHeight="1" spans="2:9">
      <c r="B30349" s="5"/>
      <c r="D30349" s="6"/>
      <c r="E30349" s="6"/>
      <c r="F30349" s="7"/>
      <c r="I30349" s="8"/>
    </row>
    <row r="30350" s="2" customFormat="1" customHeight="1" spans="2:9">
      <c r="B30350" s="5"/>
      <c r="D30350" s="6"/>
      <c r="E30350" s="6"/>
      <c r="F30350" s="7"/>
      <c r="I30350" s="8"/>
    </row>
    <row r="30351" s="2" customFormat="1" customHeight="1" spans="2:9">
      <c r="B30351" s="5"/>
      <c r="D30351" s="6"/>
      <c r="E30351" s="6"/>
      <c r="F30351" s="7"/>
      <c r="I30351" s="8"/>
    </row>
    <row r="30352" s="2" customFormat="1" customHeight="1" spans="2:9">
      <c r="B30352" s="5"/>
      <c r="D30352" s="6"/>
      <c r="E30352" s="6"/>
      <c r="F30352" s="7"/>
      <c r="I30352" s="8"/>
    </row>
    <row r="30353" s="2" customFormat="1" customHeight="1" spans="2:9">
      <c r="B30353" s="5"/>
      <c r="D30353" s="6"/>
      <c r="E30353" s="6"/>
      <c r="F30353" s="7"/>
      <c r="I30353" s="8"/>
    </row>
    <row r="30354" s="2" customFormat="1" customHeight="1" spans="2:9">
      <c r="B30354" s="5"/>
      <c r="D30354" s="6"/>
      <c r="E30354" s="6"/>
      <c r="F30354" s="7"/>
      <c r="I30354" s="8"/>
    </row>
    <row r="30355" s="2" customFormat="1" customHeight="1" spans="2:9">
      <c r="B30355" s="5"/>
      <c r="D30355" s="6"/>
      <c r="E30355" s="6"/>
      <c r="F30355" s="7"/>
      <c r="I30355" s="8"/>
    </row>
    <row r="30356" s="2" customFormat="1" customHeight="1" spans="2:9">
      <c r="B30356" s="5"/>
      <c r="D30356" s="6"/>
      <c r="E30356" s="6"/>
      <c r="F30356" s="7"/>
      <c r="I30356" s="8"/>
    </row>
    <row r="30357" s="2" customFormat="1" customHeight="1" spans="2:9">
      <c r="B30357" s="5"/>
      <c r="D30357" s="6"/>
      <c r="E30357" s="6"/>
      <c r="F30357" s="7"/>
      <c r="I30357" s="8"/>
    </row>
    <row r="30358" s="2" customFormat="1" customHeight="1" spans="2:9">
      <c r="B30358" s="5"/>
      <c r="D30358" s="6"/>
      <c r="E30358" s="6"/>
      <c r="F30358" s="7"/>
      <c r="I30358" s="8"/>
    </row>
    <row r="30359" s="2" customFormat="1" customHeight="1" spans="2:9">
      <c r="B30359" s="5"/>
      <c r="D30359" s="6"/>
      <c r="E30359" s="6"/>
      <c r="F30359" s="7"/>
      <c r="I30359" s="8"/>
    </row>
    <row r="30360" s="2" customFormat="1" customHeight="1" spans="2:9">
      <c r="B30360" s="5"/>
      <c r="D30360" s="6"/>
      <c r="E30360" s="6"/>
      <c r="F30360" s="7"/>
      <c r="I30360" s="8"/>
    </row>
    <row r="30361" s="2" customFormat="1" customHeight="1" spans="2:9">
      <c r="B30361" s="5"/>
      <c r="D30361" s="6"/>
      <c r="E30361" s="6"/>
      <c r="F30361" s="7"/>
      <c r="I30361" s="8"/>
    </row>
    <row r="30362" s="2" customFormat="1" customHeight="1" spans="2:9">
      <c r="B30362" s="5"/>
      <c r="D30362" s="6"/>
      <c r="E30362" s="6"/>
      <c r="F30362" s="7"/>
      <c r="I30362" s="8"/>
    </row>
    <row r="30363" s="2" customFormat="1" customHeight="1" spans="2:9">
      <c r="B30363" s="5"/>
      <c r="D30363" s="6"/>
      <c r="E30363" s="6"/>
      <c r="F30363" s="7"/>
      <c r="I30363" s="8"/>
    </row>
    <row r="30364" s="2" customFormat="1" customHeight="1" spans="2:9">
      <c r="B30364" s="5"/>
      <c r="D30364" s="6"/>
      <c r="E30364" s="6"/>
      <c r="F30364" s="7"/>
      <c r="I30364" s="8"/>
    </row>
    <row r="30365" s="2" customFormat="1" customHeight="1" spans="2:9">
      <c r="B30365" s="5"/>
      <c r="D30365" s="6"/>
      <c r="E30365" s="6"/>
      <c r="F30365" s="7"/>
      <c r="I30365" s="8"/>
    </row>
    <row r="30366" s="2" customFormat="1" customHeight="1" spans="2:9">
      <c r="B30366" s="5"/>
      <c r="D30366" s="6"/>
      <c r="E30366" s="6"/>
      <c r="F30366" s="7"/>
      <c r="I30366" s="8"/>
    </row>
    <row r="30367" s="2" customFormat="1" customHeight="1" spans="2:9">
      <c r="B30367" s="5"/>
      <c r="D30367" s="6"/>
      <c r="E30367" s="6"/>
      <c r="F30367" s="7"/>
      <c r="I30367" s="8"/>
    </row>
    <row r="30368" s="2" customFormat="1" customHeight="1" spans="2:9">
      <c r="B30368" s="5"/>
      <c r="D30368" s="6"/>
      <c r="E30368" s="6"/>
      <c r="F30368" s="7"/>
      <c r="I30368" s="8"/>
    </row>
    <row r="30369" s="2" customFormat="1" customHeight="1" spans="2:9">
      <c r="B30369" s="5"/>
      <c r="D30369" s="6"/>
      <c r="E30369" s="6"/>
      <c r="F30369" s="7"/>
      <c r="I30369" s="8"/>
    </row>
    <row r="30370" s="2" customFormat="1" customHeight="1" spans="2:9">
      <c r="B30370" s="5"/>
      <c r="D30370" s="6"/>
      <c r="E30370" s="6"/>
      <c r="F30370" s="7"/>
      <c r="I30370" s="8"/>
    </row>
    <row r="30371" s="2" customFormat="1" customHeight="1" spans="2:9">
      <c r="B30371" s="5"/>
      <c r="D30371" s="6"/>
      <c r="E30371" s="6"/>
      <c r="F30371" s="7"/>
      <c r="I30371" s="8"/>
    </row>
    <row r="30372" s="2" customFormat="1" customHeight="1" spans="2:9">
      <c r="B30372" s="5"/>
      <c r="D30372" s="6"/>
      <c r="E30372" s="6"/>
      <c r="F30372" s="7"/>
      <c r="I30372" s="8"/>
    </row>
    <row r="30373" s="2" customFormat="1" customHeight="1" spans="2:9">
      <c r="B30373" s="5"/>
      <c r="D30373" s="6"/>
      <c r="E30373" s="6"/>
      <c r="F30373" s="7"/>
      <c r="I30373" s="8"/>
    </row>
    <row r="30374" s="2" customFormat="1" customHeight="1" spans="2:9">
      <c r="B30374" s="5"/>
      <c r="D30374" s="6"/>
      <c r="E30374" s="6"/>
      <c r="F30374" s="7"/>
      <c r="I30374" s="8"/>
    </row>
    <row r="30375" s="2" customFormat="1" customHeight="1" spans="2:9">
      <c r="B30375" s="5"/>
      <c r="D30375" s="6"/>
      <c r="E30375" s="6"/>
      <c r="F30375" s="7"/>
      <c r="I30375" s="8"/>
    </row>
    <row r="30376" s="2" customFormat="1" customHeight="1" spans="2:9">
      <c r="B30376" s="5"/>
      <c r="D30376" s="6"/>
      <c r="E30376" s="6"/>
      <c r="F30376" s="7"/>
      <c r="I30376" s="8"/>
    </row>
    <row r="30377" s="2" customFormat="1" customHeight="1" spans="2:9">
      <c r="B30377" s="5"/>
      <c r="D30377" s="6"/>
      <c r="E30377" s="6"/>
      <c r="F30377" s="7"/>
      <c r="I30377" s="8"/>
    </row>
    <row r="30378" s="2" customFormat="1" customHeight="1" spans="2:9">
      <c r="B30378" s="5"/>
      <c r="D30378" s="6"/>
      <c r="E30378" s="6"/>
      <c r="F30378" s="7"/>
      <c r="I30378" s="8"/>
    </row>
    <row r="30379" s="2" customFormat="1" customHeight="1" spans="2:9">
      <c r="B30379" s="5"/>
      <c r="D30379" s="6"/>
      <c r="E30379" s="6"/>
      <c r="F30379" s="7"/>
      <c r="I30379" s="8"/>
    </row>
    <row r="30380" s="2" customFormat="1" customHeight="1" spans="2:9">
      <c r="B30380" s="5"/>
      <c r="D30380" s="6"/>
      <c r="E30380" s="6"/>
      <c r="F30380" s="7"/>
      <c r="I30380" s="8"/>
    </row>
    <row r="30381" s="2" customFormat="1" customHeight="1" spans="2:9">
      <c r="B30381" s="5"/>
      <c r="D30381" s="6"/>
      <c r="E30381" s="6"/>
      <c r="F30381" s="7"/>
      <c r="I30381" s="8"/>
    </row>
    <row r="30382" s="2" customFormat="1" customHeight="1" spans="2:9">
      <c r="B30382" s="5"/>
      <c r="D30382" s="6"/>
      <c r="E30382" s="6"/>
      <c r="F30382" s="7"/>
      <c r="I30382" s="8"/>
    </row>
    <row r="30383" s="2" customFormat="1" customHeight="1" spans="2:9">
      <c r="B30383" s="5"/>
      <c r="D30383" s="6"/>
      <c r="E30383" s="6"/>
      <c r="F30383" s="7"/>
      <c r="I30383" s="8"/>
    </row>
    <row r="30384" s="2" customFormat="1" customHeight="1" spans="2:9">
      <c r="B30384" s="5"/>
      <c r="D30384" s="6"/>
      <c r="E30384" s="6"/>
      <c r="F30384" s="7"/>
      <c r="I30384" s="8"/>
    </row>
    <row r="30385" s="2" customFormat="1" customHeight="1" spans="2:9">
      <c r="B30385" s="5"/>
      <c r="D30385" s="6"/>
      <c r="E30385" s="6"/>
      <c r="F30385" s="7"/>
      <c r="I30385" s="8"/>
    </row>
    <row r="30386" s="2" customFormat="1" customHeight="1" spans="2:9">
      <c r="B30386" s="5"/>
      <c r="D30386" s="6"/>
      <c r="E30386" s="6"/>
      <c r="F30386" s="7"/>
      <c r="I30386" s="8"/>
    </row>
    <row r="30387" s="2" customFormat="1" customHeight="1" spans="2:9">
      <c r="B30387" s="5"/>
      <c r="D30387" s="6"/>
      <c r="E30387" s="6"/>
      <c r="F30387" s="7"/>
      <c r="I30387" s="8"/>
    </row>
    <row r="30388" s="2" customFormat="1" customHeight="1" spans="2:9">
      <c r="B30388" s="5"/>
      <c r="D30388" s="6"/>
      <c r="E30388" s="6"/>
      <c r="F30388" s="7"/>
      <c r="I30388" s="8"/>
    </row>
    <row r="30389" s="2" customFormat="1" customHeight="1" spans="2:9">
      <c r="B30389" s="5"/>
      <c r="D30389" s="6"/>
      <c r="E30389" s="6"/>
      <c r="F30389" s="7"/>
      <c r="I30389" s="8"/>
    </row>
    <row r="30390" s="2" customFormat="1" customHeight="1" spans="2:9">
      <c r="B30390" s="5"/>
      <c r="D30390" s="6"/>
      <c r="E30390" s="6"/>
      <c r="F30390" s="7"/>
      <c r="I30390" s="8"/>
    </row>
    <row r="30391" s="2" customFormat="1" customHeight="1" spans="2:9">
      <c r="B30391" s="5"/>
      <c r="D30391" s="6"/>
      <c r="E30391" s="6"/>
      <c r="F30391" s="7"/>
      <c r="I30391" s="8"/>
    </row>
    <row r="30392" s="2" customFormat="1" customHeight="1" spans="2:9">
      <c r="B30392" s="5"/>
      <c r="D30392" s="6"/>
      <c r="E30392" s="6"/>
      <c r="F30392" s="7"/>
      <c r="I30392" s="8"/>
    </row>
    <row r="30393" s="2" customFormat="1" customHeight="1" spans="2:9">
      <c r="B30393" s="5"/>
      <c r="D30393" s="6"/>
      <c r="E30393" s="6"/>
      <c r="F30393" s="7"/>
      <c r="I30393" s="8"/>
    </row>
    <row r="30394" s="2" customFormat="1" customHeight="1" spans="2:9">
      <c r="B30394" s="5"/>
      <c r="D30394" s="6"/>
      <c r="E30394" s="6"/>
      <c r="F30394" s="7"/>
      <c r="I30394" s="8"/>
    </row>
    <row r="30395" s="2" customFormat="1" customHeight="1" spans="2:9">
      <c r="B30395" s="5"/>
      <c r="D30395" s="6"/>
      <c r="E30395" s="6"/>
      <c r="F30395" s="7"/>
      <c r="I30395" s="8"/>
    </row>
    <row r="30396" s="2" customFormat="1" customHeight="1" spans="2:9">
      <c r="B30396" s="5"/>
      <c r="D30396" s="6"/>
      <c r="E30396" s="6"/>
      <c r="F30396" s="7"/>
      <c r="I30396" s="8"/>
    </row>
    <row r="30397" s="2" customFormat="1" customHeight="1" spans="2:9">
      <c r="B30397" s="5"/>
      <c r="D30397" s="6"/>
      <c r="E30397" s="6"/>
      <c r="F30397" s="7"/>
      <c r="I30397" s="8"/>
    </row>
    <row r="30398" s="2" customFormat="1" customHeight="1" spans="2:9">
      <c r="B30398" s="5"/>
      <c r="D30398" s="6"/>
      <c r="E30398" s="6"/>
      <c r="F30398" s="7"/>
      <c r="I30398" s="8"/>
    </row>
    <row r="30399" s="2" customFormat="1" customHeight="1" spans="2:9">
      <c r="B30399" s="5"/>
      <c r="D30399" s="6"/>
      <c r="E30399" s="6"/>
      <c r="F30399" s="7"/>
      <c r="I30399" s="8"/>
    </row>
    <row r="30400" s="2" customFormat="1" customHeight="1" spans="2:9">
      <c r="B30400" s="5"/>
      <c r="D30400" s="6"/>
      <c r="E30400" s="6"/>
      <c r="F30400" s="7"/>
      <c r="I30400" s="8"/>
    </row>
    <row r="30401" s="2" customFormat="1" customHeight="1" spans="2:9">
      <c r="B30401" s="5"/>
      <c r="D30401" s="6"/>
      <c r="E30401" s="6"/>
      <c r="F30401" s="7"/>
      <c r="I30401" s="8"/>
    </row>
    <row r="30402" s="2" customFormat="1" customHeight="1" spans="2:9">
      <c r="B30402" s="5"/>
      <c r="D30402" s="6"/>
      <c r="E30402" s="6"/>
      <c r="F30402" s="7"/>
      <c r="I30402" s="8"/>
    </row>
    <row r="30403" s="2" customFormat="1" customHeight="1" spans="2:9">
      <c r="B30403" s="5"/>
      <c r="D30403" s="6"/>
      <c r="E30403" s="6"/>
      <c r="F30403" s="7"/>
      <c r="I30403" s="8"/>
    </row>
    <row r="30404" s="2" customFormat="1" customHeight="1" spans="2:9">
      <c r="B30404" s="5"/>
      <c r="D30404" s="6"/>
      <c r="E30404" s="6"/>
      <c r="F30404" s="7"/>
      <c r="I30404" s="8"/>
    </row>
    <row r="30405" s="2" customFormat="1" customHeight="1" spans="2:9">
      <c r="B30405" s="5"/>
      <c r="D30405" s="6"/>
      <c r="E30405" s="6"/>
      <c r="F30405" s="7"/>
      <c r="I30405" s="8"/>
    </row>
    <row r="30406" s="2" customFormat="1" customHeight="1" spans="2:9">
      <c r="B30406" s="5"/>
      <c r="D30406" s="6"/>
      <c r="E30406" s="6"/>
      <c r="F30406" s="7"/>
      <c r="I30406" s="8"/>
    </row>
    <row r="30407" s="2" customFormat="1" customHeight="1" spans="2:9">
      <c r="B30407" s="5"/>
      <c r="D30407" s="6"/>
      <c r="E30407" s="6"/>
      <c r="F30407" s="7"/>
      <c r="I30407" s="8"/>
    </row>
    <row r="30408" s="2" customFormat="1" customHeight="1" spans="2:9">
      <c r="B30408" s="5"/>
      <c r="D30408" s="6"/>
      <c r="E30408" s="6"/>
      <c r="F30408" s="7"/>
      <c r="I30408" s="8"/>
    </row>
    <row r="30409" s="2" customFormat="1" customHeight="1" spans="2:9">
      <c r="B30409" s="5"/>
      <c r="D30409" s="6"/>
      <c r="E30409" s="6"/>
      <c r="F30409" s="7"/>
      <c r="I30409" s="8"/>
    </row>
    <row r="30410" s="2" customFormat="1" customHeight="1" spans="2:9">
      <c r="B30410" s="5"/>
      <c r="D30410" s="6"/>
      <c r="E30410" s="6"/>
      <c r="F30410" s="7"/>
      <c r="I30410" s="8"/>
    </row>
    <row r="30411" s="2" customFormat="1" customHeight="1" spans="2:9">
      <c r="B30411" s="5"/>
      <c r="D30411" s="6"/>
      <c r="E30411" s="6"/>
      <c r="F30411" s="7"/>
      <c r="I30411" s="8"/>
    </row>
    <row r="30412" s="2" customFormat="1" customHeight="1" spans="2:9">
      <c r="B30412" s="5"/>
      <c r="D30412" s="6"/>
      <c r="E30412" s="6"/>
      <c r="F30412" s="7"/>
      <c r="I30412" s="8"/>
    </row>
    <row r="30413" s="2" customFormat="1" customHeight="1" spans="2:9">
      <c r="B30413" s="5"/>
      <c r="D30413" s="6"/>
      <c r="E30413" s="6"/>
      <c r="F30413" s="7"/>
      <c r="I30413" s="8"/>
    </row>
    <row r="30414" s="2" customFormat="1" customHeight="1" spans="2:9">
      <c r="B30414" s="5"/>
      <c r="D30414" s="6"/>
      <c r="E30414" s="6"/>
      <c r="F30414" s="7"/>
      <c r="I30414" s="8"/>
    </row>
    <row r="30415" s="2" customFormat="1" customHeight="1" spans="2:9">
      <c r="B30415" s="5"/>
      <c r="D30415" s="6"/>
      <c r="E30415" s="6"/>
      <c r="F30415" s="7"/>
      <c r="I30415" s="8"/>
    </row>
    <row r="30416" s="2" customFormat="1" customHeight="1" spans="2:9">
      <c r="B30416" s="5"/>
      <c r="D30416" s="6"/>
      <c r="E30416" s="6"/>
      <c r="F30416" s="7"/>
      <c r="I30416" s="8"/>
    </row>
    <row r="30417" s="2" customFormat="1" customHeight="1" spans="2:9">
      <c r="B30417" s="5"/>
      <c r="D30417" s="6"/>
      <c r="E30417" s="6"/>
      <c r="F30417" s="7"/>
      <c r="I30417" s="8"/>
    </row>
    <row r="30418" s="2" customFormat="1" customHeight="1" spans="2:9">
      <c r="B30418" s="5"/>
      <c r="D30418" s="6"/>
      <c r="E30418" s="6"/>
      <c r="F30418" s="7"/>
      <c r="I30418" s="8"/>
    </row>
    <row r="30419" s="2" customFormat="1" customHeight="1" spans="2:9">
      <c r="B30419" s="5"/>
      <c r="D30419" s="6"/>
      <c r="E30419" s="6"/>
      <c r="F30419" s="7"/>
      <c r="I30419" s="8"/>
    </row>
    <row r="30420" s="2" customFormat="1" customHeight="1" spans="2:9">
      <c r="B30420" s="5"/>
      <c r="D30420" s="6"/>
      <c r="E30420" s="6"/>
      <c r="F30420" s="7"/>
      <c r="I30420" s="8"/>
    </row>
    <row r="30421" s="2" customFormat="1" customHeight="1" spans="2:9">
      <c r="B30421" s="5"/>
      <c r="D30421" s="6"/>
      <c r="E30421" s="6"/>
      <c r="F30421" s="7"/>
      <c r="I30421" s="8"/>
    </row>
    <row r="30422" s="2" customFormat="1" customHeight="1" spans="2:9">
      <c r="B30422" s="5"/>
      <c r="D30422" s="6"/>
      <c r="E30422" s="6"/>
      <c r="F30422" s="7"/>
      <c r="I30422" s="8"/>
    </row>
    <row r="30423" s="2" customFormat="1" customHeight="1" spans="2:9">
      <c r="B30423" s="5"/>
      <c r="D30423" s="6"/>
      <c r="E30423" s="6"/>
      <c r="F30423" s="7"/>
      <c r="I30423" s="8"/>
    </row>
    <row r="30424" s="2" customFormat="1" customHeight="1" spans="2:9">
      <c r="B30424" s="5"/>
      <c r="D30424" s="6"/>
      <c r="E30424" s="6"/>
      <c r="F30424" s="7"/>
      <c r="I30424" s="8"/>
    </row>
    <row r="30425" s="2" customFormat="1" customHeight="1" spans="2:9">
      <c r="B30425" s="5"/>
      <c r="D30425" s="6"/>
      <c r="E30425" s="6"/>
      <c r="F30425" s="7"/>
      <c r="I30425" s="8"/>
    </row>
    <row r="30426" s="2" customFormat="1" customHeight="1" spans="2:9">
      <c r="B30426" s="5"/>
      <c r="D30426" s="6"/>
      <c r="E30426" s="6"/>
      <c r="F30426" s="7"/>
      <c r="I30426" s="8"/>
    </row>
    <row r="30427" s="2" customFormat="1" customHeight="1" spans="2:9">
      <c r="B30427" s="5"/>
      <c r="D30427" s="6"/>
      <c r="E30427" s="6"/>
      <c r="F30427" s="7"/>
      <c r="I30427" s="8"/>
    </row>
    <row r="30428" s="2" customFormat="1" customHeight="1" spans="2:9">
      <c r="B30428" s="5"/>
      <c r="D30428" s="6"/>
      <c r="E30428" s="6"/>
      <c r="F30428" s="7"/>
      <c r="I30428" s="8"/>
    </row>
    <row r="30429" s="2" customFormat="1" customHeight="1" spans="2:9">
      <c r="B30429" s="5"/>
      <c r="D30429" s="6"/>
      <c r="E30429" s="6"/>
      <c r="F30429" s="7"/>
      <c r="I30429" s="8"/>
    </row>
    <row r="30430" s="2" customFormat="1" customHeight="1" spans="2:9">
      <c r="B30430" s="5"/>
      <c r="D30430" s="6"/>
      <c r="E30430" s="6"/>
      <c r="F30430" s="7"/>
      <c r="I30430" s="8"/>
    </row>
    <row r="30431" s="2" customFormat="1" customHeight="1" spans="2:9">
      <c r="B30431" s="5"/>
      <c r="D30431" s="6"/>
      <c r="E30431" s="6"/>
      <c r="F30431" s="7"/>
      <c r="I30431" s="8"/>
    </row>
    <row r="30432" s="2" customFormat="1" customHeight="1" spans="2:9">
      <c r="B30432" s="5"/>
      <c r="D30432" s="6"/>
      <c r="E30432" s="6"/>
      <c r="F30432" s="7"/>
      <c r="I30432" s="8"/>
    </row>
    <row r="30433" s="2" customFormat="1" customHeight="1" spans="2:9">
      <c r="B30433" s="5"/>
      <c r="D30433" s="6"/>
      <c r="E30433" s="6"/>
      <c r="F30433" s="7"/>
      <c r="I30433" s="8"/>
    </row>
    <row r="30434" s="2" customFormat="1" customHeight="1" spans="2:9">
      <c r="B30434" s="5"/>
      <c r="D30434" s="6"/>
      <c r="E30434" s="6"/>
      <c r="F30434" s="7"/>
      <c r="I30434" s="8"/>
    </row>
    <row r="30435" s="2" customFormat="1" customHeight="1" spans="2:9">
      <c r="B30435" s="5"/>
      <c r="D30435" s="6"/>
      <c r="E30435" s="6"/>
      <c r="F30435" s="7"/>
      <c r="I30435" s="8"/>
    </row>
    <row r="30436" s="2" customFormat="1" customHeight="1" spans="2:9">
      <c r="B30436" s="5"/>
      <c r="D30436" s="6"/>
      <c r="E30436" s="6"/>
      <c r="F30436" s="7"/>
      <c r="I30436" s="8"/>
    </row>
    <row r="30437" s="2" customFormat="1" customHeight="1" spans="2:9">
      <c r="B30437" s="5"/>
      <c r="D30437" s="6"/>
      <c r="E30437" s="6"/>
      <c r="F30437" s="7"/>
      <c r="I30437" s="8"/>
    </row>
    <row r="30438" s="2" customFormat="1" customHeight="1" spans="2:9">
      <c r="B30438" s="5"/>
      <c r="D30438" s="6"/>
      <c r="E30438" s="6"/>
      <c r="F30438" s="7"/>
      <c r="I30438" s="8"/>
    </row>
    <row r="30439" s="2" customFormat="1" customHeight="1" spans="2:9">
      <c r="B30439" s="5"/>
      <c r="D30439" s="6"/>
      <c r="E30439" s="6"/>
      <c r="F30439" s="7"/>
      <c r="I30439" s="8"/>
    </row>
    <row r="30440" s="2" customFormat="1" customHeight="1" spans="2:9">
      <c r="B30440" s="5"/>
      <c r="D30440" s="6"/>
      <c r="E30440" s="6"/>
      <c r="F30440" s="7"/>
      <c r="I30440" s="8"/>
    </row>
    <row r="30441" s="2" customFormat="1" customHeight="1" spans="2:9">
      <c r="B30441" s="5"/>
      <c r="D30441" s="6"/>
      <c r="E30441" s="6"/>
      <c r="F30441" s="7"/>
      <c r="I30441" s="8"/>
    </row>
    <row r="30442" s="2" customFormat="1" customHeight="1" spans="2:9">
      <c r="B30442" s="5"/>
      <c r="D30442" s="6"/>
      <c r="E30442" s="6"/>
      <c r="F30442" s="7"/>
      <c r="I30442" s="8"/>
    </row>
    <row r="30443" s="2" customFormat="1" customHeight="1" spans="2:9">
      <c r="B30443" s="5"/>
      <c r="D30443" s="6"/>
      <c r="E30443" s="6"/>
      <c r="F30443" s="7"/>
      <c r="I30443" s="8"/>
    </row>
    <row r="30444" s="2" customFormat="1" customHeight="1" spans="2:9">
      <c r="B30444" s="5"/>
      <c r="D30444" s="6"/>
      <c r="E30444" s="6"/>
      <c r="F30444" s="7"/>
      <c r="I30444" s="8"/>
    </row>
    <row r="30445" s="2" customFormat="1" customHeight="1" spans="2:9">
      <c r="B30445" s="5"/>
      <c r="D30445" s="6"/>
      <c r="E30445" s="6"/>
      <c r="F30445" s="7"/>
      <c r="I30445" s="8"/>
    </row>
    <row r="30446" s="2" customFormat="1" customHeight="1" spans="2:9">
      <c r="B30446" s="5"/>
      <c r="D30446" s="6"/>
      <c r="E30446" s="6"/>
      <c r="F30446" s="7"/>
      <c r="I30446" s="8"/>
    </row>
    <row r="30447" s="2" customFormat="1" customHeight="1" spans="2:9">
      <c r="B30447" s="5"/>
      <c r="D30447" s="6"/>
      <c r="E30447" s="6"/>
      <c r="F30447" s="7"/>
      <c r="I30447" s="8"/>
    </row>
    <row r="30448" s="2" customFormat="1" customHeight="1" spans="2:9">
      <c r="B30448" s="5"/>
      <c r="D30448" s="6"/>
      <c r="E30448" s="6"/>
      <c r="F30448" s="7"/>
      <c r="I30448" s="8"/>
    </row>
    <row r="30449" s="2" customFormat="1" customHeight="1" spans="2:9">
      <c r="B30449" s="5"/>
      <c r="D30449" s="6"/>
      <c r="E30449" s="6"/>
      <c r="F30449" s="7"/>
      <c r="I30449" s="8"/>
    </row>
    <row r="30450" s="2" customFormat="1" customHeight="1" spans="2:9">
      <c r="B30450" s="5"/>
      <c r="D30450" s="6"/>
      <c r="E30450" s="6"/>
      <c r="F30450" s="7"/>
      <c r="I30450" s="8"/>
    </row>
    <row r="30451" s="2" customFormat="1" customHeight="1" spans="2:9">
      <c r="B30451" s="5"/>
      <c r="D30451" s="6"/>
      <c r="E30451" s="6"/>
      <c r="F30451" s="7"/>
      <c r="I30451" s="8"/>
    </row>
    <row r="30452" s="2" customFormat="1" customHeight="1" spans="2:9">
      <c r="B30452" s="5"/>
      <c r="D30452" s="6"/>
      <c r="E30452" s="6"/>
      <c r="F30452" s="7"/>
      <c r="I30452" s="8"/>
    </row>
    <row r="30453" s="2" customFormat="1" customHeight="1" spans="2:9">
      <c r="B30453" s="5"/>
      <c r="D30453" s="6"/>
      <c r="E30453" s="6"/>
      <c r="F30453" s="7"/>
      <c r="I30453" s="8"/>
    </row>
    <row r="30454" s="2" customFormat="1" customHeight="1" spans="2:9">
      <c r="B30454" s="5"/>
      <c r="D30454" s="6"/>
      <c r="E30454" s="6"/>
      <c r="F30454" s="7"/>
      <c r="I30454" s="8"/>
    </row>
    <row r="30455" s="2" customFormat="1" customHeight="1" spans="2:9">
      <c r="B30455" s="5"/>
      <c r="D30455" s="6"/>
      <c r="E30455" s="6"/>
      <c r="F30455" s="7"/>
      <c r="I30455" s="8"/>
    </row>
    <row r="30456" s="2" customFormat="1" customHeight="1" spans="2:9">
      <c r="B30456" s="5"/>
      <c r="D30456" s="6"/>
      <c r="E30456" s="6"/>
      <c r="F30456" s="7"/>
      <c r="I30456" s="8"/>
    </row>
    <row r="30457" s="2" customFormat="1" customHeight="1" spans="2:9">
      <c r="B30457" s="5"/>
      <c r="D30457" s="6"/>
      <c r="E30457" s="6"/>
      <c r="F30457" s="7"/>
      <c r="I30457" s="8"/>
    </row>
    <row r="30458" s="2" customFormat="1" customHeight="1" spans="2:9">
      <c r="B30458" s="5"/>
      <c r="D30458" s="6"/>
      <c r="E30458" s="6"/>
      <c r="F30458" s="7"/>
      <c r="I30458" s="8"/>
    </row>
    <row r="30459" s="2" customFormat="1" customHeight="1" spans="2:9">
      <c r="B30459" s="5"/>
      <c r="D30459" s="6"/>
      <c r="E30459" s="6"/>
      <c r="F30459" s="7"/>
      <c r="I30459" s="8"/>
    </row>
    <row r="30460" s="2" customFormat="1" customHeight="1" spans="2:9">
      <c r="B30460" s="5"/>
      <c r="D30460" s="6"/>
      <c r="E30460" s="6"/>
      <c r="F30460" s="7"/>
      <c r="I30460" s="8"/>
    </row>
    <row r="30461" s="2" customFormat="1" customHeight="1" spans="2:9">
      <c r="B30461" s="5"/>
      <c r="D30461" s="6"/>
      <c r="E30461" s="6"/>
      <c r="F30461" s="7"/>
      <c r="I30461" s="8"/>
    </row>
    <row r="30462" s="2" customFormat="1" customHeight="1" spans="2:9">
      <c r="B30462" s="5"/>
      <c r="D30462" s="6"/>
      <c r="E30462" s="6"/>
      <c r="F30462" s="7"/>
      <c r="I30462" s="8"/>
    </row>
    <row r="30463" s="2" customFormat="1" customHeight="1" spans="2:9">
      <c r="B30463" s="5"/>
      <c r="D30463" s="6"/>
      <c r="E30463" s="6"/>
      <c r="F30463" s="7"/>
      <c r="I30463" s="8"/>
    </row>
    <row r="30464" s="2" customFormat="1" customHeight="1" spans="2:9">
      <c r="B30464" s="5"/>
      <c r="D30464" s="6"/>
      <c r="E30464" s="6"/>
      <c r="F30464" s="7"/>
      <c r="I30464" s="8"/>
    </row>
    <row r="30465" s="2" customFormat="1" customHeight="1" spans="2:9">
      <c r="B30465" s="5"/>
      <c r="D30465" s="6"/>
      <c r="E30465" s="6"/>
      <c r="F30465" s="7"/>
      <c r="I30465" s="8"/>
    </row>
    <row r="30466" s="2" customFormat="1" customHeight="1" spans="2:9">
      <c r="B30466" s="5"/>
      <c r="D30466" s="6"/>
      <c r="E30466" s="6"/>
      <c r="F30466" s="7"/>
      <c r="I30466" s="8"/>
    </row>
    <row r="30467" s="2" customFormat="1" customHeight="1" spans="2:9">
      <c r="B30467" s="5"/>
      <c r="D30467" s="6"/>
      <c r="E30467" s="6"/>
      <c r="F30467" s="7"/>
      <c r="I30467" s="8"/>
    </row>
    <row r="30468" s="2" customFormat="1" customHeight="1" spans="2:9">
      <c r="B30468" s="5"/>
      <c r="D30468" s="6"/>
      <c r="E30468" s="6"/>
      <c r="F30468" s="7"/>
      <c r="I30468" s="8"/>
    </row>
    <row r="30469" s="2" customFormat="1" customHeight="1" spans="2:9">
      <c r="B30469" s="5"/>
      <c r="D30469" s="6"/>
      <c r="E30469" s="6"/>
      <c r="F30469" s="7"/>
      <c r="I30469" s="8"/>
    </row>
    <row r="30470" s="2" customFormat="1" customHeight="1" spans="2:9">
      <c r="B30470" s="5"/>
      <c r="D30470" s="6"/>
      <c r="E30470" s="6"/>
      <c r="F30470" s="7"/>
      <c r="I30470" s="8"/>
    </row>
    <row r="30471" s="2" customFormat="1" customHeight="1" spans="2:9">
      <c r="B30471" s="5"/>
      <c r="D30471" s="6"/>
      <c r="E30471" s="6"/>
      <c r="F30471" s="7"/>
      <c r="I30471" s="8"/>
    </row>
    <row r="30472" s="2" customFormat="1" customHeight="1" spans="2:9">
      <c r="B30472" s="5"/>
      <c r="D30472" s="6"/>
      <c r="E30472" s="6"/>
      <c r="F30472" s="7"/>
      <c r="I30472" s="8"/>
    </row>
    <row r="30473" s="2" customFormat="1" customHeight="1" spans="2:9">
      <c r="B30473" s="5"/>
      <c r="D30473" s="6"/>
      <c r="E30473" s="6"/>
      <c r="F30473" s="7"/>
      <c r="I30473" s="8"/>
    </row>
    <row r="30474" s="2" customFormat="1" customHeight="1" spans="2:9">
      <c r="B30474" s="5"/>
      <c r="D30474" s="6"/>
      <c r="E30474" s="6"/>
      <c r="F30474" s="7"/>
      <c r="I30474" s="8"/>
    </row>
    <row r="30475" s="2" customFormat="1" customHeight="1" spans="2:9">
      <c r="B30475" s="5"/>
      <c r="D30475" s="6"/>
      <c r="E30475" s="6"/>
      <c r="F30475" s="7"/>
      <c r="I30475" s="8"/>
    </row>
    <row r="30476" s="2" customFormat="1" customHeight="1" spans="2:9">
      <c r="B30476" s="5"/>
      <c r="D30476" s="6"/>
      <c r="E30476" s="6"/>
      <c r="F30476" s="7"/>
      <c r="I30476" s="8"/>
    </row>
    <row r="30477" s="2" customFormat="1" customHeight="1" spans="2:9">
      <c r="B30477" s="5"/>
      <c r="D30477" s="6"/>
      <c r="E30477" s="6"/>
      <c r="F30477" s="7"/>
      <c r="I30477" s="8"/>
    </row>
    <row r="30478" s="2" customFormat="1" customHeight="1" spans="2:9">
      <c r="B30478" s="5"/>
      <c r="D30478" s="6"/>
      <c r="E30478" s="6"/>
      <c r="F30478" s="7"/>
      <c r="I30478" s="8"/>
    </row>
    <row r="30479" s="2" customFormat="1" customHeight="1" spans="2:9">
      <c r="B30479" s="5"/>
      <c r="D30479" s="6"/>
      <c r="E30479" s="6"/>
      <c r="F30479" s="7"/>
      <c r="I30479" s="8"/>
    </row>
    <row r="30480" s="2" customFormat="1" customHeight="1" spans="2:9">
      <c r="B30480" s="5"/>
      <c r="D30480" s="6"/>
      <c r="E30480" s="6"/>
      <c r="F30480" s="7"/>
      <c r="I30480" s="8"/>
    </row>
    <row r="30481" s="2" customFormat="1" customHeight="1" spans="2:9">
      <c r="B30481" s="5"/>
      <c r="D30481" s="6"/>
      <c r="E30481" s="6"/>
      <c r="F30481" s="7"/>
      <c r="I30481" s="8"/>
    </row>
    <row r="30482" s="2" customFormat="1" customHeight="1" spans="2:9">
      <c r="B30482" s="5"/>
      <c r="D30482" s="6"/>
      <c r="E30482" s="6"/>
      <c r="F30482" s="7"/>
      <c r="I30482" s="8"/>
    </row>
    <row r="30483" s="2" customFormat="1" customHeight="1" spans="2:9">
      <c r="B30483" s="5"/>
      <c r="D30483" s="6"/>
      <c r="E30483" s="6"/>
      <c r="F30483" s="7"/>
      <c r="I30483" s="8"/>
    </row>
    <row r="30484" s="2" customFormat="1" customHeight="1" spans="2:9">
      <c r="B30484" s="5"/>
      <c r="D30484" s="6"/>
      <c r="E30484" s="6"/>
      <c r="F30484" s="7"/>
      <c r="I30484" s="8"/>
    </row>
    <row r="30485" s="2" customFormat="1" customHeight="1" spans="2:9">
      <c r="B30485" s="5"/>
      <c r="D30485" s="6"/>
      <c r="E30485" s="6"/>
      <c r="F30485" s="7"/>
      <c r="I30485" s="8"/>
    </row>
    <row r="30486" s="2" customFormat="1" customHeight="1" spans="2:9">
      <c r="B30486" s="5"/>
      <c r="D30486" s="6"/>
      <c r="E30486" s="6"/>
      <c r="F30486" s="7"/>
      <c r="I30486" s="8"/>
    </row>
    <row r="30487" s="2" customFormat="1" customHeight="1" spans="2:9">
      <c r="B30487" s="5"/>
      <c r="D30487" s="6"/>
      <c r="E30487" s="6"/>
      <c r="F30487" s="7"/>
      <c r="I30487" s="8"/>
    </row>
    <row r="30488" s="2" customFormat="1" customHeight="1" spans="2:9">
      <c r="B30488" s="5"/>
      <c r="D30488" s="6"/>
      <c r="E30488" s="6"/>
      <c r="F30488" s="7"/>
      <c r="I30488" s="8"/>
    </row>
    <row r="30489" s="2" customFormat="1" customHeight="1" spans="2:9">
      <c r="B30489" s="5"/>
      <c r="D30489" s="6"/>
      <c r="E30489" s="6"/>
      <c r="F30489" s="7"/>
      <c r="I30489" s="8"/>
    </row>
    <row r="30490" s="2" customFormat="1" customHeight="1" spans="2:9">
      <c r="B30490" s="5"/>
      <c r="D30490" s="6"/>
      <c r="E30490" s="6"/>
      <c r="F30490" s="7"/>
      <c r="I30490" s="8"/>
    </row>
    <row r="30491" s="2" customFormat="1" customHeight="1" spans="2:9">
      <c r="B30491" s="5"/>
      <c r="D30491" s="6"/>
      <c r="E30491" s="6"/>
      <c r="F30491" s="7"/>
      <c r="I30491" s="8"/>
    </row>
    <row r="30492" s="2" customFormat="1" customHeight="1" spans="2:9">
      <c r="B30492" s="5"/>
      <c r="D30492" s="6"/>
      <c r="E30492" s="6"/>
      <c r="F30492" s="7"/>
      <c r="I30492" s="8"/>
    </row>
    <row r="30493" s="2" customFormat="1" customHeight="1" spans="2:9">
      <c r="B30493" s="5"/>
      <c r="D30493" s="6"/>
      <c r="E30493" s="6"/>
      <c r="F30493" s="7"/>
      <c r="I30493" s="8"/>
    </row>
    <row r="30494" s="2" customFormat="1" customHeight="1" spans="2:9">
      <c r="B30494" s="5"/>
      <c r="D30494" s="6"/>
      <c r="E30494" s="6"/>
      <c r="F30494" s="7"/>
      <c r="I30494" s="8"/>
    </row>
    <row r="30495" s="2" customFormat="1" customHeight="1" spans="2:9">
      <c r="B30495" s="5"/>
      <c r="D30495" s="6"/>
      <c r="E30495" s="6"/>
      <c r="F30495" s="7"/>
      <c r="I30495" s="8"/>
    </row>
    <row r="30496" s="2" customFormat="1" customHeight="1" spans="2:9">
      <c r="B30496" s="5"/>
      <c r="D30496" s="6"/>
      <c r="E30496" s="6"/>
      <c r="F30496" s="7"/>
      <c r="I30496" s="8"/>
    </row>
    <row r="30497" s="2" customFormat="1" customHeight="1" spans="2:9">
      <c r="B30497" s="5"/>
      <c r="D30497" s="6"/>
      <c r="E30497" s="6"/>
      <c r="F30497" s="7"/>
      <c r="I30497" s="8"/>
    </row>
    <row r="30498" s="2" customFormat="1" customHeight="1" spans="2:9">
      <c r="B30498" s="5"/>
      <c r="D30498" s="6"/>
      <c r="E30498" s="6"/>
      <c r="F30498" s="7"/>
      <c r="I30498" s="8"/>
    </row>
    <row r="30499" s="2" customFormat="1" customHeight="1" spans="2:9">
      <c r="B30499" s="5"/>
      <c r="D30499" s="6"/>
      <c r="E30499" s="6"/>
      <c r="F30499" s="7"/>
      <c r="I30499" s="8"/>
    </row>
    <row r="30500" s="2" customFormat="1" customHeight="1" spans="2:9">
      <c r="B30500" s="5"/>
      <c r="D30500" s="6"/>
      <c r="E30500" s="6"/>
      <c r="F30500" s="7"/>
      <c r="I30500" s="8"/>
    </row>
    <row r="30501" s="2" customFormat="1" customHeight="1" spans="2:9">
      <c r="B30501" s="5"/>
      <c r="D30501" s="6"/>
      <c r="E30501" s="6"/>
      <c r="F30501" s="7"/>
      <c r="I30501" s="8"/>
    </row>
    <row r="30502" s="2" customFormat="1" customHeight="1" spans="2:9">
      <c r="B30502" s="5"/>
      <c r="D30502" s="6"/>
      <c r="E30502" s="6"/>
      <c r="F30502" s="7"/>
      <c r="I30502" s="8"/>
    </row>
    <row r="30503" s="2" customFormat="1" customHeight="1" spans="2:9">
      <c r="B30503" s="5"/>
      <c r="D30503" s="6"/>
      <c r="E30503" s="6"/>
      <c r="F30503" s="7"/>
      <c r="I30503" s="8"/>
    </row>
    <row r="30504" s="2" customFormat="1" customHeight="1" spans="2:9">
      <c r="B30504" s="5"/>
      <c r="D30504" s="6"/>
      <c r="E30504" s="6"/>
      <c r="F30504" s="7"/>
      <c r="I30504" s="8"/>
    </row>
    <row r="30505" s="2" customFormat="1" customHeight="1" spans="2:9">
      <c r="B30505" s="5"/>
      <c r="D30505" s="6"/>
      <c r="E30505" s="6"/>
      <c r="F30505" s="7"/>
      <c r="I30505" s="8"/>
    </row>
    <row r="30506" s="2" customFormat="1" customHeight="1" spans="2:9">
      <c r="B30506" s="5"/>
      <c r="D30506" s="6"/>
      <c r="E30506" s="6"/>
      <c r="F30506" s="7"/>
      <c r="I30506" s="8"/>
    </row>
    <row r="30507" s="2" customFormat="1" customHeight="1" spans="2:9">
      <c r="B30507" s="5"/>
      <c r="D30507" s="6"/>
      <c r="E30507" s="6"/>
      <c r="F30507" s="7"/>
      <c r="I30507" s="8"/>
    </row>
    <row r="30508" s="2" customFormat="1" customHeight="1" spans="2:9">
      <c r="B30508" s="5"/>
      <c r="D30508" s="6"/>
      <c r="E30508" s="6"/>
      <c r="F30508" s="7"/>
      <c r="I30508" s="8"/>
    </row>
    <row r="30509" s="2" customFormat="1" customHeight="1" spans="2:9">
      <c r="B30509" s="5"/>
      <c r="D30509" s="6"/>
      <c r="E30509" s="6"/>
      <c r="F30509" s="7"/>
      <c r="I30509" s="8"/>
    </row>
    <row r="30510" s="2" customFormat="1" customHeight="1" spans="2:9">
      <c r="B30510" s="5"/>
      <c r="D30510" s="6"/>
      <c r="E30510" s="6"/>
      <c r="F30510" s="7"/>
      <c r="I30510" s="8"/>
    </row>
    <row r="30511" s="2" customFormat="1" customHeight="1" spans="2:9">
      <c r="B30511" s="5"/>
      <c r="D30511" s="6"/>
      <c r="E30511" s="6"/>
      <c r="F30511" s="7"/>
      <c r="I30511" s="8"/>
    </row>
    <row r="30512" s="2" customFormat="1" customHeight="1" spans="2:9">
      <c r="B30512" s="5"/>
      <c r="D30512" s="6"/>
      <c r="E30512" s="6"/>
      <c r="F30512" s="7"/>
      <c r="I30512" s="8"/>
    </row>
    <row r="30513" s="2" customFormat="1" customHeight="1" spans="2:9">
      <c r="B30513" s="5"/>
      <c r="D30513" s="6"/>
      <c r="E30513" s="6"/>
      <c r="F30513" s="7"/>
      <c r="I30513" s="8"/>
    </row>
    <row r="30514" s="2" customFormat="1" customHeight="1" spans="2:9">
      <c r="B30514" s="5"/>
      <c r="D30514" s="6"/>
      <c r="E30514" s="6"/>
      <c r="F30514" s="7"/>
      <c r="I30514" s="8"/>
    </row>
    <row r="30515" s="2" customFormat="1" customHeight="1" spans="2:9">
      <c r="B30515" s="5"/>
      <c r="D30515" s="6"/>
      <c r="E30515" s="6"/>
      <c r="F30515" s="7"/>
      <c r="I30515" s="8"/>
    </row>
    <row r="30516" s="2" customFormat="1" customHeight="1" spans="2:9">
      <c r="B30516" s="5"/>
      <c r="D30516" s="6"/>
      <c r="E30516" s="6"/>
      <c r="F30516" s="7"/>
      <c r="I30516" s="8"/>
    </row>
    <row r="30517" s="2" customFormat="1" customHeight="1" spans="2:9">
      <c r="B30517" s="5"/>
      <c r="D30517" s="6"/>
      <c r="E30517" s="6"/>
      <c r="F30517" s="7"/>
      <c r="I30517" s="8"/>
    </row>
    <row r="30518" s="2" customFormat="1" customHeight="1" spans="2:9">
      <c r="B30518" s="5"/>
      <c r="D30518" s="6"/>
      <c r="E30518" s="6"/>
      <c r="F30518" s="7"/>
      <c r="I30518" s="8"/>
    </row>
    <row r="30519" s="2" customFormat="1" customHeight="1" spans="2:9">
      <c r="B30519" s="5"/>
      <c r="D30519" s="6"/>
      <c r="E30519" s="6"/>
      <c r="F30519" s="7"/>
      <c r="I30519" s="8"/>
    </row>
    <row r="30520" s="2" customFormat="1" customHeight="1" spans="2:9">
      <c r="B30520" s="5"/>
      <c r="D30520" s="6"/>
      <c r="E30520" s="6"/>
      <c r="F30520" s="7"/>
      <c r="I30520" s="8"/>
    </row>
    <row r="30521" s="2" customFormat="1" customHeight="1" spans="2:9">
      <c r="B30521" s="5"/>
      <c r="D30521" s="6"/>
      <c r="E30521" s="6"/>
      <c r="F30521" s="7"/>
      <c r="I30521" s="8"/>
    </row>
    <row r="30522" s="2" customFormat="1" customHeight="1" spans="2:9">
      <c r="B30522" s="5"/>
      <c r="D30522" s="6"/>
      <c r="E30522" s="6"/>
      <c r="F30522" s="7"/>
      <c r="I30522" s="8"/>
    </row>
    <row r="30523" s="2" customFormat="1" customHeight="1" spans="2:9">
      <c r="B30523" s="5"/>
      <c r="D30523" s="6"/>
      <c r="E30523" s="6"/>
      <c r="F30523" s="7"/>
      <c r="I30523" s="8"/>
    </row>
    <row r="30524" s="2" customFormat="1" customHeight="1" spans="2:9">
      <c r="B30524" s="5"/>
      <c r="D30524" s="6"/>
      <c r="E30524" s="6"/>
      <c r="F30524" s="7"/>
      <c r="I30524" s="8"/>
    </row>
    <row r="30525" s="2" customFormat="1" customHeight="1" spans="2:9">
      <c r="B30525" s="5"/>
      <c r="D30525" s="6"/>
      <c r="E30525" s="6"/>
      <c r="F30525" s="7"/>
      <c r="I30525" s="8"/>
    </row>
    <row r="30526" s="2" customFormat="1" customHeight="1" spans="2:9">
      <c r="B30526" s="5"/>
      <c r="D30526" s="6"/>
      <c r="E30526" s="6"/>
      <c r="F30526" s="7"/>
      <c r="I30526" s="8"/>
    </row>
    <row r="30527" s="2" customFormat="1" customHeight="1" spans="2:9">
      <c r="B30527" s="5"/>
      <c r="D30527" s="6"/>
      <c r="E30527" s="6"/>
      <c r="F30527" s="7"/>
      <c r="I30527" s="8"/>
    </row>
    <row r="30528" s="2" customFormat="1" customHeight="1" spans="2:9">
      <c r="B30528" s="5"/>
      <c r="D30528" s="6"/>
      <c r="E30528" s="6"/>
      <c r="F30528" s="7"/>
      <c r="I30528" s="8"/>
    </row>
    <row r="30529" s="2" customFormat="1" customHeight="1" spans="2:9">
      <c r="B30529" s="5"/>
      <c r="D30529" s="6"/>
      <c r="E30529" s="6"/>
      <c r="F30529" s="7"/>
      <c r="I30529" s="8"/>
    </row>
    <row r="30530" s="2" customFormat="1" customHeight="1" spans="2:9">
      <c r="B30530" s="5"/>
      <c r="D30530" s="6"/>
      <c r="E30530" s="6"/>
      <c r="F30530" s="7"/>
      <c r="I30530" s="8"/>
    </row>
    <row r="30531" s="2" customFormat="1" customHeight="1" spans="2:9">
      <c r="B30531" s="5"/>
      <c r="D30531" s="6"/>
      <c r="E30531" s="6"/>
      <c r="F30531" s="7"/>
      <c r="I30531" s="8"/>
    </row>
    <row r="30532" s="2" customFormat="1" customHeight="1" spans="2:9">
      <c r="B30532" s="5"/>
      <c r="D30532" s="6"/>
      <c r="E30532" s="6"/>
      <c r="F30532" s="7"/>
      <c r="I30532" s="8"/>
    </row>
    <row r="30533" s="2" customFormat="1" customHeight="1" spans="2:9">
      <c r="B30533" s="5"/>
      <c r="D30533" s="6"/>
      <c r="E30533" s="6"/>
      <c r="F30533" s="7"/>
      <c r="I30533" s="8"/>
    </row>
    <row r="30534" s="2" customFormat="1" customHeight="1" spans="2:9">
      <c r="B30534" s="5"/>
      <c r="D30534" s="6"/>
      <c r="E30534" s="6"/>
      <c r="F30534" s="7"/>
      <c r="I30534" s="8"/>
    </row>
    <row r="30535" s="2" customFormat="1" customHeight="1" spans="2:9">
      <c r="B30535" s="5"/>
      <c r="D30535" s="6"/>
      <c r="E30535" s="6"/>
      <c r="F30535" s="7"/>
      <c r="I30535" s="8"/>
    </row>
    <row r="30536" s="2" customFormat="1" customHeight="1" spans="2:9">
      <c r="B30536" s="5"/>
      <c r="D30536" s="6"/>
      <c r="E30536" s="6"/>
      <c r="F30536" s="7"/>
      <c r="I30536" s="8"/>
    </row>
    <row r="30537" s="2" customFormat="1" customHeight="1" spans="2:9">
      <c r="B30537" s="5"/>
      <c r="D30537" s="6"/>
      <c r="E30537" s="6"/>
      <c r="F30537" s="7"/>
      <c r="I30537" s="8"/>
    </row>
    <row r="30538" s="2" customFormat="1" customHeight="1" spans="2:9">
      <c r="B30538" s="5"/>
      <c r="D30538" s="6"/>
      <c r="E30538" s="6"/>
      <c r="F30538" s="7"/>
      <c r="I30538" s="8"/>
    </row>
    <row r="30539" s="2" customFormat="1" customHeight="1" spans="2:9">
      <c r="B30539" s="5"/>
      <c r="D30539" s="6"/>
      <c r="E30539" s="6"/>
      <c r="F30539" s="7"/>
      <c r="I30539" s="8"/>
    </row>
    <row r="30540" s="2" customFormat="1" customHeight="1" spans="2:9">
      <c r="B30540" s="5"/>
      <c r="D30540" s="6"/>
      <c r="E30540" s="6"/>
      <c r="F30540" s="7"/>
      <c r="I30540" s="8"/>
    </row>
    <row r="30541" s="2" customFormat="1" customHeight="1" spans="2:9">
      <c r="B30541" s="5"/>
      <c r="D30541" s="6"/>
      <c r="E30541" s="6"/>
      <c r="F30541" s="7"/>
      <c r="I30541" s="8"/>
    </row>
    <row r="30542" s="2" customFormat="1" customHeight="1" spans="2:9">
      <c r="B30542" s="5"/>
      <c r="D30542" s="6"/>
      <c r="E30542" s="6"/>
      <c r="F30542" s="7"/>
      <c r="I30542" s="8"/>
    </row>
    <row r="30543" s="2" customFormat="1" customHeight="1" spans="2:9">
      <c r="B30543" s="5"/>
      <c r="D30543" s="6"/>
      <c r="E30543" s="6"/>
      <c r="F30543" s="7"/>
      <c r="I30543" s="8"/>
    </row>
    <row r="30544" s="2" customFormat="1" customHeight="1" spans="2:9">
      <c r="B30544" s="5"/>
      <c r="D30544" s="6"/>
      <c r="E30544" s="6"/>
      <c r="F30544" s="7"/>
      <c r="I30544" s="8"/>
    </row>
    <row r="30545" s="2" customFormat="1" customHeight="1" spans="2:9">
      <c r="B30545" s="5"/>
      <c r="D30545" s="6"/>
      <c r="E30545" s="6"/>
      <c r="F30545" s="7"/>
      <c r="I30545" s="8"/>
    </row>
    <row r="30546" s="2" customFormat="1" customHeight="1" spans="2:9">
      <c r="B30546" s="5"/>
      <c r="D30546" s="6"/>
      <c r="E30546" s="6"/>
      <c r="F30546" s="7"/>
      <c r="I30546" s="8"/>
    </row>
    <row r="30547" s="2" customFormat="1" customHeight="1" spans="2:9">
      <c r="B30547" s="5"/>
      <c r="D30547" s="6"/>
      <c r="E30547" s="6"/>
      <c r="F30547" s="7"/>
      <c r="I30547" s="8"/>
    </row>
    <row r="30548" s="2" customFormat="1" customHeight="1" spans="2:9">
      <c r="B30548" s="5"/>
      <c r="D30548" s="6"/>
      <c r="E30548" s="6"/>
      <c r="F30548" s="7"/>
      <c r="I30548" s="8"/>
    </row>
    <row r="30549" s="2" customFormat="1" customHeight="1" spans="2:9">
      <c r="B30549" s="5"/>
      <c r="D30549" s="6"/>
      <c r="E30549" s="6"/>
      <c r="F30549" s="7"/>
      <c r="I30549" s="8"/>
    </row>
    <row r="30550" s="2" customFormat="1" customHeight="1" spans="2:9">
      <c r="B30550" s="5"/>
      <c r="D30550" s="6"/>
      <c r="E30550" s="6"/>
      <c r="F30550" s="7"/>
      <c r="I30550" s="8"/>
    </row>
    <row r="30551" s="2" customFormat="1" customHeight="1" spans="2:9">
      <c r="B30551" s="5"/>
      <c r="D30551" s="6"/>
      <c r="E30551" s="6"/>
      <c r="F30551" s="7"/>
      <c r="I30551" s="8"/>
    </row>
    <row r="30552" s="2" customFormat="1" customHeight="1" spans="2:9">
      <c r="B30552" s="5"/>
      <c r="D30552" s="6"/>
      <c r="E30552" s="6"/>
      <c r="F30552" s="7"/>
      <c r="I30552" s="8"/>
    </row>
    <row r="30553" s="2" customFormat="1" customHeight="1" spans="2:9">
      <c r="B30553" s="5"/>
      <c r="D30553" s="6"/>
      <c r="E30553" s="6"/>
      <c r="F30553" s="7"/>
      <c r="I30553" s="8"/>
    </row>
    <row r="30554" s="2" customFormat="1" customHeight="1" spans="2:9">
      <c r="B30554" s="5"/>
      <c r="D30554" s="6"/>
      <c r="E30554" s="6"/>
      <c r="F30554" s="7"/>
      <c r="I30554" s="8"/>
    </row>
    <row r="30555" s="2" customFormat="1" customHeight="1" spans="2:9">
      <c r="B30555" s="5"/>
      <c r="D30555" s="6"/>
      <c r="E30555" s="6"/>
      <c r="F30555" s="7"/>
      <c r="I30555" s="8"/>
    </row>
    <row r="30556" s="2" customFormat="1" customHeight="1" spans="2:9">
      <c r="B30556" s="5"/>
      <c r="D30556" s="6"/>
      <c r="E30556" s="6"/>
      <c r="F30556" s="7"/>
      <c r="I30556" s="8"/>
    </row>
    <row r="30557" s="2" customFormat="1" customHeight="1" spans="2:9">
      <c r="B30557" s="5"/>
      <c r="D30557" s="6"/>
      <c r="E30557" s="6"/>
      <c r="F30557" s="7"/>
      <c r="I30557" s="8"/>
    </row>
    <row r="30558" s="2" customFormat="1" customHeight="1" spans="2:9">
      <c r="B30558" s="5"/>
      <c r="D30558" s="6"/>
      <c r="E30558" s="6"/>
      <c r="F30558" s="7"/>
      <c r="I30558" s="8"/>
    </row>
    <row r="30559" s="2" customFormat="1" customHeight="1" spans="2:9">
      <c r="B30559" s="5"/>
      <c r="D30559" s="6"/>
      <c r="E30559" s="6"/>
      <c r="F30559" s="7"/>
      <c r="I30559" s="8"/>
    </row>
    <row r="30560" s="2" customFormat="1" customHeight="1" spans="2:9">
      <c r="B30560" s="5"/>
      <c r="D30560" s="6"/>
      <c r="E30560" s="6"/>
      <c r="F30560" s="7"/>
      <c r="I30560" s="8"/>
    </row>
    <row r="30561" s="2" customFormat="1" customHeight="1" spans="2:9">
      <c r="B30561" s="5"/>
      <c r="D30561" s="6"/>
      <c r="E30561" s="6"/>
      <c r="F30561" s="7"/>
      <c r="I30561" s="8"/>
    </row>
    <row r="30562" s="2" customFormat="1" customHeight="1" spans="2:9">
      <c r="B30562" s="5"/>
      <c r="D30562" s="6"/>
      <c r="E30562" s="6"/>
      <c r="F30562" s="7"/>
      <c r="I30562" s="8"/>
    </row>
    <row r="30563" s="2" customFormat="1" customHeight="1" spans="2:9">
      <c r="B30563" s="5"/>
      <c r="D30563" s="6"/>
      <c r="E30563" s="6"/>
      <c r="F30563" s="7"/>
      <c r="I30563" s="8"/>
    </row>
    <row r="30564" s="2" customFormat="1" customHeight="1" spans="2:9">
      <c r="B30564" s="5"/>
      <c r="D30564" s="6"/>
      <c r="E30564" s="6"/>
      <c r="F30564" s="7"/>
      <c r="I30564" s="8"/>
    </row>
    <row r="30565" s="2" customFormat="1" customHeight="1" spans="2:9">
      <c r="B30565" s="5"/>
      <c r="D30565" s="6"/>
      <c r="E30565" s="6"/>
      <c r="F30565" s="7"/>
      <c r="I30565" s="8"/>
    </row>
    <row r="30566" s="2" customFormat="1" customHeight="1" spans="2:9">
      <c r="B30566" s="5"/>
      <c r="D30566" s="6"/>
      <c r="E30566" s="6"/>
      <c r="F30566" s="7"/>
      <c r="I30566" s="8"/>
    </row>
    <row r="30567" s="2" customFormat="1" customHeight="1" spans="2:9">
      <c r="B30567" s="5"/>
      <c r="D30567" s="6"/>
      <c r="E30567" s="6"/>
      <c r="F30567" s="7"/>
      <c r="I30567" s="8"/>
    </row>
    <row r="30568" s="2" customFormat="1" customHeight="1" spans="2:9">
      <c r="B30568" s="5"/>
      <c r="D30568" s="6"/>
      <c r="E30568" s="6"/>
      <c r="F30568" s="7"/>
      <c r="I30568" s="8"/>
    </row>
    <row r="30569" s="2" customFormat="1" customHeight="1" spans="2:9">
      <c r="B30569" s="5"/>
      <c r="D30569" s="6"/>
      <c r="E30569" s="6"/>
      <c r="F30569" s="7"/>
      <c r="I30569" s="8"/>
    </row>
    <row r="30570" s="2" customFormat="1" customHeight="1" spans="2:9">
      <c r="B30570" s="5"/>
      <c r="D30570" s="6"/>
      <c r="E30570" s="6"/>
      <c r="F30570" s="7"/>
      <c r="I30570" s="8"/>
    </row>
    <row r="30571" s="2" customFormat="1" customHeight="1" spans="2:9">
      <c r="B30571" s="5"/>
      <c r="D30571" s="6"/>
      <c r="E30571" s="6"/>
      <c r="F30571" s="7"/>
      <c r="I30571" s="8"/>
    </row>
    <row r="30572" s="2" customFormat="1" customHeight="1" spans="2:9">
      <c r="B30572" s="5"/>
      <c r="D30572" s="6"/>
      <c r="E30572" s="6"/>
      <c r="F30572" s="7"/>
      <c r="I30572" s="8"/>
    </row>
    <row r="30573" s="2" customFormat="1" customHeight="1" spans="2:9">
      <c r="B30573" s="5"/>
      <c r="D30573" s="6"/>
      <c r="E30573" s="6"/>
      <c r="F30573" s="7"/>
      <c r="I30573" s="8"/>
    </row>
    <row r="30574" s="2" customFormat="1" customHeight="1" spans="2:9">
      <c r="B30574" s="5"/>
      <c r="D30574" s="6"/>
      <c r="E30574" s="6"/>
      <c r="F30574" s="7"/>
      <c r="I30574" s="8"/>
    </row>
    <row r="30575" s="2" customFormat="1" customHeight="1" spans="2:9">
      <c r="B30575" s="5"/>
      <c r="D30575" s="6"/>
      <c r="E30575" s="6"/>
      <c r="F30575" s="7"/>
      <c r="I30575" s="8"/>
    </row>
    <row r="30576" s="2" customFormat="1" customHeight="1" spans="2:9">
      <c r="B30576" s="5"/>
      <c r="D30576" s="6"/>
      <c r="E30576" s="6"/>
      <c r="F30576" s="7"/>
      <c r="I30576" s="8"/>
    </row>
    <row r="30577" s="2" customFormat="1" customHeight="1" spans="2:9">
      <c r="B30577" s="5"/>
      <c r="D30577" s="6"/>
      <c r="E30577" s="6"/>
      <c r="F30577" s="7"/>
      <c r="I30577" s="8"/>
    </row>
    <row r="30578" s="2" customFormat="1" customHeight="1" spans="2:9">
      <c r="B30578" s="5"/>
      <c r="D30578" s="6"/>
      <c r="E30578" s="6"/>
      <c r="F30578" s="7"/>
      <c r="I30578" s="8"/>
    </row>
    <row r="30579" s="2" customFormat="1" customHeight="1" spans="2:9">
      <c r="B30579" s="5"/>
      <c r="D30579" s="6"/>
      <c r="E30579" s="6"/>
      <c r="F30579" s="7"/>
      <c r="I30579" s="8"/>
    </row>
    <row r="30580" s="2" customFormat="1" customHeight="1" spans="2:9">
      <c r="B30580" s="5"/>
      <c r="D30580" s="6"/>
      <c r="E30580" s="6"/>
      <c r="F30580" s="7"/>
      <c r="I30580" s="8"/>
    </row>
    <row r="30581" s="2" customFormat="1" customHeight="1" spans="2:9">
      <c r="B30581" s="5"/>
      <c r="D30581" s="6"/>
      <c r="E30581" s="6"/>
      <c r="F30581" s="7"/>
      <c r="I30581" s="8"/>
    </row>
    <row r="30582" s="2" customFormat="1" customHeight="1" spans="2:9">
      <c r="B30582" s="5"/>
      <c r="D30582" s="6"/>
      <c r="E30582" s="6"/>
      <c r="F30582" s="7"/>
      <c r="I30582" s="8"/>
    </row>
    <row r="30583" s="2" customFormat="1" customHeight="1" spans="2:9">
      <c r="B30583" s="5"/>
      <c r="D30583" s="6"/>
      <c r="E30583" s="6"/>
      <c r="F30583" s="7"/>
      <c r="I30583" s="8"/>
    </row>
    <row r="30584" s="2" customFormat="1" customHeight="1" spans="2:9">
      <c r="B30584" s="5"/>
      <c r="D30584" s="6"/>
      <c r="E30584" s="6"/>
      <c r="F30584" s="7"/>
      <c r="I30584" s="8"/>
    </row>
    <row r="30585" s="2" customFormat="1" customHeight="1" spans="2:9">
      <c r="B30585" s="5"/>
      <c r="D30585" s="6"/>
      <c r="E30585" s="6"/>
      <c r="F30585" s="7"/>
      <c r="I30585" s="8"/>
    </row>
    <row r="30586" s="2" customFormat="1" customHeight="1" spans="2:9">
      <c r="B30586" s="5"/>
      <c r="D30586" s="6"/>
      <c r="E30586" s="6"/>
      <c r="F30586" s="7"/>
      <c r="I30586" s="8"/>
    </row>
    <row r="30587" s="2" customFormat="1" customHeight="1" spans="2:9">
      <c r="B30587" s="5"/>
      <c r="D30587" s="6"/>
      <c r="E30587" s="6"/>
      <c r="F30587" s="7"/>
      <c r="I30587" s="8"/>
    </row>
    <row r="30588" s="2" customFormat="1" customHeight="1" spans="2:9">
      <c r="B30588" s="5"/>
      <c r="D30588" s="6"/>
      <c r="E30588" s="6"/>
      <c r="F30588" s="7"/>
      <c r="I30588" s="8"/>
    </row>
    <row r="30589" s="2" customFormat="1" customHeight="1" spans="2:9">
      <c r="B30589" s="5"/>
      <c r="D30589" s="6"/>
      <c r="E30589" s="6"/>
      <c r="F30589" s="7"/>
      <c r="I30589" s="8"/>
    </row>
    <row r="30590" s="2" customFormat="1" customHeight="1" spans="2:9">
      <c r="B30590" s="5"/>
      <c r="D30590" s="6"/>
      <c r="E30590" s="6"/>
      <c r="F30590" s="7"/>
      <c r="I30590" s="8"/>
    </row>
    <row r="30591" s="2" customFormat="1" customHeight="1" spans="2:9">
      <c r="B30591" s="5"/>
      <c r="D30591" s="6"/>
      <c r="E30591" s="6"/>
      <c r="F30591" s="7"/>
      <c r="I30591" s="8"/>
    </row>
    <row r="30592" s="2" customFormat="1" customHeight="1" spans="2:9">
      <c r="B30592" s="5"/>
      <c r="D30592" s="6"/>
      <c r="E30592" s="6"/>
      <c r="F30592" s="7"/>
      <c r="I30592" s="8"/>
    </row>
    <row r="30593" s="2" customFormat="1" customHeight="1" spans="2:9">
      <c r="B30593" s="5"/>
      <c r="D30593" s="6"/>
      <c r="E30593" s="6"/>
      <c r="F30593" s="7"/>
      <c r="I30593" s="8"/>
    </row>
    <row r="30594" s="2" customFormat="1" customHeight="1" spans="2:9">
      <c r="B30594" s="5"/>
      <c r="D30594" s="6"/>
      <c r="E30594" s="6"/>
      <c r="F30594" s="7"/>
      <c r="I30594" s="8"/>
    </row>
    <row r="30595" s="2" customFormat="1" customHeight="1" spans="2:9">
      <c r="B30595" s="5"/>
      <c r="D30595" s="6"/>
      <c r="E30595" s="6"/>
      <c r="F30595" s="7"/>
      <c r="I30595" s="8"/>
    </row>
    <row r="30596" s="2" customFormat="1" customHeight="1" spans="2:9">
      <c r="B30596" s="5"/>
      <c r="D30596" s="6"/>
      <c r="E30596" s="6"/>
      <c r="F30596" s="7"/>
      <c r="I30596" s="8"/>
    </row>
    <row r="30597" s="2" customFormat="1" customHeight="1" spans="2:9">
      <c r="B30597" s="5"/>
      <c r="D30597" s="6"/>
      <c r="E30597" s="6"/>
      <c r="F30597" s="7"/>
      <c r="I30597" s="8"/>
    </row>
    <row r="30598" s="2" customFormat="1" customHeight="1" spans="2:9">
      <c r="B30598" s="5"/>
      <c r="D30598" s="6"/>
      <c r="E30598" s="6"/>
      <c r="F30598" s="7"/>
      <c r="I30598" s="8"/>
    </row>
    <row r="30599" s="2" customFormat="1" customHeight="1" spans="2:9">
      <c r="B30599" s="5"/>
      <c r="D30599" s="6"/>
      <c r="E30599" s="6"/>
      <c r="F30599" s="7"/>
      <c r="I30599" s="8"/>
    </row>
    <row r="30600" s="2" customFormat="1" customHeight="1" spans="2:9">
      <c r="B30600" s="5"/>
      <c r="D30600" s="6"/>
      <c r="E30600" s="6"/>
      <c r="F30600" s="7"/>
      <c r="I30600" s="8"/>
    </row>
    <row r="30601" s="2" customFormat="1" customHeight="1" spans="2:9">
      <c r="B30601" s="5"/>
      <c r="D30601" s="6"/>
      <c r="E30601" s="6"/>
      <c r="F30601" s="7"/>
      <c r="I30601" s="8"/>
    </row>
    <row r="30602" s="2" customFormat="1" customHeight="1" spans="2:9">
      <c r="B30602" s="5"/>
      <c r="D30602" s="6"/>
      <c r="E30602" s="6"/>
      <c r="F30602" s="7"/>
      <c r="I30602" s="8"/>
    </row>
    <row r="30603" s="2" customFormat="1" customHeight="1" spans="2:9">
      <c r="B30603" s="5"/>
      <c r="D30603" s="6"/>
      <c r="E30603" s="6"/>
      <c r="F30603" s="7"/>
      <c r="I30603" s="8"/>
    </row>
    <row r="30604" s="2" customFormat="1" customHeight="1" spans="2:9">
      <c r="B30604" s="5"/>
      <c r="D30604" s="6"/>
      <c r="E30604" s="6"/>
      <c r="F30604" s="7"/>
      <c r="I30604" s="8"/>
    </row>
    <row r="30605" s="2" customFormat="1" customHeight="1" spans="2:9">
      <c r="B30605" s="5"/>
      <c r="D30605" s="6"/>
      <c r="E30605" s="6"/>
      <c r="F30605" s="7"/>
      <c r="I30605" s="8"/>
    </row>
    <row r="30606" s="2" customFormat="1" customHeight="1" spans="2:9">
      <c r="B30606" s="5"/>
      <c r="D30606" s="6"/>
      <c r="E30606" s="6"/>
      <c r="F30606" s="7"/>
      <c r="I30606" s="8"/>
    </row>
    <row r="30607" s="2" customFormat="1" customHeight="1" spans="2:9">
      <c r="B30607" s="5"/>
      <c r="D30607" s="6"/>
      <c r="E30607" s="6"/>
      <c r="F30607" s="7"/>
      <c r="I30607" s="8"/>
    </row>
    <row r="30608" s="2" customFormat="1" customHeight="1" spans="2:9">
      <c r="B30608" s="5"/>
      <c r="D30608" s="6"/>
      <c r="E30608" s="6"/>
      <c r="F30608" s="7"/>
      <c r="I30608" s="8"/>
    </row>
    <row r="30609" s="2" customFormat="1" customHeight="1" spans="2:9">
      <c r="B30609" s="5"/>
      <c r="D30609" s="6"/>
      <c r="E30609" s="6"/>
      <c r="F30609" s="7"/>
      <c r="I30609" s="8"/>
    </row>
    <row r="30610" s="2" customFormat="1" customHeight="1" spans="2:9">
      <c r="B30610" s="5"/>
      <c r="D30610" s="6"/>
      <c r="E30610" s="6"/>
      <c r="F30610" s="7"/>
      <c r="I30610" s="8"/>
    </row>
    <row r="30611" s="2" customFormat="1" customHeight="1" spans="2:9">
      <c r="B30611" s="5"/>
      <c r="D30611" s="6"/>
      <c r="E30611" s="6"/>
      <c r="F30611" s="7"/>
      <c r="I30611" s="8"/>
    </row>
    <row r="30612" s="2" customFormat="1" customHeight="1" spans="2:9">
      <c r="B30612" s="5"/>
      <c r="D30612" s="6"/>
      <c r="E30612" s="6"/>
      <c r="F30612" s="7"/>
      <c r="I30612" s="8"/>
    </row>
    <row r="30613" s="2" customFormat="1" customHeight="1" spans="2:9">
      <c r="B30613" s="5"/>
      <c r="D30613" s="6"/>
      <c r="E30613" s="6"/>
      <c r="F30613" s="7"/>
      <c r="I30613" s="8"/>
    </row>
    <row r="30614" s="2" customFormat="1" customHeight="1" spans="2:9">
      <c r="B30614" s="5"/>
      <c r="D30614" s="6"/>
      <c r="E30614" s="6"/>
      <c r="F30614" s="7"/>
      <c r="I30614" s="8"/>
    </row>
    <row r="30615" s="2" customFormat="1" customHeight="1" spans="2:9">
      <c r="B30615" s="5"/>
      <c r="D30615" s="6"/>
      <c r="E30615" s="6"/>
      <c r="F30615" s="7"/>
      <c r="I30615" s="8"/>
    </row>
    <row r="30616" s="2" customFormat="1" customHeight="1" spans="2:9">
      <c r="B30616" s="5"/>
      <c r="D30616" s="6"/>
      <c r="E30616" s="6"/>
      <c r="F30616" s="7"/>
      <c r="I30616" s="8"/>
    </row>
    <row r="30617" s="2" customFormat="1" customHeight="1" spans="2:9">
      <c r="B30617" s="5"/>
      <c r="D30617" s="6"/>
      <c r="E30617" s="6"/>
      <c r="F30617" s="7"/>
      <c r="I30617" s="8"/>
    </row>
    <row r="30618" s="2" customFormat="1" customHeight="1" spans="2:9">
      <c r="B30618" s="5"/>
      <c r="D30618" s="6"/>
      <c r="E30618" s="6"/>
      <c r="F30618" s="7"/>
      <c r="I30618" s="8"/>
    </row>
    <row r="30619" s="2" customFormat="1" customHeight="1" spans="2:9">
      <c r="B30619" s="5"/>
      <c r="D30619" s="6"/>
      <c r="E30619" s="6"/>
      <c r="F30619" s="7"/>
      <c r="I30619" s="8"/>
    </row>
    <row r="30620" s="2" customFormat="1" customHeight="1" spans="2:9">
      <c r="B30620" s="5"/>
      <c r="D30620" s="6"/>
      <c r="E30620" s="6"/>
      <c r="F30620" s="7"/>
      <c r="I30620" s="8"/>
    </row>
    <row r="30621" s="2" customFormat="1" customHeight="1" spans="2:9">
      <c r="B30621" s="5"/>
      <c r="D30621" s="6"/>
      <c r="E30621" s="6"/>
      <c r="F30621" s="7"/>
      <c r="I30621" s="8"/>
    </row>
    <row r="30622" s="2" customFormat="1" customHeight="1" spans="2:9">
      <c r="B30622" s="5"/>
      <c r="D30622" s="6"/>
      <c r="E30622" s="6"/>
      <c r="F30622" s="7"/>
      <c r="I30622" s="8"/>
    </row>
    <row r="30623" s="2" customFormat="1" customHeight="1" spans="2:9">
      <c r="B30623" s="5"/>
      <c r="D30623" s="6"/>
      <c r="E30623" s="6"/>
      <c r="F30623" s="7"/>
      <c r="I30623" s="8"/>
    </row>
    <row r="30624" s="2" customFormat="1" customHeight="1" spans="2:9">
      <c r="B30624" s="5"/>
      <c r="D30624" s="6"/>
      <c r="E30624" s="6"/>
      <c r="F30624" s="7"/>
      <c r="I30624" s="8"/>
    </row>
    <row r="30625" s="2" customFormat="1" customHeight="1" spans="2:9">
      <c r="B30625" s="5"/>
      <c r="D30625" s="6"/>
      <c r="E30625" s="6"/>
      <c r="F30625" s="7"/>
      <c r="I30625" s="8"/>
    </row>
    <row r="30626" s="2" customFormat="1" customHeight="1" spans="2:9">
      <c r="B30626" s="5"/>
      <c r="D30626" s="6"/>
      <c r="E30626" s="6"/>
      <c r="F30626" s="7"/>
      <c r="I30626" s="8"/>
    </row>
    <row r="30627" s="2" customFormat="1" customHeight="1" spans="2:9">
      <c r="B30627" s="5"/>
      <c r="D30627" s="6"/>
      <c r="E30627" s="6"/>
      <c r="F30627" s="7"/>
      <c r="I30627" s="8"/>
    </row>
    <row r="30628" s="2" customFormat="1" customHeight="1" spans="2:9">
      <c r="B30628" s="5"/>
      <c r="D30628" s="6"/>
      <c r="E30628" s="6"/>
      <c r="F30628" s="7"/>
      <c r="I30628" s="8"/>
    </row>
    <row r="30629" s="2" customFormat="1" customHeight="1" spans="2:9">
      <c r="B30629" s="5"/>
      <c r="D30629" s="6"/>
      <c r="E30629" s="6"/>
      <c r="F30629" s="7"/>
      <c r="I30629" s="8"/>
    </row>
    <row r="30630" s="2" customFormat="1" customHeight="1" spans="2:9">
      <c r="B30630" s="5"/>
      <c r="D30630" s="6"/>
      <c r="E30630" s="6"/>
      <c r="F30630" s="7"/>
      <c r="I30630" s="8"/>
    </row>
    <row r="30631" s="2" customFormat="1" customHeight="1" spans="2:9">
      <c r="B30631" s="5"/>
      <c r="D30631" s="6"/>
      <c r="E30631" s="6"/>
      <c r="F30631" s="7"/>
      <c r="I30631" s="8"/>
    </row>
    <row r="30632" s="2" customFormat="1" customHeight="1" spans="2:9">
      <c r="B30632" s="5"/>
      <c r="D30632" s="6"/>
      <c r="E30632" s="6"/>
      <c r="F30632" s="7"/>
      <c r="I30632" s="8"/>
    </row>
    <row r="30633" s="2" customFormat="1" customHeight="1" spans="2:9">
      <c r="B30633" s="5"/>
      <c r="D30633" s="6"/>
      <c r="E30633" s="6"/>
      <c r="F30633" s="7"/>
      <c r="I30633" s="8"/>
    </row>
    <row r="30634" s="2" customFormat="1" customHeight="1" spans="2:9">
      <c r="B30634" s="5"/>
      <c r="D30634" s="6"/>
      <c r="E30634" s="6"/>
      <c r="F30634" s="7"/>
      <c r="I30634" s="8"/>
    </row>
    <row r="30635" s="2" customFormat="1" customHeight="1" spans="2:9">
      <c r="B30635" s="5"/>
      <c r="D30635" s="6"/>
      <c r="E30635" s="6"/>
      <c r="F30635" s="7"/>
      <c r="I30635" s="8"/>
    </row>
    <row r="30636" s="2" customFormat="1" customHeight="1" spans="2:9">
      <c r="B30636" s="5"/>
      <c r="D30636" s="6"/>
      <c r="E30636" s="6"/>
      <c r="F30636" s="7"/>
      <c r="I30636" s="8"/>
    </row>
    <row r="30637" s="2" customFormat="1" customHeight="1" spans="2:9">
      <c r="B30637" s="5"/>
      <c r="D30637" s="6"/>
      <c r="E30637" s="6"/>
      <c r="F30637" s="7"/>
      <c r="I30637" s="8"/>
    </row>
    <row r="30638" s="2" customFormat="1" customHeight="1" spans="2:9">
      <c r="B30638" s="5"/>
      <c r="D30638" s="6"/>
      <c r="E30638" s="6"/>
      <c r="F30638" s="7"/>
      <c r="I30638" s="8"/>
    </row>
    <row r="30639" s="2" customFormat="1" customHeight="1" spans="2:9">
      <c r="B30639" s="5"/>
      <c r="D30639" s="6"/>
      <c r="E30639" s="6"/>
      <c r="F30639" s="7"/>
      <c r="I30639" s="8"/>
    </row>
    <row r="30640" s="2" customFormat="1" customHeight="1" spans="2:9">
      <c r="B30640" s="5"/>
      <c r="D30640" s="6"/>
      <c r="E30640" s="6"/>
      <c r="F30640" s="7"/>
      <c r="I30640" s="8"/>
    </row>
    <row r="30641" s="2" customFormat="1" customHeight="1" spans="2:9">
      <c r="B30641" s="5"/>
      <c r="D30641" s="6"/>
      <c r="E30641" s="6"/>
      <c r="F30641" s="7"/>
      <c r="I30641" s="8"/>
    </row>
    <row r="30642" s="2" customFormat="1" customHeight="1" spans="2:9">
      <c r="B30642" s="5"/>
      <c r="D30642" s="6"/>
      <c r="E30642" s="6"/>
      <c r="F30642" s="7"/>
      <c r="I30642" s="8"/>
    </row>
    <row r="30643" s="2" customFormat="1" customHeight="1" spans="2:9">
      <c r="B30643" s="5"/>
      <c r="D30643" s="6"/>
      <c r="E30643" s="6"/>
      <c r="F30643" s="7"/>
      <c r="I30643" s="8"/>
    </row>
    <row r="30644" s="2" customFormat="1" customHeight="1" spans="2:9">
      <c r="B30644" s="5"/>
      <c r="D30644" s="6"/>
      <c r="E30644" s="6"/>
      <c r="F30644" s="7"/>
      <c r="I30644" s="8"/>
    </row>
    <row r="30645" s="2" customFormat="1" customHeight="1" spans="2:9">
      <c r="B30645" s="5"/>
      <c r="D30645" s="6"/>
      <c r="E30645" s="6"/>
      <c r="F30645" s="7"/>
      <c r="I30645" s="8"/>
    </row>
    <row r="30646" s="2" customFormat="1" customHeight="1" spans="2:9">
      <c r="B30646" s="5"/>
      <c r="D30646" s="6"/>
      <c r="E30646" s="6"/>
      <c r="F30646" s="7"/>
      <c r="I30646" s="8"/>
    </row>
    <row r="30647" s="2" customFormat="1" customHeight="1" spans="2:9">
      <c r="B30647" s="5"/>
      <c r="D30647" s="6"/>
      <c r="E30647" s="6"/>
      <c r="F30647" s="7"/>
      <c r="I30647" s="8"/>
    </row>
    <row r="30648" s="2" customFormat="1" customHeight="1" spans="2:9">
      <c r="B30648" s="5"/>
      <c r="D30648" s="6"/>
      <c r="E30648" s="6"/>
      <c r="F30648" s="7"/>
      <c r="I30648" s="8"/>
    </row>
    <row r="30649" s="2" customFormat="1" customHeight="1" spans="2:9">
      <c r="B30649" s="5"/>
      <c r="D30649" s="6"/>
      <c r="E30649" s="6"/>
      <c r="F30649" s="7"/>
      <c r="I30649" s="8"/>
    </row>
    <row r="30650" s="2" customFormat="1" customHeight="1" spans="2:9">
      <c r="B30650" s="5"/>
      <c r="D30650" s="6"/>
      <c r="E30650" s="6"/>
      <c r="F30650" s="7"/>
      <c r="I30650" s="8"/>
    </row>
    <row r="30651" s="2" customFormat="1" customHeight="1" spans="2:9">
      <c r="B30651" s="5"/>
      <c r="D30651" s="6"/>
      <c r="E30651" s="6"/>
      <c r="F30651" s="7"/>
      <c r="I30651" s="8"/>
    </row>
    <row r="30652" s="2" customFormat="1" customHeight="1" spans="2:9">
      <c r="B30652" s="5"/>
      <c r="D30652" s="6"/>
      <c r="E30652" s="6"/>
      <c r="F30652" s="7"/>
      <c r="I30652" s="8"/>
    </row>
    <row r="30653" s="2" customFormat="1" customHeight="1" spans="2:9">
      <c r="B30653" s="5"/>
      <c r="D30653" s="6"/>
      <c r="E30653" s="6"/>
      <c r="F30653" s="7"/>
      <c r="I30653" s="8"/>
    </row>
    <row r="30654" s="2" customFormat="1" customHeight="1" spans="2:9">
      <c r="B30654" s="5"/>
      <c r="D30654" s="6"/>
      <c r="E30654" s="6"/>
      <c r="F30654" s="7"/>
      <c r="I30654" s="8"/>
    </row>
    <row r="30655" s="2" customFormat="1" customHeight="1" spans="2:9">
      <c r="B30655" s="5"/>
      <c r="D30655" s="6"/>
      <c r="E30655" s="6"/>
      <c r="F30655" s="7"/>
      <c r="I30655" s="8"/>
    </row>
    <row r="30656" s="2" customFormat="1" customHeight="1" spans="2:9">
      <c r="B30656" s="5"/>
      <c r="D30656" s="6"/>
      <c r="E30656" s="6"/>
      <c r="F30656" s="7"/>
      <c r="I30656" s="8"/>
    </row>
    <row r="30657" s="2" customFormat="1" customHeight="1" spans="2:9">
      <c r="B30657" s="5"/>
      <c r="D30657" s="6"/>
      <c r="E30657" s="6"/>
      <c r="F30657" s="7"/>
      <c r="I30657" s="8"/>
    </row>
    <row r="30658" s="2" customFormat="1" customHeight="1" spans="2:9">
      <c r="B30658" s="5"/>
      <c r="D30658" s="6"/>
      <c r="E30658" s="6"/>
      <c r="F30658" s="7"/>
      <c r="I30658" s="8"/>
    </row>
    <row r="30659" s="2" customFormat="1" customHeight="1" spans="2:9">
      <c r="B30659" s="5"/>
      <c r="D30659" s="6"/>
      <c r="E30659" s="6"/>
      <c r="F30659" s="7"/>
      <c r="I30659" s="8"/>
    </row>
    <row r="30660" s="2" customFormat="1" customHeight="1" spans="2:9">
      <c r="B30660" s="5"/>
      <c r="D30660" s="6"/>
      <c r="E30660" s="6"/>
      <c r="F30660" s="7"/>
      <c r="I30660" s="8"/>
    </row>
    <row r="30661" s="2" customFormat="1" customHeight="1" spans="2:9">
      <c r="B30661" s="5"/>
      <c r="D30661" s="6"/>
      <c r="E30661" s="6"/>
      <c r="F30661" s="7"/>
      <c r="I30661" s="8"/>
    </row>
    <row r="30662" s="2" customFormat="1" customHeight="1" spans="2:9">
      <c r="B30662" s="5"/>
      <c r="D30662" s="6"/>
      <c r="E30662" s="6"/>
      <c r="F30662" s="7"/>
      <c r="I30662" s="8"/>
    </row>
    <row r="30663" s="2" customFormat="1" customHeight="1" spans="2:9">
      <c r="B30663" s="5"/>
      <c r="D30663" s="6"/>
      <c r="E30663" s="6"/>
      <c r="F30663" s="7"/>
      <c r="I30663" s="8"/>
    </row>
    <row r="30664" s="2" customFormat="1" customHeight="1" spans="2:9">
      <c r="B30664" s="5"/>
      <c r="D30664" s="6"/>
      <c r="E30664" s="6"/>
      <c r="F30664" s="7"/>
      <c r="I30664" s="8"/>
    </row>
    <row r="30665" s="2" customFormat="1" customHeight="1" spans="2:9">
      <c r="B30665" s="5"/>
      <c r="D30665" s="6"/>
      <c r="E30665" s="6"/>
      <c r="F30665" s="7"/>
      <c r="I30665" s="8"/>
    </row>
    <row r="30666" s="2" customFormat="1" customHeight="1" spans="2:9">
      <c r="B30666" s="5"/>
      <c r="D30666" s="6"/>
      <c r="E30666" s="6"/>
      <c r="F30666" s="7"/>
      <c r="I30666" s="8"/>
    </row>
    <row r="30667" s="2" customFormat="1" customHeight="1" spans="2:9">
      <c r="B30667" s="5"/>
      <c r="D30667" s="6"/>
      <c r="E30667" s="6"/>
      <c r="F30667" s="7"/>
      <c r="I30667" s="8"/>
    </row>
    <row r="30668" s="2" customFormat="1" customHeight="1" spans="2:9">
      <c r="B30668" s="5"/>
      <c r="D30668" s="6"/>
      <c r="E30668" s="6"/>
      <c r="F30668" s="7"/>
      <c r="I30668" s="8"/>
    </row>
    <row r="30669" s="2" customFormat="1" customHeight="1" spans="2:9">
      <c r="B30669" s="5"/>
      <c r="D30669" s="6"/>
      <c r="E30669" s="6"/>
      <c r="F30669" s="7"/>
      <c r="I30669" s="8"/>
    </row>
    <row r="30670" s="2" customFormat="1" customHeight="1" spans="2:9">
      <c r="B30670" s="5"/>
      <c r="D30670" s="6"/>
      <c r="E30670" s="6"/>
      <c r="F30670" s="7"/>
      <c r="I30670" s="8"/>
    </row>
    <row r="30671" s="2" customFormat="1" customHeight="1" spans="2:9">
      <c r="B30671" s="5"/>
      <c r="D30671" s="6"/>
      <c r="E30671" s="6"/>
      <c r="F30671" s="7"/>
      <c r="I30671" s="8"/>
    </row>
    <row r="30672" s="2" customFormat="1" customHeight="1" spans="2:9">
      <c r="B30672" s="5"/>
      <c r="D30672" s="6"/>
      <c r="E30672" s="6"/>
      <c r="F30672" s="7"/>
      <c r="I30672" s="8"/>
    </row>
    <row r="30673" s="2" customFormat="1" customHeight="1" spans="2:9">
      <c r="B30673" s="5"/>
      <c r="D30673" s="6"/>
      <c r="E30673" s="6"/>
      <c r="F30673" s="7"/>
      <c r="I30673" s="8"/>
    </row>
    <row r="30674" s="2" customFormat="1" customHeight="1" spans="2:9">
      <c r="B30674" s="5"/>
      <c r="D30674" s="6"/>
      <c r="E30674" s="6"/>
      <c r="F30674" s="7"/>
      <c r="I30674" s="8"/>
    </row>
    <row r="30675" s="2" customFormat="1" customHeight="1" spans="2:9">
      <c r="B30675" s="5"/>
      <c r="D30675" s="6"/>
      <c r="E30675" s="6"/>
      <c r="F30675" s="7"/>
      <c r="I30675" s="8"/>
    </row>
    <row r="30676" s="2" customFormat="1" customHeight="1" spans="2:9">
      <c r="B30676" s="5"/>
      <c r="D30676" s="6"/>
      <c r="E30676" s="6"/>
      <c r="F30676" s="7"/>
      <c r="I30676" s="8"/>
    </row>
    <row r="30677" s="2" customFormat="1" customHeight="1" spans="2:9">
      <c r="B30677" s="5"/>
      <c r="D30677" s="6"/>
      <c r="E30677" s="6"/>
      <c r="F30677" s="7"/>
      <c r="I30677" s="8"/>
    </row>
    <row r="30678" s="2" customFormat="1" customHeight="1" spans="2:9">
      <c r="B30678" s="5"/>
      <c r="D30678" s="6"/>
      <c r="E30678" s="6"/>
      <c r="F30678" s="7"/>
      <c r="I30678" s="8"/>
    </row>
    <row r="30679" s="2" customFormat="1" customHeight="1" spans="2:9">
      <c r="B30679" s="5"/>
      <c r="D30679" s="6"/>
      <c r="E30679" s="6"/>
      <c r="F30679" s="7"/>
      <c r="I30679" s="8"/>
    </row>
    <row r="30680" s="2" customFormat="1" customHeight="1" spans="2:9">
      <c r="B30680" s="5"/>
      <c r="D30680" s="6"/>
      <c r="E30680" s="6"/>
      <c r="F30680" s="7"/>
      <c r="I30680" s="8"/>
    </row>
    <row r="30681" s="2" customFormat="1" customHeight="1" spans="2:9">
      <c r="B30681" s="5"/>
      <c r="D30681" s="6"/>
      <c r="E30681" s="6"/>
      <c r="F30681" s="7"/>
      <c r="I30681" s="8"/>
    </row>
    <row r="30682" s="2" customFormat="1" customHeight="1" spans="2:9">
      <c r="B30682" s="5"/>
      <c r="D30682" s="6"/>
      <c r="E30682" s="6"/>
      <c r="F30682" s="7"/>
      <c r="I30682" s="8"/>
    </row>
    <row r="30683" s="2" customFormat="1" customHeight="1" spans="2:9">
      <c r="B30683" s="5"/>
      <c r="D30683" s="6"/>
      <c r="E30683" s="6"/>
      <c r="F30683" s="7"/>
      <c r="I30683" s="8"/>
    </row>
    <row r="30684" s="2" customFormat="1" customHeight="1" spans="2:9">
      <c r="B30684" s="5"/>
      <c r="D30684" s="6"/>
      <c r="E30684" s="6"/>
      <c r="F30684" s="7"/>
      <c r="I30684" s="8"/>
    </row>
    <row r="30685" s="2" customFormat="1" customHeight="1" spans="2:9">
      <c r="B30685" s="5"/>
      <c r="D30685" s="6"/>
      <c r="E30685" s="6"/>
      <c r="F30685" s="7"/>
      <c r="I30685" s="8"/>
    </row>
    <row r="30686" s="2" customFormat="1" customHeight="1" spans="2:9">
      <c r="B30686" s="5"/>
      <c r="D30686" s="6"/>
      <c r="E30686" s="6"/>
      <c r="F30686" s="7"/>
      <c r="I30686" s="8"/>
    </row>
    <row r="30687" s="2" customFormat="1" customHeight="1" spans="2:9">
      <c r="B30687" s="5"/>
      <c r="D30687" s="6"/>
      <c r="E30687" s="6"/>
      <c r="F30687" s="7"/>
      <c r="I30687" s="8"/>
    </row>
    <row r="30688" s="2" customFormat="1" customHeight="1" spans="2:9">
      <c r="B30688" s="5"/>
      <c r="D30688" s="6"/>
      <c r="E30688" s="6"/>
      <c r="F30688" s="7"/>
      <c r="I30688" s="8"/>
    </row>
    <row r="30689" s="2" customFormat="1" customHeight="1" spans="2:9">
      <c r="B30689" s="5"/>
      <c r="D30689" s="6"/>
      <c r="E30689" s="6"/>
      <c r="F30689" s="7"/>
      <c r="I30689" s="8"/>
    </row>
    <row r="30690" s="2" customFormat="1" customHeight="1" spans="2:9">
      <c r="B30690" s="5"/>
      <c r="D30690" s="6"/>
      <c r="E30690" s="6"/>
      <c r="F30690" s="7"/>
      <c r="I30690" s="8"/>
    </row>
    <row r="30691" s="2" customFormat="1" customHeight="1" spans="2:9">
      <c r="B30691" s="5"/>
      <c r="D30691" s="6"/>
      <c r="E30691" s="6"/>
      <c r="F30691" s="7"/>
      <c r="I30691" s="8"/>
    </row>
    <row r="30692" s="2" customFormat="1" customHeight="1" spans="2:9">
      <c r="B30692" s="5"/>
      <c r="D30692" s="6"/>
      <c r="E30692" s="6"/>
      <c r="F30692" s="7"/>
      <c r="I30692" s="8"/>
    </row>
    <row r="30693" s="2" customFormat="1" customHeight="1" spans="2:9">
      <c r="B30693" s="5"/>
      <c r="D30693" s="6"/>
      <c r="E30693" s="6"/>
      <c r="F30693" s="7"/>
      <c r="I30693" s="8"/>
    </row>
    <row r="30694" s="2" customFormat="1" customHeight="1" spans="2:9">
      <c r="B30694" s="5"/>
      <c r="D30694" s="6"/>
      <c r="E30694" s="6"/>
      <c r="F30694" s="7"/>
      <c r="I30694" s="8"/>
    </row>
    <row r="30695" s="2" customFormat="1" customHeight="1" spans="2:9">
      <c r="B30695" s="5"/>
      <c r="D30695" s="6"/>
      <c r="E30695" s="6"/>
      <c r="F30695" s="7"/>
      <c r="I30695" s="8"/>
    </row>
    <row r="30696" s="2" customFormat="1" customHeight="1" spans="2:9">
      <c r="B30696" s="5"/>
      <c r="D30696" s="6"/>
      <c r="E30696" s="6"/>
      <c r="F30696" s="7"/>
      <c r="I30696" s="8"/>
    </row>
    <row r="30697" s="2" customFormat="1" customHeight="1" spans="2:9">
      <c r="B30697" s="5"/>
      <c r="D30697" s="6"/>
      <c r="E30697" s="6"/>
      <c r="F30697" s="7"/>
      <c r="I30697" s="8"/>
    </row>
    <row r="30698" s="2" customFormat="1" customHeight="1" spans="2:9">
      <c r="B30698" s="5"/>
      <c r="D30698" s="6"/>
      <c r="E30698" s="6"/>
      <c r="F30698" s="7"/>
      <c r="I30698" s="8"/>
    </row>
    <row r="30699" s="2" customFormat="1" customHeight="1" spans="2:9">
      <c r="B30699" s="5"/>
      <c r="D30699" s="6"/>
      <c r="E30699" s="6"/>
      <c r="F30699" s="7"/>
      <c r="I30699" s="8"/>
    </row>
    <row r="30700" s="2" customFormat="1" customHeight="1" spans="2:9">
      <c r="B30700" s="5"/>
      <c r="D30700" s="6"/>
      <c r="E30700" s="6"/>
      <c r="F30700" s="7"/>
      <c r="I30700" s="8"/>
    </row>
    <row r="30701" s="2" customFormat="1" customHeight="1" spans="2:9">
      <c r="B30701" s="5"/>
      <c r="D30701" s="6"/>
      <c r="E30701" s="6"/>
      <c r="F30701" s="7"/>
      <c r="I30701" s="8"/>
    </row>
    <row r="30702" s="2" customFormat="1" customHeight="1" spans="2:9">
      <c r="B30702" s="5"/>
      <c r="D30702" s="6"/>
      <c r="E30702" s="6"/>
      <c r="F30702" s="7"/>
      <c r="I30702" s="8"/>
    </row>
    <row r="30703" s="2" customFormat="1" customHeight="1" spans="2:9">
      <c r="B30703" s="5"/>
      <c r="D30703" s="6"/>
      <c r="E30703" s="6"/>
      <c r="F30703" s="7"/>
      <c r="I30703" s="8"/>
    </row>
    <row r="30704" s="2" customFormat="1" customHeight="1" spans="2:9">
      <c r="B30704" s="5"/>
      <c r="D30704" s="6"/>
      <c r="E30704" s="6"/>
      <c r="F30704" s="7"/>
      <c r="I30704" s="8"/>
    </row>
    <row r="30705" s="2" customFormat="1" customHeight="1" spans="2:9">
      <c r="B30705" s="5"/>
      <c r="D30705" s="6"/>
      <c r="E30705" s="6"/>
      <c r="F30705" s="7"/>
      <c r="I30705" s="8"/>
    </row>
    <row r="30706" s="2" customFormat="1" customHeight="1" spans="2:9">
      <c r="B30706" s="5"/>
      <c r="D30706" s="6"/>
      <c r="E30706" s="6"/>
      <c r="F30706" s="7"/>
      <c r="I30706" s="8"/>
    </row>
    <row r="30707" s="2" customFormat="1" customHeight="1" spans="2:9">
      <c r="B30707" s="5"/>
      <c r="D30707" s="6"/>
      <c r="E30707" s="6"/>
      <c r="F30707" s="7"/>
      <c r="I30707" s="8"/>
    </row>
    <row r="30708" s="2" customFormat="1" customHeight="1" spans="2:9">
      <c r="B30708" s="5"/>
      <c r="D30708" s="6"/>
      <c r="E30708" s="6"/>
      <c r="F30708" s="7"/>
      <c r="I30708" s="8"/>
    </row>
    <row r="30709" s="2" customFormat="1" customHeight="1" spans="2:9">
      <c r="B30709" s="5"/>
      <c r="D30709" s="6"/>
      <c r="E30709" s="6"/>
      <c r="F30709" s="7"/>
      <c r="I30709" s="8"/>
    </row>
    <row r="30710" s="2" customFormat="1" customHeight="1" spans="2:9">
      <c r="B30710" s="5"/>
      <c r="D30710" s="6"/>
      <c r="E30710" s="6"/>
      <c r="F30710" s="7"/>
      <c r="I30710" s="8"/>
    </row>
    <row r="30711" s="2" customFormat="1" customHeight="1" spans="2:9">
      <c r="B30711" s="5"/>
      <c r="D30711" s="6"/>
      <c r="E30711" s="6"/>
      <c r="F30711" s="7"/>
      <c r="I30711" s="8"/>
    </row>
    <row r="30712" s="2" customFormat="1" customHeight="1" spans="2:9">
      <c r="B30712" s="5"/>
      <c r="D30712" s="6"/>
      <c r="E30712" s="6"/>
      <c r="F30712" s="7"/>
      <c r="I30712" s="8"/>
    </row>
    <row r="30713" s="2" customFormat="1" customHeight="1" spans="2:9">
      <c r="B30713" s="5"/>
      <c r="D30713" s="6"/>
      <c r="E30713" s="6"/>
      <c r="F30713" s="7"/>
      <c r="I30713" s="8"/>
    </row>
    <row r="30714" s="2" customFormat="1" customHeight="1" spans="2:9">
      <c r="B30714" s="5"/>
      <c r="D30714" s="6"/>
      <c r="E30714" s="6"/>
      <c r="F30714" s="7"/>
      <c r="I30714" s="8"/>
    </row>
    <row r="30715" s="2" customFormat="1" customHeight="1" spans="2:9">
      <c r="B30715" s="5"/>
      <c r="D30715" s="6"/>
      <c r="E30715" s="6"/>
      <c r="F30715" s="7"/>
      <c r="I30715" s="8"/>
    </row>
    <row r="30716" s="2" customFormat="1" customHeight="1" spans="2:9">
      <c r="B30716" s="5"/>
      <c r="D30716" s="6"/>
      <c r="E30716" s="6"/>
      <c r="F30716" s="7"/>
      <c r="I30716" s="8"/>
    </row>
    <row r="30717" s="2" customFormat="1" customHeight="1" spans="2:9">
      <c r="B30717" s="5"/>
      <c r="D30717" s="6"/>
      <c r="E30717" s="6"/>
      <c r="F30717" s="7"/>
      <c r="I30717" s="8"/>
    </row>
    <row r="30718" s="2" customFormat="1" customHeight="1" spans="2:9">
      <c r="B30718" s="5"/>
      <c r="D30718" s="6"/>
      <c r="E30718" s="6"/>
      <c r="F30718" s="7"/>
      <c r="I30718" s="8"/>
    </row>
    <row r="30719" s="2" customFormat="1" customHeight="1" spans="2:9">
      <c r="B30719" s="5"/>
      <c r="D30719" s="6"/>
      <c r="E30719" s="6"/>
      <c r="F30719" s="7"/>
      <c r="I30719" s="8"/>
    </row>
    <row r="30720" s="2" customFormat="1" customHeight="1" spans="2:9">
      <c r="B30720" s="5"/>
      <c r="D30720" s="6"/>
      <c r="E30720" s="6"/>
      <c r="F30720" s="7"/>
      <c r="I30720" s="8"/>
    </row>
    <row r="30721" s="2" customFormat="1" customHeight="1" spans="2:9">
      <c r="B30721" s="5"/>
      <c r="D30721" s="6"/>
      <c r="E30721" s="6"/>
      <c r="F30721" s="7"/>
      <c r="I30721" s="8"/>
    </row>
    <row r="30722" s="2" customFormat="1" customHeight="1" spans="2:9">
      <c r="B30722" s="5"/>
      <c r="D30722" s="6"/>
      <c r="E30722" s="6"/>
      <c r="F30722" s="7"/>
      <c r="I30722" s="8"/>
    </row>
    <row r="30723" s="2" customFormat="1" customHeight="1" spans="2:9">
      <c r="B30723" s="5"/>
      <c r="D30723" s="6"/>
      <c r="E30723" s="6"/>
      <c r="F30723" s="7"/>
      <c r="I30723" s="8"/>
    </row>
    <row r="30724" s="2" customFormat="1" customHeight="1" spans="2:9">
      <c r="B30724" s="5"/>
      <c r="D30724" s="6"/>
      <c r="E30724" s="6"/>
      <c r="F30724" s="7"/>
      <c r="I30724" s="8"/>
    </row>
    <row r="30725" s="2" customFormat="1" customHeight="1" spans="2:9">
      <c r="B30725" s="5"/>
      <c r="D30725" s="6"/>
      <c r="E30725" s="6"/>
      <c r="F30725" s="7"/>
      <c r="I30725" s="8"/>
    </row>
    <row r="30726" s="2" customFormat="1" customHeight="1" spans="2:9">
      <c r="B30726" s="5"/>
      <c r="D30726" s="6"/>
      <c r="E30726" s="6"/>
      <c r="F30726" s="7"/>
      <c r="I30726" s="8"/>
    </row>
    <row r="30727" s="2" customFormat="1" customHeight="1" spans="2:9">
      <c r="B30727" s="5"/>
      <c r="D30727" s="6"/>
      <c r="E30727" s="6"/>
      <c r="F30727" s="7"/>
      <c r="I30727" s="8"/>
    </row>
    <row r="30728" s="2" customFormat="1" customHeight="1" spans="2:9">
      <c r="B30728" s="5"/>
      <c r="D30728" s="6"/>
      <c r="E30728" s="6"/>
      <c r="F30728" s="7"/>
      <c r="I30728" s="8"/>
    </row>
    <row r="30729" s="2" customFormat="1" customHeight="1" spans="2:9">
      <c r="B30729" s="5"/>
      <c r="D30729" s="6"/>
      <c r="E30729" s="6"/>
      <c r="F30729" s="7"/>
      <c r="I30729" s="8"/>
    </row>
    <row r="30730" s="2" customFormat="1" customHeight="1" spans="2:9">
      <c r="B30730" s="5"/>
      <c r="D30730" s="6"/>
      <c r="E30730" s="6"/>
      <c r="F30730" s="7"/>
      <c r="I30730" s="8"/>
    </row>
    <row r="30731" s="2" customFormat="1" customHeight="1" spans="2:9">
      <c r="B30731" s="5"/>
      <c r="D30731" s="6"/>
      <c r="E30731" s="6"/>
      <c r="F30731" s="7"/>
      <c r="I30731" s="8"/>
    </row>
    <row r="30732" s="2" customFormat="1" customHeight="1" spans="2:9">
      <c r="B30732" s="5"/>
      <c r="D30732" s="6"/>
      <c r="E30732" s="6"/>
      <c r="F30732" s="7"/>
      <c r="I30732" s="8"/>
    </row>
    <row r="30733" s="2" customFormat="1" customHeight="1" spans="2:9">
      <c r="B30733" s="5"/>
      <c r="D30733" s="6"/>
      <c r="E30733" s="6"/>
      <c r="F30733" s="7"/>
      <c r="I30733" s="8"/>
    </row>
    <row r="30734" s="2" customFormat="1" customHeight="1" spans="2:9">
      <c r="B30734" s="5"/>
      <c r="D30734" s="6"/>
      <c r="E30734" s="6"/>
      <c r="F30734" s="7"/>
      <c r="I30734" s="8"/>
    </row>
    <row r="30735" s="2" customFormat="1" customHeight="1" spans="2:9">
      <c r="B30735" s="5"/>
      <c r="D30735" s="6"/>
      <c r="E30735" s="6"/>
      <c r="F30735" s="7"/>
      <c r="I30735" s="8"/>
    </row>
    <row r="30736" s="2" customFormat="1" customHeight="1" spans="2:9">
      <c r="B30736" s="5"/>
      <c r="D30736" s="6"/>
      <c r="E30736" s="6"/>
      <c r="F30736" s="7"/>
      <c r="I30736" s="8"/>
    </row>
    <row r="30737" s="2" customFormat="1" customHeight="1" spans="2:9">
      <c r="B30737" s="5"/>
      <c r="D30737" s="6"/>
      <c r="E30737" s="6"/>
      <c r="F30737" s="7"/>
      <c r="I30737" s="8"/>
    </row>
    <row r="30738" s="2" customFormat="1" customHeight="1" spans="2:9">
      <c r="B30738" s="5"/>
      <c r="D30738" s="6"/>
      <c r="E30738" s="6"/>
      <c r="F30738" s="7"/>
      <c r="I30738" s="8"/>
    </row>
    <row r="30739" s="2" customFormat="1" customHeight="1" spans="2:9">
      <c r="B30739" s="5"/>
      <c r="D30739" s="6"/>
      <c r="E30739" s="6"/>
      <c r="F30739" s="7"/>
      <c r="I30739" s="8"/>
    </row>
    <row r="30740" s="2" customFormat="1" customHeight="1" spans="2:9">
      <c r="B30740" s="5"/>
      <c r="D30740" s="6"/>
      <c r="E30740" s="6"/>
      <c r="F30740" s="7"/>
      <c r="I30740" s="8"/>
    </row>
    <row r="30741" s="2" customFormat="1" customHeight="1" spans="2:9">
      <c r="B30741" s="5"/>
      <c r="D30741" s="6"/>
      <c r="E30741" s="6"/>
      <c r="F30741" s="7"/>
      <c r="I30741" s="8"/>
    </row>
    <row r="30742" s="2" customFormat="1" customHeight="1" spans="2:9">
      <c r="B30742" s="5"/>
      <c r="D30742" s="6"/>
      <c r="E30742" s="6"/>
      <c r="F30742" s="7"/>
      <c r="I30742" s="8"/>
    </row>
    <row r="30743" s="2" customFormat="1" customHeight="1" spans="2:9">
      <c r="B30743" s="5"/>
      <c r="D30743" s="6"/>
      <c r="E30743" s="6"/>
      <c r="F30743" s="7"/>
      <c r="I30743" s="8"/>
    </row>
    <row r="30744" s="2" customFormat="1" customHeight="1" spans="2:9">
      <c r="B30744" s="5"/>
      <c r="D30744" s="6"/>
      <c r="E30744" s="6"/>
      <c r="F30744" s="7"/>
      <c r="I30744" s="8"/>
    </row>
    <row r="30745" s="2" customFormat="1" customHeight="1" spans="2:9">
      <c r="B30745" s="5"/>
      <c r="D30745" s="6"/>
      <c r="E30745" s="6"/>
      <c r="F30745" s="7"/>
      <c r="I30745" s="8"/>
    </row>
    <row r="30746" s="2" customFormat="1" customHeight="1" spans="2:9">
      <c r="B30746" s="5"/>
      <c r="D30746" s="6"/>
      <c r="E30746" s="6"/>
      <c r="F30746" s="7"/>
      <c r="I30746" s="8"/>
    </row>
    <row r="30747" s="2" customFormat="1" customHeight="1" spans="2:9">
      <c r="B30747" s="5"/>
      <c r="D30747" s="6"/>
      <c r="E30747" s="6"/>
      <c r="F30747" s="7"/>
      <c r="I30747" s="8"/>
    </row>
    <row r="30748" s="2" customFormat="1" customHeight="1" spans="2:9">
      <c r="B30748" s="5"/>
      <c r="D30748" s="6"/>
      <c r="E30748" s="6"/>
      <c r="F30748" s="7"/>
      <c r="I30748" s="8"/>
    </row>
    <row r="30749" s="2" customFormat="1" customHeight="1" spans="2:9">
      <c r="B30749" s="5"/>
      <c r="D30749" s="6"/>
      <c r="E30749" s="6"/>
      <c r="F30749" s="7"/>
      <c r="I30749" s="8"/>
    </row>
    <row r="30750" s="2" customFormat="1" customHeight="1" spans="2:9">
      <c r="B30750" s="5"/>
      <c r="D30750" s="6"/>
      <c r="E30750" s="6"/>
      <c r="F30750" s="7"/>
      <c r="I30750" s="8"/>
    </row>
    <row r="30751" s="2" customFormat="1" customHeight="1" spans="2:9">
      <c r="B30751" s="5"/>
      <c r="D30751" s="6"/>
      <c r="E30751" s="6"/>
      <c r="F30751" s="7"/>
      <c r="I30751" s="8"/>
    </row>
    <row r="30752" s="2" customFormat="1" customHeight="1" spans="2:9">
      <c r="B30752" s="5"/>
      <c r="D30752" s="6"/>
      <c r="E30752" s="6"/>
      <c r="F30752" s="7"/>
      <c r="I30752" s="8"/>
    </row>
    <row r="30753" s="2" customFormat="1" customHeight="1" spans="2:9">
      <c r="B30753" s="5"/>
      <c r="D30753" s="6"/>
      <c r="E30753" s="6"/>
      <c r="F30753" s="7"/>
      <c r="I30753" s="8"/>
    </row>
    <row r="30754" s="2" customFormat="1" customHeight="1" spans="2:9">
      <c r="B30754" s="5"/>
      <c r="D30754" s="6"/>
      <c r="E30754" s="6"/>
      <c r="F30754" s="7"/>
      <c r="I30754" s="8"/>
    </row>
    <row r="30755" s="2" customFormat="1" customHeight="1" spans="2:9">
      <c r="B30755" s="5"/>
      <c r="D30755" s="6"/>
      <c r="E30755" s="6"/>
      <c r="F30755" s="7"/>
      <c r="I30755" s="8"/>
    </row>
    <row r="30756" s="2" customFormat="1" customHeight="1" spans="2:9">
      <c r="B30756" s="5"/>
      <c r="D30756" s="6"/>
      <c r="E30756" s="6"/>
      <c r="F30756" s="7"/>
      <c r="I30756" s="8"/>
    </row>
    <row r="30757" s="2" customFormat="1" customHeight="1" spans="2:9">
      <c r="B30757" s="5"/>
      <c r="D30757" s="6"/>
      <c r="E30757" s="6"/>
      <c r="F30757" s="7"/>
      <c r="I30757" s="8"/>
    </row>
    <row r="30758" s="2" customFormat="1" customHeight="1" spans="2:9">
      <c r="B30758" s="5"/>
      <c r="D30758" s="6"/>
      <c r="E30758" s="6"/>
      <c r="F30758" s="7"/>
      <c r="I30758" s="8"/>
    </row>
    <row r="30759" s="2" customFormat="1" customHeight="1" spans="2:9">
      <c r="B30759" s="5"/>
      <c r="D30759" s="6"/>
      <c r="E30759" s="6"/>
      <c r="F30759" s="7"/>
      <c r="I30759" s="8"/>
    </row>
    <row r="30760" s="2" customFormat="1" customHeight="1" spans="2:9">
      <c r="B30760" s="5"/>
      <c r="D30760" s="6"/>
      <c r="E30760" s="6"/>
      <c r="F30760" s="7"/>
      <c r="I30760" s="8"/>
    </row>
    <row r="30761" s="2" customFormat="1" customHeight="1" spans="2:9">
      <c r="B30761" s="5"/>
      <c r="D30761" s="6"/>
      <c r="E30761" s="6"/>
      <c r="F30761" s="7"/>
      <c r="I30761" s="8"/>
    </row>
    <row r="30762" s="2" customFormat="1" customHeight="1" spans="2:9">
      <c r="B30762" s="5"/>
      <c r="D30762" s="6"/>
      <c r="E30762" s="6"/>
      <c r="F30762" s="7"/>
      <c r="I30762" s="8"/>
    </row>
    <row r="30763" s="2" customFormat="1" customHeight="1" spans="2:9">
      <c r="B30763" s="5"/>
      <c r="D30763" s="6"/>
      <c r="E30763" s="6"/>
      <c r="F30763" s="7"/>
      <c r="I30763" s="8"/>
    </row>
    <row r="30764" s="2" customFormat="1" customHeight="1" spans="2:9">
      <c r="B30764" s="5"/>
      <c r="D30764" s="6"/>
      <c r="E30764" s="6"/>
      <c r="F30764" s="7"/>
      <c r="I30764" s="8"/>
    </row>
    <row r="30765" s="2" customFormat="1" customHeight="1" spans="2:9">
      <c r="B30765" s="5"/>
      <c r="D30765" s="6"/>
      <c r="E30765" s="6"/>
      <c r="F30765" s="7"/>
      <c r="I30765" s="8"/>
    </row>
    <row r="30766" s="2" customFormat="1" customHeight="1" spans="2:9">
      <c r="B30766" s="5"/>
      <c r="D30766" s="6"/>
      <c r="E30766" s="6"/>
      <c r="F30766" s="7"/>
      <c r="I30766" s="8"/>
    </row>
    <row r="30767" s="2" customFormat="1" customHeight="1" spans="2:9">
      <c r="B30767" s="5"/>
      <c r="D30767" s="6"/>
      <c r="E30767" s="6"/>
      <c r="F30767" s="7"/>
      <c r="I30767" s="8"/>
    </row>
    <row r="30768" s="2" customFormat="1" customHeight="1" spans="2:9">
      <c r="B30768" s="5"/>
      <c r="D30768" s="6"/>
      <c r="E30768" s="6"/>
      <c r="F30768" s="7"/>
      <c r="I30768" s="8"/>
    </row>
    <row r="30769" s="2" customFormat="1" customHeight="1" spans="2:9">
      <c r="B30769" s="5"/>
      <c r="D30769" s="6"/>
      <c r="E30769" s="6"/>
      <c r="F30769" s="7"/>
      <c r="I30769" s="8"/>
    </row>
    <row r="30770" s="2" customFormat="1" customHeight="1" spans="2:9">
      <c r="B30770" s="5"/>
      <c r="D30770" s="6"/>
      <c r="E30770" s="6"/>
      <c r="F30770" s="7"/>
      <c r="I30770" s="8"/>
    </row>
    <row r="30771" s="2" customFormat="1" customHeight="1" spans="2:9">
      <c r="B30771" s="5"/>
      <c r="D30771" s="6"/>
      <c r="E30771" s="6"/>
      <c r="F30771" s="7"/>
      <c r="I30771" s="8"/>
    </row>
    <row r="30772" s="2" customFormat="1" customHeight="1" spans="2:9">
      <c r="B30772" s="5"/>
      <c r="D30772" s="6"/>
      <c r="E30772" s="6"/>
      <c r="F30772" s="7"/>
      <c r="I30772" s="8"/>
    </row>
    <row r="30773" s="2" customFormat="1" customHeight="1" spans="2:9">
      <c r="B30773" s="5"/>
      <c r="D30773" s="6"/>
      <c r="E30773" s="6"/>
      <c r="F30773" s="7"/>
      <c r="I30773" s="8"/>
    </row>
    <row r="30774" s="2" customFormat="1" customHeight="1" spans="2:9">
      <c r="B30774" s="5"/>
      <c r="D30774" s="6"/>
      <c r="E30774" s="6"/>
      <c r="F30774" s="7"/>
      <c r="I30774" s="8"/>
    </row>
    <row r="30775" s="2" customFormat="1" customHeight="1" spans="2:9">
      <c r="B30775" s="5"/>
      <c r="D30775" s="6"/>
      <c r="E30775" s="6"/>
      <c r="F30775" s="7"/>
      <c r="I30775" s="8"/>
    </row>
    <row r="30776" s="2" customFormat="1" customHeight="1" spans="2:9">
      <c r="B30776" s="5"/>
      <c r="D30776" s="6"/>
      <c r="E30776" s="6"/>
      <c r="F30776" s="7"/>
      <c r="I30776" s="8"/>
    </row>
    <row r="30777" s="2" customFormat="1" customHeight="1" spans="2:9">
      <c r="B30777" s="5"/>
      <c r="D30777" s="6"/>
      <c r="E30777" s="6"/>
      <c r="F30777" s="7"/>
      <c r="I30777" s="8"/>
    </row>
    <row r="30778" s="2" customFormat="1" customHeight="1" spans="2:9">
      <c r="B30778" s="5"/>
      <c r="D30778" s="6"/>
      <c r="E30778" s="6"/>
      <c r="F30778" s="7"/>
      <c r="I30778" s="8"/>
    </row>
    <row r="30779" s="2" customFormat="1" customHeight="1" spans="2:9">
      <c r="B30779" s="5"/>
      <c r="D30779" s="6"/>
      <c r="E30779" s="6"/>
      <c r="F30779" s="7"/>
      <c r="I30779" s="8"/>
    </row>
    <row r="30780" s="2" customFormat="1" customHeight="1" spans="2:9">
      <c r="B30780" s="5"/>
      <c r="D30780" s="6"/>
      <c r="E30780" s="6"/>
      <c r="F30780" s="7"/>
      <c r="I30780" s="8"/>
    </row>
    <row r="30781" s="2" customFormat="1" customHeight="1" spans="2:9">
      <c r="B30781" s="5"/>
      <c r="D30781" s="6"/>
      <c r="E30781" s="6"/>
      <c r="F30781" s="7"/>
      <c r="I30781" s="8"/>
    </row>
    <row r="30782" s="2" customFormat="1" customHeight="1" spans="2:9">
      <c r="B30782" s="5"/>
      <c r="D30782" s="6"/>
      <c r="E30782" s="6"/>
      <c r="F30782" s="7"/>
      <c r="I30782" s="8"/>
    </row>
    <row r="30783" s="2" customFormat="1" customHeight="1" spans="2:9">
      <c r="B30783" s="5"/>
      <c r="D30783" s="6"/>
      <c r="E30783" s="6"/>
      <c r="F30783" s="7"/>
      <c r="I30783" s="8"/>
    </row>
    <row r="30784" s="2" customFormat="1" customHeight="1" spans="2:9">
      <c r="B30784" s="5"/>
      <c r="D30784" s="6"/>
      <c r="E30784" s="6"/>
      <c r="F30784" s="7"/>
      <c r="I30784" s="8"/>
    </row>
    <row r="30785" s="2" customFormat="1" customHeight="1" spans="2:9">
      <c r="B30785" s="5"/>
      <c r="D30785" s="6"/>
      <c r="E30785" s="6"/>
      <c r="F30785" s="7"/>
      <c r="I30785" s="8"/>
    </row>
    <row r="30786" s="2" customFormat="1" customHeight="1" spans="2:9">
      <c r="B30786" s="5"/>
      <c r="D30786" s="6"/>
      <c r="E30786" s="6"/>
      <c r="F30786" s="7"/>
      <c r="I30786" s="8"/>
    </row>
    <row r="30787" s="2" customFormat="1" customHeight="1" spans="2:9">
      <c r="B30787" s="5"/>
      <c r="D30787" s="6"/>
      <c r="E30787" s="6"/>
      <c r="F30787" s="7"/>
      <c r="I30787" s="8"/>
    </row>
    <row r="30788" s="2" customFormat="1" customHeight="1" spans="2:9">
      <c r="B30788" s="5"/>
      <c r="D30788" s="6"/>
      <c r="E30788" s="6"/>
      <c r="F30788" s="7"/>
      <c r="I30788" s="8"/>
    </row>
    <row r="30789" s="2" customFormat="1" customHeight="1" spans="2:9">
      <c r="B30789" s="5"/>
      <c r="D30789" s="6"/>
      <c r="E30789" s="6"/>
      <c r="F30789" s="7"/>
      <c r="I30789" s="8"/>
    </row>
    <row r="30790" s="2" customFormat="1" customHeight="1" spans="2:9">
      <c r="B30790" s="5"/>
      <c r="D30790" s="6"/>
      <c r="E30790" s="6"/>
      <c r="F30790" s="7"/>
      <c r="I30790" s="8"/>
    </row>
    <row r="30791" s="2" customFormat="1" customHeight="1" spans="2:9">
      <c r="B30791" s="5"/>
      <c r="D30791" s="6"/>
      <c r="E30791" s="6"/>
      <c r="F30791" s="7"/>
      <c r="I30791" s="8"/>
    </row>
    <row r="30792" s="2" customFormat="1" customHeight="1" spans="2:9">
      <c r="B30792" s="5"/>
      <c r="D30792" s="6"/>
      <c r="E30792" s="6"/>
      <c r="F30792" s="7"/>
      <c r="I30792" s="8"/>
    </row>
    <row r="30793" s="2" customFormat="1" customHeight="1" spans="2:9">
      <c r="B30793" s="5"/>
      <c r="D30793" s="6"/>
      <c r="E30793" s="6"/>
      <c r="F30793" s="7"/>
      <c r="I30793" s="8"/>
    </row>
    <row r="30794" s="2" customFormat="1" customHeight="1" spans="2:9">
      <c r="B30794" s="5"/>
      <c r="D30794" s="6"/>
      <c r="E30794" s="6"/>
      <c r="F30794" s="7"/>
      <c r="I30794" s="8"/>
    </row>
    <row r="30795" s="2" customFormat="1" customHeight="1" spans="2:9">
      <c r="B30795" s="5"/>
      <c r="D30795" s="6"/>
      <c r="E30795" s="6"/>
      <c r="F30795" s="7"/>
      <c r="I30795" s="8"/>
    </row>
    <row r="30796" s="2" customFormat="1" customHeight="1" spans="2:9">
      <c r="B30796" s="5"/>
      <c r="D30796" s="6"/>
      <c r="E30796" s="6"/>
      <c r="F30796" s="7"/>
      <c r="I30796" s="8"/>
    </row>
    <row r="30797" s="2" customFormat="1" customHeight="1" spans="2:9">
      <c r="B30797" s="5"/>
      <c r="D30797" s="6"/>
      <c r="E30797" s="6"/>
      <c r="F30797" s="7"/>
      <c r="I30797" s="8"/>
    </row>
    <row r="30798" s="2" customFormat="1" customHeight="1" spans="2:9">
      <c r="B30798" s="5"/>
      <c r="D30798" s="6"/>
      <c r="E30798" s="6"/>
      <c r="F30798" s="7"/>
      <c r="I30798" s="8"/>
    </row>
    <row r="30799" s="2" customFormat="1" customHeight="1" spans="2:9">
      <c r="B30799" s="5"/>
      <c r="D30799" s="6"/>
      <c r="E30799" s="6"/>
      <c r="F30799" s="7"/>
      <c r="I30799" s="8"/>
    </row>
    <row r="30800" s="2" customFormat="1" customHeight="1" spans="2:9">
      <c r="B30800" s="5"/>
      <c r="D30800" s="6"/>
      <c r="E30800" s="6"/>
      <c r="F30800" s="7"/>
      <c r="I30800" s="8"/>
    </row>
    <row r="30801" s="2" customFormat="1" customHeight="1" spans="2:9">
      <c r="B30801" s="5"/>
      <c r="D30801" s="6"/>
      <c r="E30801" s="6"/>
      <c r="F30801" s="7"/>
      <c r="I30801" s="8"/>
    </row>
    <row r="30802" s="2" customFormat="1" customHeight="1" spans="2:9">
      <c r="B30802" s="5"/>
      <c r="D30802" s="6"/>
      <c r="E30802" s="6"/>
      <c r="F30802" s="7"/>
      <c r="I30802" s="8"/>
    </row>
    <row r="30803" s="2" customFormat="1" customHeight="1" spans="2:9">
      <c r="B30803" s="5"/>
      <c r="D30803" s="6"/>
      <c r="E30803" s="6"/>
      <c r="F30803" s="7"/>
      <c r="I30803" s="8"/>
    </row>
    <row r="30804" s="2" customFormat="1" customHeight="1" spans="2:9">
      <c r="B30804" s="5"/>
      <c r="D30804" s="6"/>
      <c r="E30804" s="6"/>
      <c r="F30804" s="7"/>
      <c r="I30804" s="8"/>
    </row>
    <row r="30805" s="2" customFormat="1" customHeight="1" spans="2:9">
      <c r="B30805" s="5"/>
      <c r="D30805" s="6"/>
      <c r="E30805" s="6"/>
      <c r="F30805" s="7"/>
      <c r="I30805" s="8"/>
    </row>
    <row r="30806" s="2" customFormat="1" customHeight="1" spans="2:9">
      <c r="B30806" s="5"/>
      <c r="D30806" s="6"/>
      <c r="E30806" s="6"/>
      <c r="F30806" s="7"/>
      <c r="I30806" s="8"/>
    </row>
    <row r="30807" s="2" customFormat="1" customHeight="1" spans="2:9">
      <c r="B30807" s="5"/>
      <c r="D30807" s="6"/>
      <c r="E30807" s="6"/>
      <c r="F30807" s="7"/>
      <c r="I30807" s="8"/>
    </row>
    <row r="30808" s="2" customFormat="1" customHeight="1" spans="2:9">
      <c r="B30808" s="5"/>
      <c r="D30808" s="6"/>
      <c r="E30808" s="6"/>
      <c r="F30808" s="7"/>
      <c r="I30808" s="8"/>
    </row>
    <row r="30809" s="2" customFormat="1" customHeight="1" spans="2:9">
      <c r="B30809" s="5"/>
      <c r="D30809" s="6"/>
      <c r="E30809" s="6"/>
      <c r="F30809" s="7"/>
      <c r="I30809" s="8"/>
    </row>
    <row r="30810" s="2" customFormat="1" customHeight="1" spans="2:9">
      <c r="B30810" s="5"/>
      <c r="D30810" s="6"/>
      <c r="E30810" s="6"/>
      <c r="F30810" s="7"/>
      <c r="I30810" s="8"/>
    </row>
    <row r="30811" s="2" customFormat="1" customHeight="1" spans="2:9">
      <c r="B30811" s="5"/>
      <c r="D30811" s="6"/>
      <c r="E30811" s="6"/>
      <c r="F30811" s="7"/>
      <c r="I30811" s="8"/>
    </row>
    <row r="30812" s="2" customFormat="1" customHeight="1" spans="2:9">
      <c r="B30812" s="5"/>
      <c r="D30812" s="6"/>
      <c r="E30812" s="6"/>
      <c r="F30812" s="7"/>
      <c r="I30812" s="8"/>
    </row>
    <row r="30813" s="2" customFormat="1" customHeight="1" spans="2:9">
      <c r="B30813" s="5"/>
      <c r="D30813" s="6"/>
      <c r="E30813" s="6"/>
      <c r="F30813" s="7"/>
      <c r="I30813" s="8"/>
    </row>
    <row r="30814" s="2" customFormat="1" customHeight="1" spans="2:9">
      <c r="B30814" s="5"/>
      <c r="D30814" s="6"/>
      <c r="E30814" s="6"/>
      <c r="F30814" s="7"/>
      <c r="I30814" s="8"/>
    </row>
    <row r="30815" s="2" customFormat="1" customHeight="1" spans="2:9">
      <c r="B30815" s="5"/>
      <c r="D30815" s="6"/>
      <c r="E30815" s="6"/>
      <c r="F30815" s="7"/>
      <c r="I30815" s="8"/>
    </row>
    <row r="30816" s="2" customFormat="1" customHeight="1" spans="2:9">
      <c r="B30816" s="5"/>
      <c r="D30816" s="6"/>
      <c r="E30816" s="6"/>
      <c r="F30816" s="7"/>
      <c r="I30816" s="8"/>
    </row>
    <row r="30817" s="2" customFormat="1" customHeight="1" spans="2:9">
      <c r="B30817" s="5"/>
      <c r="D30817" s="6"/>
      <c r="E30817" s="6"/>
      <c r="F30817" s="7"/>
      <c r="I30817" s="8"/>
    </row>
    <row r="30818" s="2" customFormat="1" customHeight="1" spans="2:9">
      <c r="B30818" s="5"/>
      <c r="D30818" s="6"/>
      <c r="E30818" s="6"/>
      <c r="F30818" s="7"/>
      <c r="I30818" s="8"/>
    </row>
    <row r="30819" s="2" customFormat="1" customHeight="1" spans="2:9">
      <c r="B30819" s="5"/>
      <c r="D30819" s="6"/>
      <c r="E30819" s="6"/>
      <c r="F30819" s="7"/>
      <c r="I30819" s="8"/>
    </row>
    <row r="30820" s="2" customFormat="1" customHeight="1" spans="2:9">
      <c r="B30820" s="5"/>
      <c r="D30820" s="6"/>
      <c r="E30820" s="6"/>
      <c r="F30820" s="7"/>
      <c r="I30820" s="8"/>
    </row>
    <row r="30821" s="2" customFormat="1" customHeight="1" spans="2:9">
      <c r="B30821" s="5"/>
      <c r="D30821" s="6"/>
      <c r="E30821" s="6"/>
      <c r="F30821" s="7"/>
      <c r="I30821" s="8"/>
    </row>
    <row r="30822" s="2" customFormat="1" customHeight="1" spans="2:9">
      <c r="B30822" s="5"/>
      <c r="D30822" s="6"/>
      <c r="E30822" s="6"/>
      <c r="F30822" s="7"/>
      <c r="I30822" s="8"/>
    </row>
    <row r="30823" s="2" customFormat="1" customHeight="1" spans="2:9">
      <c r="B30823" s="5"/>
      <c r="D30823" s="6"/>
      <c r="E30823" s="6"/>
      <c r="F30823" s="7"/>
      <c r="I30823" s="8"/>
    </row>
    <row r="30824" s="2" customFormat="1" customHeight="1" spans="2:9">
      <c r="B30824" s="5"/>
      <c r="D30824" s="6"/>
      <c r="E30824" s="6"/>
      <c r="F30824" s="7"/>
      <c r="I30824" s="8"/>
    </row>
    <row r="30825" s="2" customFormat="1" customHeight="1" spans="2:9">
      <c r="B30825" s="5"/>
      <c r="D30825" s="6"/>
      <c r="E30825" s="6"/>
      <c r="F30825" s="7"/>
      <c r="I30825" s="8"/>
    </row>
    <row r="30826" s="2" customFormat="1" customHeight="1" spans="2:9">
      <c r="B30826" s="5"/>
      <c r="D30826" s="6"/>
      <c r="E30826" s="6"/>
      <c r="F30826" s="7"/>
      <c r="I30826" s="8"/>
    </row>
    <row r="30827" s="2" customFormat="1" customHeight="1" spans="2:9">
      <c r="B30827" s="5"/>
      <c r="D30827" s="6"/>
      <c r="E30827" s="6"/>
      <c r="F30827" s="7"/>
      <c r="I30827" s="8"/>
    </row>
    <row r="30828" s="2" customFormat="1" customHeight="1" spans="2:9">
      <c r="B30828" s="5"/>
      <c r="D30828" s="6"/>
      <c r="E30828" s="6"/>
      <c r="F30828" s="7"/>
      <c r="I30828" s="8"/>
    </row>
    <row r="30829" s="2" customFormat="1" customHeight="1" spans="2:9">
      <c r="B30829" s="5"/>
      <c r="D30829" s="6"/>
      <c r="E30829" s="6"/>
      <c r="F30829" s="7"/>
      <c r="I30829" s="8"/>
    </row>
    <row r="30830" s="2" customFormat="1" customHeight="1" spans="2:9">
      <c r="B30830" s="5"/>
      <c r="D30830" s="6"/>
      <c r="E30830" s="6"/>
      <c r="F30830" s="7"/>
      <c r="I30830" s="8"/>
    </row>
    <row r="30831" s="2" customFormat="1" customHeight="1" spans="2:9">
      <c r="B30831" s="5"/>
      <c r="D30831" s="6"/>
      <c r="E30831" s="6"/>
      <c r="F30831" s="7"/>
      <c r="I30831" s="8"/>
    </row>
    <row r="30832" s="2" customFormat="1" customHeight="1" spans="2:9">
      <c r="B30832" s="5"/>
      <c r="D30832" s="6"/>
      <c r="E30832" s="6"/>
      <c r="F30832" s="7"/>
      <c r="I30832" s="8"/>
    </row>
    <row r="30833" s="2" customFormat="1" customHeight="1" spans="2:9">
      <c r="B30833" s="5"/>
      <c r="D30833" s="6"/>
      <c r="E30833" s="6"/>
      <c r="F30833" s="7"/>
      <c r="I30833" s="8"/>
    </row>
    <row r="30834" s="2" customFormat="1" customHeight="1" spans="2:9">
      <c r="B30834" s="5"/>
      <c r="D30834" s="6"/>
      <c r="E30834" s="6"/>
      <c r="F30834" s="7"/>
      <c r="I30834" s="8"/>
    </row>
    <row r="30835" s="2" customFormat="1" customHeight="1" spans="2:9">
      <c r="B30835" s="5"/>
      <c r="D30835" s="6"/>
      <c r="E30835" s="6"/>
      <c r="F30835" s="7"/>
      <c r="I30835" s="8"/>
    </row>
    <row r="30836" s="2" customFormat="1" customHeight="1" spans="2:9">
      <c r="B30836" s="5"/>
      <c r="D30836" s="6"/>
      <c r="E30836" s="6"/>
      <c r="F30836" s="7"/>
      <c r="I30836" s="8"/>
    </row>
    <row r="30837" s="2" customFormat="1" customHeight="1" spans="2:9">
      <c r="B30837" s="5"/>
      <c r="D30837" s="6"/>
      <c r="E30837" s="6"/>
      <c r="F30837" s="7"/>
      <c r="I30837" s="8"/>
    </row>
    <row r="30838" s="2" customFormat="1" customHeight="1" spans="2:9">
      <c r="B30838" s="5"/>
      <c r="D30838" s="6"/>
      <c r="E30838" s="6"/>
      <c r="F30838" s="7"/>
      <c r="I30838" s="8"/>
    </row>
    <row r="30839" s="2" customFormat="1" customHeight="1" spans="2:9">
      <c r="B30839" s="5"/>
      <c r="D30839" s="6"/>
      <c r="E30839" s="6"/>
      <c r="F30839" s="7"/>
      <c r="I30839" s="8"/>
    </row>
    <row r="30840" s="2" customFormat="1" customHeight="1" spans="2:9">
      <c r="B30840" s="5"/>
      <c r="D30840" s="6"/>
      <c r="E30840" s="6"/>
      <c r="F30840" s="7"/>
      <c r="I30840" s="8"/>
    </row>
    <row r="30841" s="2" customFormat="1" customHeight="1" spans="2:9">
      <c r="B30841" s="5"/>
      <c r="D30841" s="6"/>
      <c r="E30841" s="6"/>
      <c r="F30841" s="7"/>
      <c r="I30841" s="8"/>
    </row>
    <row r="30842" s="2" customFormat="1" customHeight="1" spans="2:9">
      <c r="B30842" s="5"/>
      <c r="D30842" s="6"/>
      <c r="E30842" s="6"/>
      <c r="F30842" s="7"/>
      <c r="I30842" s="8"/>
    </row>
    <row r="30843" s="2" customFormat="1" customHeight="1" spans="2:9">
      <c r="B30843" s="5"/>
      <c r="D30843" s="6"/>
      <c r="E30843" s="6"/>
      <c r="F30843" s="7"/>
      <c r="I30843" s="8"/>
    </row>
    <row r="30844" s="2" customFormat="1" customHeight="1" spans="2:9">
      <c r="B30844" s="5"/>
      <c r="D30844" s="6"/>
      <c r="E30844" s="6"/>
      <c r="F30844" s="7"/>
      <c r="I30844" s="8"/>
    </row>
    <row r="30845" s="2" customFormat="1" customHeight="1" spans="2:9">
      <c r="B30845" s="5"/>
      <c r="D30845" s="6"/>
      <c r="E30845" s="6"/>
      <c r="F30845" s="7"/>
      <c r="I30845" s="8"/>
    </row>
    <row r="30846" s="2" customFormat="1" customHeight="1" spans="2:9">
      <c r="B30846" s="5"/>
      <c r="D30846" s="6"/>
      <c r="E30846" s="6"/>
      <c r="F30846" s="7"/>
      <c r="I30846" s="8"/>
    </row>
    <row r="30847" s="2" customFormat="1" customHeight="1" spans="2:9">
      <c r="B30847" s="5"/>
      <c r="D30847" s="6"/>
      <c r="E30847" s="6"/>
      <c r="F30847" s="7"/>
      <c r="I30847" s="8"/>
    </row>
    <row r="30848" s="2" customFormat="1" customHeight="1" spans="2:9">
      <c r="B30848" s="5"/>
      <c r="D30848" s="6"/>
      <c r="E30848" s="6"/>
      <c r="F30848" s="7"/>
      <c r="I30848" s="8"/>
    </row>
    <row r="30849" s="2" customFormat="1" customHeight="1" spans="2:9">
      <c r="B30849" s="5"/>
      <c r="D30849" s="6"/>
      <c r="E30849" s="6"/>
      <c r="F30849" s="7"/>
      <c r="I30849" s="8"/>
    </row>
    <row r="30850" s="2" customFormat="1" customHeight="1" spans="2:9">
      <c r="B30850" s="5"/>
      <c r="D30850" s="6"/>
      <c r="E30850" s="6"/>
      <c r="F30850" s="7"/>
      <c r="I30850" s="8"/>
    </row>
    <row r="30851" s="2" customFormat="1" customHeight="1" spans="2:9">
      <c r="B30851" s="5"/>
      <c r="D30851" s="6"/>
      <c r="E30851" s="6"/>
      <c r="F30851" s="7"/>
      <c r="I30851" s="8"/>
    </row>
    <row r="30852" s="2" customFormat="1" customHeight="1" spans="2:9">
      <c r="B30852" s="5"/>
      <c r="D30852" s="6"/>
      <c r="E30852" s="6"/>
      <c r="F30852" s="7"/>
      <c r="I30852" s="8"/>
    </row>
    <row r="30853" s="2" customFormat="1" customHeight="1" spans="2:9">
      <c r="B30853" s="5"/>
      <c r="D30853" s="6"/>
      <c r="E30853" s="6"/>
      <c r="F30853" s="7"/>
      <c r="I30853" s="8"/>
    </row>
    <row r="30854" s="2" customFormat="1" customHeight="1" spans="2:9">
      <c r="B30854" s="5"/>
      <c r="D30854" s="6"/>
      <c r="E30854" s="6"/>
      <c r="F30854" s="7"/>
      <c r="I30854" s="8"/>
    </row>
    <row r="30855" s="2" customFormat="1" customHeight="1" spans="2:9">
      <c r="B30855" s="5"/>
      <c r="D30855" s="6"/>
      <c r="E30855" s="6"/>
      <c r="F30855" s="7"/>
      <c r="I30855" s="8"/>
    </row>
    <row r="30856" s="2" customFormat="1" customHeight="1" spans="2:9">
      <c r="B30856" s="5"/>
      <c r="D30856" s="6"/>
      <c r="E30856" s="6"/>
      <c r="F30856" s="7"/>
      <c r="I30856" s="8"/>
    </row>
    <row r="30857" s="2" customFormat="1" customHeight="1" spans="2:9">
      <c r="B30857" s="5"/>
      <c r="D30857" s="6"/>
      <c r="E30857" s="6"/>
      <c r="F30857" s="7"/>
      <c r="I30857" s="8"/>
    </row>
    <row r="30858" s="2" customFormat="1" customHeight="1" spans="2:9">
      <c r="B30858" s="5"/>
      <c r="D30858" s="6"/>
      <c r="E30858" s="6"/>
      <c r="F30858" s="7"/>
      <c r="I30858" s="8"/>
    </row>
    <row r="30859" s="2" customFormat="1" customHeight="1" spans="2:9">
      <c r="B30859" s="5"/>
      <c r="D30859" s="6"/>
      <c r="E30859" s="6"/>
      <c r="F30859" s="7"/>
      <c r="I30859" s="8"/>
    </row>
    <row r="30860" s="2" customFormat="1" customHeight="1" spans="2:9">
      <c r="B30860" s="5"/>
      <c r="D30860" s="6"/>
      <c r="E30860" s="6"/>
      <c r="F30860" s="7"/>
      <c r="I30860" s="8"/>
    </row>
    <row r="30861" s="2" customFormat="1" customHeight="1" spans="2:9">
      <c r="B30861" s="5"/>
      <c r="D30861" s="6"/>
      <c r="E30861" s="6"/>
      <c r="F30861" s="7"/>
      <c r="I30861" s="8"/>
    </row>
    <row r="30862" s="2" customFormat="1" customHeight="1" spans="2:9">
      <c r="B30862" s="5"/>
      <c r="D30862" s="6"/>
      <c r="E30862" s="6"/>
      <c r="F30862" s="7"/>
      <c r="I30862" s="8"/>
    </row>
    <row r="30863" s="2" customFormat="1" customHeight="1" spans="2:9">
      <c r="B30863" s="5"/>
      <c r="D30863" s="6"/>
      <c r="E30863" s="6"/>
      <c r="F30863" s="7"/>
      <c r="I30863" s="8"/>
    </row>
    <row r="30864" s="2" customFormat="1" customHeight="1" spans="2:9">
      <c r="B30864" s="5"/>
      <c r="D30864" s="6"/>
      <c r="E30864" s="6"/>
      <c r="F30864" s="7"/>
      <c r="I30864" s="8"/>
    </row>
    <row r="30865" s="2" customFormat="1" customHeight="1" spans="2:9">
      <c r="B30865" s="5"/>
      <c r="D30865" s="6"/>
      <c r="E30865" s="6"/>
      <c r="F30865" s="7"/>
      <c r="I30865" s="8"/>
    </row>
    <row r="30866" s="2" customFormat="1" customHeight="1" spans="2:9">
      <c r="B30866" s="5"/>
      <c r="D30866" s="6"/>
      <c r="E30866" s="6"/>
      <c r="F30866" s="7"/>
      <c r="I30866" s="8"/>
    </row>
    <row r="30867" s="2" customFormat="1" customHeight="1" spans="2:9">
      <c r="B30867" s="5"/>
      <c r="D30867" s="6"/>
      <c r="E30867" s="6"/>
      <c r="F30867" s="7"/>
      <c r="I30867" s="8"/>
    </row>
    <row r="30868" s="2" customFormat="1" customHeight="1" spans="2:9">
      <c r="B30868" s="5"/>
      <c r="D30868" s="6"/>
      <c r="E30868" s="6"/>
      <c r="F30868" s="7"/>
      <c r="I30868" s="8"/>
    </row>
    <row r="30869" s="2" customFormat="1" customHeight="1" spans="2:9">
      <c r="B30869" s="5"/>
      <c r="D30869" s="6"/>
      <c r="E30869" s="6"/>
      <c r="F30869" s="7"/>
      <c r="I30869" s="8"/>
    </row>
    <row r="30870" s="2" customFormat="1" customHeight="1" spans="2:9">
      <c r="B30870" s="5"/>
      <c r="D30870" s="6"/>
      <c r="E30870" s="6"/>
      <c r="F30870" s="7"/>
      <c r="I30870" s="8"/>
    </row>
    <row r="30871" s="2" customFormat="1" customHeight="1" spans="2:9">
      <c r="B30871" s="5"/>
      <c r="D30871" s="6"/>
      <c r="E30871" s="6"/>
      <c r="F30871" s="7"/>
      <c r="I30871" s="8"/>
    </row>
    <row r="30872" s="2" customFormat="1" customHeight="1" spans="2:9">
      <c r="B30872" s="5"/>
      <c r="D30872" s="6"/>
      <c r="E30872" s="6"/>
      <c r="F30872" s="7"/>
      <c r="I30872" s="8"/>
    </row>
    <row r="30873" s="2" customFormat="1" customHeight="1" spans="2:9">
      <c r="B30873" s="5"/>
      <c r="D30873" s="6"/>
      <c r="E30873" s="6"/>
      <c r="F30873" s="7"/>
      <c r="I30873" s="8"/>
    </row>
    <row r="30874" s="2" customFormat="1" customHeight="1" spans="2:9">
      <c r="B30874" s="5"/>
      <c r="D30874" s="6"/>
      <c r="E30874" s="6"/>
      <c r="F30874" s="7"/>
      <c r="I30874" s="8"/>
    </row>
    <row r="30875" s="2" customFormat="1" customHeight="1" spans="2:9">
      <c r="B30875" s="5"/>
      <c r="D30875" s="6"/>
      <c r="E30875" s="6"/>
      <c r="F30875" s="7"/>
      <c r="I30875" s="8"/>
    </row>
    <row r="30876" s="2" customFormat="1" customHeight="1" spans="2:9">
      <c r="B30876" s="5"/>
      <c r="D30876" s="6"/>
      <c r="E30876" s="6"/>
      <c r="F30876" s="7"/>
      <c r="I30876" s="8"/>
    </row>
    <row r="30877" s="2" customFormat="1" customHeight="1" spans="2:9">
      <c r="B30877" s="5"/>
      <c r="D30877" s="6"/>
      <c r="E30877" s="6"/>
      <c r="F30877" s="7"/>
      <c r="I30877" s="8"/>
    </row>
    <row r="30878" s="2" customFormat="1" customHeight="1" spans="2:9">
      <c r="B30878" s="5"/>
      <c r="D30878" s="6"/>
      <c r="E30878" s="6"/>
      <c r="F30878" s="7"/>
      <c r="I30878" s="8"/>
    </row>
    <row r="30879" s="2" customFormat="1" customHeight="1" spans="2:9">
      <c r="B30879" s="5"/>
      <c r="D30879" s="6"/>
      <c r="E30879" s="6"/>
      <c r="F30879" s="7"/>
      <c r="I30879" s="8"/>
    </row>
    <row r="30880" s="2" customFormat="1" customHeight="1" spans="2:9">
      <c r="B30880" s="5"/>
      <c r="D30880" s="6"/>
      <c r="E30880" s="6"/>
      <c r="F30880" s="7"/>
      <c r="I30880" s="8"/>
    </row>
    <row r="30881" s="2" customFormat="1" customHeight="1" spans="2:9">
      <c r="B30881" s="5"/>
      <c r="D30881" s="6"/>
      <c r="E30881" s="6"/>
      <c r="F30881" s="7"/>
      <c r="I30881" s="8"/>
    </row>
    <row r="30882" s="2" customFormat="1" customHeight="1" spans="2:9">
      <c r="B30882" s="5"/>
      <c r="D30882" s="6"/>
      <c r="E30882" s="6"/>
      <c r="F30882" s="7"/>
      <c r="I30882" s="8"/>
    </row>
    <row r="30883" s="2" customFormat="1" customHeight="1" spans="2:9">
      <c r="B30883" s="5"/>
      <c r="D30883" s="6"/>
      <c r="E30883" s="6"/>
      <c r="F30883" s="7"/>
      <c r="I30883" s="8"/>
    </row>
    <row r="30884" s="2" customFormat="1" customHeight="1" spans="2:9">
      <c r="B30884" s="5"/>
      <c r="D30884" s="6"/>
      <c r="E30884" s="6"/>
      <c r="F30884" s="7"/>
      <c r="I30884" s="8"/>
    </row>
    <row r="30885" s="2" customFormat="1" customHeight="1" spans="2:9">
      <c r="B30885" s="5"/>
      <c r="D30885" s="6"/>
      <c r="E30885" s="6"/>
      <c r="F30885" s="7"/>
      <c r="I30885" s="8"/>
    </row>
    <row r="30886" s="2" customFormat="1" customHeight="1" spans="2:9">
      <c r="B30886" s="5"/>
      <c r="D30886" s="6"/>
      <c r="E30886" s="6"/>
      <c r="F30886" s="7"/>
      <c r="I30886" s="8"/>
    </row>
    <row r="30887" s="2" customFormat="1" customHeight="1" spans="2:9">
      <c r="B30887" s="5"/>
      <c r="D30887" s="6"/>
      <c r="E30887" s="6"/>
      <c r="F30887" s="7"/>
      <c r="I30887" s="8"/>
    </row>
    <row r="30888" s="2" customFormat="1" customHeight="1" spans="2:9">
      <c r="B30888" s="5"/>
      <c r="D30888" s="6"/>
      <c r="E30888" s="6"/>
      <c r="F30888" s="7"/>
      <c r="I30888" s="8"/>
    </row>
    <row r="30889" s="2" customFormat="1" customHeight="1" spans="2:9">
      <c r="B30889" s="5"/>
      <c r="D30889" s="6"/>
      <c r="E30889" s="6"/>
      <c r="F30889" s="7"/>
      <c r="I30889" s="8"/>
    </row>
    <row r="30890" s="2" customFormat="1" customHeight="1" spans="2:9">
      <c r="B30890" s="5"/>
      <c r="D30890" s="6"/>
      <c r="E30890" s="6"/>
      <c r="F30890" s="7"/>
      <c r="I30890" s="8"/>
    </row>
    <row r="30891" s="2" customFormat="1" customHeight="1" spans="2:9">
      <c r="B30891" s="5"/>
      <c r="D30891" s="6"/>
      <c r="E30891" s="6"/>
      <c r="F30891" s="7"/>
      <c r="I30891" s="8"/>
    </row>
    <row r="30892" s="2" customFormat="1" customHeight="1" spans="2:9">
      <c r="B30892" s="5"/>
      <c r="D30892" s="6"/>
      <c r="E30892" s="6"/>
      <c r="F30892" s="7"/>
      <c r="I30892" s="8"/>
    </row>
    <row r="30893" s="2" customFormat="1" customHeight="1" spans="2:9">
      <c r="B30893" s="5"/>
      <c r="D30893" s="6"/>
      <c r="E30893" s="6"/>
      <c r="F30893" s="7"/>
      <c r="I30893" s="8"/>
    </row>
    <row r="30894" s="2" customFormat="1" customHeight="1" spans="2:9">
      <c r="B30894" s="5"/>
      <c r="D30894" s="6"/>
      <c r="E30894" s="6"/>
      <c r="F30894" s="7"/>
      <c r="I30894" s="8"/>
    </row>
    <row r="30895" s="2" customFormat="1" customHeight="1" spans="2:9">
      <c r="B30895" s="5"/>
      <c r="D30895" s="6"/>
      <c r="E30895" s="6"/>
      <c r="F30895" s="7"/>
      <c r="I30895" s="8"/>
    </row>
    <row r="30896" s="2" customFormat="1" customHeight="1" spans="2:9">
      <c r="B30896" s="5"/>
      <c r="D30896" s="6"/>
      <c r="E30896" s="6"/>
      <c r="F30896" s="7"/>
      <c r="I30896" s="8"/>
    </row>
    <row r="30897" s="2" customFormat="1" customHeight="1" spans="2:9">
      <c r="B30897" s="5"/>
      <c r="D30897" s="6"/>
      <c r="E30897" s="6"/>
      <c r="F30897" s="7"/>
      <c r="I30897" s="8"/>
    </row>
    <row r="30898" s="2" customFormat="1" customHeight="1" spans="2:9">
      <c r="B30898" s="5"/>
      <c r="D30898" s="6"/>
      <c r="E30898" s="6"/>
      <c r="F30898" s="7"/>
      <c r="I30898" s="8"/>
    </row>
    <row r="30899" s="2" customFormat="1" customHeight="1" spans="2:9">
      <c r="B30899" s="5"/>
      <c r="D30899" s="6"/>
      <c r="E30899" s="6"/>
      <c r="F30899" s="7"/>
      <c r="I30899" s="8"/>
    </row>
    <row r="30900" s="2" customFormat="1" customHeight="1" spans="2:9">
      <c r="B30900" s="5"/>
      <c r="D30900" s="6"/>
      <c r="E30900" s="6"/>
      <c r="F30900" s="7"/>
      <c r="I30900" s="8"/>
    </row>
    <row r="30901" s="2" customFormat="1" customHeight="1" spans="2:9">
      <c r="B30901" s="5"/>
      <c r="D30901" s="6"/>
      <c r="E30901" s="6"/>
      <c r="F30901" s="7"/>
      <c r="I30901" s="8"/>
    </row>
    <row r="30902" s="2" customFormat="1" customHeight="1" spans="2:9">
      <c r="B30902" s="5"/>
      <c r="D30902" s="6"/>
      <c r="E30902" s="6"/>
      <c r="F30902" s="7"/>
      <c r="I30902" s="8"/>
    </row>
    <row r="30903" s="2" customFormat="1" customHeight="1" spans="2:9">
      <c r="B30903" s="5"/>
      <c r="D30903" s="6"/>
      <c r="E30903" s="6"/>
      <c r="F30903" s="7"/>
      <c r="I30903" s="8"/>
    </row>
    <row r="30904" s="2" customFormat="1" customHeight="1" spans="2:9">
      <c r="B30904" s="5"/>
      <c r="D30904" s="6"/>
      <c r="E30904" s="6"/>
      <c r="F30904" s="7"/>
      <c r="I30904" s="8"/>
    </row>
    <row r="30905" s="2" customFormat="1" customHeight="1" spans="2:9">
      <c r="B30905" s="5"/>
      <c r="D30905" s="6"/>
      <c r="E30905" s="6"/>
      <c r="F30905" s="7"/>
      <c r="I30905" s="8"/>
    </row>
    <row r="30906" s="2" customFormat="1" customHeight="1" spans="2:9">
      <c r="B30906" s="5"/>
      <c r="D30906" s="6"/>
      <c r="E30906" s="6"/>
      <c r="F30906" s="7"/>
      <c r="I30906" s="8"/>
    </row>
    <row r="30907" s="2" customFormat="1" customHeight="1" spans="2:9">
      <c r="B30907" s="5"/>
      <c r="D30907" s="6"/>
      <c r="E30907" s="6"/>
      <c r="F30907" s="7"/>
      <c r="I30907" s="8"/>
    </row>
    <row r="30908" s="2" customFormat="1" customHeight="1" spans="2:9">
      <c r="B30908" s="5"/>
      <c r="D30908" s="6"/>
      <c r="E30908" s="6"/>
      <c r="F30908" s="7"/>
      <c r="I30908" s="8"/>
    </row>
    <row r="30909" s="2" customFormat="1" customHeight="1" spans="2:9">
      <c r="B30909" s="5"/>
      <c r="D30909" s="6"/>
      <c r="E30909" s="6"/>
      <c r="F30909" s="7"/>
      <c r="I30909" s="8"/>
    </row>
    <row r="30910" s="2" customFormat="1" customHeight="1" spans="2:9">
      <c r="B30910" s="5"/>
      <c r="D30910" s="6"/>
      <c r="E30910" s="6"/>
      <c r="F30910" s="7"/>
      <c r="I30910" s="8"/>
    </row>
    <row r="30911" s="2" customFormat="1" customHeight="1" spans="2:9">
      <c r="B30911" s="5"/>
      <c r="D30911" s="6"/>
      <c r="E30911" s="6"/>
      <c r="F30911" s="7"/>
      <c r="I30911" s="8"/>
    </row>
    <row r="30912" s="2" customFormat="1" customHeight="1" spans="2:9">
      <c r="B30912" s="5"/>
      <c r="D30912" s="6"/>
      <c r="E30912" s="6"/>
      <c r="F30912" s="7"/>
      <c r="I30912" s="8"/>
    </row>
    <row r="30913" s="2" customFormat="1" customHeight="1" spans="2:9">
      <c r="B30913" s="5"/>
      <c r="D30913" s="6"/>
      <c r="E30913" s="6"/>
      <c r="F30913" s="7"/>
      <c r="I30913" s="8"/>
    </row>
    <row r="30914" s="2" customFormat="1" customHeight="1" spans="2:9">
      <c r="B30914" s="5"/>
      <c r="D30914" s="6"/>
      <c r="E30914" s="6"/>
      <c r="F30914" s="7"/>
      <c r="I30914" s="8"/>
    </row>
    <row r="30915" s="2" customFormat="1" customHeight="1" spans="2:9">
      <c r="B30915" s="5"/>
      <c r="D30915" s="6"/>
      <c r="E30915" s="6"/>
      <c r="F30915" s="7"/>
      <c r="I30915" s="8"/>
    </row>
    <row r="30916" s="2" customFormat="1" customHeight="1" spans="2:9">
      <c r="B30916" s="5"/>
      <c r="D30916" s="6"/>
      <c r="E30916" s="6"/>
      <c r="F30916" s="7"/>
      <c r="I30916" s="8"/>
    </row>
    <row r="30917" s="2" customFormat="1" customHeight="1" spans="2:9">
      <c r="B30917" s="5"/>
      <c r="D30917" s="6"/>
      <c r="E30917" s="6"/>
      <c r="F30917" s="7"/>
      <c r="I30917" s="8"/>
    </row>
    <row r="30918" s="2" customFormat="1" customHeight="1" spans="2:9">
      <c r="B30918" s="5"/>
      <c r="D30918" s="6"/>
      <c r="E30918" s="6"/>
      <c r="F30918" s="7"/>
      <c r="I30918" s="8"/>
    </row>
    <row r="30919" s="2" customFormat="1" customHeight="1" spans="2:9">
      <c r="B30919" s="5"/>
      <c r="D30919" s="6"/>
      <c r="E30919" s="6"/>
      <c r="F30919" s="7"/>
      <c r="I30919" s="8"/>
    </row>
    <row r="30920" s="2" customFormat="1" customHeight="1" spans="2:9">
      <c r="B30920" s="5"/>
      <c r="D30920" s="6"/>
      <c r="E30920" s="6"/>
      <c r="F30920" s="7"/>
      <c r="I30920" s="8"/>
    </row>
    <row r="30921" s="2" customFormat="1" customHeight="1" spans="2:9">
      <c r="B30921" s="5"/>
      <c r="D30921" s="6"/>
      <c r="E30921" s="6"/>
      <c r="F30921" s="7"/>
      <c r="I30921" s="8"/>
    </row>
    <row r="30922" s="2" customFormat="1" customHeight="1" spans="2:9">
      <c r="B30922" s="5"/>
      <c r="D30922" s="6"/>
      <c r="E30922" s="6"/>
      <c r="F30922" s="7"/>
      <c r="I30922" s="8"/>
    </row>
    <row r="30923" s="2" customFormat="1" customHeight="1" spans="2:9">
      <c r="B30923" s="5"/>
      <c r="D30923" s="6"/>
      <c r="E30923" s="6"/>
      <c r="F30923" s="7"/>
      <c r="I30923" s="8"/>
    </row>
    <row r="30924" s="2" customFormat="1" customHeight="1" spans="2:9">
      <c r="B30924" s="5"/>
      <c r="D30924" s="6"/>
      <c r="E30924" s="6"/>
      <c r="F30924" s="7"/>
      <c r="I30924" s="8"/>
    </row>
    <row r="30925" s="2" customFormat="1" customHeight="1" spans="2:9">
      <c r="B30925" s="5"/>
      <c r="D30925" s="6"/>
      <c r="E30925" s="6"/>
      <c r="F30925" s="7"/>
      <c r="I30925" s="8"/>
    </row>
    <row r="30926" s="2" customFormat="1" customHeight="1" spans="2:9">
      <c r="B30926" s="5"/>
      <c r="D30926" s="6"/>
      <c r="E30926" s="6"/>
      <c r="F30926" s="7"/>
      <c r="I30926" s="8"/>
    </row>
    <row r="30927" s="2" customFormat="1" customHeight="1" spans="2:9">
      <c r="B30927" s="5"/>
      <c r="D30927" s="6"/>
      <c r="E30927" s="6"/>
      <c r="F30927" s="7"/>
      <c r="I30927" s="8"/>
    </row>
    <row r="30928" s="2" customFormat="1" customHeight="1" spans="2:9">
      <c r="B30928" s="5"/>
      <c r="D30928" s="6"/>
      <c r="E30928" s="6"/>
      <c r="F30928" s="7"/>
      <c r="I30928" s="8"/>
    </row>
    <row r="30929" s="2" customFormat="1" customHeight="1" spans="2:9">
      <c r="B30929" s="5"/>
      <c r="D30929" s="6"/>
      <c r="E30929" s="6"/>
      <c r="F30929" s="7"/>
      <c r="I30929" s="8"/>
    </row>
    <row r="30930" s="2" customFormat="1" customHeight="1" spans="2:9">
      <c r="B30930" s="5"/>
      <c r="D30930" s="6"/>
      <c r="E30930" s="6"/>
      <c r="F30930" s="7"/>
      <c r="I30930" s="8"/>
    </row>
    <row r="30931" s="2" customFormat="1" customHeight="1" spans="2:9">
      <c r="B30931" s="5"/>
      <c r="D30931" s="6"/>
      <c r="E30931" s="6"/>
      <c r="F30931" s="7"/>
      <c r="I30931" s="8"/>
    </row>
    <row r="30932" s="2" customFormat="1" customHeight="1" spans="2:9">
      <c r="B30932" s="5"/>
      <c r="D30932" s="6"/>
      <c r="E30932" s="6"/>
      <c r="F30932" s="7"/>
      <c r="I30932" s="8"/>
    </row>
    <row r="30933" s="2" customFormat="1" customHeight="1" spans="2:9">
      <c r="B30933" s="5"/>
      <c r="D30933" s="6"/>
      <c r="E30933" s="6"/>
      <c r="F30933" s="7"/>
      <c r="I30933" s="8"/>
    </row>
    <row r="30934" s="2" customFormat="1" customHeight="1" spans="2:9">
      <c r="B30934" s="5"/>
      <c r="D30934" s="6"/>
      <c r="E30934" s="6"/>
      <c r="F30934" s="7"/>
      <c r="I30934" s="8"/>
    </row>
    <row r="30935" s="2" customFormat="1" customHeight="1" spans="2:9">
      <c r="B30935" s="5"/>
      <c r="D30935" s="6"/>
      <c r="E30935" s="6"/>
      <c r="F30935" s="7"/>
      <c r="I30935" s="8"/>
    </row>
    <row r="30936" s="2" customFormat="1" customHeight="1" spans="2:9">
      <c r="B30936" s="5"/>
      <c r="D30936" s="6"/>
      <c r="E30936" s="6"/>
      <c r="F30936" s="7"/>
      <c r="I30936" s="8"/>
    </row>
    <row r="30937" s="2" customFormat="1" customHeight="1" spans="2:9">
      <c r="B30937" s="5"/>
      <c r="D30937" s="6"/>
      <c r="E30937" s="6"/>
      <c r="F30937" s="7"/>
      <c r="I30937" s="8"/>
    </row>
    <row r="30938" s="2" customFormat="1" customHeight="1" spans="2:9">
      <c r="B30938" s="5"/>
      <c r="D30938" s="6"/>
      <c r="E30938" s="6"/>
      <c r="F30938" s="7"/>
      <c r="I30938" s="8"/>
    </row>
    <row r="30939" s="2" customFormat="1" customHeight="1" spans="2:9">
      <c r="B30939" s="5"/>
      <c r="D30939" s="6"/>
      <c r="E30939" s="6"/>
      <c r="F30939" s="7"/>
      <c r="I30939" s="8"/>
    </row>
    <row r="30940" s="2" customFormat="1" customHeight="1" spans="2:9">
      <c r="B30940" s="5"/>
      <c r="D30940" s="6"/>
      <c r="E30940" s="6"/>
      <c r="F30940" s="7"/>
      <c r="I30940" s="8"/>
    </row>
    <row r="30941" s="2" customFormat="1" customHeight="1" spans="2:9">
      <c r="B30941" s="5"/>
      <c r="D30941" s="6"/>
      <c r="E30941" s="6"/>
      <c r="F30941" s="7"/>
      <c r="I30941" s="8"/>
    </row>
    <row r="30942" s="2" customFormat="1" customHeight="1" spans="2:9">
      <c r="B30942" s="5"/>
      <c r="D30942" s="6"/>
      <c r="E30942" s="6"/>
      <c r="F30942" s="7"/>
      <c r="I30942" s="8"/>
    </row>
    <row r="30943" s="2" customFormat="1" customHeight="1" spans="2:9">
      <c r="B30943" s="5"/>
      <c r="D30943" s="6"/>
      <c r="E30943" s="6"/>
      <c r="F30943" s="7"/>
      <c r="I30943" s="8"/>
    </row>
    <row r="30944" s="2" customFormat="1" customHeight="1" spans="2:9">
      <c r="B30944" s="5"/>
      <c r="D30944" s="6"/>
      <c r="E30944" s="6"/>
      <c r="F30944" s="7"/>
      <c r="I30944" s="8"/>
    </row>
    <row r="30945" s="2" customFormat="1" customHeight="1" spans="2:9">
      <c r="B30945" s="5"/>
      <c r="D30945" s="6"/>
      <c r="E30945" s="6"/>
      <c r="F30945" s="7"/>
      <c r="I30945" s="8"/>
    </row>
    <row r="30946" s="2" customFormat="1" customHeight="1" spans="2:9">
      <c r="B30946" s="5"/>
      <c r="D30946" s="6"/>
      <c r="E30946" s="6"/>
      <c r="F30946" s="7"/>
      <c r="I30946" s="8"/>
    </row>
    <row r="30947" s="2" customFormat="1" customHeight="1" spans="2:9">
      <c r="B30947" s="5"/>
      <c r="D30947" s="6"/>
      <c r="E30947" s="6"/>
      <c r="F30947" s="7"/>
      <c r="I30947" s="8"/>
    </row>
    <row r="30948" s="2" customFormat="1" customHeight="1" spans="2:9">
      <c r="B30948" s="5"/>
      <c r="D30948" s="6"/>
      <c r="E30948" s="6"/>
      <c r="F30948" s="7"/>
      <c r="I30948" s="8"/>
    </row>
    <row r="30949" s="2" customFormat="1" customHeight="1" spans="2:9">
      <c r="B30949" s="5"/>
      <c r="D30949" s="6"/>
      <c r="E30949" s="6"/>
      <c r="F30949" s="7"/>
      <c r="I30949" s="8"/>
    </row>
    <row r="30950" s="2" customFormat="1" customHeight="1" spans="2:9">
      <c r="B30950" s="5"/>
      <c r="D30950" s="6"/>
      <c r="E30950" s="6"/>
      <c r="F30950" s="7"/>
      <c r="I30950" s="8"/>
    </row>
    <row r="30951" s="2" customFormat="1" customHeight="1" spans="2:9">
      <c r="B30951" s="5"/>
      <c r="D30951" s="6"/>
      <c r="E30951" s="6"/>
      <c r="F30951" s="7"/>
      <c r="I30951" s="8"/>
    </row>
    <row r="30952" s="2" customFormat="1" customHeight="1" spans="2:9">
      <c r="B30952" s="5"/>
      <c r="D30952" s="6"/>
      <c r="E30952" s="6"/>
      <c r="F30952" s="7"/>
      <c r="I30952" s="8"/>
    </row>
    <row r="30953" s="2" customFormat="1" customHeight="1" spans="2:9">
      <c r="B30953" s="5"/>
      <c r="D30953" s="6"/>
      <c r="E30953" s="6"/>
      <c r="F30953" s="7"/>
      <c r="I30953" s="8"/>
    </row>
    <row r="30954" s="2" customFormat="1" customHeight="1" spans="2:9">
      <c r="B30954" s="5"/>
      <c r="D30954" s="6"/>
      <c r="E30954" s="6"/>
      <c r="F30954" s="7"/>
      <c r="I30954" s="8"/>
    </row>
    <row r="30955" s="2" customFormat="1" customHeight="1" spans="2:9">
      <c r="B30955" s="5"/>
      <c r="D30955" s="6"/>
      <c r="E30955" s="6"/>
      <c r="F30955" s="7"/>
      <c r="I30955" s="8"/>
    </row>
    <row r="30956" s="2" customFormat="1" customHeight="1" spans="2:9">
      <c r="B30956" s="5"/>
      <c r="D30956" s="6"/>
      <c r="E30956" s="6"/>
      <c r="F30956" s="7"/>
      <c r="I30956" s="8"/>
    </row>
    <row r="30957" s="2" customFormat="1" customHeight="1" spans="2:9">
      <c r="B30957" s="5"/>
      <c r="D30957" s="6"/>
      <c r="E30957" s="6"/>
      <c r="F30957" s="7"/>
      <c r="I30957" s="8"/>
    </row>
    <row r="30958" s="2" customFormat="1" customHeight="1" spans="2:9">
      <c r="B30958" s="5"/>
      <c r="D30958" s="6"/>
      <c r="E30958" s="6"/>
      <c r="F30958" s="7"/>
      <c r="I30958" s="8"/>
    </row>
    <row r="30959" s="2" customFormat="1" customHeight="1" spans="2:9">
      <c r="B30959" s="5"/>
      <c r="D30959" s="6"/>
      <c r="E30959" s="6"/>
      <c r="F30959" s="7"/>
      <c r="I30959" s="8"/>
    </row>
    <row r="30960" s="2" customFormat="1" customHeight="1" spans="2:9">
      <c r="B30960" s="5"/>
      <c r="D30960" s="6"/>
      <c r="E30960" s="6"/>
      <c r="F30960" s="7"/>
      <c r="I30960" s="8"/>
    </row>
    <row r="30961" s="2" customFormat="1" customHeight="1" spans="2:9">
      <c r="B30961" s="5"/>
      <c r="D30961" s="6"/>
      <c r="E30961" s="6"/>
      <c r="F30961" s="7"/>
      <c r="I30961" s="8"/>
    </row>
    <row r="30962" s="2" customFormat="1" customHeight="1" spans="2:9">
      <c r="B30962" s="5"/>
      <c r="D30962" s="6"/>
      <c r="E30962" s="6"/>
      <c r="F30962" s="7"/>
      <c r="I30962" s="8"/>
    </row>
    <row r="30963" s="2" customFormat="1" customHeight="1" spans="2:9">
      <c r="B30963" s="5"/>
      <c r="D30963" s="6"/>
      <c r="E30963" s="6"/>
      <c r="F30963" s="7"/>
      <c r="I30963" s="8"/>
    </row>
    <row r="30964" s="2" customFormat="1" customHeight="1" spans="2:9">
      <c r="B30964" s="5"/>
      <c r="D30964" s="6"/>
      <c r="E30964" s="6"/>
      <c r="F30964" s="7"/>
      <c r="I30964" s="8"/>
    </row>
    <row r="30965" s="2" customFormat="1" customHeight="1" spans="2:9">
      <c r="B30965" s="5"/>
      <c r="D30965" s="6"/>
      <c r="E30965" s="6"/>
      <c r="F30965" s="7"/>
      <c r="I30965" s="8"/>
    </row>
    <row r="30966" s="2" customFormat="1" customHeight="1" spans="2:9">
      <c r="B30966" s="5"/>
      <c r="D30966" s="6"/>
      <c r="E30966" s="6"/>
      <c r="F30966" s="7"/>
      <c r="I30966" s="8"/>
    </row>
    <row r="30967" s="2" customFormat="1" customHeight="1" spans="2:9">
      <c r="B30967" s="5"/>
      <c r="D30967" s="6"/>
      <c r="E30967" s="6"/>
      <c r="F30967" s="7"/>
      <c r="I30967" s="8"/>
    </row>
    <row r="30968" s="2" customFormat="1" customHeight="1" spans="2:9">
      <c r="B30968" s="5"/>
      <c r="D30968" s="6"/>
      <c r="E30968" s="6"/>
      <c r="F30968" s="7"/>
      <c r="I30968" s="8"/>
    </row>
    <row r="30969" s="2" customFormat="1" customHeight="1" spans="2:9">
      <c r="B30969" s="5"/>
      <c r="D30969" s="6"/>
      <c r="E30969" s="6"/>
      <c r="F30969" s="7"/>
      <c r="I30969" s="8"/>
    </row>
    <row r="30970" s="2" customFormat="1" customHeight="1" spans="2:9">
      <c r="B30970" s="5"/>
      <c r="D30970" s="6"/>
      <c r="E30970" s="6"/>
      <c r="F30970" s="7"/>
      <c r="I30970" s="8"/>
    </row>
    <row r="30971" s="2" customFormat="1" customHeight="1" spans="2:9">
      <c r="B30971" s="5"/>
      <c r="D30971" s="6"/>
      <c r="E30971" s="6"/>
      <c r="F30971" s="7"/>
      <c r="I30971" s="8"/>
    </row>
    <row r="30972" s="2" customFormat="1" customHeight="1" spans="2:9">
      <c r="B30972" s="5"/>
      <c r="D30972" s="6"/>
      <c r="E30972" s="6"/>
      <c r="F30972" s="7"/>
      <c r="I30972" s="8"/>
    </row>
    <row r="30973" s="2" customFormat="1" customHeight="1" spans="2:9">
      <c r="B30973" s="5"/>
      <c r="D30973" s="6"/>
      <c r="E30973" s="6"/>
      <c r="F30973" s="7"/>
      <c r="I30973" s="8"/>
    </row>
    <row r="30974" s="2" customFormat="1" customHeight="1" spans="2:9">
      <c r="B30974" s="5"/>
      <c r="D30974" s="6"/>
      <c r="E30974" s="6"/>
      <c r="F30974" s="7"/>
      <c r="I30974" s="8"/>
    </row>
    <row r="30975" s="2" customFormat="1" customHeight="1" spans="2:9">
      <c r="B30975" s="5"/>
      <c r="D30975" s="6"/>
      <c r="E30975" s="6"/>
      <c r="F30975" s="7"/>
      <c r="I30975" s="8"/>
    </row>
    <row r="30976" s="2" customFormat="1" customHeight="1" spans="2:9">
      <c r="B30976" s="5"/>
      <c r="D30976" s="6"/>
      <c r="E30976" s="6"/>
      <c r="F30976" s="7"/>
      <c r="I30976" s="8"/>
    </row>
    <row r="30977" s="2" customFormat="1" customHeight="1" spans="2:9">
      <c r="B30977" s="5"/>
      <c r="D30977" s="6"/>
      <c r="E30977" s="6"/>
      <c r="F30977" s="7"/>
      <c r="I30977" s="8"/>
    </row>
    <row r="30978" s="2" customFormat="1" customHeight="1" spans="2:9">
      <c r="B30978" s="5"/>
      <c r="D30978" s="6"/>
      <c r="E30978" s="6"/>
      <c r="F30978" s="7"/>
      <c r="I30978" s="8"/>
    </row>
    <row r="30979" s="2" customFormat="1" customHeight="1" spans="2:9">
      <c r="B30979" s="5"/>
      <c r="D30979" s="6"/>
      <c r="E30979" s="6"/>
      <c r="F30979" s="7"/>
      <c r="I30979" s="8"/>
    </row>
    <row r="30980" s="2" customFormat="1" customHeight="1" spans="2:9">
      <c r="B30980" s="5"/>
      <c r="D30980" s="6"/>
      <c r="E30980" s="6"/>
      <c r="F30980" s="7"/>
      <c r="I30980" s="8"/>
    </row>
    <row r="30981" s="2" customFormat="1" customHeight="1" spans="2:9">
      <c r="B30981" s="5"/>
      <c r="D30981" s="6"/>
      <c r="E30981" s="6"/>
      <c r="F30981" s="7"/>
      <c r="I30981" s="8"/>
    </row>
    <row r="30982" s="2" customFormat="1" customHeight="1" spans="2:9">
      <c r="B30982" s="5"/>
      <c r="D30982" s="6"/>
      <c r="E30982" s="6"/>
      <c r="F30982" s="7"/>
      <c r="I30982" s="8"/>
    </row>
    <row r="30983" s="2" customFormat="1" customHeight="1" spans="2:9">
      <c r="B30983" s="5"/>
      <c r="D30983" s="6"/>
      <c r="E30983" s="6"/>
      <c r="F30983" s="7"/>
      <c r="I30983" s="8"/>
    </row>
    <row r="30984" s="2" customFormat="1" customHeight="1" spans="2:9">
      <c r="B30984" s="5"/>
      <c r="D30984" s="6"/>
      <c r="E30984" s="6"/>
      <c r="F30984" s="7"/>
      <c r="I30984" s="8"/>
    </row>
    <row r="30985" s="2" customFormat="1" customHeight="1" spans="2:9">
      <c r="B30985" s="5"/>
      <c r="D30985" s="6"/>
      <c r="E30985" s="6"/>
      <c r="F30985" s="7"/>
      <c r="I30985" s="8"/>
    </row>
    <row r="30986" s="2" customFormat="1" customHeight="1" spans="2:9">
      <c r="B30986" s="5"/>
      <c r="D30986" s="6"/>
      <c r="E30986" s="6"/>
      <c r="F30986" s="7"/>
      <c r="I30986" s="8"/>
    </row>
    <row r="30987" s="2" customFormat="1" customHeight="1" spans="2:9">
      <c r="B30987" s="5"/>
      <c r="D30987" s="6"/>
      <c r="E30987" s="6"/>
      <c r="F30987" s="7"/>
      <c r="I30987" s="8"/>
    </row>
    <row r="30988" s="2" customFormat="1" customHeight="1" spans="2:9">
      <c r="B30988" s="5"/>
      <c r="D30988" s="6"/>
      <c r="E30988" s="6"/>
      <c r="F30988" s="7"/>
      <c r="I30988" s="8"/>
    </row>
    <row r="30989" s="2" customFormat="1" customHeight="1" spans="2:9">
      <c r="B30989" s="5"/>
      <c r="D30989" s="6"/>
      <c r="E30989" s="6"/>
      <c r="F30989" s="7"/>
      <c r="I30989" s="8"/>
    </row>
    <row r="30990" s="2" customFormat="1" customHeight="1" spans="2:9">
      <c r="B30990" s="5"/>
      <c r="D30990" s="6"/>
      <c r="E30990" s="6"/>
      <c r="F30990" s="7"/>
      <c r="I30990" s="8"/>
    </row>
    <row r="30991" s="2" customFormat="1" customHeight="1" spans="2:9">
      <c r="B30991" s="5"/>
      <c r="D30991" s="6"/>
      <c r="E30991" s="6"/>
      <c r="F30991" s="7"/>
      <c r="I30991" s="8"/>
    </row>
    <row r="30992" s="2" customFormat="1" customHeight="1" spans="2:9">
      <c r="B30992" s="5"/>
      <c r="D30992" s="6"/>
      <c r="E30992" s="6"/>
      <c r="F30992" s="7"/>
      <c r="I30992" s="8"/>
    </row>
    <row r="30993" s="2" customFormat="1" customHeight="1" spans="2:9">
      <c r="B30993" s="5"/>
      <c r="D30993" s="6"/>
      <c r="E30993" s="6"/>
      <c r="F30993" s="7"/>
      <c r="I30993" s="8"/>
    </row>
    <row r="30994" s="2" customFormat="1" customHeight="1" spans="2:9">
      <c r="B30994" s="5"/>
      <c r="D30994" s="6"/>
      <c r="E30994" s="6"/>
      <c r="F30994" s="7"/>
      <c r="I30994" s="8"/>
    </row>
    <row r="30995" s="2" customFormat="1" customHeight="1" spans="2:9">
      <c r="B30995" s="5"/>
      <c r="D30995" s="6"/>
      <c r="E30995" s="6"/>
      <c r="F30995" s="7"/>
      <c r="I30995" s="8"/>
    </row>
    <row r="30996" s="2" customFormat="1" customHeight="1" spans="2:9">
      <c r="B30996" s="5"/>
      <c r="D30996" s="6"/>
      <c r="E30996" s="6"/>
      <c r="F30996" s="7"/>
      <c r="I30996" s="8"/>
    </row>
    <row r="30997" s="2" customFormat="1" customHeight="1" spans="2:9">
      <c r="B30997" s="5"/>
      <c r="D30997" s="6"/>
      <c r="E30997" s="6"/>
      <c r="F30997" s="7"/>
      <c r="I30997" s="8"/>
    </row>
    <row r="30998" s="2" customFormat="1" customHeight="1" spans="2:9">
      <c r="B30998" s="5"/>
      <c r="D30998" s="6"/>
      <c r="E30998" s="6"/>
      <c r="F30998" s="7"/>
      <c r="I30998" s="8"/>
    </row>
    <row r="30999" s="2" customFormat="1" customHeight="1" spans="2:9">
      <c r="B30999" s="5"/>
      <c r="D30999" s="6"/>
      <c r="E30999" s="6"/>
      <c r="F30999" s="7"/>
      <c r="I30999" s="8"/>
    </row>
    <row r="31000" s="2" customFormat="1" customHeight="1" spans="2:9">
      <c r="B31000" s="5"/>
      <c r="D31000" s="6"/>
      <c r="E31000" s="6"/>
      <c r="F31000" s="7"/>
      <c r="I31000" s="8"/>
    </row>
    <row r="31001" s="2" customFormat="1" customHeight="1" spans="2:9">
      <c r="B31001" s="5"/>
      <c r="D31001" s="6"/>
      <c r="E31001" s="6"/>
      <c r="F31001" s="7"/>
      <c r="I31001" s="8"/>
    </row>
    <row r="31002" s="2" customFormat="1" customHeight="1" spans="2:9">
      <c r="B31002" s="5"/>
      <c r="D31002" s="6"/>
      <c r="E31002" s="6"/>
      <c r="F31002" s="7"/>
      <c r="I31002" s="8"/>
    </row>
    <row r="31003" s="2" customFormat="1" customHeight="1" spans="2:9">
      <c r="B31003" s="5"/>
      <c r="D31003" s="6"/>
      <c r="E31003" s="6"/>
      <c r="F31003" s="7"/>
      <c r="I31003" s="8"/>
    </row>
    <row r="31004" s="2" customFormat="1" customHeight="1" spans="2:9">
      <c r="B31004" s="5"/>
      <c r="D31004" s="6"/>
      <c r="E31004" s="6"/>
      <c r="F31004" s="7"/>
      <c r="I31004" s="8"/>
    </row>
    <row r="31005" s="2" customFormat="1" customHeight="1" spans="2:9">
      <c r="B31005" s="5"/>
      <c r="D31005" s="6"/>
      <c r="E31005" s="6"/>
      <c r="F31005" s="7"/>
      <c r="I31005" s="8"/>
    </row>
    <row r="31006" s="2" customFormat="1" customHeight="1" spans="2:9">
      <c r="B31006" s="5"/>
      <c r="D31006" s="6"/>
      <c r="E31006" s="6"/>
      <c r="F31006" s="7"/>
      <c r="I31006" s="8"/>
    </row>
    <row r="31007" s="2" customFormat="1" customHeight="1" spans="2:9">
      <c r="B31007" s="5"/>
      <c r="D31007" s="6"/>
      <c r="E31007" s="6"/>
      <c r="F31007" s="7"/>
      <c r="I31007" s="8"/>
    </row>
    <row r="31008" s="2" customFormat="1" customHeight="1" spans="2:9">
      <c r="B31008" s="5"/>
      <c r="D31008" s="6"/>
      <c r="E31008" s="6"/>
      <c r="F31008" s="7"/>
      <c r="I31008" s="8"/>
    </row>
    <row r="31009" s="2" customFormat="1" customHeight="1" spans="2:9">
      <c r="B31009" s="5"/>
      <c r="D31009" s="6"/>
      <c r="E31009" s="6"/>
      <c r="F31009" s="7"/>
      <c r="I31009" s="8"/>
    </row>
    <row r="31010" s="2" customFormat="1" customHeight="1" spans="2:9">
      <c r="B31010" s="5"/>
      <c r="D31010" s="6"/>
      <c r="E31010" s="6"/>
      <c r="F31010" s="7"/>
      <c r="I31010" s="8"/>
    </row>
    <row r="31011" s="2" customFormat="1" customHeight="1" spans="2:9">
      <c r="B31011" s="5"/>
      <c r="D31011" s="6"/>
      <c r="E31011" s="6"/>
      <c r="F31011" s="7"/>
      <c r="I31011" s="8"/>
    </row>
    <row r="31012" s="2" customFormat="1" customHeight="1" spans="2:9">
      <c r="B31012" s="5"/>
      <c r="D31012" s="6"/>
      <c r="E31012" s="6"/>
      <c r="F31012" s="7"/>
      <c r="I31012" s="8"/>
    </row>
    <row r="31013" s="2" customFormat="1" customHeight="1" spans="2:9">
      <c r="B31013" s="5"/>
      <c r="D31013" s="6"/>
      <c r="E31013" s="6"/>
      <c r="F31013" s="7"/>
      <c r="I31013" s="8"/>
    </row>
    <row r="31014" s="2" customFormat="1" customHeight="1" spans="2:9">
      <c r="B31014" s="5"/>
      <c r="D31014" s="6"/>
      <c r="E31014" s="6"/>
      <c r="F31014" s="7"/>
      <c r="I31014" s="8"/>
    </row>
    <row r="31015" s="2" customFormat="1" customHeight="1" spans="2:9">
      <c r="B31015" s="5"/>
      <c r="D31015" s="6"/>
      <c r="E31015" s="6"/>
      <c r="F31015" s="7"/>
      <c r="I31015" s="8"/>
    </row>
    <row r="31016" s="2" customFormat="1" customHeight="1" spans="2:9">
      <c r="B31016" s="5"/>
      <c r="D31016" s="6"/>
      <c r="E31016" s="6"/>
      <c r="F31016" s="7"/>
      <c r="I31016" s="8"/>
    </row>
    <row r="31017" s="2" customFormat="1" customHeight="1" spans="2:9">
      <c r="B31017" s="5"/>
      <c r="D31017" s="6"/>
      <c r="E31017" s="6"/>
      <c r="F31017" s="7"/>
      <c r="I31017" s="8"/>
    </row>
    <row r="31018" s="2" customFormat="1" customHeight="1" spans="2:9">
      <c r="B31018" s="5"/>
      <c r="D31018" s="6"/>
      <c r="E31018" s="6"/>
      <c r="F31018" s="7"/>
      <c r="I31018" s="8"/>
    </row>
    <row r="31019" s="2" customFormat="1" customHeight="1" spans="2:9">
      <c r="B31019" s="5"/>
      <c r="D31019" s="6"/>
      <c r="E31019" s="6"/>
      <c r="F31019" s="7"/>
      <c r="I31019" s="8"/>
    </row>
    <row r="31020" s="2" customFormat="1" customHeight="1" spans="2:9">
      <c r="B31020" s="5"/>
      <c r="D31020" s="6"/>
      <c r="E31020" s="6"/>
      <c r="F31020" s="7"/>
      <c r="I31020" s="8"/>
    </row>
    <row r="31021" s="2" customFormat="1" customHeight="1" spans="2:9">
      <c r="B31021" s="5"/>
      <c r="D31021" s="6"/>
      <c r="E31021" s="6"/>
      <c r="F31021" s="7"/>
      <c r="I31021" s="8"/>
    </row>
    <row r="31022" s="2" customFormat="1" customHeight="1" spans="2:9">
      <c r="B31022" s="5"/>
      <c r="D31022" s="6"/>
      <c r="E31022" s="6"/>
      <c r="F31022" s="7"/>
      <c r="I31022" s="8"/>
    </row>
    <row r="31023" s="2" customFormat="1" customHeight="1" spans="2:9">
      <c r="B31023" s="5"/>
      <c r="D31023" s="6"/>
      <c r="E31023" s="6"/>
      <c r="F31023" s="7"/>
      <c r="I31023" s="8"/>
    </row>
    <row r="31024" s="2" customFormat="1" customHeight="1" spans="2:9">
      <c r="B31024" s="5"/>
      <c r="D31024" s="6"/>
      <c r="E31024" s="6"/>
      <c r="F31024" s="7"/>
      <c r="I31024" s="8"/>
    </row>
    <row r="31025" s="2" customFormat="1" customHeight="1" spans="2:9">
      <c r="B31025" s="5"/>
      <c r="D31025" s="6"/>
      <c r="E31025" s="6"/>
      <c r="F31025" s="7"/>
      <c r="I31025" s="8"/>
    </row>
    <row r="31026" s="2" customFormat="1" customHeight="1" spans="2:9">
      <c r="B31026" s="5"/>
      <c r="D31026" s="6"/>
      <c r="E31026" s="6"/>
      <c r="F31026" s="7"/>
      <c r="I31026" s="8"/>
    </row>
    <row r="31027" s="2" customFormat="1" customHeight="1" spans="2:9">
      <c r="B31027" s="5"/>
      <c r="D31027" s="6"/>
      <c r="E31027" s="6"/>
      <c r="F31027" s="7"/>
      <c r="I31027" s="8"/>
    </row>
    <row r="31028" s="2" customFormat="1" customHeight="1" spans="2:9">
      <c r="B31028" s="5"/>
      <c r="D31028" s="6"/>
      <c r="E31028" s="6"/>
      <c r="F31028" s="7"/>
      <c r="I31028" s="8"/>
    </row>
    <row r="31029" s="2" customFormat="1" customHeight="1" spans="2:9">
      <c r="B31029" s="5"/>
      <c r="D31029" s="6"/>
      <c r="E31029" s="6"/>
      <c r="F31029" s="7"/>
      <c r="I31029" s="8"/>
    </row>
    <row r="31030" s="2" customFormat="1" customHeight="1" spans="2:9">
      <c r="B31030" s="5"/>
      <c r="D31030" s="6"/>
      <c r="E31030" s="6"/>
      <c r="F31030" s="7"/>
      <c r="I31030" s="8"/>
    </row>
    <row r="31031" s="2" customFormat="1" customHeight="1" spans="2:9">
      <c r="B31031" s="5"/>
      <c r="D31031" s="6"/>
      <c r="E31031" s="6"/>
      <c r="F31031" s="7"/>
      <c r="I31031" s="8"/>
    </row>
    <row r="31032" s="2" customFormat="1" customHeight="1" spans="2:9">
      <c r="B31032" s="5"/>
      <c r="D31032" s="6"/>
      <c r="E31032" s="6"/>
      <c r="F31032" s="7"/>
      <c r="I31032" s="8"/>
    </row>
    <row r="31033" s="2" customFormat="1" customHeight="1" spans="2:9">
      <c r="B31033" s="5"/>
      <c r="D31033" s="6"/>
      <c r="E31033" s="6"/>
      <c r="F31033" s="7"/>
      <c r="I31033" s="8"/>
    </row>
    <row r="31034" s="2" customFormat="1" customHeight="1" spans="2:9">
      <c r="B31034" s="5"/>
      <c r="D31034" s="6"/>
      <c r="E31034" s="6"/>
      <c r="F31034" s="7"/>
      <c r="I31034" s="8"/>
    </row>
    <row r="31035" s="2" customFormat="1" customHeight="1" spans="2:9">
      <c r="B31035" s="5"/>
      <c r="D31035" s="6"/>
      <c r="E31035" s="6"/>
      <c r="F31035" s="7"/>
      <c r="I31035" s="8"/>
    </row>
    <row r="31036" s="2" customFormat="1" customHeight="1" spans="2:9">
      <c r="B31036" s="5"/>
      <c r="D31036" s="6"/>
      <c r="E31036" s="6"/>
      <c r="F31036" s="7"/>
      <c r="I31036" s="8"/>
    </row>
    <row r="31037" s="2" customFormat="1" customHeight="1" spans="2:9">
      <c r="B31037" s="5"/>
      <c r="D31037" s="6"/>
      <c r="E31037" s="6"/>
      <c r="F31037" s="7"/>
      <c r="I31037" s="8"/>
    </row>
    <row r="31038" s="2" customFormat="1" customHeight="1" spans="2:9">
      <c r="B31038" s="5"/>
      <c r="D31038" s="6"/>
      <c r="E31038" s="6"/>
      <c r="F31038" s="7"/>
      <c r="I31038" s="8"/>
    </row>
    <row r="31039" s="2" customFormat="1" customHeight="1" spans="2:9">
      <c r="B31039" s="5"/>
      <c r="D31039" s="6"/>
      <c r="E31039" s="6"/>
      <c r="F31039" s="7"/>
      <c r="I31039" s="8"/>
    </row>
    <row r="31040" s="2" customFormat="1" customHeight="1" spans="2:9">
      <c r="B31040" s="5"/>
      <c r="D31040" s="6"/>
      <c r="E31040" s="6"/>
      <c r="F31040" s="7"/>
      <c r="I31040" s="8"/>
    </row>
    <row r="31041" s="2" customFormat="1" customHeight="1" spans="2:9">
      <c r="B31041" s="5"/>
      <c r="D31041" s="6"/>
      <c r="E31041" s="6"/>
      <c r="F31041" s="7"/>
      <c r="I31041" s="8"/>
    </row>
    <row r="31042" s="2" customFormat="1" customHeight="1" spans="2:9">
      <c r="B31042" s="5"/>
      <c r="D31042" s="6"/>
      <c r="E31042" s="6"/>
      <c r="F31042" s="7"/>
      <c r="I31042" s="8"/>
    </row>
    <row r="31043" s="2" customFormat="1" customHeight="1" spans="2:9">
      <c r="B31043" s="5"/>
      <c r="D31043" s="6"/>
      <c r="E31043" s="6"/>
      <c r="F31043" s="7"/>
      <c r="I31043" s="8"/>
    </row>
    <row r="31044" s="2" customFormat="1" customHeight="1" spans="2:9">
      <c r="B31044" s="5"/>
      <c r="D31044" s="6"/>
      <c r="E31044" s="6"/>
      <c r="F31044" s="7"/>
      <c r="I31044" s="8"/>
    </row>
    <row r="31045" s="2" customFormat="1" customHeight="1" spans="2:9">
      <c r="B31045" s="5"/>
      <c r="D31045" s="6"/>
      <c r="E31045" s="6"/>
      <c r="F31045" s="7"/>
      <c r="I31045" s="8"/>
    </row>
    <row r="31046" s="2" customFormat="1" customHeight="1" spans="2:9">
      <c r="B31046" s="5"/>
      <c r="D31046" s="6"/>
      <c r="E31046" s="6"/>
      <c r="F31046" s="7"/>
      <c r="I31046" s="8"/>
    </row>
    <row r="31047" s="2" customFormat="1" customHeight="1" spans="2:9">
      <c r="B31047" s="5"/>
      <c r="D31047" s="6"/>
      <c r="E31047" s="6"/>
      <c r="F31047" s="7"/>
      <c r="I31047" s="8"/>
    </row>
    <row r="31048" s="2" customFormat="1" customHeight="1" spans="2:9">
      <c r="B31048" s="5"/>
      <c r="D31048" s="6"/>
      <c r="E31048" s="6"/>
      <c r="F31048" s="7"/>
      <c r="I31048" s="8"/>
    </row>
    <row r="31049" s="2" customFormat="1" customHeight="1" spans="2:9">
      <c r="B31049" s="5"/>
      <c r="D31049" s="6"/>
      <c r="E31049" s="6"/>
      <c r="F31049" s="7"/>
      <c r="I31049" s="8"/>
    </row>
    <row r="31050" s="2" customFormat="1" customHeight="1" spans="2:9">
      <c r="B31050" s="5"/>
      <c r="D31050" s="6"/>
      <c r="E31050" s="6"/>
      <c r="F31050" s="7"/>
      <c r="I31050" s="8"/>
    </row>
    <row r="31051" s="2" customFormat="1" customHeight="1" spans="2:9">
      <c r="B31051" s="5"/>
      <c r="D31051" s="6"/>
      <c r="E31051" s="6"/>
      <c r="F31051" s="7"/>
      <c r="I31051" s="8"/>
    </row>
    <row r="31052" s="2" customFormat="1" customHeight="1" spans="2:9">
      <c r="B31052" s="5"/>
      <c r="D31052" s="6"/>
      <c r="E31052" s="6"/>
      <c r="F31052" s="7"/>
      <c r="I31052" s="8"/>
    </row>
    <row r="31053" s="2" customFormat="1" customHeight="1" spans="2:9">
      <c r="B31053" s="5"/>
      <c r="D31053" s="6"/>
      <c r="E31053" s="6"/>
      <c r="F31053" s="7"/>
      <c r="I31053" s="8"/>
    </row>
    <row r="31054" s="2" customFormat="1" customHeight="1" spans="2:9">
      <c r="B31054" s="5"/>
      <c r="D31054" s="6"/>
      <c r="E31054" s="6"/>
      <c r="F31054" s="7"/>
      <c r="I31054" s="8"/>
    </row>
    <row r="31055" s="2" customFormat="1" customHeight="1" spans="2:9">
      <c r="B31055" s="5"/>
      <c r="D31055" s="6"/>
      <c r="E31055" s="6"/>
      <c r="F31055" s="7"/>
      <c r="I31055" s="8"/>
    </row>
    <row r="31056" s="2" customFormat="1" customHeight="1" spans="2:9">
      <c r="B31056" s="5"/>
      <c r="D31056" s="6"/>
      <c r="E31056" s="6"/>
      <c r="F31056" s="7"/>
      <c r="I31056" s="8"/>
    </row>
    <row r="31057" s="2" customFormat="1" customHeight="1" spans="2:9">
      <c r="B31057" s="5"/>
      <c r="D31057" s="6"/>
      <c r="E31057" s="6"/>
      <c r="F31057" s="7"/>
      <c r="I31057" s="8"/>
    </row>
    <row r="31058" s="2" customFormat="1" customHeight="1" spans="2:9">
      <c r="B31058" s="5"/>
      <c r="D31058" s="6"/>
      <c r="E31058" s="6"/>
      <c r="F31058" s="7"/>
      <c r="I31058" s="8"/>
    </row>
    <row r="31059" s="2" customFormat="1" customHeight="1" spans="2:9">
      <c r="B31059" s="5"/>
      <c r="D31059" s="6"/>
      <c r="E31059" s="6"/>
      <c r="F31059" s="7"/>
      <c r="I31059" s="8"/>
    </row>
    <row r="31060" s="2" customFormat="1" customHeight="1" spans="2:9">
      <c r="B31060" s="5"/>
      <c r="D31060" s="6"/>
      <c r="E31060" s="6"/>
      <c r="F31060" s="7"/>
      <c r="I31060" s="8"/>
    </row>
    <row r="31061" s="2" customFormat="1" customHeight="1" spans="2:9">
      <c r="B31061" s="5"/>
      <c r="D31061" s="6"/>
      <c r="E31061" s="6"/>
      <c r="F31061" s="7"/>
      <c r="I31061" s="8"/>
    </row>
    <row r="31062" s="2" customFormat="1" customHeight="1" spans="2:9">
      <c r="B31062" s="5"/>
      <c r="D31062" s="6"/>
      <c r="E31062" s="6"/>
      <c r="F31062" s="7"/>
      <c r="I31062" s="8"/>
    </row>
    <row r="31063" s="2" customFormat="1" customHeight="1" spans="2:9">
      <c r="B31063" s="5"/>
      <c r="D31063" s="6"/>
      <c r="E31063" s="6"/>
      <c r="F31063" s="7"/>
      <c r="I31063" s="8"/>
    </row>
    <row r="31064" s="2" customFormat="1" customHeight="1" spans="2:9">
      <c r="B31064" s="5"/>
      <c r="D31064" s="6"/>
      <c r="E31064" s="6"/>
      <c r="F31064" s="7"/>
      <c r="I31064" s="8"/>
    </row>
    <row r="31065" s="2" customFormat="1" customHeight="1" spans="2:9">
      <c r="B31065" s="5"/>
      <c r="D31065" s="6"/>
      <c r="E31065" s="6"/>
      <c r="F31065" s="7"/>
      <c r="I31065" s="8"/>
    </row>
    <row r="31066" s="2" customFormat="1" customHeight="1" spans="2:9">
      <c r="B31066" s="5"/>
      <c r="D31066" s="6"/>
      <c r="E31066" s="6"/>
      <c r="F31066" s="7"/>
      <c r="I31066" s="8"/>
    </row>
    <row r="31067" s="2" customFormat="1" customHeight="1" spans="2:9">
      <c r="B31067" s="5"/>
      <c r="D31067" s="6"/>
      <c r="E31067" s="6"/>
      <c r="F31067" s="7"/>
      <c r="I31067" s="8"/>
    </row>
    <row r="31068" s="2" customFormat="1" customHeight="1" spans="2:9">
      <c r="B31068" s="5"/>
      <c r="D31068" s="6"/>
      <c r="E31068" s="6"/>
      <c r="F31068" s="7"/>
      <c r="I31068" s="8"/>
    </row>
    <row r="31069" s="2" customFormat="1" customHeight="1" spans="2:9">
      <c r="B31069" s="5"/>
      <c r="D31069" s="6"/>
      <c r="E31069" s="6"/>
      <c r="F31069" s="7"/>
      <c r="I31069" s="8"/>
    </row>
    <row r="31070" s="2" customFormat="1" customHeight="1" spans="2:9">
      <c r="B31070" s="5"/>
      <c r="D31070" s="6"/>
      <c r="E31070" s="6"/>
      <c r="F31070" s="7"/>
      <c r="I31070" s="8"/>
    </row>
    <row r="31071" s="2" customFormat="1" customHeight="1" spans="2:9">
      <c r="B31071" s="5"/>
      <c r="D31071" s="6"/>
      <c r="E31071" s="6"/>
      <c r="F31071" s="7"/>
      <c r="I31071" s="8"/>
    </row>
    <row r="31072" s="2" customFormat="1" customHeight="1" spans="2:9">
      <c r="B31072" s="5"/>
      <c r="D31072" s="6"/>
      <c r="E31072" s="6"/>
      <c r="F31072" s="7"/>
      <c r="I31072" s="8"/>
    </row>
    <row r="31073" s="2" customFormat="1" customHeight="1" spans="2:9">
      <c r="B31073" s="5"/>
      <c r="D31073" s="6"/>
      <c r="E31073" s="6"/>
      <c r="F31073" s="7"/>
      <c r="I31073" s="8"/>
    </row>
    <row r="31074" s="2" customFormat="1" customHeight="1" spans="2:9">
      <c r="B31074" s="5"/>
      <c r="D31074" s="6"/>
      <c r="E31074" s="6"/>
      <c r="F31074" s="7"/>
      <c r="I31074" s="8"/>
    </row>
    <row r="31075" s="2" customFormat="1" customHeight="1" spans="2:9">
      <c r="B31075" s="5"/>
      <c r="D31075" s="6"/>
      <c r="E31075" s="6"/>
      <c r="F31075" s="7"/>
      <c r="I31075" s="8"/>
    </row>
    <row r="31076" s="2" customFormat="1" customHeight="1" spans="2:9">
      <c r="B31076" s="5"/>
      <c r="D31076" s="6"/>
      <c r="E31076" s="6"/>
      <c r="F31076" s="7"/>
      <c r="I31076" s="8"/>
    </row>
    <row r="31077" s="2" customFormat="1" customHeight="1" spans="2:9">
      <c r="B31077" s="5"/>
      <c r="D31077" s="6"/>
      <c r="E31077" s="6"/>
      <c r="F31077" s="7"/>
      <c r="I31077" s="8"/>
    </row>
    <row r="31078" s="2" customFormat="1" customHeight="1" spans="2:9">
      <c r="B31078" s="5"/>
      <c r="D31078" s="6"/>
      <c r="E31078" s="6"/>
      <c r="F31078" s="7"/>
      <c r="I31078" s="8"/>
    </row>
    <row r="31079" s="2" customFormat="1" customHeight="1" spans="2:9">
      <c r="B31079" s="5"/>
      <c r="D31079" s="6"/>
      <c r="E31079" s="6"/>
      <c r="F31079" s="7"/>
      <c r="I31079" s="8"/>
    </row>
    <row r="31080" s="2" customFormat="1" customHeight="1" spans="2:9">
      <c r="B31080" s="5"/>
      <c r="D31080" s="6"/>
      <c r="E31080" s="6"/>
      <c r="F31080" s="7"/>
      <c r="I31080" s="8"/>
    </row>
    <row r="31081" s="2" customFormat="1" customHeight="1" spans="2:9">
      <c r="B31081" s="5"/>
      <c r="D31081" s="6"/>
      <c r="E31081" s="6"/>
      <c r="F31081" s="7"/>
      <c r="I31081" s="8"/>
    </row>
    <row r="31082" s="2" customFormat="1" customHeight="1" spans="2:9">
      <c r="B31082" s="5"/>
      <c r="D31082" s="6"/>
      <c r="E31082" s="6"/>
      <c r="F31082" s="7"/>
      <c r="I31082" s="8"/>
    </row>
    <row r="31083" s="2" customFormat="1" customHeight="1" spans="2:9">
      <c r="B31083" s="5"/>
      <c r="D31083" s="6"/>
      <c r="E31083" s="6"/>
      <c r="F31083" s="7"/>
      <c r="I31083" s="8"/>
    </row>
    <row r="31084" s="2" customFormat="1" customHeight="1" spans="2:9">
      <c r="B31084" s="5"/>
      <c r="D31084" s="6"/>
      <c r="E31084" s="6"/>
      <c r="F31084" s="7"/>
      <c r="I31084" s="8"/>
    </row>
    <row r="31085" s="2" customFormat="1" customHeight="1" spans="2:9">
      <c r="B31085" s="5"/>
      <c r="D31085" s="6"/>
      <c r="E31085" s="6"/>
      <c r="F31085" s="7"/>
      <c r="I31085" s="8"/>
    </row>
    <row r="31086" s="2" customFormat="1" customHeight="1" spans="2:9">
      <c r="B31086" s="5"/>
      <c r="D31086" s="6"/>
      <c r="E31086" s="6"/>
      <c r="F31086" s="7"/>
      <c r="I31086" s="8"/>
    </row>
    <row r="31087" s="2" customFormat="1" customHeight="1" spans="2:9">
      <c r="B31087" s="5"/>
      <c r="D31087" s="6"/>
      <c r="E31087" s="6"/>
      <c r="F31087" s="7"/>
      <c r="I31087" s="8"/>
    </row>
    <row r="31088" s="2" customFormat="1" customHeight="1" spans="2:9">
      <c r="B31088" s="5"/>
      <c r="D31088" s="6"/>
      <c r="E31088" s="6"/>
      <c r="F31088" s="7"/>
      <c r="I31088" s="8"/>
    </row>
    <row r="31089" s="2" customFormat="1" customHeight="1" spans="2:9">
      <c r="B31089" s="5"/>
      <c r="D31089" s="6"/>
      <c r="E31089" s="6"/>
      <c r="F31089" s="7"/>
      <c r="I31089" s="8"/>
    </row>
    <row r="31090" s="2" customFormat="1" customHeight="1" spans="2:9">
      <c r="B31090" s="5"/>
      <c r="D31090" s="6"/>
      <c r="E31090" s="6"/>
      <c r="F31090" s="7"/>
      <c r="I31090" s="8"/>
    </row>
    <row r="31091" s="2" customFormat="1" customHeight="1" spans="2:9">
      <c r="B31091" s="5"/>
      <c r="D31091" s="6"/>
      <c r="E31091" s="6"/>
      <c r="F31091" s="7"/>
      <c r="I31091" s="8"/>
    </row>
    <row r="31092" s="2" customFormat="1" customHeight="1" spans="2:9">
      <c r="B31092" s="5"/>
      <c r="D31092" s="6"/>
      <c r="E31092" s="6"/>
      <c r="F31092" s="7"/>
      <c r="I31092" s="8"/>
    </row>
    <row r="31093" s="2" customFormat="1" customHeight="1" spans="2:9">
      <c r="B31093" s="5"/>
      <c r="D31093" s="6"/>
      <c r="E31093" s="6"/>
      <c r="F31093" s="7"/>
      <c r="I31093" s="8"/>
    </row>
    <row r="31094" s="2" customFormat="1" customHeight="1" spans="2:9">
      <c r="B31094" s="5"/>
      <c r="D31094" s="6"/>
      <c r="E31094" s="6"/>
      <c r="F31094" s="7"/>
      <c r="I31094" s="8"/>
    </row>
    <row r="31095" s="2" customFormat="1" customHeight="1" spans="2:9">
      <c r="B31095" s="5"/>
      <c r="D31095" s="6"/>
      <c r="E31095" s="6"/>
      <c r="F31095" s="7"/>
      <c r="I31095" s="8"/>
    </row>
    <row r="31096" s="2" customFormat="1" customHeight="1" spans="2:9">
      <c r="B31096" s="5"/>
      <c r="D31096" s="6"/>
      <c r="E31096" s="6"/>
      <c r="F31096" s="7"/>
      <c r="I31096" s="8"/>
    </row>
    <row r="31097" s="2" customFormat="1" customHeight="1" spans="2:9">
      <c r="B31097" s="5"/>
      <c r="D31097" s="6"/>
      <c r="E31097" s="6"/>
      <c r="F31097" s="7"/>
      <c r="I31097" s="8"/>
    </row>
    <row r="31098" s="2" customFormat="1" customHeight="1" spans="2:9">
      <c r="B31098" s="5"/>
      <c r="D31098" s="6"/>
      <c r="E31098" s="6"/>
      <c r="F31098" s="7"/>
      <c r="I31098" s="8"/>
    </row>
    <row r="31099" s="2" customFormat="1" customHeight="1" spans="2:9">
      <c r="B31099" s="5"/>
      <c r="D31099" s="6"/>
      <c r="E31099" s="6"/>
      <c r="F31099" s="7"/>
      <c r="I31099" s="8"/>
    </row>
    <row r="31100" s="2" customFormat="1" customHeight="1" spans="2:9">
      <c r="B31100" s="5"/>
      <c r="D31100" s="6"/>
      <c r="E31100" s="6"/>
      <c r="F31100" s="7"/>
      <c r="I31100" s="8"/>
    </row>
    <row r="31101" s="2" customFormat="1" customHeight="1" spans="2:9">
      <c r="B31101" s="5"/>
      <c r="D31101" s="6"/>
      <c r="E31101" s="6"/>
      <c r="F31101" s="7"/>
      <c r="I31101" s="8"/>
    </row>
    <row r="31102" s="2" customFormat="1" customHeight="1" spans="2:9">
      <c r="B31102" s="5"/>
      <c r="D31102" s="6"/>
      <c r="E31102" s="6"/>
      <c r="F31102" s="7"/>
      <c r="I31102" s="8"/>
    </row>
    <row r="31103" s="2" customFormat="1" customHeight="1" spans="2:9">
      <c r="B31103" s="5"/>
      <c r="D31103" s="6"/>
      <c r="E31103" s="6"/>
      <c r="F31103" s="7"/>
      <c r="I31103" s="8"/>
    </row>
    <row r="31104" s="2" customFormat="1" customHeight="1" spans="2:9">
      <c r="B31104" s="5"/>
      <c r="D31104" s="6"/>
      <c r="E31104" s="6"/>
      <c r="F31104" s="7"/>
      <c r="I31104" s="8"/>
    </row>
    <row r="31105" s="2" customFormat="1" customHeight="1" spans="2:9">
      <c r="B31105" s="5"/>
      <c r="D31105" s="6"/>
      <c r="E31105" s="6"/>
      <c r="F31105" s="7"/>
      <c r="I31105" s="8"/>
    </row>
    <row r="31106" s="2" customFormat="1" customHeight="1" spans="2:9">
      <c r="B31106" s="5"/>
      <c r="D31106" s="6"/>
      <c r="E31106" s="6"/>
      <c r="F31106" s="7"/>
      <c r="I31106" s="8"/>
    </row>
    <row r="31107" s="2" customFormat="1" customHeight="1" spans="2:9">
      <c r="B31107" s="5"/>
      <c r="D31107" s="6"/>
      <c r="E31107" s="6"/>
      <c r="F31107" s="7"/>
      <c r="I31107" s="8"/>
    </row>
    <row r="31108" s="2" customFormat="1" customHeight="1" spans="2:9">
      <c r="B31108" s="5"/>
      <c r="D31108" s="6"/>
      <c r="E31108" s="6"/>
      <c r="F31108" s="7"/>
      <c r="I31108" s="8"/>
    </row>
    <row r="31109" s="2" customFormat="1" customHeight="1" spans="2:9">
      <c r="B31109" s="5"/>
      <c r="D31109" s="6"/>
      <c r="E31109" s="6"/>
      <c r="F31109" s="7"/>
      <c r="I31109" s="8"/>
    </row>
    <row r="31110" s="2" customFormat="1" customHeight="1" spans="2:9">
      <c r="B31110" s="5"/>
      <c r="D31110" s="6"/>
      <c r="E31110" s="6"/>
      <c r="F31110" s="7"/>
      <c r="I31110" s="8"/>
    </row>
    <row r="31111" s="2" customFormat="1" customHeight="1" spans="2:9">
      <c r="B31111" s="5"/>
      <c r="D31111" s="6"/>
      <c r="E31111" s="6"/>
      <c r="F31111" s="7"/>
      <c r="I31111" s="8"/>
    </row>
    <row r="31112" s="2" customFormat="1" customHeight="1" spans="2:9">
      <c r="B31112" s="5"/>
      <c r="D31112" s="6"/>
      <c r="E31112" s="6"/>
      <c r="F31112" s="7"/>
      <c r="I31112" s="8"/>
    </row>
    <row r="31113" s="2" customFormat="1" customHeight="1" spans="2:9">
      <c r="B31113" s="5"/>
      <c r="D31113" s="6"/>
      <c r="E31113" s="6"/>
      <c r="F31113" s="7"/>
      <c r="I31113" s="8"/>
    </row>
    <row r="31114" s="2" customFormat="1" customHeight="1" spans="2:9">
      <c r="B31114" s="5"/>
      <c r="D31114" s="6"/>
      <c r="E31114" s="6"/>
      <c r="F31114" s="7"/>
      <c r="I31114" s="8"/>
    </row>
    <row r="31115" s="2" customFormat="1" customHeight="1" spans="2:9">
      <c r="B31115" s="5"/>
      <c r="D31115" s="6"/>
      <c r="E31115" s="6"/>
      <c r="F31115" s="7"/>
      <c r="I31115" s="8"/>
    </row>
    <row r="31116" s="2" customFormat="1" customHeight="1" spans="2:9">
      <c r="B31116" s="5"/>
      <c r="D31116" s="6"/>
      <c r="E31116" s="6"/>
      <c r="F31116" s="7"/>
      <c r="I31116" s="8"/>
    </row>
    <row r="31117" s="2" customFormat="1" customHeight="1" spans="2:9">
      <c r="B31117" s="5"/>
      <c r="D31117" s="6"/>
      <c r="E31117" s="6"/>
      <c r="F31117" s="7"/>
      <c r="I31117" s="8"/>
    </row>
    <row r="31118" s="2" customFormat="1" customHeight="1" spans="2:9">
      <c r="B31118" s="5"/>
      <c r="D31118" s="6"/>
      <c r="E31118" s="6"/>
      <c r="F31118" s="7"/>
      <c r="I31118" s="8"/>
    </row>
    <row r="31119" s="2" customFormat="1" customHeight="1" spans="2:9">
      <c r="B31119" s="5"/>
      <c r="D31119" s="6"/>
      <c r="E31119" s="6"/>
      <c r="F31119" s="7"/>
      <c r="I31119" s="8"/>
    </row>
    <row r="31120" s="2" customFormat="1" customHeight="1" spans="2:9">
      <c r="B31120" s="5"/>
      <c r="D31120" s="6"/>
      <c r="E31120" s="6"/>
      <c r="F31120" s="7"/>
      <c r="I31120" s="8"/>
    </row>
    <row r="31121" s="2" customFormat="1" customHeight="1" spans="2:9">
      <c r="B31121" s="5"/>
      <c r="D31121" s="6"/>
      <c r="E31121" s="6"/>
      <c r="F31121" s="7"/>
      <c r="I31121" s="8"/>
    </row>
    <row r="31122" s="2" customFormat="1" customHeight="1" spans="2:9">
      <c r="B31122" s="5"/>
      <c r="D31122" s="6"/>
      <c r="E31122" s="6"/>
      <c r="F31122" s="7"/>
      <c r="I31122" s="8"/>
    </row>
    <row r="31123" s="2" customFormat="1" customHeight="1" spans="2:9">
      <c r="B31123" s="5"/>
      <c r="D31123" s="6"/>
      <c r="E31123" s="6"/>
      <c r="F31123" s="7"/>
      <c r="I31123" s="8"/>
    </row>
    <row r="31124" s="2" customFormat="1" customHeight="1" spans="2:9">
      <c r="B31124" s="5"/>
      <c r="D31124" s="6"/>
      <c r="E31124" s="6"/>
      <c r="F31124" s="7"/>
      <c r="I31124" s="8"/>
    </row>
    <row r="31125" s="2" customFormat="1" customHeight="1" spans="2:9">
      <c r="B31125" s="5"/>
      <c r="D31125" s="6"/>
      <c r="E31125" s="6"/>
      <c r="F31125" s="7"/>
      <c r="I31125" s="8"/>
    </row>
    <row r="31126" s="2" customFormat="1" customHeight="1" spans="2:9">
      <c r="B31126" s="5"/>
      <c r="D31126" s="6"/>
      <c r="E31126" s="6"/>
      <c r="F31126" s="7"/>
      <c r="I31126" s="8"/>
    </row>
    <row r="31127" s="2" customFormat="1" customHeight="1" spans="2:9">
      <c r="B31127" s="5"/>
      <c r="D31127" s="6"/>
      <c r="E31127" s="6"/>
      <c r="F31127" s="7"/>
      <c r="I31127" s="8"/>
    </row>
    <row r="31128" s="2" customFormat="1" customHeight="1" spans="2:9">
      <c r="B31128" s="5"/>
      <c r="D31128" s="6"/>
      <c r="E31128" s="6"/>
      <c r="F31128" s="7"/>
      <c r="I31128" s="8"/>
    </row>
    <row r="31129" s="2" customFormat="1" customHeight="1" spans="2:9">
      <c r="B31129" s="5"/>
      <c r="D31129" s="6"/>
      <c r="E31129" s="6"/>
      <c r="F31129" s="7"/>
      <c r="I31129" s="8"/>
    </row>
    <row r="31130" s="2" customFormat="1" customHeight="1" spans="2:9">
      <c r="B31130" s="5"/>
      <c r="D31130" s="6"/>
      <c r="E31130" s="6"/>
      <c r="F31130" s="7"/>
      <c r="I31130" s="8"/>
    </row>
    <row r="31131" s="2" customFormat="1" customHeight="1" spans="2:9">
      <c r="B31131" s="5"/>
      <c r="D31131" s="6"/>
      <c r="E31131" s="6"/>
      <c r="F31131" s="7"/>
      <c r="I31131" s="8"/>
    </row>
    <row r="31132" s="2" customFormat="1" customHeight="1" spans="2:9">
      <c r="B31132" s="5"/>
      <c r="D31132" s="6"/>
      <c r="E31132" s="6"/>
      <c r="F31132" s="7"/>
      <c r="I31132" s="8"/>
    </row>
    <row r="31133" s="2" customFormat="1" customHeight="1" spans="2:9">
      <c r="B31133" s="5"/>
      <c r="D31133" s="6"/>
      <c r="E31133" s="6"/>
      <c r="F31133" s="7"/>
      <c r="I31133" s="8"/>
    </row>
    <row r="31134" s="2" customFormat="1" customHeight="1" spans="2:9">
      <c r="B31134" s="5"/>
      <c r="D31134" s="6"/>
      <c r="E31134" s="6"/>
      <c r="F31134" s="7"/>
      <c r="I31134" s="8"/>
    </row>
    <row r="31135" s="2" customFormat="1" customHeight="1" spans="2:9">
      <c r="B31135" s="5"/>
      <c r="D31135" s="6"/>
      <c r="E31135" s="6"/>
      <c r="F31135" s="7"/>
      <c r="I31135" s="8"/>
    </row>
    <row r="31136" s="2" customFormat="1" customHeight="1" spans="2:9">
      <c r="B31136" s="5"/>
      <c r="D31136" s="6"/>
      <c r="E31136" s="6"/>
      <c r="F31136" s="7"/>
      <c r="I31136" s="8"/>
    </row>
    <row r="31137" s="2" customFormat="1" customHeight="1" spans="2:9">
      <c r="B31137" s="5"/>
      <c r="D31137" s="6"/>
      <c r="E31137" s="6"/>
      <c r="F31137" s="7"/>
      <c r="I31137" s="8"/>
    </row>
    <row r="31138" s="2" customFormat="1" customHeight="1" spans="2:9">
      <c r="B31138" s="5"/>
      <c r="D31138" s="6"/>
      <c r="E31138" s="6"/>
      <c r="F31138" s="7"/>
      <c r="I31138" s="8"/>
    </row>
    <row r="31139" s="2" customFormat="1" customHeight="1" spans="2:9">
      <c r="B31139" s="5"/>
      <c r="D31139" s="6"/>
      <c r="E31139" s="6"/>
      <c r="F31139" s="7"/>
      <c r="I31139" s="8"/>
    </row>
    <row r="31140" s="2" customFormat="1" customHeight="1" spans="2:9">
      <c r="B31140" s="5"/>
      <c r="D31140" s="6"/>
      <c r="E31140" s="6"/>
      <c r="F31140" s="7"/>
      <c r="I31140" s="8"/>
    </row>
    <row r="31141" s="2" customFormat="1" customHeight="1" spans="2:9">
      <c r="B31141" s="5"/>
      <c r="D31141" s="6"/>
      <c r="E31141" s="6"/>
      <c r="F31141" s="7"/>
      <c r="I31141" s="8"/>
    </row>
    <row r="31142" s="2" customFormat="1" customHeight="1" spans="2:9">
      <c r="B31142" s="5"/>
      <c r="D31142" s="6"/>
      <c r="E31142" s="6"/>
      <c r="F31142" s="7"/>
      <c r="I31142" s="8"/>
    </row>
    <row r="31143" s="2" customFormat="1" customHeight="1" spans="2:9">
      <c r="B31143" s="5"/>
      <c r="D31143" s="6"/>
      <c r="E31143" s="6"/>
      <c r="F31143" s="7"/>
      <c r="I31143" s="8"/>
    </row>
    <row r="31144" s="2" customFormat="1" customHeight="1" spans="2:9">
      <c r="B31144" s="5"/>
      <c r="D31144" s="6"/>
      <c r="E31144" s="6"/>
      <c r="F31144" s="7"/>
      <c r="I31144" s="8"/>
    </row>
    <row r="31145" s="2" customFormat="1" customHeight="1" spans="2:9">
      <c r="B31145" s="5"/>
      <c r="D31145" s="6"/>
      <c r="E31145" s="6"/>
      <c r="F31145" s="7"/>
      <c r="I31145" s="8"/>
    </row>
    <row r="31146" s="2" customFormat="1" customHeight="1" spans="2:9">
      <c r="B31146" s="5"/>
      <c r="D31146" s="6"/>
      <c r="E31146" s="6"/>
      <c r="F31146" s="7"/>
      <c r="I31146" s="8"/>
    </row>
    <row r="31147" s="2" customFormat="1" customHeight="1" spans="2:9">
      <c r="B31147" s="5"/>
      <c r="D31147" s="6"/>
      <c r="E31147" s="6"/>
      <c r="F31147" s="7"/>
      <c r="I31147" s="8"/>
    </row>
    <row r="31148" s="2" customFormat="1" customHeight="1" spans="2:9">
      <c r="B31148" s="5"/>
      <c r="D31148" s="6"/>
      <c r="E31148" s="6"/>
      <c r="F31148" s="7"/>
      <c r="I31148" s="8"/>
    </row>
    <row r="31149" s="2" customFormat="1" customHeight="1" spans="2:9">
      <c r="B31149" s="5"/>
      <c r="D31149" s="6"/>
      <c r="E31149" s="6"/>
      <c r="F31149" s="7"/>
      <c r="I31149" s="8"/>
    </row>
    <row r="31150" s="2" customFormat="1" customHeight="1" spans="2:9">
      <c r="B31150" s="5"/>
      <c r="D31150" s="6"/>
      <c r="E31150" s="6"/>
      <c r="F31150" s="7"/>
      <c r="I31150" s="8"/>
    </row>
    <row r="31151" s="2" customFormat="1" customHeight="1" spans="2:9">
      <c r="B31151" s="5"/>
      <c r="D31151" s="6"/>
      <c r="E31151" s="6"/>
      <c r="F31151" s="7"/>
      <c r="I31151" s="8"/>
    </row>
    <row r="31152" s="2" customFormat="1" customHeight="1" spans="2:9">
      <c r="B31152" s="5"/>
      <c r="D31152" s="6"/>
      <c r="E31152" s="6"/>
      <c r="F31152" s="7"/>
      <c r="I31152" s="8"/>
    </row>
    <row r="31153" s="2" customFormat="1" customHeight="1" spans="2:9">
      <c r="B31153" s="5"/>
      <c r="D31153" s="6"/>
      <c r="E31153" s="6"/>
      <c r="F31153" s="7"/>
      <c r="I31153" s="8"/>
    </row>
    <row r="31154" s="2" customFormat="1" customHeight="1" spans="2:9">
      <c r="B31154" s="5"/>
      <c r="D31154" s="6"/>
      <c r="E31154" s="6"/>
      <c r="F31154" s="7"/>
      <c r="I31154" s="8"/>
    </row>
    <row r="31155" s="2" customFormat="1" customHeight="1" spans="2:9">
      <c r="B31155" s="5"/>
      <c r="D31155" s="6"/>
      <c r="E31155" s="6"/>
      <c r="F31155" s="7"/>
      <c r="I31155" s="8"/>
    </row>
    <row r="31156" s="2" customFormat="1" customHeight="1" spans="2:9">
      <c r="B31156" s="5"/>
      <c r="D31156" s="6"/>
      <c r="E31156" s="6"/>
      <c r="F31156" s="7"/>
      <c r="I31156" s="8"/>
    </row>
    <row r="31157" s="2" customFormat="1" customHeight="1" spans="2:9">
      <c r="B31157" s="5"/>
      <c r="D31157" s="6"/>
      <c r="E31157" s="6"/>
      <c r="F31157" s="7"/>
      <c r="I31157" s="8"/>
    </row>
    <row r="31158" s="2" customFormat="1" customHeight="1" spans="2:9">
      <c r="B31158" s="5"/>
      <c r="D31158" s="6"/>
      <c r="E31158" s="6"/>
      <c r="F31158" s="7"/>
      <c r="I31158" s="8"/>
    </row>
    <row r="31159" s="2" customFormat="1" customHeight="1" spans="2:9">
      <c r="B31159" s="5"/>
      <c r="D31159" s="6"/>
      <c r="E31159" s="6"/>
      <c r="F31159" s="7"/>
      <c r="I31159" s="8"/>
    </row>
    <row r="31160" s="2" customFormat="1" customHeight="1" spans="2:9">
      <c r="B31160" s="5"/>
      <c r="D31160" s="6"/>
      <c r="E31160" s="6"/>
      <c r="F31160" s="7"/>
      <c r="I31160" s="8"/>
    </row>
    <row r="31161" s="2" customFormat="1" customHeight="1" spans="2:9">
      <c r="B31161" s="5"/>
      <c r="D31161" s="6"/>
      <c r="E31161" s="6"/>
      <c r="F31161" s="7"/>
      <c r="I31161" s="8"/>
    </row>
    <row r="31162" s="2" customFormat="1" customHeight="1" spans="2:9">
      <c r="B31162" s="5"/>
      <c r="D31162" s="6"/>
      <c r="E31162" s="6"/>
      <c r="F31162" s="7"/>
      <c r="I31162" s="8"/>
    </row>
    <row r="31163" s="2" customFormat="1" customHeight="1" spans="2:9">
      <c r="B31163" s="5"/>
      <c r="D31163" s="6"/>
      <c r="E31163" s="6"/>
      <c r="F31163" s="7"/>
      <c r="I31163" s="8"/>
    </row>
    <row r="31164" s="2" customFormat="1" customHeight="1" spans="2:9">
      <c r="B31164" s="5"/>
      <c r="D31164" s="6"/>
      <c r="E31164" s="6"/>
      <c r="F31164" s="7"/>
      <c r="I31164" s="8"/>
    </row>
    <row r="31165" s="2" customFormat="1" customHeight="1" spans="2:9">
      <c r="B31165" s="5"/>
      <c r="D31165" s="6"/>
      <c r="E31165" s="6"/>
      <c r="F31165" s="7"/>
      <c r="I31165" s="8"/>
    </row>
    <row r="31166" s="2" customFormat="1" customHeight="1" spans="2:9">
      <c r="B31166" s="5"/>
      <c r="D31166" s="6"/>
      <c r="E31166" s="6"/>
      <c r="F31166" s="7"/>
      <c r="I31166" s="8"/>
    </row>
    <row r="31167" s="2" customFormat="1" customHeight="1" spans="2:9">
      <c r="B31167" s="5"/>
      <c r="D31167" s="6"/>
      <c r="E31167" s="6"/>
      <c r="F31167" s="7"/>
      <c r="I31167" s="8"/>
    </row>
    <row r="31168" s="2" customFormat="1" customHeight="1" spans="2:9">
      <c r="B31168" s="5"/>
      <c r="D31168" s="6"/>
      <c r="E31168" s="6"/>
      <c r="F31168" s="7"/>
      <c r="I31168" s="8"/>
    </row>
    <row r="31169" s="2" customFormat="1" customHeight="1" spans="2:9">
      <c r="B31169" s="5"/>
      <c r="D31169" s="6"/>
      <c r="E31169" s="6"/>
      <c r="F31169" s="7"/>
      <c r="I31169" s="8"/>
    </row>
    <row r="31170" s="2" customFormat="1" customHeight="1" spans="2:9">
      <c r="B31170" s="5"/>
      <c r="D31170" s="6"/>
      <c r="E31170" s="6"/>
      <c r="F31170" s="7"/>
      <c r="I31170" s="8"/>
    </row>
    <row r="31171" s="2" customFormat="1" customHeight="1" spans="2:9">
      <c r="B31171" s="5"/>
      <c r="D31171" s="6"/>
      <c r="E31171" s="6"/>
      <c r="F31171" s="7"/>
      <c r="I31171" s="8"/>
    </row>
    <row r="31172" s="2" customFormat="1" customHeight="1" spans="2:9">
      <c r="B31172" s="5"/>
      <c r="D31172" s="6"/>
      <c r="E31172" s="6"/>
      <c r="F31172" s="7"/>
      <c r="I31172" s="8"/>
    </row>
    <row r="31173" s="2" customFormat="1" customHeight="1" spans="2:9">
      <c r="B31173" s="5"/>
      <c r="D31173" s="6"/>
      <c r="E31173" s="6"/>
      <c r="F31173" s="7"/>
      <c r="I31173" s="8"/>
    </row>
    <row r="31174" s="2" customFormat="1" customHeight="1" spans="2:9">
      <c r="B31174" s="5"/>
      <c r="D31174" s="6"/>
      <c r="E31174" s="6"/>
      <c r="F31174" s="7"/>
      <c r="I31174" s="8"/>
    </row>
    <row r="31175" s="2" customFormat="1" customHeight="1" spans="2:9">
      <c r="B31175" s="5"/>
      <c r="D31175" s="6"/>
      <c r="E31175" s="6"/>
      <c r="F31175" s="7"/>
      <c r="I31175" s="8"/>
    </row>
    <row r="31176" s="2" customFormat="1" customHeight="1" spans="2:9">
      <c r="B31176" s="5"/>
      <c r="D31176" s="6"/>
      <c r="E31176" s="6"/>
      <c r="F31176" s="7"/>
      <c r="I31176" s="8"/>
    </row>
    <row r="31177" s="2" customFormat="1" customHeight="1" spans="2:9">
      <c r="B31177" s="5"/>
      <c r="D31177" s="6"/>
      <c r="E31177" s="6"/>
      <c r="F31177" s="7"/>
      <c r="I31177" s="8"/>
    </row>
    <row r="31178" s="2" customFormat="1" customHeight="1" spans="2:9">
      <c r="B31178" s="5"/>
      <c r="D31178" s="6"/>
      <c r="E31178" s="6"/>
      <c r="F31178" s="7"/>
      <c r="I31178" s="8"/>
    </row>
    <row r="31179" s="2" customFormat="1" customHeight="1" spans="2:9">
      <c r="B31179" s="5"/>
      <c r="D31179" s="6"/>
      <c r="E31179" s="6"/>
      <c r="F31179" s="7"/>
      <c r="I31179" s="8"/>
    </row>
    <row r="31180" s="2" customFormat="1" customHeight="1" spans="2:9">
      <c r="B31180" s="5"/>
      <c r="D31180" s="6"/>
      <c r="E31180" s="6"/>
      <c r="F31180" s="7"/>
      <c r="I31180" s="8"/>
    </row>
    <row r="31181" s="2" customFormat="1" customHeight="1" spans="2:9">
      <c r="B31181" s="5"/>
      <c r="D31181" s="6"/>
      <c r="E31181" s="6"/>
      <c r="F31181" s="7"/>
      <c r="I31181" s="8"/>
    </row>
    <row r="31182" s="2" customFormat="1" customHeight="1" spans="2:9">
      <c r="B31182" s="5"/>
      <c r="D31182" s="6"/>
      <c r="E31182" s="6"/>
      <c r="F31182" s="7"/>
      <c r="I31182" s="8"/>
    </row>
    <row r="31183" s="2" customFormat="1" customHeight="1" spans="2:9">
      <c r="B31183" s="5"/>
      <c r="D31183" s="6"/>
      <c r="E31183" s="6"/>
      <c r="F31183" s="7"/>
      <c r="I31183" s="8"/>
    </row>
    <row r="31184" s="2" customFormat="1" customHeight="1" spans="2:9">
      <c r="B31184" s="5"/>
      <c r="D31184" s="6"/>
      <c r="E31184" s="6"/>
      <c r="F31184" s="7"/>
      <c r="I31184" s="8"/>
    </row>
    <row r="31185" s="2" customFormat="1" customHeight="1" spans="2:9">
      <c r="B31185" s="5"/>
      <c r="D31185" s="6"/>
      <c r="E31185" s="6"/>
      <c r="F31185" s="7"/>
      <c r="I31185" s="8"/>
    </row>
    <row r="31186" s="2" customFormat="1" customHeight="1" spans="2:9">
      <c r="B31186" s="5"/>
      <c r="D31186" s="6"/>
      <c r="E31186" s="6"/>
      <c r="F31186" s="7"/>
      <c r="I31186" s="8"/>
    </row>
    <row r="31187" s="2" customFormat="1" customHeight="1" spans="2:9">
      <c r="B31187" s="5"/>
      <c r="D31187" s="6"/>
      <c r="E31187" s="6"/>
      <c r="F31187" s="7"/>
      <c r="I31187" s="8"/>
    </row>
    <row r="31188" s="2" customFormat="1" customHeight="1" spans="2:9">
      <c r="B31188" s="5"/>
      <c r="D31188" s="6"/>
      <c r="E31188" s="6"/>
      <c r="F31188" s="7"/>
      <c r="I31188" s="8"/>
    </row>
    <row r="31189" s="2" customFormat="1" customHeight="1" spans="2:9">
      <c r="B31189" s="5"/>
      <c r="D31189" s="6"/>
      <c r="E31189" s="6"/>
      <c r="F31189" s="7"/>
      <c r="I31189" s="8"/>
    </row>
    <row r="31190" s="2" customFormat="1" customHeight="1" spans="2:9">
      <c r="B31190" s="5"/>
      <c r="D31190" s="6"/>
      <c r="E31190" s="6"/>
      <c r="F31190" s="7"/>
      <c r="I31190" s="8"/>
    </row>
    <row r="31191" s="2" customFormat="1" customHeight="1" spans="2:9">
      <c r="B31191" s="5"/>
      <c r="D31191" s="6"/>
      <c r="E31191" s="6"/>
      <c r="F31191" s="7"/>
      <c r="I31191" s="8"/>
    </row>
    <row r="31192" s="2" customFormat="1" customHeight="1" spans="2:9">
      <c r="B31192" s="5"/>
      <c r="D31192" s="6"/>
      <c r="E31192" s="6"/>
      <c r="F31192" s="7"/>
      <c r="I31192" s="8"/>
    </row>
    <row r="31193" s="2" customFormat="1" customHeight="1" spans="2:9">
      <c r="B31193" s="5"/>
      <c r="D31193" s="6"/>
      <c r="E31193" s="6"/>
      <c r="F31193" s="7"/>
      <c r="I31193" s="8"/>
    </row>
    <row r="31194" s="2" customFormat="1" customHeight="1" spans="2:9">
      <c r="B31194" s="5"/>
      <c r="D31194" s="6"/>
      <c r="E31194" s="6"/>
      <c r="F31194" s="7"/>
      <c r="I31194" s="8"/>
    </row>
    <row r="31195" s="2" customFormat="1" customHeight="1" spans="2:9">
      <c r="B31195" s="5"/>
      <c r="D31195" s="6"/>
      <c r="E31195" s="6"/>
      <c r="F31195" s="7"/>
      <c r="I31195" s="8"/>
    </row>
    <row r="31196" s="2" customFormat="1" customHeight="1" spans="2:9">
      <c r="B31196" s="5"/>
      <c r="D31196" s="6"/>
      <c r="E31196" s="6"/>
      <c r="F31196" s="7"/>
      <c r="I31196" s="8"/>
    </row>
    <row r="31197" s="2" customFormat="1" customHeight="1" spans="2:9">
      <c r="B31197" s="5"/>
      <c r="D31197" s="6"/>
      <c r="E31197" s="6"/>
      <c r="F31197" s="7"/>
      <c r="I31197" s="8"/>
    </row>
    <row r="31198" s="2" customFormat="1" customHeight="1" spans="2:9">
      <c r="B31198" s="5"/>
      <c r="D31198" s="6"/>
      <c r="E31198" s="6"/>
      <c r="F31198" s="7"/>
      <c r="I31198" s="8"/>
    </row>
    <row r="31199" s="2" customFormat="1" customHeight="1" spans="2:9">
      <c r="B31199" s="5"/>
      <c r="D31199" s="6"/>
      <c r="E31199" s="6"/>
      <c r="F31199" s="7"/>
      <c r="I31199" s="8"/>
    </row>
    <row r="31200" s="2" customFormat="1" customHeight="1" spans="2:9">
      <c r="B31200" s="5"/>
      <c r="D31200" s="6"/>
      <c r="E31200" s="6"/>
      <c r="F31200" s="7"/>
      <c r="I31200" s="8"/>
    </row>
    <row r="31201" s="2" customFormat="1" customHeight="1" spans="2:9">
      <c r="B31201" s="5"/>
      <c r="D31201" s="6"/>
      <c r="E31201" s="6"/>
      <c r="F31201" s="7"/>
      <c r="I31201" s="8"/>
    </row>
    <row r="31202" s="2" customFormat="1" customHeight="1" spans="2:9">
      <c r="B31202" s="5"/>
      <c r="D31202" s="6"/>
      <c r="E31202" s="6"/>
      <c r="F31202" s="7"/>
      <c r="I31202" s="8"/>
    </row>
    <row r="31203" s="2" customFormat="1" customHeight="1" spans="2:9">
      <c r="B31203" s="5"/>
      <c r="D31203" s="6"/>
      <c r="E31203" s="6"/>
      <c r="F31203" s="7"/>
      <c r="I31203" s="8"/>
    </row>
    <row r="31204" s="2" customFormat="1" customHeight="1" spans="2:9">
      <c r="B31204" s="5"/>
      <c r="D31204" s="6"/>
      <c r="E31204" s="6"/>
      <c r="F31204" s="7"/>
      <c r="I31204" s="8"/>
    </row>
    <row r="31205" s="2" customFormat="1" customHeight="1" spans="2:9">
      <c r="B31205" s="5"/>
      <c r="D31205" s="6"/>
      <c r="E31205" s="6"/>
      <c r="F31205" s="7"/>
      <c r="I31205" s="8"/>
    </row>
    <row r="31206" s="2" customFormat="1" customHeight="1" spans="2:9">
      <c r="B31206" s="5"/>
      <c r="D31206" s="6"/>
      <c r="E31206" s="6"/>
      <c r="F31206" s="7"/>
      <c r="I31206" s="8"/>
    </row>
    <row r="31207" s="2" customFormat="1" customHeight="1" spans="2:9">
      <c r="B31207" s="5"/>
      <c r="D31207" s="6"/>
      <c r="E31207" s="6"/>
      <c r="F31207" s="7"/>
      <c r="I31207" s="8"/>
    </row>
    <row r="31208" s="2" customFormat="1" customHeight="1" spans="2:9">
      <c r="B31208" s="5"/>
      <c r="D31208" s="6"/>
      <c r="E31208" s="6"/>
      <c r="F31208" s="7"/>
      <c r="I31208" s="8"/>
    </row>
    <row r="31209" s="2" customFormat="1" customHeight="1" spans="2:9">
      <c r="B31209" s="5"/>
      <c r="D31209" s="6"/>
      <c r="E31209" s="6"/>
      <c r="F31209" s="7"/>
      <c r="I31209" s="8"/>
    </row>
    <row r="31210" s="2" customFormat="1" customHeight="1" spans="2:9">
      <c r="B31210" s="5"/>
      <c r="D31210" s="6"/>
      <c r="E31210" s="6"/>
      <c r="F31210" s="7"/>
      <c r="I31210" s="8"/>
    </row>
    <row r="31211" s="2" customFormat="1" customHeight="1" spans="2:9">
      <c r="B31211" s="5"/>
      <c r="D31211" s="6"/>
      <c r="E31211" s="6"/>
      <c r="F31211" s="7"/>
      <c r="I31211" s="8"/>
    </row>
    <row r="31212" s="2" customFormat="1" customHeight="1" spans="2:9">
      <c r="B31212" s="5"/>
      <c r="D31212" s="6"/>
      <c r="E31212" s="6"/>
      <c r="F31212" s="7"/>
      <c r="I31212" s="8"/>
    </row>
    <row r="31213" s="2" customFormat="1" customHeight="1" spans="2:9">
      <c r="B31213" s="5"/>
      <c r="D31213" s="6"/>
      <c r="E31213" s="6"/>
      <c r="F31213" s="7"/>
      <c r="I31213" s="8"/>
    </row>
    <row r="31214" s="2" customFormat="1" customHeight="1" spans="2:9">
      <c r="B31214" s="5"/>
      <c r="D31214" s="6"/>
      <c r="E31214" s="6"/>
      <c r="F31214" s="7"/>
      <c r="I31214" s="8"/>
    </row>
    <row r="31215" s="2" customFormat="1" customHeight="1" spans="2:9">
      <c r="B31215" s="5"/>
      <c r="D31215" s="6"/>
      <c r="E31215" s="6"/>
      <c r="F31215" s="7"/>
      <c r="I31215" s="8"/>
    </row>
    <row r="31216" s="2" customFormat="1" customHeight="1" spans="2:9">
      <c r="B31216" s="5"/>
      <c r="D31216" s="6"/>
      <c r="E31216" s="6"/>
      <c r="F31216" s="7"/>
      <c r="I31216" s="8"/>
    </row>
    <row r="31217" s="2" customFormat="1" customHeight="1" spans="2:9">
      <c r="B31217" s="5"/>
      <c r="D31217" s="6"/>
      <c r="E31217" s="6"/>
      <c r="F31217" s="7"/>
      <c r="I31217" s="8"/>
    </row>
    <row r="31218" s="2" customFormat="1" customHeight="1" spans="2:9">
      <c r="B31218" s="5"/>
      <c r="D31218" s="6"/>
      <c r="E31218" s="6"/>
      <c r="F31218" s="7"/>
      <c r="I31218" s="8"/>
    </row>
    <row r="31219" s="2" customFormat="1" customHeight="1" spans="2:9">
      <c r="B31219" s="5"/>
      <c r="D31219" s="6"/>
      <c r="E31219" s="6"/>
      <c r="F31219" s="7"/>
      <c r="I31219" s="8"/>
    </row>
    <row r="31220" s="2" customFormat="1" customHeight="1" spans="2:9">
      <c r="B31220" s="5"/>
      <c r="D31220" s="6"/>
      <c r="E31220" s="6"/>
      <c r="F31220" s="7"/>
      <c r="I31220" s="8"/>
    </row>
    <row r="31221" s="2" customFormat="1" customHeight="1" spans="2:9">
      <c r="B31221" s="5"/>
      <c r="D31221" s="6"/>
      <c r="E31221" s="6"/>
      <c r="F31221" s="7"/>
      <c r="I31221" s="8"/>
    </row>
    <row r="31222" s="2" customFormat="1" customHeight="1" spans="2:9">
      <c r="B31222" s="5"/>
      <c r="D31222" s="6"/>
      <c r="E31222" s="6"/>
      <c r="F31222" s="7"/>
      <c r="I31222" s="8"/>
    </row>
    <row r="31223" s="2" customFormat="1" customHeight="1" spans="2:9">
      <c r="B31223" s="5"/>
      <c r="D31223" s="6"/>
      <c r="E31223" s="6"/>
      <c r="F31223" s="7"/>
      <c r="I31223" s="8"/>
    </row>
    <row r="31224" s="2" customFormat="1" customHeight="1" spans="2:9">
      <c r="B31224" s="5"/>
      <c r="D31224" s="6"/>
      <c r="E31224" s="6"/>
      <c r="F31224" s="7"/>
      <c r="I31224" s="8"/>
    </row>
    <row r="31225" s="2" customFormat="1" customHeight="1" spans="2:9">
      <c r="B31225" s="5"/>
      <c r="D31225" s="6"/>
      <c r="E31225" s="6"/>
      <c r="F31225" s="7"/>
      <c r="I31225" s="8"/>
    </row>
    <row r="31226" s="2" customFormat="1" customHeight="1" spans="2:9">
      <c r="B31226" s="5"/>
      <c r="D31226" s="6"/>
      <c r="E31226" s="6"/>
      <c r="F31226" s="7"/>
      <c r="I31226" s="8"/>
    </row>
    <row r="31227" s="2" customFormat="1" customHeight="1" spans="2:9">
      <c r="B31227" s="5"/>
      <c r="D31227" s="6"/>
      <c r="E31227" s="6"/>
      <c r="F31227" s="7"/>
      <c r="I31227" s="8"/>
    </row>
    <row r="31228" s="2" customFormat="1" customHeight="1" spans="2:9">
      <c r="B31228" s="5"/>
      <c r="D31228" s="6"/>
      <c r="E31228" s="6"/>
      <c r="F31228" s="7"/>
      <c r="I31228" s="8"/>
    </row>
    <row r="31229" s="2" customFormat="1" customHeight="1" spans="2:9">
      <c r="B31229" s="5"/>
      <c r="D31229" s="6"/>
      <c r="E31229" s="6"/>
      <c r="F31229" s="7"/>
      <c r="I31229" s="8"/>
    </row>
    <row r="31230" s="2" customFormat="1" customHeight="1" spans="2:9">
      <c r="B31230" s="5"/>
      <c r="D31230" s="6"/>
      <c r="E31230" s="6"/>
      <c r="F31230" s="7"/>
      <c r="I31230" s="8"/>
    </row>
    <row r="31231" s="2" customFormat="1" customHeight="1" spans="2:9">
      <c r="B31231" s="5"/>
      <c r="D31231" s="6"/>
      <c r="E31231" s="6"/>
      <c r="F31231" s="7"/>
      <c r="I31231" s="8"/>
    </row>
    <row r="31232" s="2" customFormat="1" customHeight="1" spans="2:9">
      <c r="B31232" s="5"/>
      <c r="D31232" s="6"/>
      <c r="E31232" s="6"/>
      <c r="F31232" s="7"/>
      <c r="I31232" s="8"/>
    </row>
    <row r="31233" s="2" customFormat="1" customHeight="1" spans="2:9">
      <c r="B31233" s="5"/>
      <c r="D31233" s="6"/>
      <c r="E31233" s="6"/>
      <c r="F31233" s="7"/>
      <c r="I31233" s="8"/>
    </row>
    <row r="31234" s="2" customFormat="1" customHeight="1" spans="2:9">
      <c r="B31234" s="5"/>
      <c r="D31234" s="6"/>
      <c r="E31234" s="6"/>
      <c r="F31234" s="7"/>
      <c r="I31234" s="8"/>
    </row>
    <row r="31235" s="2" customFormat="1" customHeight="1" spans="2:9">
      <c r="B31235" s="5"/>
      <c r="D31235" s="6"/>
      <c r="E31235" s="6"/>
      <c r="F31235" s="7"/>
      <c r="I31235" s="8"/>
    </row>
    <row r="31236" s="2" customFormat="1" customHeight="1" spans="2:9">
      <c r="B31236" s="5"/>
      <c r="D31236" s="6"/>
      <c r="E31236" s="6"/>
      <c r="F31236" s="7"/>
      <c r="I31236" s="8"/>
    </row>
    <row r="31237" s="2" customFormat="1" customHeight="1" spans="2:9">
      <c r="B31237" s="5"/>
      <c r="D31237" s="6"/>
      <c r="E31237" s="6"/>
      <c r="F31237" s="7"/>
      <c r="I31237" s="8"/>
    </row>
    <row r="31238" s="2" customFormat="1" customHeight="1" spans="2:9">
      <c r="B31238" s="5"/>
      <c r="D31238" s="6"/>
      <c r="E31238" s="6"/>
      <c r="F31238" s="7"/>
      <c r="I31238" s="8"/>
    </row>
    <row r="31239" s="2" customFormat="1" customHeight="1" spans="2:9">
      <c r="B31239" s="5"/>
      <c r="D31239" s="6"/>
      <c r="E31239" s="6"/>
      <c r="F31239" s="7"/>
      <c r="I31239" s="8"/>
    </row>
    <row r="31240" s="2" customFormat="1" customHeight="1" spans="2:9">
      <c r="B31240" s="5"/>
      <c r="D31240" s="6"/>
      <c r="E31240" s="6"/>
      <c r="F31240" s="7"/>
      <c r="I31240" s="8"/>
    </row>
    <row r="31241" s="2" customFormat="1" customHeight="1" spans="2:9">
      <c r="B31241" s="5"/>
      <c r="D31241" s="6"/>
      <c r="E31241" s="6"/>
      <c r="F31241" s="7"/>
      <c r="I31241" s="8"/>
    </row>
    <row r="31242" s="2" customFormat="1" customHeight="1" spans="2:9">
      <c r="B31242" s="5"/>
      <c r="D31242" s="6"/>
      <c r="E31242" s="6"/>
      <c r="F31242" s="7"/>
      <c r="I31242" s="8"/>
    </row>
    <row r="31243" s="2" customFormat="1" customHeight="1" spans="2:9">
      <c r="B31243" s="5"/>
      <c r="D31243" s="6"/>
      <c r="E31243" s="6"/>
      <c r="F31243" s="7"/>
      <c r="I31243" s="8"/>
    </row>
    <row r="31244" s="2" customFormat="1" customHeight="1" spans="2:9">
      <c r="B31244" s="5"/>
      <c r="D31244" s="6"/>
      <c r="E31244" s="6"/>
      <c r="F31244" s="7"/>
      <c r="I31244" s="8"/>
    </row>
    <row r="31245" s="2" customFormat="1" customHeight="1" spans="2:9">
      <c r="B31245" s="5"/>
      <c r="D31245" s="6"/>
      <c r="E31245" s="6"/>
      <c r="F31245" s="7"/>
      <c r="I31245" s="8"/>
    </row>
    <row r="31246" s="2" customFormat="1" customHeight="1" spans="2:9">
      <c r="B31246" s="5"/>
      <c r="D31246" s="6"/>
      <c r="E31246" s="6"/>
      <c r="F31246" s="7"/>
      <c r="I31246" s="8"/>
    </row>
    <row r="31247" s="2" customFormat="1" customHeight="1" spans="2:9">
      <c r="B31247" s="5"/>
      <c r="D31247" s="6"/>
      <c r="E31247" s="6"/>
      <c r="F31247" s="7"/>
      <c r="I31247" s="8"/>
    </row>
    <row r="31248" s="2" customFormat="1" customHeight="1" spans="2:9">
      <c r="B31248" s="5"/>
      <c r="D31248" s="6"/>
      <c r="E31248" s="6"/>
      <c r="F31248" s="7"/>
      <c r="I31248" s="8"/>
    </row>
    <row r="31249" s="2" customFormat="1" customHeight="1" spans="2:9">
      <c r="B31249" s="5"/>
      <c r="D31249" s="6"/>
      <c r="E31249" s="6"/>
      <c r="F31249" s="7"/>
      <c r="I31249" s="8"/>
    </row>
    <row r="31250" s="2" customFormat="1" customHeight="1" spans="2:9">
      <c r="B31250" s="5"/>
      <c r="D31250" s="6"/>
      <c r="E31250" s="6"/>
      <c r="F31250" s="7"/>
      <c r="I31250" s="8"/>
    </row>
    <row r="31251" s="2" customFormat="1" customHeight="1" spans="2:9">
      <c r="B31251" s="5"/>
      <c r="D31251" s="6"/>
      <c r="E31251" s="6"/>
      <c r="F31251" s="7"/>
      <c r="I31251" s="8"/>
    </row>
    <row r="31252" s="2" customFormat="1" customHeight="1" spans="2:9">
      <c r="B31252" s="5"/>
      <c r="D31252" s="6"/>
      <c r="E31252" s="6"/>
      <c r="F31252" s="7"/>
      <c r="I31252" s="8"/>
    </row>
    <row r="31253" s="2" customFormat="1" customHeight="1" spans="2:9">
      <c r="B31253" s="5"/>
      <c r="D31253" s="6"/>
      <c r="E31253" s="6"/>
      <c r="F31253" s="7"/>
      <c r="I31253" s="8"/>
    </row>
    <row r="31254" s="2" customFormat="1" customHeight="1" spans="2:9">
      <c r="B31254" s="5"/>
      <c r="D31254" s="6"/>
      <c r="E31254" s="6"/>
      <c r="F31254" s="7"/>
      <c r="I31254" s="8"/>
    </row>
    <row r="31255" s="2" customFormat="1" customHeight="1" spans="2:9">
      <c r="B31255" s="5"/>
      <c r="D31255" s="6"/>
      <c r="E31255" s="6"/>
      <c r="F31255" s="7"/>
      <c r="I31255" s="8"/>
    </row>
    <row r="31256" s="2" customFormat="1" customHeight="1" spans="2:9">
      <c r="B31256" s="5"/>
      <c r="D31256" s="6"/>
      <c r="E31256" s="6"/>
      <c r="F31256" s="7"/>
      <c r="I31256" s="8"/>
    </row>
    <row r="31257" s="2" customFormat="1" customHeight="1" spans="2:9">
      <c r="B31257" s="5"/>
      <c r="D31257" s="6"/>
      <c r="E31257" s="6"/>
      <c r="F31257" s="7"/>
      <c r="I31257" s="8"/>
    </row>
    <row r="31258" s="2" customFormat="1" customHeight="1" spans="2:9">
      <c r="B31258" s="5"/>
      <c r="D31258" s="6"/>
      <c r="E31258" s="6"/>
      <c r="F31258" s="7"/>
      <c r="I31258" s="8"/>
    </row>
    <row r="31259" s="2" customFormat="1" customHeight="1" spans="2:9">
      <c r="B31259" s="5"/>
      <c r="D31259" s="6"/>
      <c r="E31259" s="6"/>
      <c r="F31259" s="7"/>
      <c r="I31259" s="8"/>
    </row>
    <row r="31260" s="2" customFormat="1" customHeight="1" spans="2:9">
      <c r="B31260" s="5"/>
      <c r="D31260" s="6"/>
      <c r="E31260" s="6"/>
      <c r="F31260" s="7"/>
      <c r="I31260" s="8"/>
    </row>
    <row r="31261" s="2" customFormat="1" customHeight="1" spans="2:9">
      <c r="B31261" s="5"/>
      <c r="D31261" s="6"/>
      <c r="E31261" s="6"/>
      <c r="F31261" s="7"/>
      <c r="I31261" s="8"/>
    </row>
    <row r="31262" s="2" customFormat="1" customHeight="1" spans="2:9">
      <c r="B31262" s="5"/>
      <c r="D31262" s="6"/>
      <c r="E31262" s="6"/>
      <c r="F31262" s="7"/>
      <c r="I31262" s="8"/>
    </row>
    <row r="31263" s="2" customFormat="1" customHeight="1" spans="2:9">
      <c r="B31263" s="5"/>
      <c r="D31263" s="6"/>
      <c r="E31263" s="6"/>
      <c r="F31263" s="7"/>
      <c r="I31263" s="8"/>
    </row>
    <row r="31264" s="2" customFormat="1" customHeight="1" spans="2:9">
      <c r="B31264" s="5"/>
      <c r="D31264" s="6"/>
      <c r="E31264" s="6"/>
      <c r="F31264" s="7"/>
      <c r="I31264" s="8"/>
    </row>
    <row r="31265" s="2" customFormat="1" customHeight="1" spans="2:9">
      <c r="B31265" s="5"/>
      <c r="D31265" s="6"/>
      <c r="E31265" s="6"/>
      <c r="F31265" s="7"/>
      <c r="I31265" s="8"/>
    </row>
    <row r="31266" s="2" customFormat="1" customHeight="1" spans="2:9">
      <c r="B31266" s="5"/>
      <c r="D31266" s="6"/>
      <c r="E31266" s="6"/>
      <c r="F31266" s="7"/>
      <c r="I31266" s="8"/>
    </row>
    <row r="31267" s="2" customFormat="1" customHeight="1" spans="2:9">
      <c r="B31267" s="5"/>
      <c r="D31267" s="6"/>
      <c r="E31267" s="6"/>
      <c r="F31267" s="7"/>
      <c r="I31267" s="8"/>
    </row>
    <row r="31268" s="2" customFormat="1" customHeight="1" spans="2:9">
      <c r="B31268" s="5"/>
      <c r="D31268" s="6"/>
      <c r="E31268" s="6"/>
      <c r="F31268" s="7"/>
      <c r="I31268" s="8"/>
    </row>
    <row r="31269" s="2" customFormat="1" customHeight="1" spans="2:9">
      <c r="B31269" s="5"/>
      <c r="D31269" s="6"/>
      <c r="E31269" s="6"/>
      <c r="F31269" s="7"/>
      <c r="I31269" s="8"/>
    </row>
    <row r="31270" s="2" customFormat="1" customHeight="1" spans="2:9">
      <c r="B31270" s="5"/>
      <c r="D31270" s="6"/>
      <c r="E31270" s="6"/>
      <c r="F31270" s="7"/>
      <c r="I31270" s="8"/>
    </row>
    <row r="31271" s="2" customFormat="1" customHeight="1" spans="2:9">
      <c r="B31271" s="5"/>
      <c r="D31271" s="6"/>
      <c r="E31271" s="6"/>
      <c r="F31271" s="7"/>
      <c r="I31271" s="8"/>
    </row>
    <row r="31272" s="2" customFormat="1" customHeight="1" spans="2:9">
      <c r="B31272" s="5"/>
      <c r="D31272" s="6"/>
      <c r="E31272" s="6"/>
      <c r="F31272" s="7"/>
      <c r="I31272" s="8"/>
    </row>
    <row r="31273" s="2" customFormat="1" customHeight="1" spans="2:9">
      <c r="B31273" s="5"/>
      <c r="D31273" s="6"/>
      <c r="E31273" s="6"/>
      <c r="F31273" s="7"/>
      <c r="I31273" s="8"/>
    </row>
    <row r="31274" s="2" customFormat="1" customHeight="1" spans="2:9">
      <c r="B31274" s="5"/>
      <c r="D31274" s="6"/>
      <c r="E31274" s="6"/>
      <c r="F31274" s="7"/>
      <c r="I31274" s="8"/>
    </row>
    <row r="31275" s="2" customFormat="1" customHeight="1" spans="2:9">
      <c r="B31275" s="5"/>
      <c r="D31275" s="6"/>
      <c r="E31275" s="6"/>
      <c r="F31275" s="7"/>
      <c r="I31275" s="8"/>
    </row>
    <row r="31276" s="2" customFormat="1" customHeight="1" spans="2:9">
      <c r="B31276" s="5"/>
      <c r="D31276" s="6"/>
      <c r="E31276" s="6"/>
      <c r="F31276" s="7"/>
      <c r="I31276" s="8"/>
    </row>
    <row r="31277" s="2" customFormat="1" customHeight="1" spans="2:9">
      <c r="B31277" s="5"/>
      <c r="D31277" s="6"/>
      <c r="E31277" s="6"/>
      <c r="F31277" s="7"/>
      <c r="I31277" s="8"/>
    </row>
    <row r="31278" s="2" customFormat="1" customHeight="1" spans="2:9">
      <c r="B31278" s="5"/>
      <c r="D31278" s="6"/>
      <c r="E31278" s="6"/>
      <c r="F31278" s="7"/>
      <c r="I31278" s="8"/>
    </row>
    <row r="31279" s="2" customFormat="1" customHeight="1" spans="2:9">
      <c r="B31279" s="5"/>
      <c r="D31279" s="6"/>
      <c r="E31279" s="6"/>
      <c r="F31279" s="7"/>
      <c r="I31279" s="8"/>
    </row>
    <row r="31280" s="2" customFormat="1" customHeight="1" spans="2:9">
      <c r="B31280" s="5"/>
      <c r="D31280" s="6"/>
      <c r="E31280" s="6"/>
      <c r="F31280" s="7"/>
      <c r="I31280" s="8"/>
    </row>
    <row r="31281" s="2" customFormat="1" customHeight="1" spans="2:9">
      <c r="B31281" s="5"/>
      <c r="D31281" s="6"/>
      <c r="E31281" s="6"/>
      <c r="F31281" s="7"/>
      <c r="I31281" s="8"/>
    </row>
    <row r="31282" s="2" customFormat="1" customHeight="1" spans="2:9">
      <c r="B31282" s="5"/>
      <c r="D31282" s="6"/>
      <c r="E31282" s="6"/>
      <c r="F31282" s="7"/>
      <c r="I31282" s="8"/>
    </row>
    <row r="31283" s="2" customFormat="1" customHeight="1" spans="2:9">
      <c r="B31283" s="5"/>
      <c r="D31283" s="6"/>
      <c r="E31283" s="6"/>
      <c r="F31283" s="7"/>
      <c r="I31283" s="8"/>
    </row>
    <row r="31284" s="2" customFormat="1" customHeight="1" spans="2:9">
      <c r="B31284" s="5"/>
      <c r="D31284" s="6"/>
      <c r="E31284" s="6"/>
      <c r="F31284" s="7"/>
      <c r="I31284" s="8"/>
    </row>
    <row r="31285" s="2" customFormat="1" customHeight="1" spans="2:9">
      <c r="B31285" s="5"/>
      <c r="D31285" s="6"/>
      <c r="E31285" s="6"/>
      <c r="F31285" s="7"/>
      <c r="I31285" s="8"/>
    </row>
    <row r="31286" s="2" customFormat="1" customHeight="1" spans="2:9">
      <c r="B31286" s="5"/>
      <c r="D31286" s="6"/>
      <c r="E31286" s="6"/>
      <c r="F31286" s="7"/>
      <c r="I31286" s="8"/>
    </row>
    <row r="31287" s="2" customFormat="1" customHeight="1" spans="2:9">
      <c r="B31287" s="5"/>
      <c r="D31287" s="6"/>
      <c r="E31287" s="6"/>
      <c r="F31287" s="7"/>
      <c r="I31287" s="8"/>
    </row>
    <row r="31288" s="2" customFormat="1" customHeight="1" spans="2:9">
      <c r="B31288" s="5"/>
      <c r="D31288" s="6"/>
      <c r="E31288" s="6"/>
      <c r="F31288" s="7"/>
      <c r="I31288" s="8"/>
    </row>
    <row r="31289" s="2" customFormat="1" customHeight="1" spans="2:9">
      <c r="B31289" s="5"/>
      <c r="D31289" s="6"/>
      <c r="E31289" s="6"/>
      <c r="F31289" s="7"/>
      <c r="I31289" s="8"/>
    </row>
    <row r="31290" s="2" customFormat="1" customHeight="1" spans="2:9">
      <c r="B31290" s="5"/>
      <c r="D31290" s="6"/>
      <c r="E31290" s="6"/>
      <c r="F31290" s="7"/>
      <c r="I31290" s="8"/>
    </row>
    <row r="31291" s="2" customFormat="1" customHeight="1" spans="2:9">
      <c r="B31291" s="5"/>
      <c r="D31291" s="6"/>
      <c r="E31291" s="6"/>
      <c r="F31291" s="7"/>
      <c r="I31291" s="8"/>
    </row>
    <row r="31292" s="2" customFormat="1" customHeight="1" spans="2:9">
      <c r="B31292" s="5"/>
      <c r="D31292" s="6"/>
      <c r="E31292" s="6"/>
      <c r="F31292" s="7"/>
      <c r="I31292" s="8"/>
    </row>
    <row r="31293" s="2" customFormat="1" customHeight="1" spans="2:9">
      <c r="B31293" s="5"/>
      <c r="D31293" s="6"/>
      <c r="E31293" s="6"/>
      <c r="F31293" s="7"/>
      <c r="I31293" s="8"/>
    </row>
    <row r="31294" s="2" customFormat="1" customHeight="1" spans="2:9">
      <c r="B31294" s="5"/>
      <c r="D31294" s="6"/>
      <c r="E31294" s="6"/>
      <c r="F31294" s="7"/>
      <c r="I31294" s="8"/>
    </row>
    <row r="31295" s="2" customFormat="1" customHeight="1" spans="2:9">
      <c r="B31295" s="5"/>
      <c r="D31295" s="6"/>
      <c r="E31295" s="6"/>
      <c r="F31295" s="7"/>
      <c r="I31295" s="8"/>
    </row>
    <row r="31296" s="2" customFormat="1" customHeight="1" spans="2:9">
      <c r="B31296" s="5"/>
      <c r="D31296" s="6"/>
      <c r="E31296" s="6"/>
      <c r="F31296" s="7"/>
      <c r="I31296" s="8"/>
    </row>
    <row r="31297" s="2" customFormat="1" customHeight="1" spans="2:9">
      <c r="B31297" s="5"/>
      <c r="D31297" s="6"/>
      <c r="E31297" s="6"/>
      <c r="F31297" s="7"/>
      <c r="I31297" s="8"/>
    </row>
    <row r="31298" s="2" customFormat="1" customHeight="1" spans="2:9">
      <c r="B31298" s="5"/>
      <c r="D31298" s="6"/>
      <c r="E31298" s="6"/>
      <c r="F31298" s="7"/>
      <c r="I31298" s="8"/>
    </row>
    <row r="31299" s="2" customFormat="1" customHeight="1" spans="2:9">
      <c r="B31299" s="5"/>
      <c r="D31299" s="6"/>
      <c r="E31299" s="6"/>
      <c r="F31299" s="7"/>
      <c r="I31299" s="8"/>
    </row>
    <row r="31300" s="2" customFormat="1" customHeight="1" spans="2:9">
      <c r="B31300" s="5"/>
      <c r="D31300" s="6"/>
      <c r="E31300" s="6"/>
      <c r="F31300" s="7"/>
      <c r="I31300" s="8"/>
    </row>
    <row r="31301" s="2" customFormat="1" customHeight="1" spans="2:9">
      <c r="B31301" s="5"/>
      <c r="D31301" s="6"/>
      <c r="E31301" s="6"/>
      <c r="F31301" s="7"/>
      <c r="I31301" s="8"/>
    </row>
    <row r="31302" s="2" customFormat="1" customHeight="1" spans="2:9">
      <c r="B31302" s="5"/>
      <c r="D31302" s="6"/>
      <c r="E31302" s="6"/>
      <c r="F31302" s="7"/>
      <c r="I31302" s="8"/>
    </row>
    <row r="31303" s="2" customFormat="1" customHeight="1" spans="2:9">
      <c r="B31303" s="5"/>
      <c r="D31303" s="6"/>
      <c r="E31303" s="6"/>
      <c r="F31303" s="7"/>
      <c r="I31303" s="8"/>
    </row>
    <row r="31304" s="2" customFormat="1" customHeight="1" spans="2:9">
      <c r="B31304" s="5"/>
      <c r="D31304" s="6"/>
      <c r="E31304" s="6"/>
      <c r="F31304" s="7"/>
      <c r="I31304" s="8"/>
    </row>
    <row r="31305" s="2" customFormat="1" customHeight="1" spans="2:9">
      <c r="B31305" s="5"/>
      <c r="D31305" s="6"/>
      <c r="E31305" s="6"/>
      <c r="F31305" s="7"/>
      <c r="I31305" s="8"/>
    </row>
    <row r="31306" s="2" customFormat="1" customHeight="1" spans="2:9">
      <c r="B31306" s="5"/>
      <c r="D31306" s="6"/>
      <c r="E31306" s="6"/>
      <c r="F31306" s="7"/>
      <c r="I31306" s="8"/>
    </row>
    <row r="31307" s="2" customFormat="1" customHeight="1" spans="2:9">
      <c r="B31307" s="5"/>
      <c r="D31307" s="6"/>
      <c r="E31307" s="6"/>
      <c r="F31307" s="7"/>
      <c r="I31307" s="8"/>
    </row>
    <row r="31308" s="2" customFormat="1" customHeight="1" spans="2:9">
      <c r="B31308" s="5"/>
      <c r="D31308" s="6"/>
      <c r="E31308" s="6"/>
      <c r="F31308" s="7"/>
      <c r="I31308" s="8"/>
    </row>
    <row r="31309" s="2" customFormat="1" customHeight="1" spans="2:9">
      <c r="B31309" s="5"/>
      <c r="D31309" s="6"/>
      <c r="E31309" s="6"/>
      <c r="F31309" s="7"/>
      <c r="I31309" s="8"/>
    </row>
    <row r="31310" s="2" customFormat="1" customHeight="1" spans="2:9">
      <c r="B31310" s="5"/>
      <c r="D31310" s="6"/>
      <c r="E31310" s="6"/>
      <c r="F31310" s="7"/>
      <c r="I31310" s="8"/>
    </row>
    <row r="31311" s="2" customFormat="1" customHeight="1" spans="2:9">
      <c r="B31311" s="5"/>
      <c r="D31311" s="6"/>
      <c r="E31311" s="6"/>
      <c r="F31311" s="7"/>
      <c r="I31311" s="8"/>
    </row>
    <row r="31312" s="2" customFormat="1" customHeight="1" spans="2:9">
      <c r="B31312" s="5"/>
      <c r="D31312" s="6"/>
      <c r="E31312" s="6"/>
      <c r="F31312" s="7"/>
      <c r="I31312" s="8"/>
    </row>
    <row r="31313" s="2" customFormat="1" customHeight="1" spans="2:9">
      <c r="B31313" s="5"/>
      <c r="D31313" s="6"/>
      <c r="E31313" s="6"/>
      <c r="F31313" s="7"/>
      <c r="I31313" s="8"/>
    </row>
    <row r="31314" s="2" customFormat="1" customHeight="1" spans="2:9">
      <c r="B31314" s="5"/>
      <c r="D31314" s="6"/>
      <c r="E31314" s="6"/>
      <c r="F31314" s="7"/>
      <c r="I31314" s="8"/>
    </row>
    <row r="31315" s="2" customFormat="1" customHeight="1" spans="2:9">
      <c r="B31315" s="5"/>
      <c r="D31315" s="6"/>
      <c r="E31315" s="6"/>
      <c r="F31315" s="7"/>
      <c r="I31315" s="8"/>
    </row>
    <row r="31316" s="2" customFormat="1" customHeight="1" spans="2:9">
      <c r="B31316" s="5"/>
      <c r="D31316" s="6"/>
      <c r="E31316" s="6"/>
      <c r="F31316" s="7"/>
      <c r="I31316" s="8"/>
    </row>
    <row r="31317" s="2" customFormat="1" customHeight="1" spans="2:9">
      <c r="B31317" s="5"/>
      <c r="D31317" s="6"/>
      <c r="E31317" s="6"/>
      <c r="F31317" s="7"/>
      <c r="I31317" s="8"/>
    </row>
    <row r="31318" s="2" customFormat="1" customHeight="1" spans="2:9">
      <c r="B31318" s="5"/>
      <c r="D31318" s="6"/>
      <c r="E31318" s="6"/>
      <c r="F31318" s="7"/>
      <c r="I31318" s="8"/>
    </row>
    <row r="31319" s="2" customFormat="1" customHeight="1" spans="2:9">
      <c r="B31319" s="5"/>
      <c r="D31319" s="6"/>
      <c r="E31319" s="6"/>
      <c r="F31319" s="7"/>
      <c r="I31319" s="8"/>
    </row>
    <row r="31320" s="2" customFormat="1" customHeight="1" spans="2:9">
      <c r="B31320" s="5"/>
      <c r="D31320" s="6"/>
      <c r="E31320" s="6"/>
      <c r="F31320" s="7"/>
      <c r="I31320" s="8"/>
    </row>
    <row r="31321" s="2" customFormat="1" customHeight="1" spans="2:9">
      <c r="B31321" s="5"/>
      <c r="D31321" s="6"/>
      <c r="E31321" s="6"/>
      <c r="F31321" s="7"/>
      <c r="I31321" s="8"/>
    </row>
    <row r="31322" s="2" customFormat="1" customHeight="1" spans="2:9">
      <c r="B31322" s="5"/>
      <c r="D31322" s="6"/>
      <c r="E31322" s="6"/>
      <c r="F31322" s="7"/>
      <c r="I31322" s="8"/>
    </row>
    <row r="31323" s="2" customFormat="1" customHeight="1" spans="2:9">
      <c r="B31323" s="5"/>
      <c r="D31323" s="6"/>
      <c r="E31323" s="6"/>
      <c r="F31323" s="7"/>
      <c r="I31323" s="8"/>
    </row>
    <row r="31324" s="2" customFormat="1" customHeight="1" spans="2:9">
      <c r="B31324" s="5"/>
      <c r="D31324" s="6"/>
      <c r="E31324" s="6"/>
      <c r="F31324" s="7"/>
      <c r="I31324" s="8"/>
    </row>
    <row r="31325" s="2" customFormat="1" customHeight="1" spans="2:9">
      <c r="B31325" s="5"/>
      <c r="D31325" s="6"/>
      <c r="E31325" s="6"/>
      <c r="F31325" s="7"/>
      <c r="I31325" s="8"/>
    </row>
    <row r="31326" s="2" customFormat="1" customHeight="1" spans="2:9">
      <c r="B31326" s="5"/>
      <c r="D31326" s="6"/>
      <c r="E31326" s="6"/>
      <c r="F31326" s="7"/>
      <c r="I31326" s="8"/>
    </row>
    <row r="31327" s="2" customFormat="1" customHeight="1" spans="2:9">
      <c r="B31327" s="5"/>
      <c r="D31327" s="6"/>
      <c r="E31327" s="6"/>
      <c r="F31327" s="7"/>
      <c r="I31327" s="8"/>
    </row>
    <row r="31328" s="2" customFormat="1" customHeight="1" spans="2:9">
      <c r="B31328" s="5"/>
      <c r="D31328" s="6"/>
      <c r="E31328" s="6"/>
      <c r="F31328" s="7"/>
      <c r="I31328" s="8"/>
    </row>
    <row r="31329" s="2" customFormat="1" customHeight="1" spans="2:9">
      <c r="B31329" s="5"/>
      <c r="D31329" s="6"/>
      <c r="E31329" s="6"/>
      <c r="F31329" s="7"/>
      <c r="I31329" s="8"/>
    </row>
    <row r="31330" s="2" customFormat="1" customHeight="1" spans="2:9">
      <c r="B31330" s="5"/>
      <c r="D31330" s="6"/>
      <c r="E31330" s="6"/>
      <c r="F31330" s="7"/>
      <c r="I31330" s="8"/>
    </row>
    <row r="31331" s="2" customFormat="1" customHeight="1" spans="2:9">
      <c r="B31331" s="5"/>
      <c r="D31331" s="6"/>
      <c r="E31331" s="6"/>
      <c r="F31331" s="7"/>
      <c r="I31331" s="8"/>
    </row>
    <row r="31332" s="2" customFormat="1" customHeight="1" spans="2:9">
      <c r="B31332" s="5"/>
      <c r="D31332" s="6"/>
      <c r="E31332" s="6"/>
      <c r="F31332" s="7"/>
      <c r="I31332" s="8"/>
    </row>
    <row r="31333" s="2" customFormat="1" customHeight="1" spans="2:9">
      <c r="B31333" s="5"/>
      <c r="D31333" s="6"/>
      <c r="E31333" s="6"/>
      <c r="F31333" s="7"/>
      <c r="I31333" s="8"/>
    </row>
    <row r="31334" s="2" customFormat="1" customHeight="1" spans="2:9">
      <c r="B31334" s="5"/>
      <c r="D31334" s="6"/>
      <c r="E31334" s="6"/>
      <c r="F31334" s="7"/>
      <c r="I31334" s="8"/>
    </row>
    <row r="31335" s="2" customFormat="1" customHeight="1" spans="2:9">
      <c r="B31335" s="5"/>
      <c r="D31335" s="6"/>
      <c r="E31335" s="6"/>
      <c r="F31335" s="7"/>
      <c r="I31335" s="8"/>
    </row>
    <row r="31336" s="2" customFormat="1" customHeight="1" spans="2:9">
      <c r="B31336" s="5"/>
      <c r="D31336" s="6"/>
      <c r="E31336" s="6"/>
      <c r="F31336" s="7"/>
      <c r="I31336" s="8"/>
    </row>
    <row r="31337" s="2" customFormat="1" customHeight="1" spans="2:9">
      <c r="B31337" s="5"/>
      <c r="D31337" s="6"/>
      <c r="E31337" s="6"/>
      <c r="F31337" s="7"/>
      <c r="I31337" s="8"/>
    </row>
    <row r="31338" s="2" customFormat="1" customHeight="1" spans="2:9">
      <c r="B31338" s="5"/>
      <c r="D31338" s="6"/>
      <c r="E31338" s="6"/>
      <c r="F31338" s="7"/>
      <c r="I31338" s="8"/>
    </row>
    <row r="31339" s="2" customFormat="1" customHeight="1" spans="2:9">
      <c r="B31339" s="5"/>
      <c r="D31339" s="6"/>
      <c r="E31339" s="6"/>
      <c r="F31339" s="7"/>
      <c r="I31339" s="8"/>
    </row>
    <row r="31340" s="2" customFormat="1" customHeight="1" spans="2:9">
      <c r="B31340" s="5"/>
      <c r="D31340" s="6"/>
      <c r="E31340" s="6"/>
      <c r="F31340" s="7"/>
      <c r="I31340" s="8"/>
    </row>
    <row r="31341" s="2" customFormat="1" customHeight="1" spans="2:9">
      <c r="B31341" s="5"/>
      <c r="D31341" s="6"/>
      <c r="E31341" s="6"/>
      <c r="F31341" s="7"/>
      <c r="I31341" s="8"/>
    </row>
    <row r="31342" s="2" customFormat="1" customHeight="1" spans="2:9">
      <c r="B31342" s="5"/>
      <c r="D31342" s="6"/>
      <c r="E31342" s="6"/>
      <c r="F31342" s="7"/>
      <c r="I31342" s="8"/>
    </row>
    <row r="31343" s="2" customFormat="1" customHeight="1" spans="2:9">
      <c r="B31343" s="5"/>
      <c r="D31343" s="6"/>
      <c r="E31343" s="6"/>
      <c r="F31343" s="7"/>
      <c r="I31343" s="8"/>
    </row>
    <row r="31344" s="2" customFormat="1" customHeight="1" spans="2:9">
      <c r="B31344" s="5"/>
      <c r="D31344" s="6"/>
      <c r="E31344" s="6"/>
      <c r="F31344" s="7"/>
      <c r="I31344" s="8"/>
    </row>
    <row r="31345" s="2" customFormat="1" customHeight="1" spans="2:9">
      <c r="B31345" s="5"/>
      <c r="D31345" s="6"/>
      <c r="E31345" s="6"/>
      <c r="F31345" s="7"/>
      <c r="I31345" s="8"/>
    </row>
    <row r="31346" s="2" customFormat="1" customHeight="1" spans="2:9">
      <c r="B31346" s="5"/>
      <c r="D31346" s="6"/>
      <c r="E31346" s="6"/>
      <c r="F31346" s="7"/>
      <c r="I31346" s="8"/>
    </row>
    <row r="31347" s="2" customFormat="1" customHeight="1" spans="2:9">
      <c r="B31347" s="5"/>
      <c r="D31347" s="6"/>
      <c r="E31347" s="6"/>
      <c r="F31347" s="7"/>
      <c r="I31347" s="8"/>
    </row>
    <row r="31348" s="2" customFormat="1" customHeight="1" spans="2:9">
      <c r="B31348" s="5"/>
      <c r="D31348" s="6"/>
      <c r="E31348" s="6"/>
      <c r="F31348" s="7"/>
      <c r="I31348" s="8"/>
    </row>
    <row r="31349" s="2" customFormat="1" customHeight="1" spans="2:9">
      <c r="B31349" s="5"/>
      <c r="D31349" s="6"/>
      <c r="E31349" s="6"/>
      <c r="F31349" s="7"/>
      <c r="I31349" s="8"/>
    </row>
    <row r="31350" s="2" customFormat="1" customHeight="1" spans="2:9">
      <c r="B31350" s="5"/>
      <c r="D31350" s="6"/>
      <c r="E31350" s="6"/>
      <c r="F31350" s="7"/>
      <c r="I31350" s="8"/>
    </row>
    <row r="31351" s="2" customFormat="1" customHeight="1" spans="2:9">
      <c r="B31351" s="5"/>
      <c r="D31351" s="6"/>
      <c r="E31351" s="6"/>
      <c r="F31351" s="7"/>
      <c r="I31351" s="8"/>
    </row>
    <row r="31352" s="2" customFormat="1" customHeight="1" spans="2:9">
      <c r="B31352" s="5"/>
      <c r="D31352" s="6"/>
      <c r="E31352" s="6"/>
      <c r="F31352" s="7"/>
      <c r="I31352" s="8"/>
    </row>
    <row r="31353" s="2" customFormat="1" customHeight="1" spans="2:9">
      <c r="B31353" s="5"/>
      <c r="D31353" s="6"/>
      <c r="E31353" s="6"/>
      <c r="F31353" s="7"/>
      <c r="I31353" s="8"/>
    </row>
    <row r="31354" s="2" customFormat="1" customHeight="1" spans="2:9">
      <c r="B31354" s="5"/>
      <c r="D31354" s="6"/>
      <c r="E31354" s="6"/>
      <c r="F31354" s="7"/>
      <c r="I31354" s="8"/>
    </row>
    <row r="31355" s="2" customFormat="1" customHeight="1" spans="2:9">
      <c r="B31355" s="5"/>
      <c r="D31355" s="6"/>
      <c r="E31355" s="6"/>
      <c r="F31355" s="7"/>
      <c r="I31355" s="8"/>
    </row>
    <row r="31356" s="2" customFormat="1" customHeight="1" spans="2:9">
      <c r="B31356" s="5"/>
      <c r="D31356" s="6"/>
      <c r="E31356" s="6"/>
      <c r="F31356" s="7"/>
      <c r="I31356" s="8"/>
    </row>
    <row r="31357" s="2" customFormat="1" customHeight="1" spans="2:9">
      <c r="B31357" s="5"/>
      <c r="D31357" s="6"/>
      <c r="E31357" s="6"/>
      <c r="F31357" s="7"/>
      <c r="I31357" s="8"/>
    </row>
    <row r="31358" s="2" customFormat="1" customHeight="1" spans="2:9">
      <c r="B31358" s="5"/>
      <c r="D31358" s="6"/>
      <c r="E31358" s="6"/>
      <c r="F31358" s="7"/>
      <c r="I31358" s="8"/>
    </row>
    <row r="31359" s="2" customFormat="1" customHeight="1" spans="2:9">
      <c r="B31359" s="5"/>
      <c r="D31359" s="6"/>
      <c r="E31359" s="6"/>
      <c r="F31359" s="7"/>
      <c r="I31359" s="8"/>
    </row>
    <row r="31360" s="2" customFormat="1" customHeight="1" spans="2:9">
      <c r="B31360" s="5"/>
      <c r="D31360" s="6"/>
      <c r="E31360" s="6"/>
      <c r="F31360" s="7"/>
      <c r="I31360" s="8"/>
    </row>
    <row r="31361" s="2" customFormat="1" customHeight="1" spans="2:9">
      <c r="B31361" s="5"/>
      <c r="D31361" s="6"/>
      <c r="E31361" s="6"/>
      <c r="F31361" s="7"/>
      <c r="I31361" s="8"/>
    </row>
    <row r="31362" s="2" customFormat="1" customHeight="1" spans="2:9">
      <c r="B31362" s="5"/>
      <c r="D31362" s="6"/>
      <c r="E31362" s="6"/>
      <c r="F31362" s="7"/>
      <c r="I31362" s="8"/>
    </row>
    <row r="31363" s="2" customFormat="1" customHeight="1" spans="2:9">
      <c r="B31363" s="5"/>
      <c r="D31363" s="6"/>
      <c r="E31363" s="6"/>
      <c r="F31363" s="7"/>
      <c r="I31363" s="8"/>
    </row>
    <row r="31364" s="2" customFormat="1" customHeight="1" spans="2:9">
      <c r="B31364" s="5"/>
      <c r="D31364" s="6"/>
      <c r="E31364" s="6"/>
      <c r="F31364" s="7"/>
      <c r="I31364" s="8"/>
    </row>
    <row r="31365" s="2" customFormat="1" customHeight="1" spans="2:9">
      <c r="B31365" s="5"/>
      <c r="D31365" s="6"/>
      <c r="E31365" s="6"/>
      <c r="F31365" s="7"/>
      <c r="I31365" s="8"/>
    </row>
    <row r="31366" s="2" customFormat="1" customHeight="1" spans="2:9">
      <c r="B31366" s="5"/>
      <c r="D31366" s="6"/>
      <c r="E31366" s="6"/>
      <c r="F31366" s="7"/>
      <c r="I31366" s="8"/>
    </row>
    <row r="31367" s="2" customFormat="1" customHeight="1" spans="2:9">
      <c r="B31367" s="5"/>
      <c r="D31367" s="6"/>
      <c r="E31367" s="6"/>
      <c r="F31367" s="7"/>
      <c r="I31367" s="8"/>
    </row>
    <row r="31368" s="2" customFormat="1" customHeight="1" spans="2:9">
      <c r="B31368" s="5"/>
      <c r="D31368" s="6"/>
      <c r="E31368" s="6"/>
      <c r="F31368" s="7"/>
      <c r="I31368" s="8"/>
    </row>
    <row r="31369" s="2" customFormat="1" customHeight="1" spans="2:9">
      <c r="B31369" s="5"/>
      <c r="D31369" s="6"/>
      <c r="E31369" s="6"/>
      <c r="F31369" s="7"/>
      <c r="I31369" s="8"/>
    </row>
    <row r="31370" s="2" customFormat="1" customHeight="1" spans="2:9">
      <c r="B31370" s="5"/>
      <c r="D31370" s="6"/>
      <c r="E31370" s="6"/>
      <c r="F31370" s="7"/>
      <c r="I31370" s="8"/>
    </row>
    <row r="31371" s="2" customFormat="1" customHeight="1" spans="2:9">
      <c r="B31371" s="5"/>
      <c r="D31371" s="6"/>
      <c r="E31371" s="6"/>
      <c r="F31371" s="7"/>
      <c r="I31371" s="8"/>
    </row>
    <row r="31372" s="2" customFormat="1" customHeight="1" spans="2:9">
      <c r="B31372" s="5"/>
      <c r="D31372" s="6"/>
      <c r="E31372" s="6"/>
      <c r="F31372" s="7"/>
      <c r="I31372" s="8"/>
    </row>
    <row r="31373" s="2" customFormat="1" customHeight="1" spans="2:9">
      <c r="B31373" s="5"/>
      <c r="D31373" s="6"/>
      <c r="E31373" s="6"/>
      <c r="F31373" s="7"/>
      <c r="I31373" s="8"/>
    </row>
    <row r="31374" s="2" customFormat="1" customHeight="1" spans="2:9">
      <c r="B31374" s="5"/>
      <c r="D31374" s="6"/>
      <c r="E31374" s="6"/>
      <c r="F31374" s="7"/>
      <c r="I31374" s="8"/>
    </row>
    <row r="31375" s="2" customFormat="1" customHeight="1" spans="2:9">
      <c r="B31375" s="5"/>
      <c r="D31375" s="6"/>
      <c r="E31375" s="6"/>
      <c r="F31375" s="7"/>
      <c r="I31375" s="8"/>
    </row>
    <row r="31376" s="2" customFormat="1" customHeight="1" spans="2:9">
      <c r="B31376" s="5"/>
      <c r="D31376" s="6"/>
      <c r="E31376" s="6"/>
      <c r="F31376" s="7"/>
      <c r="I31376" s="8"/>
    </row>
    <row r="31377" s="2" customFormat="1" customHeight="1" spans="2:9">
      <c r="B31377" s="5"/>
      <c r="D31377" s="6"/>
      <c r="E31377" s="6"/>
      <c r="F31377" s="7"/>
      <c r="I31377" s="8"/>
    </row>
    <row r="31378" s="2" customFormat="1" customHeight="1" spans="2:9">
      <c r="B31378" s="5"/>
      <c r="D31378" s="6"/>
      <c r="E31378" s="6"/>
      <c r="F31378" s="7"/>
      <c r="I31378" s="8"/>
    </row>
    <row r="31379" s="2" customFormat="1" customHeight="1" spans="2:9">
      <c r="B31379" s="5"/>
      <c r="D31379" s="6"/>
      <c r="E31379" s="6"/>
      <c r="F31379" s="7"/>
      <c r="I31379" s="8"/>
    </row>
    <row r="31380" s="2" customFormat="1" customHeight="1" spans="2:9">
      <c r="B31380" s="5"/>
      <c r="D31380" s="6"/>
      <c r="E31380" s="6"/>
      <c r="F31380" s="7"/>
      <c r="I31380" s="8"/>
    </row>
    <row r="31381" s="2" customFormat="1" customHeight="1" spans="2:9">
      <c r="B31381" s="5"/>
      <c r="D31381" s="6"/>
      <c r="E31381" s="6"/>
      <c r="F31381" s="7"/>
      <c r="I31381" s="8"/>
    </row>
    <row r="31382" s="2" customFormat="1" customHeight="1" spans="2:9">
      <c r="B31382" s="5"/>
      <c r="D31382" s="6"/>
      <c r="E31382" s="6"/>
      <c r="F31382" s="7"/>
      <c r="I31382" s="8"/>
    </row>
    <row r="31383" s="2" customFormat="1" customHeight="1" spans="2:9">
      <c r="B31383" s="5"/>
      <c r="D31383" s="6"/>
      <c r="E31383" s="6"/>
      <c r="F31383" s="7"/>
      <c r="I31383" s="8"/>
    </row>
    <row r="31384" s="2" customFormat="1" customHeight="1" spans="2:9">
      <c r="B31384" s="5"/>
      <c r="D31384" s="6"/>
      <c r="E31384" s="6"/>
      <c r="F31384" s="7"/>
      <c r="I31384" s="8"/>
    </row>
    <row r="31385" s="2" customFormat="1" customHeight="1" spans="2:9">
      <c r="B31385" s="5"/>
      <c r="D31385" s="6"/>
      <c r="E31385" s="6"/>
      <c r="F31385" s="7"/>
      <c r="I31385" s="8"/>
    </row>
    <row r="31386" s="2" customFormat="1" customHeight="1" spans="2:9">
      <c r="B31386" s="5"/>
      <c r="D31386" s="6"/>
      <c r="E31386" s="6"/>
      <c r="F31386" s="7"/>
      <c r="I31386" s="8"/>
    </row>
    <row r="31387" s="2" customFormat="1" customHeight="1" spans="2:9">
      <c r="B31387" s="5"/>
      <c r="D31387" s="6"/>
      <c r="E31387" s="6"/>
      <c r="F31387" s="7"/>
      <c r="I31387" s="8"/>
    </row>
    <row r="31388" s="2" customFormat="1" customHeight="1" spans="2:9">
      <c r="B31388" s="5"/>
      <c r="D31388" s="6"/>
      <c r="E31388" s="6"/>
      <c r="F31388" s="7"/>
      <c r="I31388" s="8"/>
    </row>
    <row r="31389" s="2" customFormat="1" customHeight="1" spans="2:9">
      <c r="B31389" s="5"/>
      <c r="D31389" s="6"/>
      <c r="E31389" s="6"/>
      <c r="F31389" s="7"/>
      <c r="I31389" s="8"/>
    </row>
    <row r="31390" s="2" customFormat="1" customHeight="1" spans="2:9">
      <c r="B31390" s="5"/>
      <c r="D31390" s="6"/>
      <c r="E31390" s="6"/>
      <c r="F31390" s="7"/>
      <c r="I31390" s="8"/>
    </row>
    <row r="31391" s="2" customFormat="1" customHeight="1" spans="2:9">
      <c r="B31391" s="5"/>
      <c r="D31391" s="6"/>
      <c r="E31391" s="6"/>
      <c r="F31391" s="7"/>
      <c r="I31391" s="8"/>
    </row>
    <row r="31392" s="2" customFormat="1" customHeight="1" spans="2:9">
      <c r="B31392" s="5"/>
      <c r="D31392" s="6"/>
      <c r="E31392" s="6"/>
      <c r="F31392" s="7"/>
      <c r="I31392" s="8"/>
    </row>
    <row r="31393" s="2" customFormat="1" customHeight="1" spans="2:9">
      <c r="B31393" s="5"/>
      <c r="D31393" s="6"/>
      <c r="E31393" s="6"/>
      <c r="F31393" s="7"/>
      <c r="I31393" s="8"/>
    </row>
    <row r="31394" s="2" customFormat="1" customHeight="1" spans="2:9">
      <c r="B31394" s="5"/>
      <c r="D31394" s="6"/>
      <c r="E31394" s="6"/>
      <c r="F31394" s="7"/>
      <c r="I31394" s="8"/>
    </row>
    <row r="31395" s="2" customFormat="1" customHeight="1" spans="2:9">
      <c r="B31395" s="5"/>
      <c r="D31395" s="6"/>
      <c r="E31395" s="6"/>
      <c r="F31395" s="7"/>
      <c r="I31395" s="8"/>
    </row>
    <row r="31396" s="2" customFormat="1" customHeight="1" spans="2:9">
      <c r="B31396" s="5"/>
      <c r="D31396" s="6"/>
      <c r="E31396" s="6"/>
      <c r="F31396" s="7"/>
      <c r="I31396" s="8"/>
    </row>
    <row r="31397" s="2" customFormat="1" customHeight="1" spans="2:9">
      <c r="B31397" s="5"/>
      <c r="D31397" s="6"/>
      <c r="E31397" s="6"/>
      <c r="F31397" s="7"/>
      <c r="I31397" s="8"/>
    </row>
    <row r="31398" s="2" customFormat="1" customHeight="1" spans="2:9">
      <c r="B31398" s="5"/>
      <c r="D31398" s="6"/>
      <c r="E31398" s="6"/>
      <c r="F31398" s="7"/>
      <c r="I31398" s="8"/>
    </row>
    <row r="31399" s="2" customFormat="1" customHeight="1" spans="2:9">
      <c r="B31399" s="5"/>
      <c r="D31399" s="6"/>
      <c r="E31399" s="6"/>
      <c r="F31399" s="7"/>
      <c r="I31399" s="8"/>
    </row>
    <row r="31400" s="2" customFormat="1" customHeight="1" spans="2:9">
      <c r="B31400" s="5"/>
      <c r="D31400" s="6"/>
      <c r="E31400" s="6"/>
      <c r="F31400" s="7"/>
      <c r="I31400" s="8"/>
    </row>
    <row r="31401" s="2" customFormat="1" customHeight="1" spans="2:9">
      <c r="B31401" s="5"/>
      <c r="D31401" s="6"/>
      <c r="E31401" s="6"/>
      <c r="F31401" s="7"/>
      <c r="I31401" s="8"/>
    </row>
    <row r="31402" s="2" customFormat="1" customHeight="1" spans="2:9">
      <c r="B31402" s="5"/>
      <c r="D31402" s="6"/>
      <c r="E31402" s="6"/>
      <c r="F31402" s="7"/>
      <c r="I31402" s="8"/>
    </row>
    <row r="31403" s="2" customFormat="1" customHeight="1" spans="2:9">
      <c r="B31403" s="5"/>
      <c r="D31403" s="6"/>
      <c r="E31403" s="6"/>
      <c r="F31403" s="7"/>
      <c r="I31403" s="8"/>
    </row>
    <row r="31404" s="2" customFormat="1" customHeight="1" spans="2:9">
      <c r="B31404" s="5"/>
      <c r="D31404" s="6"/>
      <c r="E31404" s="6"/>
      <c r="F31404" s="7"/>
      <c r="I31404" s="8"/>
    </row>
    <row r="31405" s="2" customFormat="1" customHeight="1" spans="2:9">
      <c r="B31405" s="5"/>
      <c r="D31405" s="6"/>
      <c r="E31405" s="6"/>
      <c r="F31405" s="7"/>
      <c r="I31405" s="8"/>
    </row>
    <row r="31406" s="2" customFormat="1" customHeight="1" spans="2:9">
      <c r="B31406" s="5"/>
      <c r="D31406" s="6"/>
      <c r="E31406" s="6"/>
      <c r="F31406" s="7"/>
      <c r="I31406" s="8"/>
    </row>
    <row r="31407" s="2" customFormat="1" customHeight="1" spans="2:9">
      <c r="B31407" s="5"/>
      <c r="D31407" s="6"/>
      <c r="E31407" s="6"/>
      <c r="F31407" s="7"/>
      <c r="I31407" s="8"/>
    </row>
    <row r="31408" s="2" customFormat="1" customHeight="1" spans="2:9">
      <c r="B31408" s="5"/>
      <c r="D31408" s="6"/>
      <c r="E31408" s="6"/>
      <c r="F31408" s="7"/>
      <c r="I31408" s="8"/>
    </row>
    <row r="31409" s="2" customFormat="1" customHeight="1" spans="2:9">
      <c r="B31409" s="5"/>
      <c r="D31409" s="6"/>
      <c r="E31409" s="6"/>
      <c r="F31409" s="7"/>
      <c r="I31409" s="8"/>
    </row>
    <row r="31410" s="2" customFormat="1" customHeight="1" spans="2:9">
      <c r="B31410" s="5"/>
      <c r="D31410" s="6"/>
      <c r="E31410" s="6"/>
      <c r="F31410" s="7"/>
      <c r="I31410" s="8"/>
    </row>
    <row r="31411" s="2" customFormat="1" customHeight="1" spans="2:9">
      <c r="B31411" s="5"/>
      <c r="D31411" s="6"/>
      <c r="E31411" s="6"/>
      <c r="F31411" s="7"/>
      <c r="I31411" s="8"/>
    </row>
    <row r="31412" s="2" customFormat="1" customHeight="1" spans="2:9">
      <c r="B31412" s="5"/>
      <c r="D31412" s="6"/>
      <c r="E31412" s="6"/>
      <c r="F31412" s="7"/>
      <c r="I31412" s="8"/>
    </row>
    <row r="31413" s="2" customFormat="1" customHeight="1" spans="2:9">
      <c r="B31413" s="5"/>
      <c r="D31413" s="6"/>
      <c r="E31413" s="6"/>
      <c r="F31413" s="7"/>
      <c r="I31413" s="8"/>
    </row>
    <row r="31414" s="2" customFormat="1" customHeight="1" spans="2:9">
      <c r="B31414" s="5"/>
      <c r="D31414" s="6"/>
      <c r="E31414" s="6"/>
      <c r="F31414" s="7"/>
      <c r="I31414" s="8"/>
    </row>
    <row r="31415" s="2" customFormat="1" customHeight="1" spans="2:9">
      <c r="B31415" s="5"/>
      <c r="D31415" s="6"/>
      <c r="E31415" s="6"/>
      <c r="F31415" s="7"/>
      <c r="I31415" s="8"/>
    </row>
    <row r="31416" s="2" customFormat="1" customHeight="1" spans="2:9">
      <c r="B31416" s="5"/>
      <c r="D31416" s="6"/>
      <c r="E31416" s="6"/>
      <c r="F31416" s="7"/>
      <c r="I31416" s="8"/>
    </row>
    <row r="31417" s="2" customFormat="1" customHeight="1" spans="2:9">
      <c r="B31417" s="5"/>
      <c r="D31417" s="6"/>
      <c r="E31417" s="6"/>
      <c r="F31417" s="7"/>
      <c r="I31417" s="8"/>
    </row>
    <row r="31418" s="2" customFormat="1" customHeight="1" spans="2:9">
      <c r="B31418" s="5"/>
      <c r="D31418" s="6"/>
      <c r="E31418" s="6"/>
      <c r="F31418" s="7"/>
      <c r="I31418" s="8"/>
    </row>
    <row r="31419" s="2" customFormat="1" customHeight="1" spans="2:9">
      <c r="B31419" s="5"/>
      <c r="D31419" s="6"/>
      <c r="E31419" s="6"/>
      <c r="F31419" s="7"/>
      <c r="I31419" s="8"/>
    </row>
    <row r="31420" s="2" customFormat="1" customHeight="1" spans="2:9">
      <c r="B31420" s="5"/>
      <c r="D31420" s="6"/>
      <c r="E31420" s="6"/>
      <c r="F31420" s="7"/>
      <c r="I31420" s="8"/>
    </row>
    <row r="31421" s="2" customFormat="1" customHeight="1" spans="2:9">
      <c r="B31421" s="5"/>
      <c r="D31421" s="6"/>
      <c r="E31421" s="6"/>
      <c r="F31421" s="7"/>
      <c r="I31421" s="8"/>
    </row>
    <row r="31422" s="2" customFormat="1" customHeight="1" spans="2:9">
      <c r="B31422" s="5"/>
      <c r="D31422" s="6"/>
      <c r="E31422" s="6"/>
      <c r="F31422" s="7"/>
      <c r="I31422" s="8"/>
    </row>
    <row r="31423" s="2" customFormat="1" customHeight="1" spans="2:9">
      <c r="B31423" s="5"/>
      <c r="D31423" s="6"/>
      <c r="E31423" s="6"/>
      <c r="F31423" s="7"/>
      <c r="I31423" s="8"/>
    </row>
    <row r="31424" s="2" customFormat="1" customHeight="1" spans="2:9">
      <c r="B31424" s="5"/>
      <c r="D31424" s="6"/>
      <c r="E31424" s="6"/>
      <c r="F31424" s="7"/>
      <c r="I31424" s="8"/>
    </row>
    <row r="31425" s="2" customFormat="1" customHeight="1" spans="2:9">
      <c r="B31425" s="5"/>
      <c r="D31425" s="6"/>
      <c r="E31425" s="6"/>
      <c r="F31425" s="7"/>
      <c r="I31425" s="8"/>
    </row>
    <row r="31426" s="2" customFormat="1" customHeight="1" spans="2:9">
      <c r="B31426" s="5"/>
      <c r="D31426" s="6"/>
      <c r="E31426" s="6"/>
      <c r="F31426" s="7"/>
      <c r="I31426" s="8"/>
    </row>
    <row r="31427" s="2" customFormat="1" customHeight="1" spans="2:9">
      <c r="B31427" s="5"/>
      <c r="D31427" s="6"/>
      <c r="E31427" s="6"/>
      <c r="F31427" s="7"/>
      <c r="I31427" s="8"/>
    </row>
    <row r="31428" s="2" customFormat="1" customHeight="1" spans="2:9">
      <c r="B31428" s="5"/>
      <c r="D31428" s="6"/>
      <c r="E31428" s="6"/>
      <c r="F31428" s="7"/>
      <c r="I31428" s="8"/>
    </row>
    <row r="31429" s="2" customFormat="1" customHeight="1" spans="2:9">
      <c r="B31429" s="5"/>
      <c r="D31429" s="6"/>
      <c r="E31429" s="6"/>
      <c r="F31429" s="7"/>
      <c r="I31429" s="8"/>
    </row>
    <row r="31430" s="2" customFormat="1" customHeight="1" spans="2:9">
      <c r="B31430" s="5"/>
      <c r="D31430" s="6"/>
      <c r="E31430" s="6"/>
      <c r="F31430" s="7"/>
      <c r="I31430" s="8"/>
    </row>
    <row r="31431" s="2" customFormat="1" customHeight="1" spans="2:9">
      <c r="B31431" s="5"/>
      <c r="D31431" s="6"/>
      <c r="E31431" s="6"/>
      <c r="F31431" s="7"/>
      <c r="I31431" s="8"/>
    </row>
    <row r="31432" s="2" customFormat="1" customHeight="1" spans="2:9">
      <c r="B31432" s="5"/>
      <c r="D31432" s="6"/>
      <c r="E31432" s="6"/>
      <c r="F31432" s="7"/>
      <c r="I31432" s="8"/>
    </row>
    <row r="31433" s="2" customFormat="1" customHeight="1" spans="2:9">
      <c r="B31433" s="5"/>
      <c r="D31433" s="6"/>
      <c r="E31433" s="6"/>
      <c r="F31433" s="7"/>
      <c r="I31433" s="8"/>
    </row>
    <row r="31434" s="2" customFormat="1" customHeight="1" spans="2:9">
      <c r="B31434" s="5"/>
      <c r="D31434" s="6"/>
      <c r="E31434" s="6"/>
      <c r="F31434" s="7"/>
      <c r="I31434" s="8"/>
    </row>
    <row r="31435" s="2" customFormat="1" customHeight="1" spans="2:9">
      <c r="B31435" s="5"/>
      <c r="D31435" s="6"/>
      <c r="E31435" s="6"/>
      <c r="F31435" s="7"/>
      <c r="I31435" s="8"/>
    </row>
    <row r="31436" s="2" customFormat="1" customHeight="1" spans="2:9">
      <c r="B31436" s="5"/>
      <c r="D31436" s="6"/>
      <c r="E31436" s="6"/>
      <c r="F31436" s="7"/>
      <c r="I31436" s="8"/>
    </row>
    <row r="31437" s="2" customFormat="1" customHeight="1" spans="2:9">
      <c r="B31437" s="5"/>
      <c r="D31437" s="6"/>
      <c r="E31437" s="6"/>
      <c r="F31437" s="7"/>
      <c r="I31437" s="8"/>
    </row>
    <row r="31438" s="2" customFormat="1" customHeight="1" spans="2:9">
      <c r="B31438" s="5"/>
      <c r="D31438" s="6"/>
      <c r="E31438" s="6"/>
      <c r="F31438" s="7"/>
      <c r="I31438" s="8"/>
    </row>
    <row r="31439" s="2" customFormat="1" customHeight="1" spans="2:9">
      <c r="B31439" s="5"/>
      <c r="D31439" s="6"/>
      <c r="E31439" s="6"/>
      <c r="F31439" s="7"/>
      <c r="I31439" s="8"/>
    </row>
    <row r="31440" s="2" customFormat="1" customHeight="1" spans="2:9">
      <c r="B31440" s="5"/>
      <c r="D31440" s="6"/>
      <c r="E31440" s="6"/>
      <c r="F31440" s="7"/>
      <c r="I31440" s="8"/>
    </row>
    <row r="31441" s="2" customFormat="1" customHeight="1" spans="2:9">
      <c r="B31441" s="5"/>
      <c r="D31441" s="6"/>
      <c r="E31441" s="6"/>
      <c r="F31441" s="7"/>
      <c r="I31441" s="8"/>
    </row>
    <row r="31442" s="2" customFormat="1" customHeight="1" spans="2:9">
      <c r="B31442" s="5"/>
      <c r="D31442" s="6"/>
      <c r="E31442" s="6"/>
      <c r="F31442" s="7"/>
      <c r="I31442" s="8"/>
    </row>
    <row r="31443" s="2" customFormat="1" customHeight="1" spans="2:9">
      <c r="B31443" s="5"/>
      <c r="D31443" s="6"/>
      <c r="E31443" s="6"/>
      <c r="F31443" s="7"/>
      <c r="I31443" s="8"/>
    </row>
    <row r="31444" s="2" customFormat="1" customHeight="1" spans="2:9">
      <c r="B31444" s="5"/>
      <c r="D31444" s="6"/>
      <c r="E31444" s="6"/>
      <c r="F31444" s="7"/>
      <c r="I31444" s="8"/>
    </row>
    <row r="31445" s="2" customFormat="1" customHeight="1" spans="2:9">
      <c r="B31445" s="5"/>
      <c r="D31445" s="6"/>
      <c r="E31445" s="6"/>
      <c r="F31445" s="7"/>
      <c r="I31445" s="8"/>
    </row>
    <row r="31446" s="2" customFormat="1" customHeight="1" spans="2:9">
      <c r="B31446" s="5"/>
      <c r="D31446" s="6"/>
      <c r="E31446" s="6"/>
      <c r="F31446" s="7"/>
      <c r="I31446" s="8"/>
    </row>
    <row r="31447" s="2" customFormat="1" customHeight="1" spans="2:9">
      <c r="B31447" s="5"/>
      <c r="D31447" s="6"/>
      <c r="E31447" s="6"/>
      <c r="F31447" s="7"/>
      <c r="I31447" s="8"/>
    </row>
    <row r="31448" s="2" customFormat="1" customHeight="1" spans="2:9">
      <c r="B31448" s="5"/>
      <c r="D31448" s="6"/>
      <c r="E31448" s="6"/>
      <c r="F31448" s="7"/>
      <c r="I31448" s="8"/>
    </row>
    <row r="31449" s="2" customFormat="1" customHeight="1" spans="2:9">
      <c r="B31449" s="5"/>
      <c r="D31449" s="6"/>
      <c r="E31449" s="6"/>
      <c r="F31449" s="7"/>
      <c r="I31449" s="8"/>
    </row>
    <row r="31450" s="2" customFormat="1" customHeight="1" spans="2:9">
      <c r="B31450" s="5"/>
      <c r="D31450" s="6"/>
      <c r="E31450" s="6"/>
      <c r="F31450" s="7"/>
      <c r="I31450" s="8"/>
    </row>
    <row r="31451" s="2" customFormat="1" customHeight="1" spans="2:9">
      <c r="B31451" s="5"/>
      <c r="D31451" s="6"/>
      <c r="E31451" s="6"/>
      <c r="F31451" s="7"/>
      <c r="I31451" s="8"/>
    </row>
    <row r="31452" s="2" customFormat="1" customHeight="1" spans="2:9">
      <c r="B31452" s="5"/>
      <c r="D31452" s="6"/>
      <c r="E31452" s="6"/>
      <c r="F31452" s="7"/>
      <c r="I31452" s="8"/>
    </row>
    <row r="31453" s="2" customFormat="1" customHeight="1" spans="2:9">
      <c r="B31453" s="5"/>
      <c r="D31453" s="6"/>
      <c r="E31453" s="6"/>
      <c r="F31453" s="7"/>
      <c r="I31453" s="8"/>
    </row>
    <row r="31454" s="2" customFormat="1" customHeight="1" spans="2:9">
      <c r="B31454" s="5"/>
      <c r="D31454" s="6"/>
      <c r="E31454" s="6"/>
      <c r="F31454" s="7"/>
      <c r="I31454" s="8"/>
    </row>
    <row r="31455" s="2" customFormat="1" customHeight="1" spans="2:9">
      <c r="B31455" s="5"/>
      <c r="D31455" s="6"/>
      <c r="E31455" s="6"/>
      <c r="F31455" s="7"/>
      <c r="I31455" s="8"/>
    </row>
    <row r="31456" s="2" customFormat="1" customHeight="1" spans="2:9">
      <c r="B31456" s="5"/>
      <c r="D31456" s="6"/>
      <c r="E31456" s="6"/>
      <c r="F31456" s="7"/>
      <c r="I31456" s="8"/>
    </row>
    <row r="31457" s="2" customFormat="1" customHeight="1" spans="2:9">
      <c r="B31457" s="5"/>
      <c r="D31457" s="6"/>
      <c r="E31457" s="6"/>
      <c r="F31457" s="7"/>
      <c r="I31457" s="8"/>
    </row>
    <row r="31458" s="2" customFormat="1" customHeight="1" spans="2:9">
      <c r="B31458" s="5"/>
      <c r="D31458" s="6"/>
      <c r="E31458" s="6"/>
      <c r="F31458" s="7"/>
      <c r="I31458" s="8"/>
    </row>
    <row r="31459" s="2" customFormat="1" customHeight="1" spans="2:9">
      <c r="B31459" s="5"/>
      <c r="D31459" s="6"/>
      <c r="E31459" s="6"/>
      <c r="F31459" s="7"/>
      <c r="I31459" s="8"/>
    </row>
    <row r="31460" s="2" customFormat="1" customHeight="1" spans="2:9">
      <c r="B31460" s="5"/>
      <c r="D31460" s="6"/>
      <c r="E31460" s="6"/>
      <c r="F31460" s="7"/>
      <c r="I31460" s="8"/>
    </row>
    <row r="31461" s="2" customFormat="1" customHeight="1" spans="2:9">
      <c r="B31461" s="5"/>
      <c r="D31461" s="6"/>
      <c r="E31461" s="6"/>
      <c r="F31461" s="7"/>
      <c r="I31461" s="8"/>
    </row>
    <row r="31462" s="2" customFormat="1" customHeight="1" spans="2:9">
      <c r="B31462" s="5"/>
      <c r="D31462" s="6"/>
      <c r="E31462" s="6"/>
      <c r="F31462" s="7"/>
      <c r="I31462" s="8"/>
    </row>
    <row r="31463" s="2" customFormat="1" customHeight="1" spans="2:9">
      <c r="B31463" s="5"/>
      <c r="D31463" s="6"/>
      <c r="E31463" s="6"/>
      <c r="F31463" s="7"/>
      <c r="I31463" s="8"/>
    </row>
    <row r="31464" s="2" customFormat="1" customHeight="1" spans="2:9">
      <c r="B31464" s="5"/>
      <c r="D31464" s="6"/>
      <c r="E31464" s="6"/>
      <c r="F31464" s="7"/>
      <c r="I31464" s="8"/>
    </row>
    <row r="31465" s="2" customFormat="1" customHeight="1" spans="2:9">
      <c r="B31465" s="5"/>
      <c r="D31465" s="6"/>
      <c r="E31465" s="6"/>
      <c r="F31465" s="7"/>
      <c r="I31465" s="8"/>
    </row>
    <row r="31466" s="2" customFormat="1" customHeight="1" spans="2:9">
      <c r="B31466" s="5"/>
      <c r="D31466" s="6"/>
      <c r="E31466" s="6"/>
      <c r="F31466" s="7"/>
      <c r="I31466" s="8"/>
    </row>
    <row r="31467" s="2" customFormat="1" customHeight="1" spans="2:9">
      <c r="B31467" s="5"/>
      <c r="D31467" s="6"/>
      <c r="E31467" s="6"/>
      <c r="F31467" s="7"/>
      <c r="I31467" s="8"/>
    </row>
    <row r="31468" s="2" customFormat="1" customHeight="1" spans="2:9">
      <c r="B31468" s="5"/>
      <c r="D31468" s="6"/>
      <c r="E31468" s="6"/>
      <c r="F31468" s="7"/>
      <c r="I31468" s="8"/>
    </row>
    <row r="31469" s="2" customFormat="1" customHeight="1" spans="2:9">
      <c r="B31469" s="5"/>
      <c r="D31469" s="6"/>
      <c r="E31469" s="6"/>
      <c r="F31469" s="7"/>
      <c r="I31469" s="8"/>
    </row>
    <row r="31470" s="2" customFormat="1" customHeight="1" spans="2:9">
      <c r="B31470" s="5"/>
      <c r="D31470" s="6"/>
      <c r="E31470" s="6"/>
      <c r="F31470" s="7"/>
      <c r="I31470" s="8"/>
    </row>
    <row r="31471" s="2" customFormat="1" customHeight="1" spans="2:9">
      <c r="B31471" s="5"/>
      <c r="D31471" s="6"/>
      <c r="E31471" s="6"/>
      <c r="F31471" s="7"/>
      <c r="I31471" s="8"/>
    </row>
    <row r="31472" s="2" customFormat="1" customHeight="1" spans="2:9">
      <c r="B31472" s="5"/>
      <c r="D31472" s="6"/>
      <c r="E31472" s="6"/>
      <c r="F31472" s="7"/>
      <c r="I31472" s="8"/>
    </row>
    <row r="31473" s="2" customFormat="1" customHeight="1" spans="2:9">
      <c r="B31473" s="5"/>
      <c r="D31473" s="6"/>
      <c r="E31473" s="6"/>
      <c r="F31473" s="7"/>
      <c r="I31473" s="8"/>
    </row>
    <row r="31474" s="2" customFormat="1" customHeight="1" spans="2:9">
      <c r="B31474" s="5"/>
      <c r="D31474" s="6"/>
      <c r="E31474" s="6"/>
      <c r="F31474" s="7"/>
      <c r="I31474" s="8"/>
    </row>
    <row r="31475" s="2" customFormat="1" customHeight="1" spans="2:9">
      <c r="B31475" s="5"/>
      <c r="D31475" s="6"/>
      <c r="E31475" s="6"/>
      <c r="F31475" s="7"/>
      <c r="I31475" s="8"/>
    </row>
    <row r="31476" s="2" customFormat="1" customHeight="1" spans="2:9">
      <c r="B31476" s="5"/>
      <c r="D31476" s="6"/>
      <c r="E31476" s="6"/>
      <c r="F31476" s="7"/>
      <c r="I31476" s="8"/>
    </row>
    <row r="31477" s="2" customFormat="1" customHeight="1" spans="2:9">
      <c r="B31477" s="5"/>
      <c r="D31477" s="6"/>
      <c r="E31477" s="6"/>
      <c r="F31477" s="7"/>
      <c r="I31477" s="8"/>
    </row>
    <row r="31478" s="2" customFormat="1" customHeight="1" spans="2:9">
      <c r="B31478" s="5"/>
      <c r="D31478" s="6"/>
      <c r="E31478" s="6"/>
      <c r="F31478" s="7"/>
      <c r="I31478" s="8"/>
    </row>
    <row r="31479" s="2" customFormat="1" customHeight="1" spans="2:9">
      <c r="B31479" s="5"/>
      <c r="D31479" s="6"/>
      <c r="E31479" s="6"/>
      <c r="F31479" s="7"/>
      <c r="I31479" s="8"/>
    </row>
    <row r="31480" s="2" customFormat="1" customHeight="1" spans="2:9">
      <c r="B31480" s="5"/>
      <c r="D31480" s="6"/>
      <c r="E31480" s="6"/>
      <c r="F31480" s="7"/>
      <c r="I31480" s="8"/>
    </row>
    <row r="31481" s="2" customFormat="1" customHeight="1" spans="2:9">
      <c r="B31481" s="5"/>
      <c r="D31481" s="6"/>
      <c r="E31481" s="6"/>
      <c r="F31481" s="7"/>
      <c r="I31481" s="8"/>
    </row>
    <row r="31482" s="2" customFormat="1" customHeight="1" spans="2:9">
      <c r="B31482" s="5"/>
      <c r="D31482" s="6"/>
      <c r="E31482" s="6"/>
      <c r="F31482" s="7"/>
      <c r="I31482" s="8"/>
    </row>
    <row r="31483" s="2" customFormat="1" customHeight="1" spans="2:9">
      <c r="B31483" s="5"/>
      <c r="D31483" s="6"/>
      <c r="E31483" s="6"/>
      <c r="F31483" s="7"/>
      <c r="I31483" s="8"/>
    </row>
    <row r="31484" s="2" customFormat="1" customHeight="1" spans="2:9">
      <c r="B31484" s="5"/>
      <c r="D31484" s="6"/>
      <c r="E31484" s="6"/>
      <c r="F31484" s="7"/>
      <c r="I31484" s="8"/>
    </row>
    <row r="31485" s="2" customFormat="1" customHeight="1" spans="2:9">
      <c r="B31485" s="5"/>
      <c r="D31485" s="6"/>
      <c r="E31485" s="6"/>
      <c r="F31485" s="7"/>
      <c r="I31485" s="8"/>
    </row>
    <row r="31486" s="2" customFormat="1" customHeight="1" spans="2:9">
      <c r="B31486" s="5"/>
      <c r="D31486" s="6"/>
      <c r="E31486" s="6"/>
      <c r="F31486" s="7"/>
      <c r="I31486" s="8"/>
    </row>
    <row r="31487" s="2" customFormat="1" customHeight="1" spans="2:9">
      <c r="B31487" s="5"/>
      <c r="D31487" s="6"/>
      <c r="E31487" s="6"/>
      <c r="F31487" s="7"/>
      <c r="I31487" s="8"/>
    </row>
    <row r="31488" s="2" customFormat="1" customHeight="1" spans="2:9">
      <c r="B31488" s="5"/>
      <c r="D31488" s="6"/>
      <c r="E31488" s="6"/>
      <c r="F31488" s="7"/>
      <c r="I31488" s="8"/>
    </row>
    <row r="31489" s="2" customFormat="1" customHeight="1" spans="2:9">
      <c r="B31489" s="5"/>
      <c r="D31489" s="6"/>
      <c r="E31489" s="6"/>
      <c r="F31489" s="7"/>
      <c r="I31489" s="8"/>
    </row>
    <row r="31490" s="2" customFormat="1" customHeight="1" spans="2:9">
      <c r="B31490" s="5"/>
      <c r="D31490" s="6"/>
      <c r="E31490" s="6"/>
      <c r="F31490" s="7"/>
      <c r="I31490" s="8"/>
    </row>
    <row r="31491" s="2" customFormat="1" customHeight="1" spans="2:9">
      <c r="B31491" s="5"/>
      <c r="D31491" s="6"/>
      <c r="E31491" s="6"/>
      <c r="F31491" s="7"/>
      <c r="I31491" s="8"/>
    </row>
    <row r="31492" s="2" customFormat="1" customHeight="1" spans="2:9">
      <c r="B31492" s="5"/>
      <c r="D31492" s="6"/>
      <c r="E31492" s="6"/>
      <c r="F31492" s="7"/>
      <c r="I31492" s="8"/>
    </row>
    <row r="31493" s="2" customFormat="1" customHeight="1" spans="2:9">
      <c r="B31493" s="5"/>
      <c r="D31493" s="6"/>
      <c r="E31493" s="6"/>
      <c r="F31493" s="7"/>
      <c r="I31493" s="8"/>
    </row>
    <row r="31494" s="2" customFormat="1" customHeight="1" spans="2:9">
      <c r="B31494" s="5"/>
      <c r="D31494" s="6"/>
      <c r="E31494" s="6"/>
      <c r="F31494" s="7"/>
      <c r="I31494" s="8"/>
    </row>
    <row r="31495" s="2" customFormat="1" customHeight="1" spans="2:9">
      <c r="B31495" s="5"/>
      <c r="D31495" s="6"/>
      <c r="E31495" s="6"/>
      <c r="F31495" s="7"/>
      <c r="I31495" s="8"/>
    </row>
    <row r="31496" s="2" customFormat="1" customHeight="1" spans="2:9">
      <c r="B31496" s="5"/>
      <c r="D31496" s="6"/>
      <c r="E31496" s="6"/>
      <c r="F31496" s="7"/>
      <c r="I31496" s="8"/>
    </row>
    <row r="31497" s="2" customFormat="1" customHeight="1" spans="2:9">
      <c r="B31497" s="5"/>
      <c r="D31497" s="6"/>
      <c r="E31497" s="6"/>
      <c r="F31497" s="7"/>
      <c r="I31497" s="8"/>
    </row>
    <row r="31498" s="2" customFormat="1" customHeight="1" spans="2:9">
      <c r="B31498" s="5"/>
      <c r="D31498" s="6"/>
      <c r="E31498" s="6"/>
      <c r="F31498" s="7"/>
      <c r="I31498" s="8"/>
    </row>
    <row r="31499" s="2" customFormat="1" customHeight="1" spans="2:9">
      <c r="B31499" s="5"/>
      <c r="D31499" s="6"/>
      <c r="E31499" s="6"/>
      <c r="F31499" s="7"/>
      <c r="I31499" s="8"/>
    </row>
    <row r="31500" s="2" customFormat="1" customHeight="1" spans="2:9">
      <c r="B31500" s="5"/>
      <c r="D31500" s="6"/>
      <c r="E31500" s="6"/>
      <c r="F31500" s="7"/>
      <c r="I31500" s="8"/>
    </row>
    <row r="31501" s="2" customFormat="1" customHeight="1" spans="2:9">
      <c r="B31501" s="5"/>
      <c r="D31501" s="6"/>
      <c r="E31501" s="6"/>
      <c r="F31501" s="7"/>
      <c r="I31501" s="8"/>
    </row>
    <row r="31502" s="2" customFormat="1" customHeight="1" spans="2:9">
      <c r="B31502" s="5"/>
      <c r="D31502" s="6"/>
      <c r="E31502" s="6"/>
      <c r="F31502" s="7"/>
      <c r="I31502" s="8"/>
    </row>
    <row r="31503" s="2" customFormat="1" customHeight="1" spans="2:9">
      <c r="B31503" s="5"/>
      <c r="D31503" s="6"/>
      <c r="E31503" s="6"/>
      <c r="F31503" s="7"/>
      <c r="I31503" s="8"/>
    </row>
    <row r="31504" s="2" customFormat="1" customHeight="1" spans="2:9">
      <c r="B31504" s="5"/>
      <c r="D31504" s="6"/>
      <c r="E31504" s="6"/>
      <c r="F31504" s="7"/>
      <c r="I31504" s="8"/>
    </row>
    <row r="31505" s="2" customFormat="1" customHeight="1" spans="2:9">
      <c r="B31505" s="5"/>
      <c r="D31505" s="6"/>
      <c r="E31505" s="6"/>
      <c r="F31505" s="7"/>
      <c r="I31505" s="8"/>
    </row>
    <row r="31506" s="2" customFormat="1" customHeight="1" spans="2:9">
      <c r="B31506" s="5"/>
      <c r="D31506" s="6"/>
      <c r="E31506" s="6"/>
      <c r="F31506" s="7"/>
      <c r="I31506" s="8"/>
    </row>
    <row r="31507" s="2" customFormat="1" customHeight="1" spans="2:9">
      <c r="B31507" s="5"/>
      <c r="D31507" s="6"/>
      <c r="E31507" s="6"/>
      <c r="F31507" s="7"/>
      <c r="I31507" s="8"/>
    </row>
    <row r="31508" s="2" customFormat="1" customHeight="1" spans="2:9">
      <c r="B31508" s="5"/>
      <c r="D31508" s="6"/>
      <c r="E31508" s="6"/>
      <c r="F31508" s="7"/>
      <c r="I31508" s="8"/>
    </row>
    <row r="31509" s="2" customFormat="1" customHeight="1" spans="2:9">
      <c r="B31509" s="5"/>
      <c r="D31509" s="6"/>
      <c r="E31509" s="6"/>
      <c r="F31509" s="7"/>
      <c r="I31509" s="8"/>
    </row>
    <row r="31510" s="2" customFormat="1" customHeight="1" spans="2:9">
      <c r="B31510" s="5"/>
      <c r="D31510" s="6"/>
      <c r="E31510" s="6"/>
      <c r="F31510" s="7"/>
      <c r="I31510" s="8"/>
    </row>
    <row r="31511" s="2" customFormat="1" customHeight="1" spans="2:9">
      <c r="B31511" s="5"/>
      <c r="D31511" s="6"/>
      <c r="E31511" s="6"/>
      <c r="F31511" s="7"/>
      <c r="I31511" s="8"/>
    </row>
    <row r="31512" s="2" customFormat="1" customHeight="1" spans="2:9">
      <c r="B31512" s="5"/>
      <c r="D31512" s="6"/>
      <c r="E31512" s="6"/>
      <c r="F31512" s="7"/>
      <c r="I31512" s="8"/>
    </row>
    <row r="31513" s="2" customFormat="1" customHeight="1" spans="2:9">
      <c r="B31513" s="5"/>
      <c r="D31513" s="6"/>
      <c r="E31513" s="6"/>
      <c r="F31513" s="7"/>
      <c r="I31513" s="8"/>
    </row>
    <row r="31514" s="2" customFormat="1" customHeight="1" spans="2:9">
      <c r="B31514" s="5"/>
      <c r="D31514" s="6"/>
      <c r="E31514" s="6"/>
      <c r="F31514" s="7"/>
      <c r="I31514" s="8"/>
    </row>
    <row r="31515" s="2" customFormat="1" customHeight="1" spans="2:9">
      <c r="B31515" s="5"/>
      <c r="D31515" s="6"/>
      <c r="E31515" s="6"/>
      <c r="F31515" s="7"/>
      <c r="I31515" s="8"/>
    </row>
    <row r="31516" s="2" customFormat="1" customHeight="1" spans="2:9">
      <c r="B31516" s="5"/>
      <c r="D31516" s="6"/>
      <c r="E31516" s="6"/>
      <c r="F31516" s="7"/>
      <c r="I31516" s="8"/>
    </row>
    <row r="31517" s="2" customFormat="1" customHeight="1" spans="2:9">
      <c r="B31517" s="5"/>
      <c r="D31517" s="6"/>
      <c r="E31517" s="6"/>
      <c r="F31517" s="7"/>
      <c r="I31517" s="8"/>
    </row>
    <row r="31518" s="2" customFormat="1" customHeight="1" spans="2:9">
      <c r="B31518" s="5"/>
      <c r="D31518" s="6"/>
      <c r="E31518" s="6"/>
      <c r="F31518" s="7"/>
      <c r="I31518" s="8"/>
    </row>
    <row r="31519" s="2" customFormat="1" customHeight="1" spans="2:9">
      <c r="B31519" s="5"/>
      <c r="D31519" s="6"/>
      <c r="E31519" s="6"/>
      <c r="F31519" s="7"/>
      <c r="I31519" s="8"/>
    </row>
    <row r="31520" s="2" customFormat="1" customHeight="1" spans="2:9">
      <c r="B31520" s="5"/>
      <c r="D31520" s="6"/>
      <c r="E31520" s="6"/>
      <c r="F31520" s="7"/>
      <c r="I31520" s="8"/>
    </row>
    <row r="31521" s="2" customFormat="1" customHeight="1" spans="2:9">
      <c r="B31521" s="5"/>
      <c r="D31521" s="6"/>
      <c r="E31521" s="6"/>
      <c r="F31521" s="7"/>
      <c r="I31521" s="8"/>
    </row>
    <row r="31522" s="2" customFormat="1" customHeight="1" spans="2:9">
      <c r="B31522" s="5"/>
      <c r="D31522" s="6"/>
      <c r="E31522" s="6"/>
      <c r="F31522" s="7"/>
      <c r="I31522" s="8"/>
    </row>
    <row r="31523" s="2" customFormat="1" customHeight="1" spans="2:9">
      <c r="B31523" s="5"/>
      <c r="D31523" s="6"/>
      <c r="E31523" s="6"/>
      <c r="F31523" s="7"/>
      <c r="I31523" s="8"/>
    </row>
    <row r="31524" s="2" customFormat="1" customHeight="1" spans="2:9">
      <c r="B31524" s="5"/>
      <c r="D31524" s="6"/>
      <c r="E31524" s="6"/>
      <c r="F31524" s="7"/>
      <c r="I31524" s="8"/>
    </row>
    <row r="31525" s="2" customFormat="1" customHeight="1" spans="2:9">
      <c r="B31525" s="5"/>
      <c r="D31525" s="6"/>
      <c r="E31525" s="6"/>
      <c r="F31525" s="7"/>
      <c r="I31525" s="8"/>
    </row>
    <row r="31526" s="2" customFormat="1" customHeight="1" spans="2:9">
      <c r="B31526" s="5"/>
      <c r="D31526" s="6"/>
      <c r="E31526" s="6"/>
      <c r="F31526" s="7"/>
      <c r="I31526" s="8"/>
    </row>
    <row r="31527" s="2" customFormat="1" customHeight="1" spans="2:9">
      <c r="B31527" s="5"/>
      <c r="D31527" s="6"/>
      <c r="E31527" s="6"/>
      <c r="F31527" s="7"/>
      <c r="I31527" s="8"/>
    </row>
    <row r="31528" s="2" customFormat="1" customHeight="1" spans="2:9">
      <c r="B31528" s="5"/>
      <c r="D31528" s="6"/>
      <c r="E31528" s="6"/>
      <c r="F31528" s="7"/>
      <c r="I31528" s="8"/>
    </row>
    <row r="31529" s="2" customFormat="1" customHeight="1" spans="2:9">
      <c r="B31529" s="5"/>
      <c r="D31529" s="6"/>
      <c r="E31529" s="6"/>
      <c r="F31529" s="7"/>
      <c r="I31529" s="8"/>
    </row>
    <row r="31530" s="2" customFormat="1" customHeight="1" spans="2:9">
      <c r="B31530" s="5"/>
      <c r="D31530" s="6"/>
      <c r="E31530" s="6"/>
      <c r="F31530" s="7"/>
      <c r="I31530" s="8"/>
    </row>
    <row r="31531" s="2" customFormat="1" customHeight="1" spans="2:9">
      <c r="B31531" s="5"/>
      <c r="D31531" s="6"/>
      <c r="E31531" s="6"/>
      <c r="F31531" s="7"/>
      <c r="I31531" s="8"/>
    </row>
    <row r="31532" s="2" customFormat="1" customHeight="1" spans="2:9">
      <c r="B31532" s="5"/>
      <c r="D31532" s="6"/>
      <c r="E31532" s="6"/>
      <c r="F31532" s="7"/>
      <c r="I31532" s="8"/>
    </row>
    <row r="31533" s="2" customFormat="1" customHeight="1" spans="2:9">
      <c r="B31533" s="5"/>
      <c r="D31533" s="6"/>
      <c r="E31533" s="6"/>
      <c r="F31533" s="7"/>
      <c r="I31533" s="8"/>
    </row>
    <row r="31534" s="2" customFormat="1" customHeight="1" spans="2:9">
      <c r="B31534" s="5"/>
      <c r="D31534" s="6"/>
      <c r="E31534" s="6"/>
      <c r="F31534" s="7"/>
      <c r="I31534" s="8"/>
    </row>
    <row r="31535" s="2" customFormat="1" customHeight="1" spans="2:9">
      <c r="B31535" s="5"/>
      <c r="D31535" s="6"/>
      <c r="E31535" s="6"/>
      <c r="F31535" s="7"/>
      <c r="I31535" s="8"/>
    </row>
    <row r="31536" s="2" customFormat="1" customHeight="1" spans="2:9">
      <c r="B31536" s="5"/>
      <c r="D31536" s="6"/>
      <c r="E31536" s="6"/>
      <c r="F31536" s="7"/>
      <c r="I31536" s="8"/>
    </row>
    <row r="31537" s="2" customFormat="1" customHeight="1" spans="2:9">
      <c r="B31537" s="5"/>
      <c r="D31537" s="6"/>
      <c r="E31537" s="6"/>
      <c r="F31537" s="7"/>
      <c r="I31537" s="8"/>
    </row>
    <row r="31538" s="2" customFormat="1" customHeight="1" spans="2:9">
      <c r="B31538" s="5"/>
      <c r="D31538" s="6"/>
      <c r="E31538" s="6"/>
      <c r="F31538" s="7"/>
      <c r="I31538" s="8"/>
    </row>
    <row r="31539" s="2" customFormat="1" customHeight="1" spans="2:9">
      <c r="B31539" s="5"/>
      <c r="D31539" s="6"/>
      <c r="E31539" s="6"/>
      <c r="F31539" s="7"/>
      <c r="I31539" s="8"/>
    </row>
    <row r="31540" s="2" customFormat="1" customHeight="1" spans="2:9">
      <c r="B31540" s="5"/>
      <c r="D31540" s="6"/>
      <c r="E31540" s="6"/>
      <c r="F31540" s="7"/>
      <c r="I31540" s="8"/>
    </row>
    <row r="31541" s="2" customFormat="1" customHeight="1" spans="2:9">
      <c r="B31541" s="5"/>
      <c r="D31541" s="6"/>
      <c r="E31541" s="6"/>
      <c r="F31541" s="7"/>
      <c r="I31541" s="8"/>
    </row>
    <row r="31542" s="2" customFormat="1" customHeight="1" spans="2:9">
      <c r="B31542" s="5"/>
      <c r="D31542" s="6"/>
      <c r="E31542" s="6"/>
      <c r="F31542" s="7"/>
      <c r="I31542" s="8"/>
    </row>
    <row r="31543" s="2" customFormat="1" customHeight="1" spans="2:9">
      <c r="B31543" s="5"/>
      <c r="D31543" s="6"/>
      <c r="E31543" s="6"/>
      <c r="F31543" s="7"/>
      <c r="I31543" s="8"/>
    </row>
    <row r="31544" s="2" customFormat="1" customHeight="1" spans="2:9">
      <c r="B31544" s="5"/>
      <c r="D31544" s="6"/>
      <c r="E31544" s="6"/>
      <c r="F31544" s="7"/>
      <c r="I31544" s="8"/>
    </row>
    <row r="31545" s="2" customFormat="1" customHeight="1" spans="2:9">
      <c r="B31545" s="5"/>
      <c r="D31545" s="6"/>
      <c r="E31545" s="6"/>
      <c r="F31545" s="7"/>
      <c r="I31545" s="8"/>
    </row>
    <row r="31546" s="2" customFormat="1" customHeight="1" spans="2:9">
      <c r="B31546" s="5"/>
      <c r="D31546" s="6"/>
      <c r="E31546" s="6"/>
      <c r="F31546" s="7"/>
      <c r="I31546" s="8"/>
    </row>
    <row r="31547" s="2" customFormat="1" customHeight="1" spans="2:9">
      <c r="B31547" s="5"/>
      <c r="D31547" s="6"/>
      <c r="E31547" s="6"/>
      <c r="F31547" s="7"/>
      <c r="I31547" s="8"/>
    </row>
    <row r="31548" s="2" customFormat="1" customHeight="1" spans="2:9">
      <c r="B31548" s="5"/>
      <c r="D31548" s="6"/>
      <c r="E31548" s="6"/>
      <c r="F31548" s="7"/>
      <c r="I31548" s="8"/>
    </row>
    <row r="31549" s="2" customFormat="1" customHeight="1" spans="2:9">
      <c r="B31549" s="5"/>
      <c r="D31549" s="6"/>
      <c r="E31549" s="6"/>
      <c r="F31549" s="7"/>
      <c r="I31549" s="8"/>
    </row>
    <row r="31550" s="2" customFormat="1" customHeight="1" spans="2:9">
      <c r="B31550" s="5"/>
      <c r="D31550" s="6"/>
      <c r="E31550" s="6"/>
      <c r="F31550" s="7"/>
      <c r="I31550" s="8"/>
    </row>
    <row r="31551" s="2" customFormat="1" customHeight="1" spans="2:9">
      <c r="B31551" s="5"/>
      <c r="D31551" s="6"/>
      <c r="E31551" s="6"/>
      <c r="F31551" s="7"/>
      <c r="I31551" s="8"/>
    </row>
    <row r="31552" s="2" customFormat="1" customHeight="1" spans="2:9">
      <c r="B31552" s="5"/>
      <c r="D31552" s="6"/>
      <c r="E31552" s="6"/>
      <c r="F31552" s="7"/>
      <c r="I31552" s="8"/>
    </row>
    <row r="31553" s="2" customFormat="1" customHeight="1" spans="2:9">
      <c r="B31553" s="5"/>
      <c r="D31553" s="6"/>
      <c r="E31553" s="6"/>
      <c r="F31553" s="7"/>
      <c r="I31553" s="8"/>
    </row>
    <row r="31554" s="2" customFormat="1" customHeight="1" spans="2:9">
      <c r="B31554" s="5"/>
      <c r="D31554" s="6"/>
      <c r="E31554" s="6"/>
      <c r="F31554" s="7"/>
      <c r="I31554" s="8"/>
    </row>
    <row r="31555" s="2" customFormat="1" customHeight="1" spans="2:9">
      <c r="B31555" s="5"/>
      <c r="D31555" s="6"/>
      <c r="E31555" s="6"/>
      <c r="F31555" s="7"/>
      <c r="I31555" s="8"/>
    </row>
    <row r="31556" s="2" customFormat="1" customHeight="1" spans="2:9">
      <c r="B31556" s="5"/>
      <c r="D31556" s="6"/>
      <c r="E31556" s="6"/>
      <c r="F31556" s="7"/>
      <c r="I31556" s="8"/>
    </row>
    <row r="31557" s="2" customFormat="1" customHeight="1" spans="2:9">
      <c r="B31557" s="5"/>
      <c r="D31557" s="6"/>
      <c r="E31557" s="6"/>
      <c r="F31557" s="7"/>
      <c r="I31557" s="8"/>
    </row>
    <row r="31558" s="2" customFormat="1" customHeight="1" spans="2:9">
      <c r="B31558" s="5"/>
      <c r="D31558" s="6"/>
      <c r="E31558" s="6"/>
      <c r="F31558" s="7"/>
      <c r="I31558" s="8"/>
    </row>
    <row r="31559" s="2" customFormat="1" customHeight="1" spans="2:9">
      <c r="B31559" s="5"/>
      <c r="D31559" s="6"/>
      <c r="E31559" s="6"/>
      <c r="F31559" s="7"/>
      <c r="I31559" s="8"/>
    </row>
    <row r="31560" s="2" customFormat="1" customHeight="1" spans="2:9">
      <c r="B31560" s="5"/>
      <c r="D31560" s="6"/>
      <c r="E31560" s="6"/>
      <c r="F31560" s="7"/>
      <c r="I31560" s="8"/>
    </row>
    <row r="31561" s="2" customFormat="1" customHeight="1" spans="2:9">
      <c r="B31561" s="5"/>
      <c r="D31561" s="6"/>
      <c r="E31561" s="6"/>
      <c r="F31561" s="7"/>
      <c r="I31561" s="8"/>
    </row>
    <row r="31562" s="2" customFormat="1" customHeight="1" spans="2:9">
      <c r="B31562" s="5"/>
      <c r="D31562" s="6"/>
      <c r="E31562" s="6"/>
      <c r="F31562" s="7"/>
      <c r="I31562" s="8"/>
    </row>
    <row r="31563" s="2" customFormat="1" customHeight="1" spans="2:9">
      <c r="B31563" s="5"/>
      <c r="D31563" s="6"/>
      <c r="E31563" s="6"/>
      <c r="F31563" s="7"/>
      <c r="I31563" s="8"/>
    </row>
    <row r="31564" s="2" customFormat="1" customHeight="1" spans="2:9">
      <c r="B31564" s="5"/>
      <c r="D31564" s="6"/>
      <c r="E31564" s="6"/>
      <c r="F31564" s="7"/>
      <c r="I31564" s="8"/>
    </row>
    <row r="31565" s="2" customFormat="1" customHeight="1" spans="2:9">
      <c r="B31565" s="5"/>
      <c r="D31565" s="6"/>
      <c r="E31565" s="6"/>
      <c r="F31565" s="7"/>
      <c r="I31565" s="8"/>
    </row>
    <row r="31566" s="2" customFormat="1" customHeight="1" spans="2:9">
      <c r="B31566" s="5"/>
      <c r="D31566" s="6"/>
      <c r="E31566" s="6"/>
      <c r="F31566" s="7"/>
      <c r="I31566" s="8"/>
    </row>
    <row r="31567" s="2" customFormat="1" customHeight="1" spans="2:9">
      <c r="B31567" s="5"/>
      <c r="D31567" s="6"/>
      <c r="E31567" s="6"/>
      <c r="F31567" s="7"/>
      <c r="I31567" s="8"/>
    </row>
    <row r="31568" s="2" customFormat="1" customHeight="1" spans="2:9">
      <c r="B31568" s="5"/>
      <c r="D31568" s="6"/>
      <c r="E31568" s="6"/>
      <c r="F31568" s="7"/>
      <c r="I31568" s="8"/>
    </row>
    <row r="31569" s="2" customFormat="1" customHeight="1" spans="2:9">
      <c r="B31569" s="5"/>
      <c r="D31569" s="6"/>
      <c r="E31569" s="6"/>
      <c r="F31569" s="7"/>
      <c r="I31569" s="8"/>
    </row>
    <row r="31570" s="2" customFormat="1" customHeight="1" spans="2:9">
      <c r="B31570" s="5"/>
      <c r="D31570" s="6"/>
      <c r="E31570" s="6"/>
      <c r="F31570" s="7"/>
      <c r="I31570" s="8"/>
    </row>
    <row r="31571" s="2" customFormat="1" customHeight="1" spans="2:9">
      <c r="B31571" s="5"/>
      <c r="D31571" s="6"/>
      <c r="E31571" s="6"/>
      <c r="F31571" s="7"/>
      <c r="I31571" s="8"/>
    </row>
    <row r="31572" s="2" customFormat="1" customHeight="1" spans="2:9">
      <c r="B31572" s="5"/>
      <c r="D31572" s="6"/>
      <c r="E31572" s="6"/>
      <c r="F31572" s="7"/>
      <c r="I31572" s="8"/>
    </row>
    <row r="31573" s="2" customFormat="1" customHeight="1" spans="2:9">
      <c r="B31573" s="5"/>
      <c r="D31573" s="6"/>
      <c r="E31573" s="6"/>
      <c r="F31573" s="7"/>
      <c r="I31573" s="8"/>
    </row>
    <row r="31574" s="2" customFormat="1" customHeight="1" spans="2:9">
      <c r="B31574" s="5"/>
      <c r="D31574" s="6"/>
      <c r="E31574" s="6"/>
      <c r="F31574" s="7"/>
      <c r="I31574" s="8"/>
    </row>
    <row r="31575" s="2" customFormat="1" customHeight="1" spans="2:9">
      <c r="B31575" s="5"/>
      <c r="D31575" s="6"/>
      <c r="E31575" s="6"/>
      <c r="F31575" s="7"/>
      <c r="I31575" s="8"/>
    </row>
    <row r="31576" s="2" customFormat="1" customHeight="1" spans="2:9">
      <c r="B31576" s="5"/>
      <c r="D31576" s="6"/>
      <c r="E31576" s="6"/>
      <c r="F31576" s="7"/>
      <c r="I31576" s="8"/>
    </row>
    <row r="31577" s="2" customFormat="1" customHeight="1" spans="2:9">
      <c r="B31577" s="5"/>
      <c r="D31577" s="6"/>
      <c r="E31577" s="6"/>
      <c r="F31577" s="7"/>
      <c r="I31577" s="8"/>
    </row>
    <row r="31578" s="2" customFormat="1" customHeight="1" spans="2:9">
      <c r="B31578" s="5"/>
      <c r="D31578" s="6"/>
      <c r="E31578" s="6"/>
      <c r="F31578" s="7"/>
      <c r="I31578" s="8"/>
    </row>
    <row r="31579" s="2" customFormat="1" customHeight="1" spans="2:9">
      <c r="B31579" s="5"/>
      <c r="D31579" s="6"/>
      <c r="E31579" s="6"/>
      <c r="F31579" s="7"/>
      <c r="I31579" s="8"/>
    </row>
    <row r="31580" s="2" customFormat="1" customHeight="1" spans="2:9">
      <c r="B31580" s="5"/>
      <c r="D31580" s="6"/>
      <c r="E31580" s="6"/>
      <c r="F31580" s="7"/>
      <c r="I31580" s="8"/>
    </row>
    <row r="31581" s="2" customFormat="1" customHeight="1" spans="2:9">
      <c r="B31581" s="5"/>
      <c r="D31581" s="6"/>
      <c r="E31581" s="6"/>
      <c r="F31581" s="7"/>
      <c r="I31581" s="8"/>
    </row>
    <row r="31582" s="2" customFormat="1" customHeight="1" spans="2:9">
      <c r="B31582" s="5"/>
      <c r="D31582" s="6"/>
      <c r="E31582" s="6"/>
      <c r="F31582" s="7"/>
      <c r="I31582" s="8"/>
    </row>
    <row r="31583" s="2" customFormat="1" customHeight="1" spans="2:9">
      <c r="B31583" s="5"/>
      <c r="D31583" s="6"/>
      <c r="E31583" s="6"/>
      <c r="F31583" s="7"/>
      <c r="I31583" s="8"/>
    </row>
    <row r="31584" s="2" customFormat="1" customHeight="1" spans="2:9">
      <c r="B31584" s="5"/>
      <c r="D31584" s="6"/>
      <c r="E31584" s="6"/>
      <c r="F31584" s="7"/>
      <c r="I31584" s="8"/>
    </row>
    <row r="31585" s="2" customFormat="1" customHeight="1" spans="2:9">
      <c r="B31585" s="5"/>
      <c r="D31585" s="6"/>
      <c r="E31585" s="6"/>
      <c r="F31585" s="7"/>
      <c r="I31585" s="8"/>
    </row>
    <row r="31586" s="2" customFormat="1" customHeight="1" spans="2:9">
      <c r="B31586" s="5"/>
      <c r="D31586" s="6"/>
      <c r="E31586" s="6"/>
      <c r="F31586" s="7"/>
      <c r="I31586" s="8"/>
    </row>
    <row r="31587" s="2" customFormat="1" customHeight="1" spans="2:9">
      <c r="B31587" s="5"/>
      <c r="D31587" s="6"/>
      <c r="E31587" s="6"/>
      <c r="F31587" s="7"/>
      <c r="I31587" s="8"/>
    </row>
    <row r="31588" s="2" customFormat="1" customHeight="1" spans="2:9">
      <c r="B31588" s="5"/>
      <c r="D31588" s="6"/>
      <c r="E31588" s="6"/>
      <c r="F31588" s="7"/>
      <c r="I31588" s="8"/>
    </row>
    <row r="31589" s="2" customFormat="1" customHeight="1" spans="2:9">
      <c r="B31589" s="5"/>
      <c r="D31589" s="6"/>
      <c r="E31589" s="6"/>
      <c r="F31589" s="7"/>
      <c r="I31589" s="8"/>
    </row>
    <row r="31590" s="2" customFormat="1" customHeight="1" spans="2:9">
      <c r="B31590" s="5"/>
      <c r="D31590" s="6"/>
      <c r="E31590" s="6"/>
      <c r="F31590" s="7"/>
      <c r="I31590" s="8"/>
    </row>
    <row r="31591" s="2" customFormat="1" customHeight="1" spans="2:9">
      <c r="B31591" s="5"/>
      <c r="D31591" s="6"/>
      <c r="E31591" s="6"/>
      <c r="F31591" s="7"/>
      <c r="I31591" s="8"/>
    </row>
    <row r="31592" s="2" customFormat="1" customHeight="1" spans="2:9">
      <c r="B31592" s="5"/>
      <c r="D31592" s="6"/>
      <c r="E31592" s="6"/>
      <c r="F31592" s="7"/>
      <c r="I31592" s="8"/>
    </row>
    <row r="31593" s="2" customFormat="1" customHeight="1" spans="2:9">
      <c r="B31593" s="5"/>
      <c r="D31593" s="6"/>
      <c r="E31593" s="6"/>
      <c r="F31593" s="7"/>
      <c r="I31593" s="8"/>
    </row>
    <row r="31594" s="2" customFormat="1" customHeight="1" spans="2:9">
      <c r="B31594" s="5"/>
      <c r="D31594" s="6"/>
      <c r="E31594" s="6"/>
      <c r="F31594" s="7"/>
      <c r="I31594" s="8"/>
    </row>
    <row r="31595" s="2" customFormat="1" customHeight="1" spans="2:9">
      <c r="B31595" s="5"/>
      <c r="D31595" s="6"/>
      <c r="E31595" s="6"/>
      <c r="F31595" s="7"/>
      <c r="I31595" s="8"/>
    </row>
    <row r="31596" s="2" customFormat="1" customHeight="1" spans="2:9">
      <c r="B31596" s="5"/>
      <c r="D31596" s="6"/>
      <c r="E31596" s="6"/>
      <c r="F31596" s="7"/>
      <c r="I31596" s="8"/>
    </row>
    <row r="31597" s="2" customFormat="1" customHeight="1" spans="2:9">
      <c r="B31597" s="5"/>
      <c r="D31597" s="6"/>
      <c r="E31597" s="6"/>
      <c r="F31597" s="7"/>
      <c r="I31597" s="8"/>
    </row>
    <row r="31598" s="2" customFormat="1" customHeight="1" spans="2:9">
      <c r="B31598" s="5"/>
      <c r="D31598" s="6"/>
      <c r="E31598" s="6"/>
      <c r="F31598" s="7"/>
      <c r="I31598" s="8"/>
    </row>
    <row r="31599" s="2" customFormat="1" customHeight="1" spans="2:9">
      <c r="B31599" s="5"/>
      <c r="D31599" s="6"/>
      <c r="E31599" s="6"/>
      <c r="F31599" s="7"/>
      <c r="I31599" s="8"/>
    </row>
    <row r="31600" s="2" customFormat="1" customHeight="1" spans="2:9">
      <c r="B31600" s="5"/>
      <c r="D31600" s="6"/>
      <c r="E31600" s="6"/>
      <c r="F31600" s="7"/>
      <c r="I31600" s="8"/>
    </row>
    <row r="31601" s="2" customFormat="1" customHeight="1" spans="2:9">
      <c r="B31601" s="5"/>
      <c r="D31601" s="6"/>
      <c r="E31601" s="6"/>
      <c r="F31601" s="7"/>
      <c r="I31601" s="8"/>
    </row>
    <row r="31602" s="2" customFormat="1" customHeight="1" spans="2:9">
      <c r="B31602" s="5"/>
      <c r="D31602" s="6"/>
      <c r="E31602" s="6"/>
      <c r="F31602" s="7"/>
      <c r="I31602" s="8"/>
    </row>
    <row r="31603" s="2" customFormat="1" customHeight="1" spans="2:9">
      <c r="B31603" s="5"/>
      <c r="D31603" s="6"/>
      <c r="E31603" s="6"/>
      <c r="F31603" s="7"/>
      <c r="I31603" s="8"/>
    </row>
    <row r="31604" s="2" customFormat="1" customHeight="1" spans="2:9">
      <c r="B31604" s="5"/>
      <c r="D31604" s="6"/>
      <c r="E31604" s="6"/>
      <c r="F31604" s="7"/>
      <c r="I31604" s="8"/>
    </row>
    <row r="31605" s="2" customFormat="1" customHeight="1" spans="2:9">
      <c r="B31605" s="5"/>
      <c r="D31605" s="6"/>
      <c r="E31605" s="6"/>
      <c r="F31605" s="7"/>
      <c r="I31605" s="8"/>
    </row>
    <row r="31606" s="2" customFormat="1" customHeight="1" spans="2:9">
      <c r="B31606" s="5"/>
      <c r="D31606" s="6"/>
      <c r="E31606" s="6"/>
      <c r="F31606" s="7"/>
      <c r="I31606" s="8"/>
    </row>
    <row r="31607" s="2" customFormat="1" customHeight="1" spans="2:9">
      <c r="B31607" s="5"/>
      <c r="D31607" s="6"/>
      <c r="E31607" s="6"/>
      <c r="F31607" s="7"/>
      <c r="I31607" s="8"/>
    </row>
    <row r="31608" s="2" customFormat="1" customHeight="1" spans="2:9">
      <c r="B31608" s="5"/>
      <c r="D31608" s="6"/>
      <c r="E31608" s="6"/>
      <c r="F31608" s="7"/>
      <c r="I31608" s="8"/>
    </row>
    <row r="31609" s="2" customFormat="1" customHeight="1" spans="2:9">
      <c r="B31609" s="5"/>
      <c r="D31609" s="6"/>
      <c r="E31609" s="6"/>
      <c r="F31609" s="7"/>
      <c r="I31609" s="8"/>
    </row>
    <row r="31610" s="2" customFormat="1" customHeight="1" spans="2:9">
      <c r="B31610" s="5"/>
      <c r="D31610" s="6"/>
      <c r="E31610" s="6"/>
      <c r="F31610" s="7"/>
      <c r="I31610" s="8"/>
    </row>
    <row r="31611" s="2" customFormat="1" customHeight="1" spans="2:9">
      <c r="B31611" s="5"/>
      <c r="D31611" s="6"/>
      <c r="E31611" s="6"/>
      <c r="F31611" s="7"/>
      <c r="I31611" s="8"/>
    </row>
    <row r="31612" s="2" customFormat="1" customHeight="1" spans="2:9">
      <c r="B31612" s="5"/>
      <c r="D31612" s="6"/>
      <c r="E31612" s="6"/>
      <c r="F31612" s="7"/>
      <c r="I31612" s="8"/>
    </row>
    <row r="31613" s="2" customFormat="1" customHeight="1" spans="2:9">
      <c r="B31613" s="5"/>
      <c r="D31613" s="6"/>
      <c r="E31613" s="6"/>
      <c r="F31613" s="7"/>
      <c r="I31613" s="8"/>
    </row>
    <row r="31614" s="2" customFormat="1" customHeight="1" spans="2:9">
      <c r="B31614" s="5"/>
      <c r="D31614" s="6"/>
      <c r="E31614" s="6"/>
      <c r="F31614" s="7"/>
      <c r="I31614" s="8"/>
    </row>
    <row r="31615" s="2" customFormat="1" customHeight="1" spans="2:9">
      <c r="B31615" s="5"/>
      <c r="D31615" s="6"/>
      <c r="E31615" s="6"/>
      <c r="F31615" s="7"/>
      <c r="I31615" s="8"/>
    </row>
    <row r="31616" s="2" customFormat="1" customHeight="1" spans="2:9">
      <c r="B31616" s="5"/>
      <c r="D31616" s="6"/>
      <c r="E31616" s="6"/>
      <c r="F31616" s="7"/>
      <c r="I31616" s="8"/>
    </row>
    <row r="31617" s="2" customFormat="1" customHeight="1" spans="2:9">
      <c r="B31617" s="5"/>
      <c r="D31617" s="6"/>
      <c r="E31617" s="6"/>
      <c r="F31617" s="7"/>
      <c r="I31617" s="8"/>
    </row>
    <row r="31618" s="2" customFormat="1" customHeight="1" spans="2:9">
      <c r="B31618" s="5"/>
      <c r="D31618" s="6"/>
      <c r="E31618" s="6"/>
      <c r="F31618" s="7"/>
      <c r="I31618" s="8"/>
    </row>
    <row r="31619" s="2" customFormat="1" customHeight="1" spans="2:9">
      <c r="B31619" s="5"/>
      <c r="D31619" s="6"/>
      <c r="E31619" s="6"/>
      <c r="F31619" s="7"/>
      <c r="I31619" s="8"/>
    </row>
    <row r="31620" s="2" customFormat="1" customHeight="1" spans="2:9">
      <c r="B31620" s="5"/>
      <c r="D31620" s="6"/>
      <c r="E31620" s="6"/>
      <c r="F31620" s="7"/>
      <c r="I31620" s="8"/>
    </row>
    <row r="31621" s="2" customFormat="1" customHeight="1" spans="2:9">
      <c r="B31621" s="5"/>
      <c r="D31621" s="6"/>
      <c r="E31621" s="6"/>
      <c r="F31621" s="7"/>
      <c r="I31621" s="8"/>
    </row>
    <row r="31622" s="2" customFormat="1" customHeight="1" spans="2:9">
      <c r="B31622" s="5"/>
      <c r="D31622" s="6"/>
      <c r="E31622" s="6"/>
      <c r="F31622" s="7"/>
      <c r="I31622" s="8"/>
    </row>
    <row r="31623" s="2" customFormat="1" customHeight="1" spans="2:9">
      <c r="B31623" s="5"/>
      <c r="D31623" s="6"/>
      <c r="E31623" s="6"/>
      <c r="F31623" s="7"/>
      <c r="I31623" s="8"/>
    </row>
    <row r="31624" s="2" customFormat="1" customHeight="1" spans="2:9">
      <c r="B31624" s="5"/>
      <c r="D31624" s="6"/>
      <c r="E31624" s="6"/>
      <c r="F31624" s="7"/>
      <c r="I31624" s="8"/>
    </row>
    <row r="31625" s="2" customFormat="1" customHeight="1" spans="2:9">
      <c r="B31625" s="5"/>
      <c r="D31625" s="6"/>
      <c r="E31625" s="6"/>
      <c r="F31625" s="7"/>
      <c r="I31625" s="8"/>
    </row>
    <row r="31626" s="2" customFormat="1" customHeight="1" spans="2:9">
      <c r="B31626" s="5"/>
      <c r="D31626" s="6"/>
      <c r="E31626" s="6"/>
      <c r="F31626" s="7"/>
      <c r="I31626" s="8"/>
    </row>
    <row r="31627" s="2" customFormat="1" customHeight="1" spans="2:9">
      <c r="B31627" s="5"/>
      <c r="D31627" s="6"/>
      <c r="E31627" s="6"/>
      <c r="F31627" s="7"/>
      <c r="I31627" s="8"/>
    </row>
    <row r="31628" s="2" customFormat="1" customHeight="1" spans="2:9">
      <c r="B31628" s="5"/>
      <c r="D31628" s="6"/>
      <c r="E31628" s="6"/>
      <c r="F31628" s="7"/>
      <c r="I31628" s="8"/>
    </row>
    <row r="31629" s="2" customFormat="1" customHeight="1" spans="2:9">
      <c r="B31629" s="5"/>
      <c r="D31629" s="6"/>
      <c r="E31629" s="6"/>
      <c r="F31629" s="7"/>
      <c r="I31629" s="8"/>
    </row>
    <row r="31630" s="2" customFormat="1" customHeight="1" spans="2:9">
      <c r="B31630" s="5"/>
      <c r="D31630" s="6"/>
      <c r="E31630" s="6"/>
      <c r="F31630" s="7"/>
      <c r="I31630" s="8"/>
    </row>
    <row r="31631" s="2" customFormat="1" customHeight="1" spans="2:9">
      <c r="B31631" s="5"/>
      <c r="D31631" s="6"/>
      <c r="E31631" s="6"/>
      <c r="F31631" s="7"/>
      <c r="I31631" s="8"/>
    </row>
    <row r="31632" s="2" customFormat="1" customHeight="1" spans="2:9">
      <c r="B31632" s="5"/>
      <c r="D31632" s="6"/>
      <c r="E31632" s="6"/>
      <c r="F31632" s="7"/>
      <c r="I31632" s="8"/>
    </row>
    <row r="31633" s="2" customFormat="1" customHeight="1" spans="2:9">
      <c r="B31633" s="5"/>
      <c r="D31633" s="6"/>
      <c r="E31633" s="6"/>
      <c r="F31633" s="7"/>
      <c r="I31633" s="8"/>
    </row>
    <row r="31634" s="2" customFormat="1" customHeight="1" spans="2:9">
      <c r="B31634" s="5"/>
      <c r="D31634" s="6"/>
      <c r="E31634" s="6"/>
      <c r="F31634" s="7"/>
      <c r="I31634" s="8"/>
    </row>
    <row r="31635" s="2" customFormat="1" customHeight="1" spans="2:9">
      <c r="B31635" s="5"/>
      <c r="D31635" s="6"/>
      <c r="E31635" s="6"/>
      <c r="F31635" s="7"/>
      <c r="I31635" s="8"/>
    </row>
    <row r="31636" s="2" customFormat="1" customHeight="1" spans="2:9">
      <c r="B31636" s="5"/>
      <c r="D31636" s="6"/>
      <c r="E31636" s="6"/>
      <c r="F31636" s="7"/>
      <c r="I31636" s="8"/>
    </row>
    <row r="31637" s="2" customFormat="1" customHeight="1" spans="2:9">
      <c r="B31637" s="5"/>
      <c r="D31637" s="6"/>
      <c r="E31637" s="6"/>
      <c r="F31637" s="7"/>
      <c r="I31637" s="8"/>
    </row>
    <row r="31638" s="2" customFormat="1" customHeight="1" spans="2:9">
      <c r="B31638" s="5"/>
      <c r="D31638" s="6"/>
      <c r="E31638" s="6"/>
      <c r="F31638" s="7"/>
      <c r="I31638" s="8"/>
    </row>
    <row r="31639" s="2" customFormat="1" customHeight="1" spans="2:9">
      <c r="B31639" s="5"/>
      <c r="D31639" s="6"/>
      <c r="E31639" s="6"/>
      <c r="F31639" s="7"/>
      <c r="I31639" s="8"/>
    </row>
    <row r="31640" s="2" customFormat="1" customHeight="1" spans="2:9">
      <c r="B31640" s="5"/>
      <c r="D31640" s="6"/>
      <c r="E31640" s="6"/>
      <c r="F31640" s="7"/>
      <c r="I31640" s="8"/>
    </row>
    <row r="31641" s="2" customFormat="1" customHeight="1" spans="2:9">
      <c r="B31641" s="5"/>
      <c r="D31641" s="6"/>
      <c r="E31641" s="6"/>
      <c r="F31641" s="7"/>
      <c r="I31641" s="8"/>
    </row>
    <row r="31642" s="2" customFormat="1" customHeight="1" spans="2:9">
      <c r="B31642" s="5"/>
      <c r="D31642" s="6"/>
      <c r="E31642" s="6"/>
      <c r="F31642" s="7"/>
      <c r="I31642" s="8"/>
    </row>
    <row r="31643" s="2" customFormat="1" customHeight="1" spans="2:9">
      <c r="B31643" s="5"/>
      <c r="D31643" s="6"/>
      <c r="E31643" s="6"/>
      <c r="F31643" s="7"/>
      <c r="I31643" s="8"/>
    </row>
    <row r="31644" s="2" customFormat="1" customHeight="1" spans="2:9">
      <c r="B31644" s="5"/>
      <c r="D31644" s="6"/>
      <c r="E31644" s="6"/>
      <c r="F31644" s="7"/>
      <c r="I31644" s="8"/>
    </row>
    <row r="31645" s="2" customFormat="1" customHeight="1" spans="2:9">
      <c r="B31645" s="5"/>
      <c r="D31645" s="6"/>
      <c r="E31645" s="6"/>
      <c r="F31645" s="7"/>
      <c r="I31645" s="8"/>
    </row>
    <row r="31646" s="2" customFormat="1" customHeight="1" spans="2:9">
      <c r="B31646" s="5"/>
      <c r="D31646" s="6"/>
      <c r="E31646" s="6"/>
      <c r="F31646" s="7"/>
      <c r="I31646" s="8"/>
    </row>
    <row r="31647" s="2" customFormat="1" customHeight="1" spans="2:9">
      <c r="B31647" s="5"/>
      <c r="D31647" s="6"/>
      <c r="E31647" s="6"/>
      <c r="F31647" s="7"/>
      <c r="I31647" s="8"/>
    </row>
    <row r="31648" s="2" customFormat="1" customHeight="1" spans="2:9">
      <c r="B31648" s="5"/>
      <c r="D31648" s="6"/>
      <c r="E31648" s="6"/>
      <c r="F31648" s="7"/>
      <c r="I31648" s="8"/>
    </row>
    <row r="31649" s="2" customFormat="1" customHeight="1" spans="2:9">
      <c r="B31649" s="5"/>
      <c r="D31649" s="6"/>
      <c r="E31649" s="6"/>
      <c r="F31649" s="7"/>
      <c r="I31649" s="8"/>
    </row>
    <row r="31650" s="2" customFormat="1" customHeight="1" spans="2:9">
      <c r="B31650" s="5"/>
      <c r="D31650" s="6"/>
      <c r="E31650" s="6"/>
      <c r="F31650" s="7"/>
      <c r="I31650" s="8"/>
    </row>
    <row r="31651" s="2" customFormat="1" customHeight="1" spans="2:9">
      <c r="B31651" s="5"/>
      <c r="D31651" s="6"/>
      <c r="E31651" s="6"/>
      <c r="F31651" s="7"/>
      <c r="I31651" s="8"/>
    </row>
    <row r="31652" s="2" customFormat="1" customHeight="1" spans="2:9">
      <c r="B31652" s="5"/>
      <c r="D31652" s="6"/>
      <c r="E31652" s="6"/>
      <c r="F31652" s="7"/>
      <c r="I31652" s="8"/>
    </row>
    <row r="31653" s="2" customFormat="1" customHeight="1" spans="2:9">
      <c r="B31653" s="5"/>
      <c r="D31653" s="6"/>
      <c r="E31653" s="6"/>
      <c r="F31653" s="7"/>
      <c r="I31653" s="8"/>
    </row>
    <row r="31654" s="2" customFormat="1" customHeight="1" spans="2:9">
      <c r="B31654" s="5"/>
      <c r="D31654" s="6"/>
      <c r="E31654" s="6"/>
      <c r="F31654" s="7"/>
      <c r="I31654" s="8"/>
    </row>
    <row r="31655" s="2" customFormat="1" customHeight="1" spans="2:9">
      <c r="B31655" s="5"/>
      <c r="D31655" s="6"/>
      <c r="E31655" s="6"/>
      <c r="F31655" s="7"/>
      <c r="I31655" s="8"/>
    </row>
    <row r="31656" s="2" customFormat="1" customHeight="1" spans="2:9">
      <c r="B31656" s="5"/>
      <c r="D31656" s="6"/>
      <c r="E31656" s="6"/>
      <c r="F31656" s="7"/>
      <c r="I31656" s="8"/>
    </row>
    <row r="31657" s="2" customFormat="1" customHeight="1" spans="2:9">
      <c r="B31657" s="5"/>
      <c r="D31657" s="6"/>
      <c r="E31657" s="6"/>
      <c r="F31657" s="7"/>
      <c r="I31657" s="8"/>
    </row>
    <row r="31658" s="2" customFormat="1" customHeight="1" spans="2:9">
      <c r="B31658" s="5"/>
      <c r="D31658" s="6"/>
      <c r="E31658" s="6"/>
      <c r="F31658" s="7"/>
      <c r="I31658" s="8"/>
    </row>
    <row r="31659" s="2" customFormat="1" customHeight="1" spans="2:9">
      <c r="B31659" s="5"/>
      <c r="D31659" s="6"/>
      <c r="E31659" s="6"/>
      <c r="F31659" s="7"/>
      <c r="I31659" s="8"/>
    </row>
    <row r="31660" s="2" customFormat="1" customHeight="1" spans="2:9">
      <c r="B31660" s="5"/>
      <c r="D31660" s="6"/>
      <c r="E31660" s="6"/>
      <c r="F31660" s="7"/>
      <c r="I31660" s="8"/>
    </row>
    <row r="31661" s="2" customFormat="1" customHeight="1" spans="2:9">
      <c r="B31661" s="5"/>
      <c r="D31661" s="6"/>
      <c r="E31661" s="6"/>
      <c r="F31661" s="7"/>
      <c r="I31661" s="8"/>
    </row>
    <row r="31662" s="2" customFormat="1" customHeight="1" spans="2:9">
      <c r="B31662" s="5"/>
      <c r="D31662" s="6"/>
      <c r="E31662" s="6"/>
      <c r="F31662" s="7"/>
      <c r="I31662" s="8"/>
    </row>
    <row r="31663" s="2" customFormat="1" customHeight="1" spans="2:9">
      <c r="B31663" s="5"/>
      <c r="D31663" s="6"/>
      <c r="E31663" s="6"/>
      <c r="F31663" s="7"/>
      <c r="I31663" s="8"/>
    </row>
    <row r="31664" s="2" customFormat="1" customHeight="1" spans="2:9">
      <c r="B31664" s="5"/>
      <c r="D31664" s="6"/>
      <c r="E31664" s="6"/>
      <c r="F31664" s="7"/>
      <c r="I31664" s="8"/>
    </row>
    <row r="31665" s="2" customFormat="1" customHeight="1" spans="2:9">
      <c r="B31665" s="5"/>
      <c r="D31665" s="6"/>
      <c r="E31665" s="6"/>
      <c r="F31665" s="7"/>
      <c r="I31665" s="8"/>
    </row>
    <row r="31666" s="2" customFormat="1" customHeight="1" spans="2:9">
      <c r="B31666" s="5"/>
      <c r="D31666" s="6"/>
      <c r="E31666" s="6"/>
      <c r="F31666" s="7"/>
      <c r="I31666" s="8"/>
    </row>
    <row r="31667" s="2" customFormat="1" customHeight="1" spans="2:9">
      <c r="B31667" s="5"/>
      <c r="D31667" s="6"/>
      <c r="E31667" s="6"/>
      <c r="F31667" s="7"/>
      <c r="I31667" s="8"/>
    </row>
    <row r="31668" s="2" customFormat="1" customHeight="1" spans="2:9">
      <c r="B31668" s="5"/>
      <c r="D31668" s="6"/>
      <c r="E31668" s="6"/>
      <c r="F31668" s="7"/>
      <c r="I31668" s="8"/>
    </row>
    <row r="31669" s="2" customFormat="1" customHeight="1" spans="2:9">
      <c r="B31669" s="5"/>
      <c r="D31669" s="6"/>
      <c r="E31669" s="6"/>
      <c r="F31669" s="7"/>
      <c r="I31669" s="8"/>
    </row>
    <row r="31670" s="2" customFormat="1" customHeight="1" spans="2:9">
      <c r="B31670" s="5"/>
      <c r="D31670" s="6"/>
      <c r="E31670" s="6"/>
      <c r="F31670" s="7"/>
      <c r="I31670" s="8"/>
    </row>
    <row r="31671" s="2" customFormat="1" customHeight="1" spans="2:9">
      <c r="B31671" s="5"/>
      <c r="D31671" s="6"/>
      <c r="E31671" s="6"/>
      <c r="F31671" s="7"/>
      <c r="I31671" s="8"/>
    </row>
    <row r="31672" s="2" customFormat="1" customHeight="1" spans="2:9">
      <c r="B31672" s="5"/>
      <c r="D31672" s="6"/>
      <c r="E31672" s="6"/>
      <c r="F31672" s="7"/>
      <c r="I31672" s="8"/>
    </row>
    <row r="31673" s="2" customFormat="1" customHeight="1" spans="2:9">
      <c r="B31673" s="5"/>
      <c r="D31673" s="6"/>
      <c r="E31673" s="6"/>
      <c r="F31673" s="7"/>
      <c r="I31673" s="8"/>
    </row>
    <row r="31674" s="2" customFormat="1" customHeight="1" spans="2:9">
      <c r="B31674" s="5"/>
      <c r="D31674" s="6"/>
      <c r="E31674" s="6"/>
      <c r="F31674" s="7"/>
      <c r="I31674" s="8"/>
    </row>
    <row r="31675" s="2" customFormat="1" customHeight="1" spans="2:9">
      <c r="B31675" s="5"/>
      <c r="D31675" s="6"/>
      <c r="E31675" s="6"/>
      <c r="F31675" s="7"/>
      <c r="I31675" s="8"/>
    </row>
    <row r="31676" s="2" customFormat="1" customHeight="1" spans="2:9">
      <c r="B31676" s="5"/>
      <c r="D31676" s="6"/>
      <c r="E31676" s="6"/>
      <c r="F31676" s="7"/>
      <c r="I31676" s="8"/>
    </row>
    <row r="31677" s="2" customFormat="1" customHeight="1" spans="2:9">
      <c r="B31677" s="5"/>
      <c r="D31677" s="6"/>
      <c r="E31677" s="6"/>
      <c r="F31677" s="7"/>
      <c r="I31677" s="8"/>
    </row>
    <row r="31678" s="2" customFormat="1" customHeight="1" spans="2:9">
      <c r="B31678" s="5"/>
      <c r="D31678" s="6"/>
      <c r="E31678" s="6"/>
      <c r="F31678" s="7"/>
      <c r="I31678" s="8"/>
    </row>
    <row r="31679" s="2" customFormat="1" customHeight="1" spans="2:9">
      <c r="B31679" s="5"/>
      <c r="D31679" s="6"/>
      <c r="E31679" s="6"/>
      <c r="F31679" s="7"/>
      <c r="I31679" s="8"/>
    </row>
    <row r="31680" s="2" customFormat="1" customHeight="1" spans="2:9">
      <c r="B31680" s="5"/>
      <c r="D31680" s="6"/>
      <c r="E31680" s="6"/>
      <c r="F31680" s="7"/>
      <c r="I31680" s="8"/>
    </row>
    <row r="31681" s="2" customFormat="1" customHeight="1" spans="2:9">
      <c r="B31681" s="5"/>
      <c r="D31681" s="6"/>
      <c r="E31681" s="6"/>
      <c r="F31681" s="7"/>
      <c r="I31681" s="8"/>
    </row>
    <row r="31682" s="2" customFormat="1" customHeight="1" spans="2:9">
      <c r="B31682" s="5"/>
      <c r="D31682" s="6"/>
      <c r="E31682" s="6"/>
      <c r="F31682" s="7"/>
      <c r="I31682" s="8"/>
    </row>
    <row r="31683" s="2" customFormat="1" customHeight="1" spans="2:9">
      <c r="B31683" s="5"/>
      <c r="D31683" s="6"/>
      <c r="E31683" s="6"/>
      <c r="F31683" s="7"/>
      <c r="I31683" s="8"/>
    </row>
    <row r="31684" s="2" customFormat="1" customHeight="1" spans="2:9">
      <c r="B31684" s="5"/>
      <c r="D31684" s="6"/>
      <c r="E31684" s="6"/>
      <c r="F31684" s="7"/>
      <c r="I31684" s="8"/>
    </row>
    <row r="31685" s="2" customFormat="1" customHeight="1" spans="2:9">
      <c r="B31685" s="5"/>
      <c r="D31685" s="6"/>
      <c r="E31685" s="6"/>
      <c r="F31685" s="7"/>
      <c r="I31685" s="8"/>
    </row>
    <row r="31686" s="2" customFormat="1" customHeight="1" spans="2:9">
      <c r="B31686" s="5"/>
      <c r="D31686" s="6"/>
      <c r="E31686" s="6"/>
      <c r="F31686" s="7"/>
      <c r="I31686" s="8"/>
    </row>
    <row r="31687" s="2" customFormat="1" customHeight="1" spans="2:9">
      <c r="B31687" s="5"/>
      <c r="D31687" s="6"/>
      <c r="E31687" s="6"/>
      <c r="F31687" s="7"/>
      <c r="I31687" s="8"/>
    </row>
    <row r="31688" s="2" customFormat="1" customHeight="1" spans="2:9">
      <c r="B31688" s="5"/>
      <c r="D31688" s="6"/>
      <c r="E31688" s="6"/>
      <c r="F31688" s="7"/>
      <c r="I31688" s="8"/>
    </row>
    <row r="31689" s="2" customFormat="1" customHeight="1" spans="2:9">
      <c r="B31689" s="5"/>
      <c r="D31689" s="6"/>
      <c r="E31689" s="6"/>
      <c r="F31689" s="7"/>
      <c r="I31689" s="8"/>
    </row>
    <row r="31690" s="2" customFormat="1" customHeight="1" spans="2:9">
      <c r="B31690" s="5"/>
      <c r="D31690" s="6"/>
      <c r="E31690" s="6"/>
      <c r="F31690" s="7"/>
      <c r="I31690" s="8"/>
    </row>
    <row r="31691" s="2" customFormat="1" customHeight="1" spans="2:9">
      <c r="B31691" s="5"/>
      <c r="D31691" s="6"/>
      <c r="E31691" s="6"/>
      <c r="F31691" s="7"/>
      <c r="I31691" s="8"/>
    </row>
    <row r="31692" s="2" customFormat="1" customHeight="1" spans="2:9">
      <c r="B31692" s="5"/>
      <c r="D31692" s="6"/>
      <c r="E31692" s="6"/>
      <c r="F31692" s="7"/>
      <c r="I31692" s="8"/>
    </row>
    <row r="31693" s="2" customFormat="1" customHeight="1" spans="2:9">
      <c r="B31693" s="5"/>
      <c r="D31693" s="6"/>
      <c r="E31693" s="6"/>
      <c r="F31693" s="7"/>
      <c r="I31693" s="8"/>
    </row>
    <row r="31694" s="2" customFormat="1" customHeight="1" spans="2:9">
      <c r="B31694" s="5"/>
      <c r="D31694" s="6"/>
      <c r="E31694" s="6"/>
      <c r="F31694" s="7"/>
      <c r="I31694" s="8"/>
    </row>
    <row r="31695" s="2" customFormat="1" customHeight="1" spans="2:9">
      <c r="B31695" s="5"/>
      <c r="D31695" s="6"/>
      <c r="E31695" s="6"/>
      <c r="F31695" s="7"/>
      <c r="I31695" s="8"/>
    </row>
    <row r="31696" s="2" customFormat="1" customHeight="1" spans="2:9">
      <c r="B31696" s="5"/>
      <c r="D31696" s="6"/>
      <c r="E31696" s="6"/>
      <c r="F31696" s="7"/>
      <c r="I31696" s="8"/>
    </row>
    <row r="31697" s="2" customFormat="1" customHeight="1" spans="2:9">
      <c r="B31697" s="5"/>
      <c r="D31697" s="6"/>
      <c r="E31697" s="6"/>
      <c r="F31697" s="7"/>
      <c r="I31697" s="8"/>
    </row>
    <row r="31698" s="2" customFormat="1" customHeight="1" spans="2:9">
      <c r="B31698" s="5"/>
      <c r="D31698" s="6"/>
      <c r="E31698" s="6"/>
      <c r="F31698" s="7"/>
      <c r="I31698" s="8"/>
    </row>
    <row r="31699" s="2" customFormat="1" customHeight="1" spans="2:9">
      <c r="B31699" s="5"/>
      <c r="D31699" s="6"/>
      <c r="E31699" s="6"/>
      <c r="F31699" s="7"/>
      <c r="I31699" s="8"/>
    </row>
    <row r="31700" s="2" customFormat="1" customHeight="1" spans="2:9">
      <c r="B31700" s="5"/>
      <c r="D31700" s="6"/>
      <c r="E31700" s="6"/>
      <c r="F31700" s="7"/>
      <c r="I31700" s="8"/>
    </row>
    <row r="31701" s="2" customFormat="1" customHeight="1" spans="2:9">
      <c r="B31701" s="5"/>
      <c r="D31701" s="6"/>
      <c r="E31701" s="6"/>
      <c r="F31701" s="7"/>
      <c r="I31701" s="8"/>
    </row>
    <row r="31702" s="2" customFormat="1" customHeight="1" spans="2:9">
      <c r="B31702" s="5"/>
      <c r="D31702" s="6"/>
      <c r="E31702" s="6"/>
      <c r="F31702" s="7"/>
      <c r="I31702" s="8"/>
    </row>
    <row r="31703" s="2" customFormat="1" customHeight="1" spans="2:9">
      <c r="B31703" s="5"/>
      <c r="D31703" s="6"/>
      <c r="E31703" s="6"/>
      <c r="F31703" s="7"/>
      <c r="I31703" s="8"/>
    </row>
    <row r="31704" s="2" customFormat="1" customHeight="1" spans="2:9">
      <c r="B31704" s="5"/>
      <c r="D31704" s="6"/>
      <c r="E31704" s="6"/>
      <c r="F31704" s="7"/>
      <c r="I31704" s="8"/>
    </row>
    <row r="31705" s="2" customFormat="1" customHeight="1" spans="2:9">
      <c r="B31705" s="5"/>
      <c r="D31705" s="6"/>
      <c r="E31705" s="6"/>
      <c r="F31705" s="7"/>
      <c r="I31705" s="8"/>
    </row>
    <row r="31706" s="2" customFormat="1" customHeight="1" spans="2:9">
      <c r="B31706" s="5"/>
      <c r="D31706" s="6"/>
      <c r="E31706" s="6"/>
      <c r="F31706" s="7"/>
      <c r="I31706" s="8"/>
    </row>
    <row r="31707" s="2" customFormat="1" customHeight="1" spans="2:9">
      <c r="B31707" s="5"/>
      <c r="D31707" s="6"/>
      <c r="E31707" s="6"/>
      <c r="F31707" s="7"/>
      <c r="I31707" s="8"/>
    </row>
    <row r="31708" s="2" customFormat="1" customHeight="1" spans="2:9">
      <c r="B31708" s="5"/>
      <c r="D31708" s="6"/>
      <c r="E31708" s="6"/>
      <c r="F31708" s="7"/>
      <c r="I31708" s="8"/>
    </row>
    <row r="31709" s="2" customFormat="1" customHeight="1" spans="2:9">
      <c r="B31709" s="5"/>
      <c r="D31709" s="6"/>
      <c r="E31709" s="6"/>
      <c r="F31709" s="7"/>
      <c r="I31709" s="8"/>
    </row>
    <row r="31710" s="2" customFormat="1" customHeight="1" spans="2:9">
      <c r="B31710" s="5"/>
      <c r="D31710" s="6"/>
      <c r="E31710" s="6"/>
      <c r="F31710" s="7"/>
      <c r="I31710" s="8"/>
    </row>
    <row r="31711" s="2" customFormat="1" customHeight="1" spans="2:9">
      <c r="B31711" s="5"/>
      <c r="D31711" s="6"/>
      <c r="E31711" s="6"/>
      <c r="F31711" s="7"/>
      <c r="I31711" s="8"/>
    </row>
    <row r="31712" s="2" customFormat="1" customHeight="1" spans="2:9">
      <c r="B31712" s="5"/>
      <c r="D31712" s="6"/>
      <c r="E31712" s="6"/>
      <c r="F31712" s="7"/>
      <c r="I31712" s="8"/>
    </row>
    <row r="31713" s="2" customFormat="1" customHeight="1" spans="2:9">
      <c r="B31713" s="5"/>
      <c r="D31713" s="6"/>
      <c r="E31713" s="6"/>
      <c r="F31713" s="7"/>
      <c r="I31713" s="8"/>
    </row>
    <row r="31714" s="2" customFormat="1" customHeight="1" spans="2:9">
      <c r="B31714" s="5"/>
      <c r="D31714" s="6"/>
      <c r="E31714" s="6"/>
      <c r="F31714" s="7"/>
      <c r="I31714" s="8"/>
    </row>
    <row r="31715" s="2" customFormat="1" customHeight="1" spans="2:9">
      <c r="B31715" s="5"/>
      <c r="D31715" s="6"/>
      <c r="E31715" s="6"/>
      <c r="F31715" s="7"/>
      <c r="I31715" s="8"/>
    </row>
    <row r="31716" s="2" customFormat="1" customHeight="1" spans="2:9">
      <c r="B31716" s="5"/>
      <c r="D31716" s="6"/>
      <c r="E31716" s="6"/>
      <c r="F31716" s="7"/>
      <c r="I31716" s="8"/>
    </row>
    <row r="31717" s="2" customFormat="1" customHeight="1" spans="2:9">
      <c r="B31717" s="5"/>
      <c r="D31717" s="6"/>
      <c r="E31717" s="6"/>
      <c r="F31717" s="7"/>
      <c r="I31717" s="8"/>
    </row>
    <row r="31718" s="2" customFormat="1" customHeight="1" spans="2:9">
      <c r="B31718" s="5"/>
      <c r="D31718" s="6"/>
      <c r="E31718" s="6"/>
      <c r="F31718" s="7"/>
      <c r="I31718" s="8"/>
    </row>
    <row r="31719" s="2" customFormat="1" customHeight="1" spans="2:9">
      <c r="B31719" s="5"/>
      <c r="D31719" s="6"/>
      <c r="E31719" s="6"/>
      <c r="F31719" s="7"/>
      <c r="I31719" s="8"/>
    </row>
    <row r="31720" s="2" customFormat="1" customHeight="1" spans="2:9">
      <c r="B31720" s="5"/>
      <c r="D31720" s="6"/>
      <c r="E31720" s="6"/>
      <c r="F31720" s="7"/>
      <c r="I31720" s="8"/>
    </row>
    <row r="31721" s="2" customFormat="1" customHeight="1" spans="2:9">
      <c r="B31721" s="5"/>
      <c r="D31721" s="6"/>
      <c r="E31721" s="6"/>
      <c r="F31721" s="7"/>
      <c r="I31721" s="8"/>
    </row>
    <row r="31722" s="2" customFormat="1" customHeight="1" spans="2:9">
      <c r="B31722" s="5"/>
      <c r="D31722" s="6"/>
      <c r="E31722" s="6"/>
      <c r="F31722" s="7"/>
      <c r="I31722" s="8"/>
    </row>
    <row r="31723" s="2" customFormat="1" customHeight="1" spans="2:9">
      <c r="B31723" s="5"/>
      <c r="D31723" s="6"/>
      <c r="E31723" s="6"/>
      <c r="F31723" s="7"/>
      <c r="I31723" s="8"/>
    </row>
    <row r="31724" s="2" customFormat="1" customHeight="1" spans="2:9">
      <c r="B31724" s="5"/>
      <c r="D31724" s="6"/>
      <c r="E31724" s="6"/>
      <c r="F31724" s="7"/>
      <c r="I31724" s="8"/>
    </row>
    <row r="31725" s="2" customFormat="1" customHeight="1" spans="2:9">
      <c r="B31725" s="5"/>
      <c r="D31725" s="6"/>
      <c r="E31725" s="6"/>
      <c r="F31725" s="7"/>
      <c r="I31725" s="8"/>
    </row>
    <row r="31726" s="2" customFormat="1" customHeight="1" spans="2:9">
      <c r="B31726" s="5"/>
      <c r="D31726" s="6"/>
      <c r="E31726" s="6"/>
      <c r="F31726" s="7"/>
      <c r="I31726" s="8"/>
    </row>
    <row r="31727" s="2" customFormat="1" customHeight="1" spans="2:9">
      <c r="B31727" s="5"/>
      <c r="D31727" s="6"/>
      <c r="E31727" s="6"/>
      <c r="F31727" s="7"/>
      <c r="I31727" s="8"/>
    </row>
    <row r="31728" s="2" customFormat="1" customHeight="1" spans="2:9">
      <c r="B31728" s="5"/>
      <c r="D31728" s="6"/>
      <c r="E31728" s="6"/>
      <c r="F31728" s="7"/>
      <c r="I31728" s="8"/>
    </row>
    <row r="31729" s="2" customFormat="1" customHeight="1" spans="2:9">
      <c r="B31729" s="5"/>
      <c r="D31729" s="6"/>
      <c r="E31729" s="6"/>
      <c r="F31729" s="7"/>
      <c r="I31729" s="8"/>
    </row>
    <row r="31730" s="2" customFormat="1" customHeight="1" spans="2:9">
      <c r="B31730" s="5"/>
      <c r="D31730" s="6"/>
      <c r="E31730" s="6"/>
      <c r="F31730" s="7"/>
      <c r="I31730" s="8"/>
    </row>
    <row r="31731" s="2" customFormat="1" customHeight="1" spans="2:9">
      <c r="B31731" s="5"/>
      <c r="D31731" s="6"/>
      <c r="E31731" s="6"/>
      <c r="F31731" s="7"/>
      <c r="I31731" s="8"/>
    </row>
    <row r="31732" s="2" customFormat="1" customHeight="1" spans="2:9">
      <c r="B31732" s="5"/>
      <c r="D31732" s="6"/>
      <c r="E31732" s="6"/>
      <c r="F31732" s="7"/>
      <c r="I31732" s="8"/>
    </row>
    <row r="31733" s="2" customFormat="1" customHeight="1" spans="2:9">
      <c r="B31733" s="5"/>
      <c r="D31733" s="6"/>
      <c r="E31733" s="6"/>
      <c r="F31733" s="7"/>
      <c r="I31733" s="8"/>
    </row>
    <row r="31734" s="2" customFormat="1" customHeight="1" spans="2:9">
      <c r="B31734" s="5"/>
      <c r="D31734" s="6"/>
      <c r="E31734" s="6"/>
      <c r="F31734" s="7"/>
      <c r="I31734" s="8"/>
    </row>
    <row r="31735" s="2" customFormat="1" customHeight="1" spans="2:9">
      <c r="B31735" s="5"/>
      <c r="D31735" s="6"/>
      <c r="E31735" s="6"/>
      <c r="F31735" s="7"/>
      <c r="I31735" s="8"/>
    </row>
    <row r="31736" s="2" customFormat="1" customHeight="1" spans="2:9">
      <c r="B31736" s="5"/>
      <c r="D31736" s="6"/>
      <c r="E31736" s="6"/>
      <c r="F31736" s="7"/>
      <c r="I31736" s="8"/>
    </row>
    <row r="31737" s="2" customFormat="1" customHeight="1" spans="2:9">
      <c r="B31737" s="5"/>
      <c r="D31737" s="6"/>
      <c r="E31737" s="6"/>
      <c r="F31737" s="7"/>
      <c r="I31737" s="8"/>
    </row>
    <row r="31738" s="2" customFormat="1" customHeight="1" spans="2:9">
      <c r="B31738" s="5"/>
      <c r="D31738" s="6"/>
      <c r="E31738" s="6"/>
      <c r="F31738" s="7"/>
      <c r="I31738" s="8"/>
    </row>
    <row r="31739" s="2" customFormat="1" customHeight="1" spans="2:9">
      <c r="B31739" s="5"/>
      <c r="D31739" s="6"/>
      <c r="E31739" s="6"/>
      <c r="F31739" s="7"/>
      <c r="I31739" s="8"/>
    </row>
    <row r="31740" s="2" customFormat="1" customHeight="1" spans="2:9">
      <c r="B31740" s="5"/>
      <c r="D31740" s="6"/>
      <c r="E31740" s="6"/>
      <c r="F31740" s="7"/>
      <c r="I31740" s="8"/>
    </row>
    <row r="31741" s="2" customFormat="1" customHeight="1" spans="2:9">
      <c r="B31741" s="5"/>
      <c r="D31741" s="6"/>
      <c r="E31741" s="6"/>
      <c r="F31741" s="7"/>
      <c r="I31741" s="8"/>
    </row>
    <row r="31742" s="2" customFormat="1" customHeight="1" spans="2:9">
      <c r="B31742" s="5"/>
      <c r="D31742" s="6"/>
      <c r="E31742" s="6"/>
      <c r="F31742" s="7"/>
      <c r="I31742" s="8"/>
    </row>
    <row r="31743" s="2" customFormat="1" customHeight="1" spans="2:9">
      <c r="B31743" s="5"/>
      <c r="D31743" s="6"/>
      <c r="E31743" s="6"/>
      <c r="F31743" s="7"/>
      <c r="I31743" s="8"/>
    </row>
    <row r="31744" s="2" customFormat="1" customHeight="1" spans="2:9">
      <c r="B31744" s="5"/>
      <c r="D31744" s="6"/>
      <c r="E31744" s="6"/>
      <c r="F31744" s="7"/>
      <c r="I31744" s="8"/>
    </row>
    <row r="31745" s="2" customFormat="1" customHeight="1" spans="2:9">
      <c r="B31745" s="5"/>
      <c r="D31745" s="6"/>
      <c r="E31745" s="6"/>
      <c r="F31745" s="7"/>
      <c r="I31745" s="8"/>
    </row>
    <row r="31746" s="2" customFormat="1" customHeight="1" spans="2:9">
      <c r="B31746" s="5"/>
      <c r="D31746" s="6"/>
      <c r="E31746" s="6"/>
      <c r="F31746" s="7"/>
      <c r="I31746" s="8"/>
    </row>
    <row r="31747" s="2" customFormat="1" customHeight="1" spans="2:9">
      <c r="B31747" s="5"/>
      <c r="D31747" s="6"/>
      <c r="E31747" s="6"/>
      <c r="F31747" s="7"/>
      <c r="I31747" s="8"/>
    </row>
    <row r="31748" s="2" customFormat="1" customHeight="1" spans="2:9">
      <c r="B31748" s="5"/>
      <c r="D31748" s="6"/>
      <c r="E31748" s="6"/>
      <c r="F31748" s="7"/>
      <c r="I31748" s="8"/>
    </row>
    <row r="31749" s="2" customFormat="1" customHeight="1" spans="2:9">
      <c r="B31749" s="5"/>
      <c r="D31749" s="6"/>
      <c r="E31749" s="6"/>
      <c r="F31749" s="7"/>
      <c r="I31749" s="8"/>
    </row>
    <row r="31750" s="2" customFormat="1" customHeight="1" spans="2:9">
      <c r="B31750" s="5"/>
      <c r="D31750" s="6"/>
      <c r="E31750" s="6"/>
      <c r="F31750" s="7"/>
      <c r="I31750" s="8"/>
    </row>
    <row r="31751" s="2" customFormat="1" customHeight="1" spans="2:9">
      <c r="B31751" s="5"/>
      <c r="D31751" s="6"/>
      <c r="E31751" s="6"/>
      <c r="F31751" s="7"/>
      <c r="I31751" s="8"/>
    </row>
    <row r="31752" s="2" customFormat="1" customHeight="1" spans="2:9">
      <c r="B31752" s="5"/>
      <c r="D31752" s="6"/>
      <c r="E31752" s="6"/>
      <c r="F31752" s="7"/>
      <c r="I31752" s="8"/>
    </row>
    <row r="31753" s="2" customFormat="1" customHeight="1" spans="2:9">
      <c r="B31753" s="5"/>
      <c r="D31753" s="6"/>
      <c r="E31753" s="6"/>
      <c r="F31753" s="7"/>
      <c r="I31753" s="8"/>
    </row>
    <row r="31754" s="2" customFormat="1" customHeight="1" spans="2:9">
      <c r="B31754" s="5"/>
      <c r="D31754" s="6"/>
      <c r="E31754" s="6"/>
      <c r="F31754" s="7"/>
      <c r="I31754" s="8"/>
    </row>
    <row r="31755" s="2" customFormat="1" customHeight="1" spans="2:9">
      <c r="B31755" s="5"/>
      <c r="D31755" s="6"/>
      <c r="E31755" s="6"/>
      <c r="F31755" s="7"/>
      <c r="I31755" s="8"/>
    </row>
    <row r="31756" s="2" customFormat="1" customHeight="1" spans="2:9">
      <c r="B31756" s="5"/>
      <c r="D31756" s="6"/>
      <c r="E31756" s="6"/>
      <c r="F31756" s="7"/>
      <c r="I31756" s="8"/>
    </row>
    <row r="31757" s="2" customFormat="1" customHeight="1" spans="2:9">
      <c r="B31757" s="5"/>
      <c r="D31757" s="6"/>
      <c r="E31757" s="6"/>
      <c r="F31757" s="7"/>
      <c r="I31757" s="8"/>
    </row>
    <row r="31758" s="2" customFormat="1" customHeight="1" spans="2:9">
      <c r="B31758" s="5"/>
      <c r="D31758" s="6"/>
      <c r="E31758" s="6"/>
      <c r="F31758" s="7"/>
      <c r="I31758" s="8"/>
    </row>
    <row r="31759" s="2" customFormat="1" customHeight="1" spans="2:9">
      <c r="B31759" s="5"/>
      <c r="D31759" s="6"/>
      <c r="E31759" s="6"/>
      <c r="F31759" s="7"/>
      <c r="I31759" s="8"/>
    </row>
    <row r="31760" s="2" customFormat="1" customHeight="1" spans="2:9">
      <c r="B31760" s="5"/>
      <c r="D31760" s="6"/>
      <c r="E31760" s="6"/>
      <c r="F31760" s="7"/>
      <c r="I31760" s="8"/>
    </row>
    <row r="31761" s="2" customFormat="1" customHeight="1" spans="2:9">
      <c r="B31761" s="5"/>
      <c r="D31761" s="6"/>
      <c r="E31761" s="6"/>
      <c r="F31761" s="7"/>
      <c r="I31761" s="8"/>
    </row>
    <row r="31762" s="2" customFormat="1" customHeight="1" spans="2:9">
      <c r="B31762" s="5"/>
      <c r="D31762" s="6"/>
      <c r="E31762" s="6"/>
      <c r="F31762" s="7"/>
      <c r="I31762" s="8"/>
    </row>
    <row r="31763" s="2" customFormat="1" customHeight="1" spans="2:9">
      <c r="B31763" s="5"/>
      <c r="D31763" s="6"/>
      <c r="E31763" s="6"/>
      <c r="F31763" s="7"/>
      <c r="I31763" s="8"/>
    </row>
    <row r="31764" s="2" customFormat="1" customHeight="1" spans="2:9">
      <c r="B31764" s="5"/>
      <c r="D31764" s="6"/>
      <c r="E31764" s="6"/>
      <c r="F31764" s="7"/>
      <c r="I31764" s="8"/>
    </row>
    <row r="31765" s="2" customFormat="1" customHeight="1" spans="2:9">
      <c r="B31765" s="5"/>
      <c r="D31765" s="6"/>
      <c r="E31765" s="6"/>
      <c r="F31765" s="7"/>
      <c r="I31765" s="8"/>
    </row>
    <row r="31766" s="2" customFormat="1" customHeight="1" spans="2:9">
      <c r="B31766" s="5"/>
      <c r="D31766" s="6"/>
      <c r="E31766" s="6"/>
      <c r="F31766" s="7"/>
      <c r="I31766" s="8"/>
    </row>
    <row r="31767" s="2" customFormat="1" customHeight="1" spans="2:9">
      <c r="B31767" s="5"/>
      <c r="D31767" s="6"/>
      <c r="E31767" s="6"/>
      <c r="F31767" s="7"/>
      <c r="I31767" s="8"/>
    </row>
    <row r="31768" s="2" customFormat="1" customHeight="1" spans="2:9">
      <c r="B31768" s="5"/>
      <c r="D31768" s="6"/>
      <c r="E31768" s="6"/>
      <c r="F31768" s="7"/>
      <c r="I31768" s="8"/>
    </row>
    <row r="31769" s="2" customFormat="1" customHeight="1" spans="2:9">
      <c r="B31769" s="5"/>
      <c r="D31769" s="6"/>
      <c r="E31769" s="6"/>
      <c r="F31769" s="7"/>
      <c r="I31769" s="8"/>
    </row>
    <row r="31770" s="2" customFormat="1" customHeight="1" spans="2:9">
      <c r="B31770" s="5"/>
      <c r="D31770" s="6"/>
      <c r="E31770" s="6"/>
      <c r="F31770" s="7"/>
      <c r="I31770" s="8"/>
    </row>
    <row r="31771" s="2" customFormat="1" customHeight="1" spans="2:9">
      <c r="B31771" s="5"/>
      <c r="D31771" s="6"/>
      <c r="E31771" s="6"/>
      <c r="F31771" s="7"/>
      <c r="I31771" s="8"/>
    </row>
    <row r="31772" s="2" customFormat="1" customHeight="1" spans="2:9">
      <c r="B31772" s="5"/>
      <c r="D31772" s="6"/>
      <c r="E31772" s="6"/>
      <c r="F31772" s="7"/>
      <c r="I31772" s="8"/>
    </row>
    <row r="31773" s="2" customFormat="1" customHeight="1" spans="2:9">
      <c r="B31773" s="5"/>
      <c r="D31773" s="6"/>
      <c r="E31773" s="6"/>
      <c r="F31773" s="7"/>
      <c r="I31773" s="8"/>
    </row>
    <row r="31774" s="2" customFormat="1" customHeight="1" spans="2:9">
      <c r="B31774" s="5"/>
      <c r="D31774" s="6"/>
      <c r="E31774" s="6"/>
      <c r="F31774" s="7"/>
      <c r="I31774" s="8"/>
    </row>
    <row r="31775" s="2" customFormat="1" customHeight="1" spans="2:9">
      <c r="B31775" s="5"/>
      <c r="D31775" s="6"/>
      <c r="E31775" s="6"/>
      <c r="F31775" s="7"/>
      <c r="I31775" s="8"/>
    </row>
    <row r="31776" s="2" customFormat="1" customHeight="1" spans="2:9">
      <c r="B31776" s="5"/>
      <c r="D31776" s="6"/>
      <c r="E31776" s="6"/>
      <c r="F31776" s="7"/>
      <c r="I31776" s="8"/>
    </row>
    <row r="31777" s="2" customFormat="1" customHeight="1" spans="2:9">
      <c r="B31777" s="5"/>
      <c r="D31777" s="6"/>
      <c r="E31777" s="6"/>
      <c r="F31777" s="7"/>
      <c r="I31777" s="8"/>
    </row>
    <row r="31778" s="2" customFormat="1" customHeight="1" spans="2:9">
      <c r="B31778" s="5"/>
      <c r="D31778" s="6"/>
      <c r="E31778" s="6"/>
      <c r="F31778" s="7"/>
      <c r="I31778" s="8"/>
    </row>
    <row r="31779" s="2" customFormat="1" customHeight="1" spans="2:9">
      <c r="B31779" s="5"/>
      <c r="D31779" s="6"/>
      <c r="E31779" s="6"/>
      <c r="F31779" s="7"/>
      <c r="I31779" s="8"/>
    </row>
    <row r="31780" s="2" customFormat="1" customHeight="1" spans="2:9">
      <c r="B31780" s="5"/>
      <c r="D31780" s="6"/>
      <c r="E31780" s="6"/>
      <c r="F31780" s="7"/>
      <c r="I31780" s="8"/>
    </row>
    <row r="31781" s="2" customFormat="1" customHeight="1" spans="2:9">
      <c r="B31781" s="5"/>
      <c r="D31781" s="6"/>
      <c r="E31781" s="6"/>
      <c r="F31781" s="7"/>
      <c r="I31781" s="8"/>
    </row>
    <row r="31782" s="2" customFormat="1" customHeight="1" spans="2:9">
      <c r="B31782" s="5"/>
      <c r="D31782" s="6"/>
      <c r="E31782" s="6"/>
      <c r="F31782" s="7"/>
      <c r="I31782" s="8"/>
    </row>
    <row r="31783" s="2" customFormat="1" customHeight="1" spans="2:9">
      <c r="B31783" s="5"/>
      <c r="D31783" s="6"/>
      <c r="E31783" s="6"/>
      <c r="F31783" s="7"/>
      <c r="I31783" s="8"/>
    </row>
    <row r="31784" s="2" customFormat="1" customHeight="1" spans="2:9">
      <c r="B31784" s="5"/>
      <c r="D31784" s="6"/>
      <c r="E31784" s="6"/>
      <c r="F31784" s="7"/>
      <c r="I31784" s="8"/>
    </row>
    <row r="31785" s="2" customFormat="1" customHeight="1" spans="2:9">
      <c r="B31785" s="5"/>
      <c r="D31785" s="6"/>
      <c r="E31785" s="6"/>
      <c r="F31785" s="7"/>
      <c r="I31785" s="8"/>
    </row>
    <row r="31786" s="2" customFormat="1" customHeight="1" spans="2:9">
      <c r="B31786" s="5"/>
      <c r="D31786" s="6"/>
      <c r="E31786" s="6"/>
      <c r="F31786" s="7"/>
      <c r="I31786" s="8"/>
    </row>
    <row r="31787" s="2" customFormat="1" customHeight="1" spans="2:9">
      <c r="B31787" s="5"/>
      <c r="D31787" s="6"/>
      <c r="E31787" s="6"/>
      <c r="F31787" s="7"/>
      <c r="I31787" s="8"/>
    </row>
    <row r="31788" s="2" customFormat="1" customHeight="1" spans="2:9">
      <c r="B31788" s="5"/>
      <c r="D31788" s="6"/>
      <c r="E31788" s="6"/>
      <c r="F31788" s="7"/>
      <c r="I31788" s="8"/>
    </row>
    <row r="31789" s="2" customFormat="1" customHeight="1" spans="2:9">
      <c r="B31789" s="5"/>
      <c r="D31789" s="6"/>
      <c r="E31789" s="6"/>
      <c r="F31789" s="7"/>
      <c r="I31789" s="8"/>
    </row>
    <row r="31790" s="2" customFormat="1" customHeight="1" spans="2:9">
      <c r="B31790" s="5"/>
      <c r="D31790" s="6"/>
      <c r="E31790" s="6"/>
      <c r="F31790" s="7"/>
      <c r="I31790" s="8"/>
    </row>
    <row r="31791" s="2" customFormat="1" customHeight="1" spans="2:9">
      <c r="B31791" s="5"/>
      <c r="D31791" s="6"/>
      <c r="E31791" s="6"/>
      <c r="F31791" s="7"/>
      <c r="I31791" s="8"/>
    </row>
    <row r="31792" s="2" customFormat="1" customHeight="1" spans="2:9">
      <c r="B31792" s="5"/>
      <c r="D31792" s="6"/>
      <c r="E31792" s="6"/>
      <c r="F31792" s="7"/>
      <c r="I31792" s="8"/>
    </row>
    <row r="31793" s="2" customFormat="1" customHeight="1" spans="2:9">
      <c r="B31793" s="5"/>
      <c r="D31793" s="6"/>
      <c r="E31793" s="6"/>
      <c r="F31793" s="7"/>
      <c r="I31793" s="8"/>
    </row>
    <row r="31794" s="2" customFormat="1" customHeight="1" spans="2:9">
      <c r="B31794" s="5"/>
      <c r="D31794" s="6"/>
      <c r="E31794" s="6"/>
      <c r="F31794" s="7"/>
      <c r="I31794" s="8"/>
    </row>
    <row r="31795" s="2" customFormat="1" customHeight="1" spans="2:9">
      <c r="B31795" s="5"/>
      <c r="D31795" s="6"/>
      <c r="E31795" s="6"/>
      <c r="F31795" s="7"/>
      <c r="I31795" s="8"/>
    </row>
    <row r="31796" s="2" customFormat="1" customHeight="1" spans="2:9">
      <c r="B31796" s="5"/>
      <c r="D31796" s="6"/>
      <c r="E31796" s="6"/>
      <c r="F31796" s="7"/>
      <c r="I31796" s="8"/>
    </row>
    <row r="31797" s="2" customFormat="1" customHeight="1" spans="2:9">
      <c r="B31797" s="5"/>
      <c r="D31797" s="6"/>
      <c r="E31797" s="6"/>
      <c r="F31797" s="7"/>
      <c r="I31797" s="8"/>
    </row>
    <row r="31798" s="2" customFormat="1" customHeight="1" spans="2:9">
      <c r="B31798" s="5"/>
      <c r="D31798" s="6"/>
      <c r="E31798" s="6"/>
      <c r="F31798" s="7"/>
      <c r="I31798" s="8"/>
    </row>
    <row r="31799" s="2" customFormat="1" customHeight="1" spans="2:9">
      <c r="B31799" s="5"/>
      <c r="D31799" s="6"/>
      <c r="E31799" s="6"/>
      <c r="F31799" s="7"/>
      <c r="I31799" s="8"/>
    </row>
    <row r="31800" s="2" customFormat="1" customHeight="1" spans="2:9">
      <c r="B31800" s="5"/>
      <c r="D31800" s="6"/>
      <c r="E31800" s="6"/>
      <c r="F31800" s="7"/>
      <c r="I31800" s="8"/>
    </row>
    <row r="31801" s="2" customFormat="1" customHeight="1" spans="2:9">
      <c r="B31801" s="5"/>
      <c r="D31801" s="6"/>
      <c r="E31801" s="6"/>
      <c r="F31801" s="7"/>
      <c r="I31801" s="8"/>
    </row>
    <row r="31802" s="2" customFormat="1" customHeight="1" spans="2:9">
      <c r="B31802" s="5"/>
      <c r="D31802" s="6"/>
      <c r="E31802" s="6"/>
      <c r="F31802" s="7"/>
      <c r="I31802" s="8"/>
    </row>
    <row r="31803" s="2" customFormat="1" customHeight="1" spans="2:9">
      <c r="B31803" s="5"/>
      <c r="D31803" s="6"/>
      <c r="E31803" s="6"/>
      <c r="F31803" s="7"/>
      <c r="I31803" s="8"/>
    </row>
    <row r="31804" s="2" customFormat="1" customHeight="1" spans="2:9">
      <c r="B31804" s="5"/>
      <c r="D31804" s="6"/>
      <c r="E31804" s="6"/>
      <c r="F31804" s="7"/>
      <c r="I31804" s="8"/>
    </row>
    <row r="31805" s="2" customFormat="1" customHeight="1" spans="2:9">
      <c r="B31805" s="5"/>
      <c r="D31805" s="6"/>
      <c r="E31805" s="6"/>
      <c r="F31805" s="7"/>
      <c r="I31805" s="8"/>
    </row>
    <row r="31806" s="2" customFormat="1" customHeight="1" spans="2:9">
      <c r="B31806" s="5"/>
      <c r="D31806" s="6"/>
      <c r="E31806" s="6"/>
      <c r="F31806" s="7"/>
      <c r="I31806" s="8"/>
    </row>
    <row r="31807" s="2" customFormat="1" customHeight="1" spans="2:9">
      <c r="B31807" s="5"/>
      <c r="D31807" s="6"/>
      <c r="E31807" s="6"/>
      <c r="F31807" s="7"/>
      <c r="I31807" s="8"/>
    </row>
    <row r="31808" s="2" customFormat="1" customHeight="1" spans="2:9">
      <c r="B31808" s="5"/>
      <c r="D31808" s="6"/>
      <c r="E31808" s="6"/>
      <c r="F31808" s="7"/>
      <c r="I31808" s="8"/>
    </row>
    <row r="31809" s="2" customFormat="1" customHeight="1" spans="2:9">
      <c r="B31809" s="5"/>
      <c r="D31809" s="6"/>
      <c r="E31809" s="6"/>
      <c r="F31809" s="7"/>
      <c r="I31809" s="8"/>
    </row>
    <row r="31810" s="2" customFormat="1" customHeight="1" spans="2:9">
      <c r="B31810" s="5"/>
      <c r="D31810" s="6"/>
      <c r="E31810" s="6"/>
      <c r="F31810" s="7"/>
      <c r="I31810" s="8"/>
    </row>
    <row r="31811" s="2" customFormat="1" customHeight="1" spans="2:9">
      <c r="B31811" s="5"/>
      <c r="D31811" s="6"/>
      <c r="E31811" s="6"/>
      <c r="F31811" s="7"/>
      <c r="I31811" s="8"/>
    </row>
    <row r="31812" s="2" customFormat="1" customHeight="1" spans="2:9">
      <c r="B31812" s="5"/>
      <c r="D31812" s="6"/>
      <c r="E31812" s="6"/>
      <c r="F31812" s="7"/>
      <c r="I31812" s="8"/>
    </row>
    <row r="31813" s="2" customFormat="1" customHeight="1" spans="2:9">
      <c r="B31813" s="5"/>
      <c r="D31813" s="6"/>
      <c r="E31813" s="6"/>
      <c r="F31813" s="7"/>
      <c r="I31813" s="8"/>
    </row>
    <row r="31814" s="2" customFormat="1" customHeight="1" spans="2:9">
      <c r="B31814" s="5"/>
      <c r="D31814" s="6"/>
      <c r="E31814" s="6"/>
      <c r="F31814" s="7"/>
      <c r="I31814" s="8"/>
    </row>
    <row r="31815" s="2" customFormat="1" customHeight="1" spans="2:9">
      <c r="B31815" s="5"/>
      <c r="D31815" s="6"/>
      <c r="E31815" s="6"/>
      <c r="F31815" s="7"/>
      <c r="I31815" s="8"/>
    </row>
    <row r="31816" s="2" customFormat="1" customHeight="1" spans="2:9">
      <c r="B31816" s="5"/>
      <c r="D31816" s="6"/>
      <c r="E31816" s="6"/>
      <c r="F31816" s="7"/>
      <c r="I31816" s="8"/>
    </row>
    <row r="31817" s="2" customFormat="1" customHeight="1" spans="2:9">
      <c r="B31817" s="5"/>
      <c r="D31817" s="6"/>
      <c r="E31817" s="6"/>
      <c r="F31817" s="7"/>
      <c r="I31817" s="8"/>
    </row>
    <row r="31818" s="2" customFormat="1" customHeight="1" spans="2:9">
      <c r="B31818" s="5"/>
      <c r="D31818" s="6"/>
      <c r="E31818" s="6"/>
      <c r="F31818" s="7"/>
      <c r="I31818" s="8"/>
    </row>
    <row r="31819" s="2" customFormat="1" customHeight="1" spans="2:9">
      <c r="B31819" s="5"/>
      <c r="D31819" s="6"/>
      <c r="E31819" s="6"/>
      <c r="F31819" s="7"/>
      <c r="I31819" s="8"/>
    </row>
    <row r="31820" s="2" customFormat="1" customHeight="1" spans="2:9">
      <c r="B31820" s="5"/>
      <c r="D31820" s="6"/>
      <c r="E31820" s="6"/>
      <c r="F31820" s="7"/>
      <c r="I31820" s="8"/>
    </row>
    <row r="31821" s="2" customFormat="1" customHeight="1" spans="2:9">
      <c r="B31821" s="5"/>
      <c r="D31821" s="6"/>
      <c r="E31821" s="6"/>
      <c r="F31821" s="7"/>
      <c r="I31821" s="8"/>
    </row>
    <row r="31822" s="2" customFormat="1" customHeight="1" spans="2:9">
      <c r="B31822" s="5"/>
      <c r="D31822" s="6"/>
      <c r="E31822" s="6"/>
      <c r="F31822" s="7"/>
      <c r="I31822" s="8"/>
    </row>
    <row r="31823" s="2" customFormat="1" customHeight="1" spans="2:9">
      <c r="B31823" s="5"/>
      <c r="D31823" s="6"/>
      <c r="E31823" s="6"/>
      <c r="F31823" s="7"/>
      <c r="I31823" s="8"/>
    </row>
    <row r="31824" s="2" customFormat="1" customHeight="1" spans="2:9">
      <c r="B31824" s="5"/>
      <c r="D31824" s="6"/>
      <c r="E31824" s="6"/>
      <c r="F31824" s="7"/>
      <c r="I31824" s="8"/>
    </row>
    <row r="31825" s="2" customFormat="1" customHeight="1" spans="2:9">
      <c r="B31825" s="5"/>
      <c r="D31825" s="6"/>
      <c r="E31825" s="6"/>
      <c r="F31825" s="7"/>
      <c r="I31825" s="8"/>
    </row>
    <row r="31826" s="2" customFormat="1" customHeight="1" spans="2:9">
      <c r="B31826" s="5"/>
      <c r="D31826" s="6"/>
      <c r="E31826" s="6"/>
      <c r="F31826" s="7"/>
      <c r="I31826" s="8"/>
    </row>
    <row r="31827" s="2" customFormat="1" customHeight="1" spans="2:9">
      <c r="B31827" s="5"/>
      <c r="D31827" s="6"/>
      <c r="E31827" s="6"/>
      <c r="F31827" s="7"/>
      <c r="I31827" s="8"/>
    </row>
    <row r="31828" s="2" customFormat="1" customHeight="1" spans="2:9">
      <c r="B31828" s="5"/>
      <c r="D31828" s="6"/>
      <c r="E31828" s="6"/>
      <c r="F31828" s="7"/>
      <c r="I31828" s="8"/>
    </row>
    <row r="31829" s="2" customFormat="1" customHeight="1" spans="2:9">
      <c r="B31829" s="5"/>
      <c r="D31829" s="6"/>
      <c r="E31829" s="6"/>
      <c r="F31829" s="7"/>
      <c r="I31829" s="8"/>
    </row>
    <row r="31830" s="2" customFormat="1" customHeight="1" spans="2:9">
      <c r="B31830" s="5"/>
      <c r="D31830" s="6"/>
      <c r="E31830" s="6"/>
      <c r="F31830" s="7"/>
      <c r="I31830" s="8"/>
    </row>
    <row r="31831" s="2" customFormat="1" customHeight="1" spans="2:9">
      <c r="B31831" s="5"/>
      <c r="D31831" s="6"/>
      <c r="E31831" s="6"/>
      <c r="F31831" s="7"/>
      <c r="I31831" s="8"/>
    </row>
    <row r="31832" s="2" customFormat="1" customHeight="1" spans="2:9">
      <c r="B31832" s="5"/>
      <c r="D31832" s="6"/>
      <c r="E31832" s="6"/>
      <c r="F31832" s="7"/>
      <c r="I31832" s="8"/>
    </row>
    <row r="31833" s="2" customFormat="1" customHeight="1" spans="2:9">
      <c r="B31833" s="5"/>
      <c r="D31833" s="6"/>
      <c r="E31833" s="6"/>
      <c r="F31833" s="7"/>
      <c r="I31833" s="8"/>
    </row>
    <row r="31834" s="2" customFormat="1" customHeight="1" spans="2:9">
      <c r="B31834" s="5"/>
      <c r="D31834" s="6"/>
      <c r="E31834" s="6"/>
      <c r="F31834" s="7"/>
      <c r="I31834" s="8"/>
    </row>
    <row r="31835" s="2" customFormat="1" customHeight="1" spans="2:9">
      <c r="B31835" s="5"/>
      <c r="D31835" s="6"/>
      <c r="E31835" s="6"/>
      <c r="F31835" s="7"/>
      <c r="I31835" s="8"/>
    </row>
    <row r="31836" s="2" customFormat="1" customHeight="1" spans="2:9">
      <c r="B31836" s="5"/>
      <c r="D31836" s="6"/>
      <c r="E31836" s="6"/>
      <c r="F31836" s="7"/>
      <c r="I31836" s="8"/>
    </row>
    <row r="31837" s="2" customFormat="1" customHeight="1" spans="2:9">
      <c r="B31837" s="5"/>
      <c r="D31837" s="6"/>
      <c r="E31837" s="6"/>
      <c r="F31837" s="7"/>
      <c r="I31837" s="8"/>
    </row>
    <row r="31838" s="2" customFormat="1" customHeight="1" spans="2:9">
      <c r="B31838" s="5"/>
      <c r="D31838" s="6"/>
      <c r="E31838" s="6"/>
      <c r="F31838" s="7"/>
      <c r="I31838" s="8"/>
    </row>
    <row r="31839" s="2" customFormat="1" customHeight="1" spans="2:9">
      <c r="B31839" s="5"/>
      <c r="D31839" s="6"/>
      <c r="E31839" s="6"/>
      <c r="F31839" s="7"/>
      <c r="I31839" s="8"/>
    </row>
    <row r="31840" s="2" customFormat="1" customHeight="1" spans="2:9">
      <c r="B31840" s="5"/>
      <c r="D31840" s="6"/>
      <c r="E31840" s="6"/>
      <c r="F31840" s="7"/>
      <c r="I31840" s="8"/>
    </row>
    <row r="31841" s="2" customFormat="1" customHeight="1" spans="2:9">
      <c r="B31841" s="5"/>
      <c r="D31841" s="6"/>
      <c r="E31841" s="6"/>
      <c r="F31841" s="7"/>
      <c r="I31841" s="8"/>
    </row>
    <row r="31842" s="2" customFormat="1" customHeight="1" spans="2:9">
      <c r="B31842" s="5"/>
      <c r="D31842" s="6"/>
      <c r="E31842" s="6"/>
      <c r="F31842" s="7"/>
      <c r="I31842" s="8"/>
    </row>
    <row r="31843" s="2" customFormat="1" customHeight="1" spans="2:9">
      <c r="B31843" s="5"/>
      <c r="D31843" s="6"/>
      <c r="E31843" s="6"/>
      <c r="F31843" s="7"/>
      <c r="I31843" s="8"/>
    </row>
    <row r="31844" s="2" customFormat="1" customHeight="1" spans="2:9">
      <c r="B31844" s="5"/>
      <c r="D31844" s="6"/>
      <c r="E31844" s="6"/>
      <c r="F31844" s="7"/>
      <c r="I31844" s="8"/>
    </row>
    <row r="31845" s="2" customFormat="1" customHeight="1" spans="2:9">
      <c r="B31845" s="5"/>
      <c r="D31845" s="6"/>
      <c r="E31845" s="6"/>
      <c r="F31845" s="7"/>
      <c r="I31845" s="8"/>
    </row>
    <row r="31846" s="2" customFormat="1" customHeight="1" spans="2:9">
      <c r="B31846" s="5"/>
      <c r="D31846" s="6"/>
      <c r="E31846" s="6"/>
      <c r="F31846" s="7"/>
      <c r="I31846" s="8"/>
    </row>
    <row r="31847" s="2" customFormat="1" customHeight="1" spans="2:9">
      <c r="B31847" s="5"/>
      <c r="D31847" s="6"/>
      <c r="E31847" s="6"/>
      <c r="F31847" s="7"/>
      <c r="I31847" s="8"/>
    </row>
    <row r="31848" s="2" customFormat="1" customHeight="1" spans="2:9">
      <c r="B31848" s="5"/>
      <c r="D31848" s="6"/>
      <c r="E31848" s="6"/>
      <c r="F31848" s="7"/>
      <c r="I31848" s="8"/>
    </row>
    <row r="31849" s="2" customFormat="1" customHeight="1" spans="2:9">
      <c r="B31849" s="5"/>
      <c r="D31849" s="6"/>
      <c r="E31849" s="6"/>
      <c r="F31849" s="7"/>
      <c r="I31849" s="8"/>
    </row>
    <row r="31850" s="2" customFormat="1" customHeight="1" spans="2:9">
      <c r="B31850" s="5"/>
      <c r="D31850" s="6"/>
      <c r="E31850" s="6"/>
      <c r="F31850" s="7"/>
      <c r="I31850" s="8"/>
    </row>
    <row r="31851" s="2" customFormat="1" customHeight="1" spans="2:9">
      <c r="B31851" s="5"/>
      <c r="D31851" s="6"/>
      <c r="E31851" s="6"/>
      <c r="F31851" s="7"/>
      <c r="I31851" s="8"/>
    </row>
    <row r="31852" s="2" customFormat="1" customHeight="1" spans="2:9">
      <c r="B31852" s="5"/>
      <c r="D31852" s="6"/>
      <c r="E31852" s="6"/>
      <c r="F31852" s="7"/>
      <c r="I31852" s="8"/>
    </row>
    <row r="31853" s="2" customFormat="1" customHeight="1" spans="2:9">
      <c r="B31853" s="5"/>
      <c r="D31853" s="6"/>
      <c r="E31853" s="6"/>
      <c r="F31853" s="7"/>
      <c r="I31853" s="8"/>
    </row>
    <row r="31854" s="2" customFormat="1" customHeight="1" spans="2:9">
      <c r="B31854" s="5"/>
      <c r="D31854" s="6"/>
      <c r="E31854" s="6"/>
      <c r="F31854" s="7"/>
      <c r="I31854" s="8"/>
    </row>
    <row r="31855" s="2" customFormat="1" customHeight="1" spans="2:9">
      <c r="B31855" s="5"/>
      <c r="D31855" s="6"/>
      <c r="E31855" s="6"/>
      <c r="F31855" s="7"/>
      <c r="I31855" s="8"/>
    </row>
    <row r="31856" s="2" customFormat="1" customHeight="1" spans="2:9">
      <c r="B31856" s="5"/>
      <c r="D31856" s="6"/>
      <c r="E31856" s="6"/>
      <c r="F31856" s="7"/>
      <c r="I31856" s="8"/>
    </row>
    <row r="31857" s="2" customFormat="1" customHeight="1" spans="2:9">
      <c r="B31857" s="5"/>
      <c r="D31857" s="6"/>
      <c r="E31857" s="6"/>
      <c r="F31857" s="7"/>
      <c r="I31857" s="8"/>
    </row>
    <row r="31858" s="2" customFormat="1" customHeight="1" spans="2:9">
      <c r="B31858" s="5"/>
      <c r="D31858" s="6"/>
      <c r="E31858" s="6"/>
      <c r="F31858" s="7"/>
      <c r="I31858" s="8"/>
    </row>
    <row r="31859" s="2" customFormat="1" customHeight="1" spans="2:9">
      <c r="B31859" s="5"/>
      <c r="D31859" s="6"/>
      <c r="E31859" s="6"/>
      <c r="F31859" s="7"/>
      <c r="I31859" s="8"/>
    </row>
    <row r="31860" s="2" customFormat="1" customHeight="1" spans="2:9">
      <c r="B31860" s="5"/>
      <c r="D31860" s="6"/>
      <c r="E31860" s="6"/>
      <c r="F31860" s="7"/>
      <c r="I31860" s="8"/>
    </row>
    <row r="31861" s="2" customFormat="1" customHeight="1" spans="2:9">
      <c r="B31861" s="5"/>
      <c r="D31861" s="6"/>
      <c r="E31861" s="6"/>
      <c r="F31861" s="7"/>
      <c r="I31861" s="8"/>
    </row>
    <row r="31862" s="2" customFormat="1" customHeight="1" spans="2:9">
      <c r="B31862" s="5"/>
      <c r="D31862" s="6"/>
      <c r="E31862" s="6"/>
      <c r="F31862" s="7"/>
      <c r="I31862" s="8"/>
    </row>
    <row r="31863" s="2" customFormat="1" customHeight="1" spans="2:9">
      <c r="B31863" s="5"/>
      <c r="D31863" s="6"/>
      <c r="E31863" s="6"/>
      <c r="F31863" s="7"/>
      <c r="I31863" s="8"/>
    </row>
    <row r="31864" s="2" customFormat="1" customHeight="1" spans="2:9">
      <c r="B31864" s="5"/>
      <c r="D31864" s="6"/>
      <c r="E31864" s="6"/>
      <c r="F31864" s="7"/>
      <c r="I31864" s="8"/>
    </row>
    <row r="31865" s="2" customFormat="1" customHeight="1" spans="2:9">
      <c r="B31865" s="5"/>
      <c r="D31865" s="6"/>
      <c r="E31865" s="6"/>
      <c r="F31865" s="7"/>
      <c r="I31865" s="8"/>
    </row>
    <row r="31866" s="2" customFormat="1" customHeight="1" spans="2:9">
      <c r="B31866" s="5"/>
      <c r="D31866" s="6"/>
      <c r="E31866" s="6"/>
      <c r="F31866" s="7"/>
      <c r="I31866" s="8"/>
    </row>
    <row r="31867" s="2" customFormat="1" customHeight="1" spans="2:9">
      <c r="B31867" s="5"/>
      <c r="D31867" s="6"/>
      <c r="E31867" s="6"/>
      <c r="F31867" s="7"/>
      <c r="I31867" s="8"/>
    </row>
    <row r="31868" s="2" customFormat="1" customHeight="1" spans="2:9">
      <c r="B31868" s="5"/>
      <c r="D31868" s="6"/>
      <c r="E31868" s="6"/>
      <c r="F31868" s="7"/>
      <c r="I31868" s="8"/>
    </row>
    <row r="31869" s="2" customFormat="1" customHeight="1" spans="2:9">
      <c r="B31869" s="5"/>
      <c r="D31869" s="6"/>
      <c r="E31869" s="6"/>
      <c r="F31869" s="7"/>
      <c r="I31869" s="8"/>
    </row>
    <row r="31870" s="2" customFormat="1" customHeight="1" spans="2:9">
      <c r="B31870" s="5"/>
      <c r="D31870" s="6"/>
      <c r="E31870" s="6"/>
      <c r="F31870" s="7"/>
      <c r="I31870" s="8"/>
    </row>
    <row r="31871" s="2" customFormat="1" customHeight="1" spans="2:9">
      <c r="B31871" s="5"/>
      <c r="D31871" s="6"/>
      <c r="E31871" s="6"/>
      <c r="F31871" s="7"/>
      <c r="I31871" s="8"/>
    </row>
    <row r="31872" s="2" customFormat="1" customHeight="1" spans="2:9">
      <c r="B31872" s="5"/>
      <c r="D31872" s="6"/>
      <c r="E31872" s="6"/>
      <c r="F31872" s="7"/>
      <c r="I31872" s="8"/>
    </row>
    <row r="31873" s="2" customFormat="1" customHeight="1" spans="2:9">
      <c r="B31873" s="5"/>
      <c r="D31873" s="6"/>
      <c r="E31873" s="6"/>
      <c r="F31873" s="7"/>
      <c r="I31873" s="8"/>
    </row>
    <row r="31874" s="2" customFormat="1" customHeight="1" spans="2:9">
      <c r="B31874" s="5"/>
      <c r="D31874" s="6"/>
      <c r="E31874" s="6"/>
      <c r="F31874" s="7"/>
      <c r="I31874" s="8"/>
    </row>
    <row r="31875" s="2" customFormat="1" customHeight="1" spans="2:9">
      <c r="B31875" s="5"/>
      <c r="D31875" s="6"/>
      <c r="E31875" s="6"/>
      <c r="F31875" s="7"/>
      <c r="I31875" s="8"/>
    </row>
    <row r="31876" s="2" customFormat="1" customHeight="1" spans="2:9">
      <c r="B31876" s="5"/>
      <c r="D31876" s="6"/>
      <c r="E31876" s="6"/>
      <c r="F31876" s="7"/>
      <c r="I31876" s="8"/>
    </row>
    <row r="31877" s="2" customFormat="1" customHeight="1" spans="2:9">
      <c r="B31877" s="5"/>
      <c r="D31877" s="6"/>
      <c r="E31877" s="6"/>
      <c r="F31877" s="7"/>
      <c r="I31877" s="8"/>
    </row>
    <row r="31878" s="2" customFormat="1" customHeight="1" spans="2:9">
      <c r="B31878" s="5"/>
      <c r="D31878" s="6"/>
      <c r="E31878" s="6"/>
      <c r="F31878" s="7"/>
      <c r="I31878" s="8"/>
    </row>
    <row r="31879" s="2" customFormat="1" customHeight="1" spans="2:9">
      <c r="B31879" s="5"/>
      <c r="D31879" s="6"/>
      <c r="E31879" s="6"/>
      <c r="F31879" s="7"/>
      <c r="I31879" s="8"/>
    </row>
    <row r="31880" s="2" customFormat="1" customHeight="1" spans="2:9">
      <c r="B31880" s="5"/>
      <c r="D31880" s="6"/>
      <c r="E31880" s="6"/>
      <c r="F31880" s="7"/>
      <c r="I31880" s="8"/>
    </row>
    <row r="31881" s="2" customFormat="1" customHeight="1" spans="2:9">
      <c r="B31881" s="5"/>
      <c r="D31881" s="6"/>
      <c r="E31881" s="6"/>
      <c r="F31881" s="7"/>
      <c r="I31881" s="8"/>
    </row>
    <row r="31882" s="2" customFormat="1" customHeight="1" spans="2:9">
      <c r="B31882" s="5"/>
      <c r="D31882" s="6"/>
      <c r="E31882" s="6"/>
      <c r="F31882" s="7"/>
      <c r="I31882" s="8"/>
    </row>
    <row r="31883" s="2" customFormat="1" customHeight="1" spans="2:9">
      <c r="B31883" s="5"/>
      <c r="D31883" s="6"/>
      <c r="E31883" s="6"/>
      <c r="F31883" s="7"/>
      <c r="I31883" s="8"/>
    </row>
    <row r="31884" s="2" customFormat="1" customHeight="1" spans="2:9">
      <c r="B31884" s="5"/>
      <c r="D31884" s="6"/>
      <c r="E31884" s="6"/>
      <c r="F31884" s="7"/>
      <c r="I31884" s="8"/>
    </row>
    <row r="31885" s="2" customFormat="1" customHeight="1" spans="2:9">
      <c r="B31885" s="5"/>
      <c r="D31885" s="6"/>
      <c r="E31885" s="6"/>
      <c r="F31885" s="7"/>
      <c r="I31885" s="8"/>
    </row>
    <row r="31886" s="2" customFormat="1" customHeight="1" spans="2:9">
      <c r="B31886" s="5"/>
      <c r="D31886" s="6"/>
      <c r="E31886" s="6"/>
      <c r="F31886" s="7"/>
      <c r="I31886" s="8"/>
    </row>
    <row r="31887" s="2" customFormat="1" customHeight="1" spans="2:9">
      <c r="B31887" s="5"/>
      <c r="D31887" s="6"/>
      <c r="E31887" s="6"/>
      <c r="F31887" s="7"/>
      <c r="I31887" s="8"/>
    </row>
    <row r="31888" s="2" customFormat="1" customHeight="1" spans="2:9">
      <c r="B31888" s="5"/>
      <c r="D31888" s="6"/>
      <c r="E31888" s="6"/>
      <c r="F31888" s="7"/>
      <c r="I31888" s="8"/>
    </row>
    <row r="31889" s="2" customFormat="1" customHeight="1" spans="2:9">
      <c r="B31889" s="5"/>
      <c r="D31889" s="6"/>
      <c r="E31889" s="6"/>
      <c r="F31889" s="7"/>
      <c r="I31889" s="8"/>
    </row>
    <row r="31890" s="2" customFormat="1" customHeight="1" spans="2:9">
      <c r="B31890" s="5"/>
      <c r="D31890" s="6"/>
      <c r="E31890" s="6"/>
      <c r="F31890" s="7"/>
      <c r="I31890" s="8"/>
    </row>
    <row r="31891" s="2" customFormat="1" customHeight="1" spans="2:9">
      <c r="B31891" s="5"/>
      <c r="D31891" s="6"/>
      <c r="E31891" s="6"/>
      <c r="F31891" s="7"/>
      <c r="I31891" s="8"/>
    </row>
    <row r="31892" s="2" customFormat="1" customHeight="1" spans="2:9">
      <c r="B31892" s="5"/>
      <c r="D31892" s="6"/>
      <c r="E31892" s="6"/>
      <c r="F31892" s="7"/>
      <c r="I31892" s="8"/>
    </row>
    <row r="31893" s="2" customFormat="1" customHeight="1" spans="2:9">
      <c r="B31893" s="5"/>
      <c r="D31893" s="6"/>
      <c r="E31893" s="6"/>
      <c r="F31893" s="7"/>
      <c r="I31893" s="8"/>
    </row>
    <row r="31894" s="2" customFormat="1" customHeight="1" spans="2:9">
      <c r="B31894" s="5"/>
      <c r="D31894" s="6"/>
      <c r="E31894" s="6"/>
      <c r="F31894" s="7"/>
      <c r="I31894" s="8"/>
    </row>
    <row r="31895" s="2" customFormat="1" customHeight="1" spans="2:9">
      <c r="B31895" s="5"/>
      <c r="D31895" s="6"/>
      <c r="E31895" s="6"/>
      <c r="F31895" s="7"/>
      <c r="I31895" s="8"/>
    </row>
    <row r="31896" s="2" customFormat="1" customHeight="1" spans="2:9">
      <c r="B31896" s="5"/>
      <c r="D31896" s="6"/>
      <c r="E31896" s="6"/>
      <c r="F31896" s="7"/>
      <c r="I31896" s="8"/>
    </row>
    <row r="31897" s="2" customFormat="1" customHeight="1" spans="2:9">
      <c r="B31897" s="5"/>
      <c r="D31897" s="6"/>
      <c r="E31897" s="6"/>
      <c r="F31897" s="7"/>
      <c r="I31897" s="8"/>
    </row>
    <row r="31898" s="2" customFormat="1" customHeight="1" spans="2:9">
      <c r="B31898" s="5"/>
      <c r="D31898" s="6"/>
      <c r="E31898" s="6"/>
      <c r="F31898" s="7"/>
      <c r="I31898" s="8"/>
    </row>
    <row r="31899" s="2" customFormat="1" customHeight="1" spans="2:9">
      <c r="B31899" s="5"/>
      <c r="D31899" s="6"/>
      <c r="E31899" s="6"/>
      <c r="F31899" s="7"/>
      <c r="I31899" s="8"/>
    </row>
    <row r="31900" s="2" customFormat="1" customHeight="1" spans="2:9">
      <c r="B31900" s="5"/>
      <c r="D31900" s="6"/>
      <c r="E31900" s="6"/>
      <c r="F31900" s="7"/>
      <c r="I31900" s="8"/>
    </row>
    <row r="31901" s="2" customFormat="1" customHeight="1" spans="2:9">
      <c r="B31901" s="5"/>
      <c r="D31901" s="6"/>
      <c r="E31901" s="6"/>
      <c r="F31901" s="7"/>
      <c r="I31901" s="8"/>
    </row>
    <row r="31902" s="2" customFormat="1" customHeight="1" spans="2:9">
      <c r="B31902" s="5"/>
      <c r="D31902" s="6"/>
      <c r="E31902" s="6"/>
      <c r="F31902" s="7"/>
      <c r="I31902" s="8"/>
    </row>
    <row r="31903" s="2" customFormat="1" customHeight="1" spans="2:9">
      <c r="B31903" s="5"/>
      <c r="D31903" s="6"/>
      <c r="E31903" s="6"/>
      <c r="F31903" s="7"/>
      <c r="I31903" s="8"/>
    </row>
    <row r="31904" s="2" customFormat="1" customHeight="1" spans="2:9">
      <c r="B31904" s="5"/>
      <c r="D31904" s="6"/>
      <c r="E31904" s="6"/>
      <c r="F31904" s="7"/>
      <c r="I31904" s="8"/>
    </row>
    <row r="31905" s="2" customFormat="1" customHeight="1" spans="2:9">
      <c r="B31905" s="5"/>
      <c r="D31905" s="6"/>
      <c r="E31905" s="6"/>
      <c r="F31905" s="7"/>
      <c r="I31905" s="8"/>
    </row>
    <row r="31906" s="2" customFormat="1" customHeight="1" spans="2:9">
      <c r="B31906" s="5"/>
      <c r="D31906" s="6"/>
      <c r="E31906" s="6"/>
      <c r="F31906" s="7"/>
      <c r="I31906" s="8"/>
    </row>
    <row r="31907" s="2" customFormat="1" customHeight="1" spans="2:9">
      <c r="B31907" s="5"/>
      <c r="D31907" s="6"/>
      <c r="E31907" s="6"/>
      <c r="F31907" s="7"/>
      <c r="I31907" s="8"/>
    </row>
    <row r="31908" s="2" customFormat="1" customHeight="1" spans="2:9">
      <c r="B31908" s="5"/>
      <c r="D31908" s="6"/>
      <c r="E31908" s="6"/>
      <c r="F31908" s="7"/>
      <c r="I31908" s="8"/>
    </row>
    <row r="31909" s="2" customFormat="1" customHeight="1" spans="2:9">
      <c r="B31909" s="5"/>
      <c r="D31909" s="6"/>
      <c r="E31909" s="6"/>
      <c r="F31909" s="7"/>
      <c r="I31909" s="8"/>
    </row>
    <row r="31910" s="2" customFormat="1" customHeight="1" spans="2:9">
      <c r="B31910" s="5"/>
      <c r="D31910" s="6"/>
      <c r="E31910" s="6"/>
      <c r="F31910" s="7"/>
      <c r="I31910" s="8"/>
    </row>
    <row r="31911" s="2" customFormat="1" customHeight="1" spans="2:9">
      <c r="B31911" s="5"/>
      <c r="D31911" s="6"/>
      <c r="E31911" s="6"/>
      <c r="F31911" s="7"/>
      <c r="I31911" s="8"/>
    </row>
    <row r="31912" s="2" customFormat="1" customHeight="1" spans="2:9">
      <c r="B31912" s="5"/>
      <c r="D31912" s="6"/>
      <c r="E31912" s="6"/>
      <c r="F31912" s="7"/>
      <c r="I31912" s="8"/>
    </row>
    <row r="31913" s="2" customFormat="1" customHeight="1" spans="2:9">
      <c r="B31913" s="5"/>
      <c r="D31913" s="6"/>
      <c r="E31913" s="6"/>
      <c r="F31913" s="7"/>
      <c r="I31913" s="8"/>
    </row>
    <row r="31914" s="2" customFormat="1" customHeight="1" spans="2:9">
      <c r="B31914" s="5"/>
      <c r="D31914" s="6"/>
      <c r="E31914" s="6"/>
      <c r="F31914" s="7"/>
      <c r="I31914" s="8"/>
    </row>
    <row r="31915" s="2" customFormat="1" customHeight="1" spans="2:9">
      <c r="B31915" s="5"/>
      <c r="D31915" s="6"/>
      <c r="E31915" s="6"/>
      <c r="F31915" s="7"/>
      <c r="I31915" s="8"/>
    </row>
    <row r="31916" s="2" customFormat="1" customHeight="1" spans="2:9">
      <c r="B31916" s="5"/>
      <c r="D31916" s="6"/>
      <c r="E31916" s="6"/>
      <c r="F31916" s="7"/>
      <c r="I31916" s="8"/>
    </row>
    <row r="31917" s="2" customFormat="1" customHeight="1" spans="2:9">
      <c r="B31917" s="5"/>
      <c r="D31917" s="6"/>
      <c r="E31917" s="6"/>
      <c r="F31917" s="7"/>
      <c r="I31917" s="8"/>
    </row>
    <row r="31918" s="2" customFormat="1" customHeight="1" spans="2:9">
      <c r="B31918" s="5"/>
      <c r="D31918" s="6"/>
      <c r="E31918" s="6"/>
      <c r="F31918" s="7"/>
      <c r="I31918" s="8"/>
    </row>
    <row r="31919" s="2" customFormat="1" customHeight="1" spans="2:9">
      <c r="B31919" s="5"/>
      <c r="D31919" s="6"/>
      <c r="E31919" s="6"/>
      <c r="F31919" s="7"/>
      <c r="I31919" s="8"/>
    </row>
    <row r="31920" s="2" customFormat="1" customHeight="1" spans="2:9">
      <c r="B31920" s="5"/>
      <c r="D31920" s="6"/>
      <c r="E31920" s="6"/>
      <c r="F31920" s="7"/>
      <c r="I31920" s="8"/>
    </row>
    <row r="31921" s="2" customFormat="1" customHeight="1" spans="2:9">
      <c r="B31921" s="5"/>
      <c r="D31921" s="6"/>
      <c r="E31921" s="6"/>
      <c r="F31921" s="7"/>
      <c r="I31921" s="8"/>
    </row>
    <row r="31922" s="2" customFormat="1" customHeight="1" spans="2:9">
      <c r="B31922" s="5"/>
      <c r="D31922" s="6"/>
      <c r="E31922" s="6"/>
      <c r="F31922" s="7"/>
      <c r="I31922" s="8"/>
    </row>
    <row r="31923" s="2" customFormat="1" customHeight="1" spans="2:9">
      <c r="B31923" s="5"/>
      <c r="D31923" s="6"/>
      <c r="E31923" s="6"/>
      <c r="F31923" s="7"/>
      <c r="I31923" s="8"/>
    </row>
    <row r="31924" s="2" customFormat="1" customHeight="1" spans="2:9">
      <c r="B31924" s="5"/>
      <c r="D31924" s="6"/>
      <c r="E31924" s="6"/>
      <c r="F31924" s="7"/>
      <c r="I31924" s="8"/>
    </row>
    <row r="31925" s="2" customFormat="1" customHeight="1" spans="2:9">
      <c r="B31925" s="5"/>
      <c r="D31925" s="6"/>
      <c r="E31925" s="6"/>
      <c r="F31925" s="7"/>
      <c r="I31925" s="8"/>
    </row>
    <row r="31926" s="2" customFormat="1" customHeight="1" spans="2:9">
      <c r="B31926" s="5"/>
      <c r="D31926" s="6"/>
      <c r="E31926" s="6"/>
      <c r="F31926" s="7"/>
      <c r="I31926" s="8"/>
    </row>
    <row r="31927" s="2" customFormat="1" customHeight="1" spans="2:9">
      <c r="B31927" s="5"/>
      <c r="D31927" s="6"/>
      <c r="E31927" s="6"/>
      <c r="F31927" s="7"/>
      <c r="I31927" s="8"/>
    </row>
    <row r="31928" s="2" customFormat="1" customHeight="1" spans="2:9">
      <c r="B31928" s="5"/>
      <c r="D31928" s="6"/>
      <c r="E31928" s="6"/>
      <c r="F31928" s="7"/>
      <c r="I31928" s="8"/>
    </row>
    <row r="31929" s="2" customFormat="1" customHeight="1" spans="2:9">
      <c r="B31929" s="5"/>
      <c r="D31929" s="6"/>
      <c r="E31929" s="6"/>
      <c r="F31929" s="7"/>
      <c r="I31929" s="8"/>
    </row>
    <row r="31930" s="2" customFormat="1" customHeight="1" spans="2:9">
      <c r="B31930" s="5"/>
      <c r="D31930" s="6"/>
      <c r="E31930" s="6"/>
      <c r="F31930" s="7"/>
      <c r="I31930" s="8"/>
    </row>
    <row r="31931" s="2" customFormat="1" customHeight="1" spans="2:9">
      <c r="B31931" s="5"/>
      <c r="D31931" s="6"/>
      <c r="E31931" s="6"/>
      <c r="F31931" s="7"/>
      <c r="I31931" s="8"/>
    </row>
    <row r="31932" s="2" customFormat="1" customHeight="1" spans="2:9">
      <c r="B31932" s="5"/>
      <c r="D31932" s="6"/>
      <c r="E31932" s="6"/>
      <c r="F31932" s="7"/>
      <c r="I31932" s="8"/>
    </row>
    <row r="31933" s="2" customFormat="1" customHeight="1" spans="2:9">
      <c r="B31933" s="5"/>
      <c r="D31933" s="6"/>
      <c r="E31933" s="6"/>
      <c r="F31933" s="7"/>
      <c r="I31933" s="8"/>
    </row>
    <row r="31934" s="2" customFormat="1" customHeight="1" spans="2:9">
      <c r="B31934" s="5"/>
      <c r="D31934" s="6"/>
      <c r="E31934" s="6"/>
      <c r="F31934" s="7"/>
      <c r="I31934" s="8"/>
    </row>
    <row r="31935" s="2" customFormat="1" customHeight="1" spans="2:9">
      <c r="B31935" s="5"/>
      <c r="D31935" s="6"/>
      <c r="E31935" s="6"/>
      <c r="F31935" s="7"/>
      <c r="I31935" s="8"/>
    </row>
    <row r="31936" s="2" customFormat="1" customHeight="1" spans="2:9">
      <c r="B31936" s="5"/>
      <c r="D31936" s="6"/>
      <c r="E31936" s="6"/>
      <c r="F31936" s="7"/>
      <c r="I31936" s="8"/>
    </row>
    <row r="31937" s="2" customFormat="1" customHeight="1" spans="2:9">
      <c r="B31937" s="5"/>
      <c r="D31937" s="6"/>
      <c r="E31937" s="6"/>
      <c r="F31937" s="7"/>
      <c r="I31937" s="8"/>
    </row>
    <row r="31938" s="2" customFormat="1" customHeight="1" spans="2:9">
      <c r="B31938" s="5"/>
      <c r="D31938" s="6"/>
      <c r="E31938" s="6"/>
      <c r="F31938" s="7"/>
      <c r="I31938" s="8"/>
    </row>
    <row r="31939" s="2" customFormat="1" customHeight="1" spans="2:9">
      <c r="B31939" s="5"/>
      <c r="D31939" s="6"/>
      <c r="E31939" s="6"/>
      <c r="F31939" s="7"/>
      <c r="I31939" s="8"/>
    </row>
    <row r="31940" s="2" customFormat="1" customHeight="1" spans="2:9">
      <c r="B31940" s="5"/>
      <c r="D31940" s="6"/>
      <c r="E31940" s="6"/>
      <c r="F31940" s="7"/>
      <c r="I31940" s="8"/>
    </row>
    <row r="31941" s="2" customFormat="1" customHeight="1" spans="2:9">
      <c r="B31941" s="5"/>
      <c r="D31941" s="6"/>
      <c r="E31941" s="6"/>
      <c r="F31941" s="7"/>
      <c r="I31941" s="8"/>
    </row>
    <row r="31942" s="2" customFormat="1" customHeight="1" spans="2:9">
      <c r="B31942" s="5"/>
      <c r="D31942" s="6"/>
      <c r="E31942" s="6"/>
      <c r="F31942" s="7"/>
      <c r="I31942" s="8"/>
    </row>
    <row r="31943" s="2" customFormat="1" customHeight="1" spans="2:9">
      <c r="B31943" s="5"/>
      <c r="D31943" s="6"/>
      <c r="E31943" s="6"/>
      <c r="F31943" s="7"/>
      <c r="I31943" s="8"/>
    </row>
    <row r="31944" s="2" customFormat="1" customHeight="1" spans="2:9">
      <c r="B31944" s="5"/>
      <c r="D31944" s="6"/>
      <c r="E31944" s="6"/>
      <c r="F31944" s="7"/>
      <c r="I31944" s="8"/>
    </row>
    <row r="31945" s="2" customFormat="1" customHeight="1" spans="2:9">
      <c r="B31945" s="5"/>
      <c r="D31945" s="6"/>
      <c r="E31945" s="6"/>
      <c r="F31945" s="7"/>
      <c r="I31945" s="8"/>
    </row>
    <row r="31946" s="2" customFormat="1" customHeight="1" spans="2:9">
      <c r="B31946" s="5"/>
      <c r="D31946" s="6"/>
      <c r="E31946" s="6"/>
      <c r="F31946" s="7"/>
      <c r="I31946" s="8"/>
    </row>
    <row r="31947" s="2" customFormat="1" customHeight="1" spans="2:9">
      <c r="B31947" s="5"/>
      <c r="D31947" s="6"/>
      <c r="E31947" s="6"/>
      <c r="F31947" s="7"/>
      <c r="I31947" s="8"/>
    </row>
    <row r="31948" s="2" customFormat="1" customHeight="1" spans="2:9">
      <c r="B31948" s="5"/>
      <c r="D31948" s="6"/>
      <c r="E31948" s="6"/>
      <c r="F31948" s="7"/>
      <c r="I31948" s="8"/>
    </row>
    <row r="31949" s="2" customFormat="1" customHeight="1" spans="2:9">
      <c r="B31949" s="5"/>
      <c r="D31949" s="6"/>
      <c r="E31949" s="6"/>
      <c r="F31949" s="7"/>
      <c r="I31949" s="8"/>
    </row>
    <row r="31950" s="2" customFormat="1" customHeight="1" spans="2:9">
      <c r="B31950" s="5"/>
      <c r="D31950" s="6"/>
      <c r="E31950" s="6"/>
      <c r="F31950" s="7"/>
      <c r="I31950" s="8"/>
    </row>
    <row r="31951" s="2" customFormat="1" customHeight="1" spans="2:9">
      <c r="B31951" s="5"/>
      <c r="D31951" s="6"/>
      <c r="E31951" s="6"/>
      <c r="F31951" s="7"/>
      <c r="I31951" s="8"/>
    </row>
    <row r="31952" s="2" customFormat="1" customHeight="1" spans="2:9">
      <c r="B31952" s="5"/>
      <c r="D31952" s="6"/>
      <c r="E31952" s="6"/>
      <c r="F31952" s="7"/>
      <c r="I31952" s="8"/>
    </row>
    <row r="31953" s="2" customFormat="1" customHeight="1" spans="2:9">
      <c r="B31953" s="5"/>
      <c r="D31953" s="6"/>
      <c r="E31953" s="6"/>
      <c r="F31953" s="7"/>
      <c r="I31953" s="8"/>
    </row>
    <row r="31954" s="2" customFormat="1" customHeight="1" spans="2:9">
      <c r="B31954" s="5"/>
      <c r="D31954" s="6"/>
      <c r="E31954" s="6"/>
      <c r="F31954" s="7"/>
      <c r="I31954" s="8"/>
    </row>
    <row r="31955" s="2" customFormat="1" customHeight="1" spans="2:9">
      <c r="B31955" s="5"/>
      <c r="D31955" s="6"/>
      <c r="E31955" s="6"/>
      <c r="F31955" s="7"/>
      <c r="I31955" s="8"/>
    </row>
    <row r="31956" s="2" customFormat="1" customHeight="1" spans="2:9">
      <c r="B31956" s="5"/>
      <c r="D31956" s="6"/>
      <c r="E31956" s="6"/>
      <c r="F31956" s="7"/>
      <c r="I31956" s="8"/>
    </row>
    <row r="31957" s="2" customFormat="1" customHeight="1" spans="2:9">
      <c r="B31957" s="5"/>
      <c r="D31957" s="6"/>
      <c r="E31957" s="6"/>
      <c r="F31957" s="7"/>
      <c r="I31957" s="8"/>
    </row>
    <row r="31958" s="2" customFormat="1" customHeight="1" spans="2:9">
      <c r="B31958" s="5"/>
      <c r="D31958" s="6"/>
      <c r="E31958" s="6"/>
      <c r="F31958" s="7"/>
      <c r="I31958" s="8"/>
    </row>
    <row r="31959" s="2" customFormat="1" customHeight="1" spans="2:9">
      <c r="B31959" s="5"/>
      <c r="D31959" s="6"/>
      <c r="E31959" s="6"/>
      <c r="F31959" s="7"/>
      <c r="I31959" s="8"/>
    </row>
    <row r="31960" s="2" customFormat="1" customHeight="1" spans="2:9">
      <c r="B31960" s="5"/>
      <c r="D31960" s="6"/>
      <c r="E31960" s="6"/>
      <c r="F31960" s="7"/>
      <c r="I31960" s="8"/>
    </row>
    <row r="31961" s="2" customFormat="1" customHeight="1" spans="2:9">
      <c r="B31961" s="5"/>
      <c r="D31961" s="6"/>
      <c r="E31961" s="6"/>
      <c r="F31961" s="7"/>
      <c r="I31961" s="8"/>
    </row>
    <row r="31962" s="2" customFormat="1" customHeight="1" spans="2:9">
      <c r="B31962" s="5"/>
      <c r="D31962" s="6"/>
      <c r="E31962" s="6"/>
      <c r="F31962" s="7"/>
      <c r="I31962" s="8"/>
    </row>
    <row r="31963" s="2" customFormat="1" customHeight="1" spans="2:9">
      <c r="B31963" s="5"/>
      <c r="D31963" s="6"/>
      <c r="E31963" s="6"/>
      <c r="F31963" s="7"/>
      <c r="I31963" s="8"/>
    </row>
    <row r="31964" s="2" customFormat="1" customHeight="1" spans="2:9">
      <c r="B31964" s="5"/>
      <c r="D31964" s="6"/>
      <c r="E31964" s="6"/>
      <c r="F31964" s="7"/>
      <c r="I31964" s="8"/>
    </row>
    <row r="31965" s="2" customFormat="1" customHeight="1" spans="2:9">
      <c r="B31965" s="5"/>
      <c r="D31965" s="6"/>
      <c r="E31965" s="6"/>
      <c r="F31965" s="7"/>
      <c r="I31965" s="8"/>
    </row>
    <row r="31966" s="2" customFormat="1" customHeight="1" spans="2:9">
      <c r="B31966" s="5"/>
      <c r="D31966" s="6"/>
      <c r="E31966" s="6"/>
      <c r="F31966" s="7"/>
      <c r="I31966" s="8"/>
    </row>
    <row r="31967" s="2" customFormat="1" customHeight="1" spans="2:9">
      <c r="B31967" s="5"/>
      <c r="D31967" s="6"/>
      <c r="E31967" s="6"/>
      <c r="F31967" s="7"/>
      <c r="I31967" s="8"/>
    </row>
    <row r="31968" s="2" customFormat="1" customHeight="1" spans="2:9">
      <c r="B31968" s="5"/>
      <c r="D31968" s="6"/>
      <c r="E31968" s="6"/>
      <c r="F31968" s="7"/>
      <c r="I31968" s="8"/>
    </row>
    <row r="31969" s="2" customFormat="1" customHeight="1" spans="2:9">
      <c r="B31969" s="5"/>
      <c r="D31969" s="6"/>
      <c r="E31969" s="6"/>
      <c r="F31969" s="7"/>
      <c r="I31969" s="8"/>
    </row>
    <row r="31970" s="2" customFormat="1" customHeight="1" spans="2:9">
      <c r="B31970" s="5"/>
      <c r="D31970" s="6"/>
      <c r="E31970" s="6"/>
      <c r="F31970" s="7"/>
      <c r="I31970" s="8"/>
    </row>
    <row r="31971" s="2" customFormat="1" customHeight="1" spans="2:9">
      <c r="B31971" s="5"/>
      <c r="D31971" s="6"/>
      <c r="E31971" s="6"/>
      <c r="F31971" s="7"/>
      <c r="I31971" s="8"/>
    </row>
    <row r="31972" s="2" customFormat="1" customHeight="1" spans="2:9">
      <c r="B31972" s="5"/>
      <c r="D31972" s="6"/>
      <c r="E31972" s="6"/>
      <c r="F31972" s="7"/>
      <c r="I31972" s="8"/>
    </row>
    <row r="31973" s="2" customFormat="1" customHeight="1" spans="2:9">
      <c r="B31973" s="5"/>
      <c r="D31973" s="6"/>
      <c r="E31973" s="6"/>
      <c r="F31973" s="7"/>
      <c r="I31973" s="8"/>
    </row>
    <row r="31974" s="2" customFormat="1" customHeight="1" spans="2:9">
      <c r="B31974" s="5"/>
      <c r="D31974" s="6"/>
      <c r="E31974" s="6"/>
      <c r="F31974" s="7"/>
      <c r="I31974" s="8"/>
    </row>
    <row r="31975" s="2" customFormat="1" customHeight="1" spans="2:9">
      <c r="B31975" s="5"/>
      <c r="D31975" s="6"/>
      <c r="E31975" s="6"/>
      <c r="F31975" s="7"/>
      <c r="I31975" s="8"/>
    </row>
    <row r="31976" s="2" customFormat="1" customHeight="1" spans="2:9">
      <c r="B31976" s="5"/>
      <c r="D31976" s="6"/>
      <c r="E31976" s="6"/>
      <c r="F31976" s="7"/>
      <c r="I31976" s="8"/>
    </row>
    <row r="31977" s="2" customFormat="1" customHeight="1" spans="2:9">
      <c r="B31977" s="5"/>
      <c r="D31977" s="6"/>
      <c r="E31977" s="6"/>
      <c r="F31977" s="7"/>
      <c r="I31977" s="8"/>
    </row>
    <row r="31978" s="2" customFormat="1" customHeight="1" spans="2:9">
      <c r="B31978" s="5"/>
      <c r="D31978" s="6"/>
      <c r="E31978" s="6"/>
      <c r="F31978" s="7"/>
      <c r="I31978" s="8"/>
    </row>
    <row r="31979" s="2" customFormat="1" customHeight="1" spans="2:9">
      <c r="B31979" s="5"/>
      <c r="D31979" s="6"/>
      <c r="E31979" s="6"/>
      <c r="F31979" s="7"/>
      <c r="I31979" s="8"/>
    </row>
    <row r="31980" s="2" customFormat="1" customHeight="1" spans="2:9">
      <c r="B31980" s="5"/>
      <c r="D31980" s="6"/>
      <c r="E31980" s="6"/>
      <c r="F31980" s="7"/>
      <c r="I31980" s="8"/>
    </row>
    <row r="31981" s="2" customFormat="1" customHeight="1" spans="2:9">
      <c r="B31981" s="5"/>
      <c r="D31981" s="6"/>
      <c r="E31981" s="6"/>
      <c r="F31981" s="7"/>
      <c r="I31981" s="8"/>
    </row>
    <row r="31982" s="2" customFormat="1" customHeight="1" spans="2:9">
      <c r="B31982" s="5"/>
      <c r="D31982" s="6"/>
      <c r="E31982" s="6"/>
      <c r="F31982" s="7"/>
      <c r="I31982" s="8"/>
    </row>
    <row r="31983" s="2" customFormat="1" customHeight="1" spans="2:9">
      <c r="B31983" s="5"/>
      <c r="D31983" s="6"/>
      <c r="E31983" s="6"/>
      <c r="F31983" s="7"/>
      <c r="I31983" s="8"/>
    </row>
    <row r="31984" s="2" customFormat="1" customHeight="1" spans="2:9">
      <c r="B31984" s="5"/>
      <c r="D31984" s="6"/>
      <c r="E31984" s="6"/>
      <c r="F31984" s="7"/>
      <c r="I31984" s="8"/>
    </row>
    <row r="31985" s="2" customFormat="1" customHeight="1" spans="2:9">
      <c r="B31985" s="5"/>
      <c r="D31985" s="6"/>
      <c r="E31985" s="6"/>
      <c r="F31985" s="7"/>
      <c r="I31985" s="8"/>
    </row>
    <row r="31986" s="2" customFormat="1" customHeight="1" spans="2:9">
      <c r="B31986" s="5"/>
      <c r="D31986" s="6"/>
      <c r="E31986" s="6"/>
      <c r="F31986" s="7"/>
      <c r="I31986" s="8"/>
    </row>
    <row r="31987" s="2" customFormat="1" customHeight="1" spans="2:9">
      <c r="B31987" s="5"/>
      <c r="D31987" s="6"/>
      <c r="E31987" s="6"/>
      <c r="F31987" s="7"/>
      <c r="I31987" s="8"/>
    </row>
    <row r="31988" s="2" customFormat="1" customHeight="1" spans="2:9">
      <c r="B31988" s="5"/>
      <c r="D31988" s="6"/>
      <c r="E31988" s="6"/>
      <c r="F31988" s="7"/>
      <c r="I31988" s="8"/>
    </row>
    <row r="31989" s="2" customFormat="1" customHeight="1" spans="2:9">
      <c r="B31989" s="5"/>
      <c r="D31989" s="6"/>
      <c r="E31989" s="6"/>
      <c r="F31989" s="7"/>
      <c r="I31989" s="8"/>
    </row>
    <row r="31990" s="2" customFormat="1" customHeight="1" spans="2:9">
      <c r="B31990" s="5"/>
      <c r="D31990" s="6"/>
      <c r="E31990" s="6"/>
      <c r="F31990" s="7"/>
      <c r="I31990" s="8"/>
    </row>
    <row r="31991" s="2" customFormat="1" customHeight="1" spans="2:9">
      <c r="B31991" s="5"/>
      <c r="D31991" s="6"/>
      <c r="E31991" s="6"/>
      <c r="F31991" s="7"/>
      <c r="I31991" s="8"/>
    </row>
    <row r="31992" s="2" customFormat="1" customHeight="1" spans="2:9">
      <c r="B31992" s="5"/>
      <c r="D31992" s="6"/>
      <c r="E31992" s="6"/>
      <c r="F31992" s="7"/>
      <c r="I31992" s="8"/>
    </row>
    <row r="31993" s="2" customFormat="1" customHeight="1" spans="2:9">
      <c r="B31993" s="5"/>
      <c r="D31993" s="6"/>
      <c r="E31993" s="6"/>
      <c r="F31993" s="7"/>
      <c r="I31993" s="8"/>
    </row>
    <row r="31994" s="2" customFormat="1" customHeight="1" spans="2:9">
      <c r="B31994" s="5"/>
      <c r="D31994" s="6"/>
      <c r="E31994" s="6"/>
      <c r="F31994" s="7"/>
      <c r="I31994" s="8"/>
    </row>
    <row r="31995" s="2" customFormat="1" customHeight="1" spans="2:9">
      <c r="B31995" s="5"/>
      <c r="D31995" s="6"/>
      <c r="E31995" s="6"/>
      <c r="F31995" s="7"/>
      <c r="I31995" s="8"/>
    </row>
    <row r="31996" s="2" customFormat="1" customHeight="1" spans="2:9">
      <c r="B31996" s="5"/>
      <c r="D31996" s="6"/>
      <c r="E31996" s="6"/>
      <c r="F31996" s="7"/>
      <c r="I31996" s="8"/>
    </row>
    <row r="31997" s="2" customFormat="1" customHeight="1" spans="2:9">
      <c r="B31997" s="5"/>
      <c r="D31997" s="6"/>
      <c r="E31997" s="6"/>
      <c r="F31997" s="7"/>
      <c r="I31997" s="8"/>
    </row>
    <row r="31998" s="2" customFormat="1" customHeight="1" spans="2:9">
      <c r="B31998" s="5"/>
      <c r="D31998" s="6"/>
      <c r="E31998" s="6"/>
      <c r="F31998" s="7"/>
      <c r="I31998" s="8"/>
    </row>
    <row r="31999" s="2" customFormat="1" customHeight="1" spans="2:9">
      <c r="B31999" s="5"/>
      <c r="D31999" s="6"/>
      <c r="E31999" s="6"/>
      <c r="F31999" s="7"/>
      <c r="I31999" s="8"/>
    </row>
    <row r="32000" s="2" customFormat="1" customHeight="1" spans="2:9">
      <c r="B32000" s="5"/>
      <c r="D32000" s="6"/>
      <c r="E32000" s="6"/>
      <c r="F32000" s="7"/>
      <c r="I32000" s="8"/>
    </row>
    <row r="32001" s="2" customFormat="1" customHeight="1" spans="2:9">
      <c r="B32001" s="5"/>
      <c r="D32001" s="6"/>
      <c r="E32001" s="6"/>
      <c r="F32001" s="7"/>
      <c r="I32001" s="8"/>
    </row>
    <row r="32002" s="2" customFormat="1" customHeight="1" spans="2:9">
      <c r="B32002" s="5"/>
      <c r="D32002" s="6"/>
      <c r="E32002" s="6"/>
      <c r="F32002" s="7"/>
      <c r="I32002" s="8"/>
    </row>
    <row r="32003" s="2" customFormat="1" customHeight="1" spans="2:9">
      <c r="B32003" s="5"/>
      <c r="D32003" s="6"/>
      <c r="E32003" s="6"/>
      <c r="F32003" s="7"/>
      <c r="I32003" s="8"/>
    </row>
    <row r="32004" s="2" customFormat="1" customHeight="1" spans="2:9">
      <c r="B32004" s="5"/>
      <c r="D32004" s="6"/>
      <c r="E32004" s="6"/>
      <c r="F32004" s="7"/>
      <c r="I32004" s="8"/>
    </row>
    <row r="32005" s="2" customFormat="1" customHeight="1" spans="2:9">
      <c r="B32005" s="5"/>
      <c r="D32005" s="6"/>
      <c r="E32005" s="6"/>
      <c r="F32005" s="7"/>
      <c r="I32005" s="8"/>
    </row>
    <row r="32006" s="2" customFormat="1" customHeight="1" spans="2:9">
      <c r="B32006" s="5"/>
      <c r="D32006" s="6"/>
      <c r="E32006" s="6"/>
      <c r="F32006" s="7"/>
      <c r="I32006" s="8"/>
    </row>
    <row r="32007" s="2" customFormat="1" customHeight="1" spans="2:9">
      <c r="B32007" s="5"/>
      <c r="D32007" s="6"/>
      <c r="E32007" s="6"/>
      <c r="F32007" s="7"/>
      <c r="I32007" s="8"/>
    </row>
    <row r="32008" s="2" customFormat="1" customHeight="1" spans="2:9">
      <c r="B32008" s="5"/>
      <c r="D32008" s="6"/>
      <c r="E32008" s="6"/>
      <c r="F32008" s="7"/>
      <c r="I32008" s="8"/>
    </row>
    <row r="32009" s="2" customFormat="1" customHeight="1" spans="2:9">
      <c r="B32009" s="5"/>
      <c r="D32009" s="6"/>
      <c r="E32009" s="6"/>
      <c r="F32009" s="7"/>
      <c r="I32009" s="8"/>
    </row>
    <row r="32010" s="2" customFormat="1" customHeight="1" spans="2:9">
      <c r="B32010" s="5"/>
      <c r="D32010" s="6"/>
      <c r="E32010" s="6"/>
      <c r="F32010" s="7"/>
      <c r="I32010" s="8"/>
    </row>
    <row r="32011" s="2" customFormat="1" customHeight="1" spans="2:9">
      <c r="B32011" s="5"/>
      <c r="D32011" s="6"/>
      <c r="E32011" s="6"/>
      <c r="F32011" s="7"/>
      <c r="I32011" s="8"/>
    </row>
    <row r="32012" s="2" customFormat="1" customHeight="1" spans="2:9">
      <c r="B32012" s="5"/>
      <c r="D32012" s="6"/>
      <c r="E32012" s="6"/>
      <c r="F32012" s="7"/>
      <c r="I32012" s="8"/>
    </row>
    <row r="32013" s="2" customFormat="1" customHeight="1" spans="2:9">
      <c r="B32013" s="5"/>
      <c r="D32013" s="6"/>
      <c r="E32013" s="6"/>
      <c r="F32013" s="7"/>
      <c r="I32013" s="8"/>
    </row>
    <row r="32014" s="2" customFormat="1" customHeight="1" spans="2:9">
      <c r="B32014" s="5"/>
      <c r="D32014" s="6"/>
      <c r="E32014" s="6"/>
      <c r="F32014" s="7"/>
      <c r="I32014" s="8"/>
    </row>
    <row r="32015" s="2" customFormat="1" customHeight="1" spans="2:9">
      <c r="B32015" s="5"/>
      <c r="D32015" s="6"/>
      <c r="E32015" s="6"/>
      <c r="F32015" s="7"/>
      <c r="I32015" s="8"/>
    </row>
    <row r="32016" s="2" customFormat="1" customHeight="1" spans="2:9">
      <c r="B32016" s="5"/>
      <c r="D32016" s="6"/>
      <c r="E32016" s="6"/>
      <c r="F32016" s="7"/>
      <c r="I32016" s="8"/>
    </row>
    <row r="32017" s="2" customFormat="1" customHeight="1" spans="2:9">
      <c r="B32017" s="5"/>
      <c r="D32017" s="6"/>
      <c r="E32017" s="6"/>
      <c r="F32017" s="7"/>
      <c r="I32017" s="8"/>
    </row>
    <row r="32018" s="2" customFormat="1" customHeight="1" spans="2:9">
      <c r="B32018" s="5"/>
      <c r="D32018" s="6"/>
      <c r="E32018" s="6"/>
      <c r="F32018" s="7"/>
      <c r="I32018" s="8"/>
    </row>
    <row r="32019" s="2" customFormat="1" customHeight="1" spans="2:9">
      <c r="B32019" s="5"/>
      <c r="D32019" s="6"/>
      <c r="E32019" s="6"/>
      <c r="F32019" s="7"/>
      <c r="I32019" s="8"/>
    </row>
    <row r="32020" s="2" customFormat="1" customHeight="1" spans="2:9">
      <c r="B32020" s="5"/>
      <c r="D32020" s="6"/>
      <c r="E32020" s="6"/>
      <c r="F32020" s="7"/>
      <c r="I32020" s="8"/>
    </row>
    <row r="32021" s="2" customFormat="1" customHeight="1" spans="2:9">
      <c r="B32021" s="5"/>
      <c r="D32021" s="6"/>
      <c r="E32021" s="6"/>
      <c r="F32021" s="7"/>
      <c r="I32021" s="8"/>
    </row>
    <row r="32022" s="2" customFormat="1" customHeight="1" spans="2:9">
      <c r="B32022" s="5"/>
      <c r="D32022" s="6"/>
      <c r="E32022" s="6"/>
      <c r="F32022" s="7"/>
      <c r="I32022" s="8"/>
    </row>
    <row r="32023" s="2" customFormat="1" customHeight="1" spans="2:9">
      <c r="B32023" s="5"/>
      <c r="D32023" s="6"/>
      <c r="E32023" s="6"/>
      <c r="F32023" s="7"/>
      <c r="I32023" s="8"/>
    </row>
    <row r="32024" s="2" customFormat="1" customHeight="1" spans="2:9">
      <c r="B32024" s="5"/>
      <c r="D32024" s="6"/>
      <c r="E32024" s="6"/>
      <c r="F32024" s="7"/>
      <c r="I32024" s="8"/>
    </row>
    <row r="32025" s="2" customFormat="1" customHeight="1" spans="2:9">
      <c r="B32025" s="5"/>
      <c r="D32025" s="6"/>
      <c r="E32025" s="6"/>
      <c r="F32025" s="7"/>
      <c r="I32025" s="8"/>
    </row>
    <row r="32026" s="2" customFormat="1" customHeight="1" spans="2:9">
      <c r="B32026" s="5"/>
      <c r="D32026" s="6"/>
      <c r="E32026" s="6"/>
      <c r="F32026" s="7"/>
      <c r="I32026" s="8"/>
    </row>
    <row r="32027" s="2" customFormat="1" customHeight="1" spans="2:9">
      <c r="B32027" s="5"/>
      <c r="D32027" s="6"/>
      <c r="E32027" s="6"/>
      <c r="F32027" s="7"/>
      <c r="I32027" s="8"/>
    </row>
    <row r="32028" s="2" customFormat="1" customHeight="1" spans="2:9">
      <c r="B32028" s="5"/>
      <c r="D32028" s="6"/>
      <c r="E32028" s="6"/>
      <c r="F32028" s="7"/>
      <c r="I32028" s="8"/>
    </row>
    <row r="32029" s="2" customFormat="1" customHeight="1" spans="2:9">
      <c r="B32029" s="5"/>
      <c r="D32029" s="6"/>
      <c r="E32029" s="6"/>
      <c r="F32029" s="7"/>
      <c r="I32029" s="8"/>
    </row>
    <row r="32030" s="2" customFormat="1" customHeight="1" spans="2:9">
      <c r="B32030" s="5"/>
      <c r="D32030" s="6"/>
      <c r="E32030" s="6"/>
      <c r="F32030" s="7"/>
      <c r="I32030" s="8"/>
    </row>
    <row r="32031" s="2" customFormat="1" customHeight="1" spans="2:9">
      <c r="B32031" s="5"/>
      <c r="D32031" s="6"/>
      <c r="E32031" s="6"/>
      <c r="F32031" s="7"/>
      <c r="I32031" s="8"/>
    </row>
    <row r="32032" s="2" customFormat="1" customHeight="1" spans="2:9">
      <c r="B32032" s="5"/>
      <c r="D32032" s="6"/>
      <c r="E32032" s="6"/>
      <c r="F32032" s="7"/>
      <c r="I32032" s="8"/>
    </row>
    <row r="32033" s="2" customFormat="1" customHeight="1" spans="2:9">
      <c r="B32033" s="5"/>
      <c r="D32033" s="6"/>
      <c r="E32033" s="6"/>
      <c r="F32033" s="7"/>
      <c r="I32033" s="8"/>
    </row>
    <row r="32034" s="2" customFormat="1" customHeight="1" spans="2:9">
      <c r="B32034" s="5"/>
      <c r="D32034" s="6"/>
      <c r="E32034" s="6"/>
      <c r="F32034" s="7"/>
      <c r="I32034" s="8"/>
    </row>
    <row r="32035" s="2" customFormat="1" customHeight="1" spans="2:9">
      <c r="B32035" s="5"/>
      <c r="D32035" s="6"/>
      <c r="E32035" s="6"/>
      <c r="F32035" s="7"/>
      <c r="I32035" s="8"/>
    </row>
    <row r="32036" s="2" customFormat="1" customHeight="1" spans="2:9">
      <c r="B32036" s="5"/>
      <c r="D32036" s="6"/>
      <c r="E32036" s="6"/>
      <c r="F32036" s="7"/>
      <c r="I32036" s="8"/>
    </row>
    <row r="32037" s="2" customFormat="1" customHeight="1" spans="2:9">
      <c r="B32037" s="5"/>
      <c r="D32037" s="6"/>
      <c r="E32037" s="6"/>
      <c r="F32037" s="7"/>
      <c r="I32037" s="8"/>
    </row>
    <row r="32038" s="2" customFormat="1" customHeight="1" spans="2:9">
      <c r="B32038" s="5"/>
      <c r="D32038" s="6"/>
      <c r="E32038" s="6"/>
      <c r="F32038" s="7"/>
      <c r="I32038" s="8"/>
    </row>
    <row r="32039" s="2" customFormat="1" customHeight="1" spans="2:9">
      <c r="B32039" s="5"/>
      <c r="D32039" s="6"/>
      <c r="E32039" s="6"/>
      <c r="F32039" s="7"/>
      <c r="I32039" s="8"/>
    </row>
    <row r="32040" s="2" customFormat="1" customHeight="1" spans="2:9">
      <c r="B32040" s="5"/>
      <c r="D32040" s="6"/>
      <c r="E32040" s="6"/>
      <c r="F32040" s="7"/>
      <c r="I32040" s="8"/>
    </row>
    <row r="32041" s="2" customFormat="1" customHeight="1" spans="2:9">
      <c r="B32041" s="5"/>
      <c r="D32041" s="6"/>
      <c r="E32041" s="6"/>
      <c r="F32041" s="7"/>
      <c r="I32041" s="8"/>
    </row>
    <row r="32042" s="2" customFormat="1" customHeight="1" spans="2:9">
      <c r="B32042" s="5"/>
      <c r="D32042" s="6"/>
      <c r="E32042" s="6"/>
      <c r="F32042" s="7"/>
      <c r="I32042" s="8"/>
    </row>
    <row r="32043" s="2" customFormat="1" customHeight="1" spans="2:9">
      <c r="B32043" s="5"/>
      <c r="D32043" s="6"/>
      <c r="E32043" s="6"/>
      <c r="F32043" s="7"/>
      <c r="I32043" s="8"/>
    </row>
    <row r="32044" s="2" customFormat="1" customHeight="1" spans="2:9">
      <c r="B32044" s="5"/>
      <c r="D32044" s="6"/>
      <c r="E32044" s="6"/>
      <c r="F32044" s="7"/>
      <c r="I32044" s="8"/>
    </row>
    <row r="32045" s="2" customFormat="1" customHeight="1" spans="2:9">
      <c r="B32045" s="5"/>
      <c r="D32045" s="6"/>
      <c r="E32045" s="6"/>
      <c r="F32045" s="7"/>
      <c r="I32045" s="8"/>
    </row>
    <row r="32046" s="2" customFormat="1" customHeight="1" spans="2:9">
      <c r="B32046" s="5"/>
      <c r="D32046" s="6"/>
      <c r="E32046" s="6"/>
      <c r="F32046" s="7"/>
      <c r="I32046" s="8"/>
    </row>
    <row r="32047" s="2" customFormat="1" customHeight="1" spans="2:9">
      <c r="B32047" s="5"/>
      <c r="D32047" s="6"/>
      <c r="E32047" s="6"/>
      <c r="F32047" s="7"/>
      <c r="I32047" s="8"/>
    </row>
    <row r="32048" s="2" customFormat="1" customHeight="1" spans="2:9">
      <c r="B32048" s="5"/>
      <c r="D32048" s="6"/>
      <c r="E32048" s="6"/>
      <c r="F32048" s="7"/>
      <c r="I32048" s="8"/>
    </row>
    <row r="32049" s="2" customFormat="1" customHeight="1" spans="2:9">
      <c r="B32049" s="5"/>
      <c r="D32049" s="6"/>
      <c r="E32049" s="6"/>
      <c r="F32049" s="7"/>
      <c r="I32049" s="8"/>
    </row>
    <row r="32050" s="2" customFormat="1" customHeight="1" spans="2:9">
      <c r="B32050" s="5"/>
      <c r="D32050" s="6"/>
      <c r="E32050" s="6"/>
      <c r="F32050" s="7"/>
      <c r="I32050" s="8"/>
    </row>
    <row r="32051" s="2" customFormat="1" customHeight="1" spans="2:9">
      <c r="B32051" s="5"/>
      <c r="D32051" s="6"/>
      <c r="E32051" s="6"/>
      <c r="F32051" s="7"/>
      <c r="I32051" s="8"/>
    </row>
    <row r="32052" s="2" customFormat="1" customHeight="1" spans="2:9">
      <c r="B32052" s="5"/>
      <c r="D32052" s="6"/>
      <c r="E32052" s="6"/>
      <c r="F32052" s="7"/>
      <c r="I32052" s="8"/>
    </row>
    <row r="32053" s="2" customFormat="1" customHeight="1" spans="2:9">
      <c r="B32053" s="5"/>
      <c r="D32053" s="6"/>
      <c r="E32053" s="6"/>
      <c r="F32053" s="7"/>
      <c r="I32053" s="8"/>
    </row>
    <row r="32054" s="2" customFormat="1" customHeight="1" spans="2:9">
      <c r="B32054" s="5"/>
      <c r="D32054" s="6"/>
      <c r="E32054" s="6"/>
      <c r="F32054" s="7"/>
      <c r="I32054" s="8"/>
    </row>
    <row r="32055" s="2" customFormat="1" customHeight="1" spans="2:9">
      <c r="B32055" s="5"/>
      <c r="D32055" s="6"/>
      <c r="E32055" s="6"/>
      <c r="F32055" s="7"/>
      <c r="I32055" s="8"/>
    </row>
    <row r="32056" s="2" customFormat="1" customHeight="1" spans="2:9">
      <c r="B32056" s="5"/>
      <c r="D32056" s="6"/>
      <c r="E32056" s="6"/>
      <c r="F32056" s="7"/>
      <c r="I32056" s="8"/>
    </row>
    <row r="32057" s="2" customFormat="1" customHeight="1" spans="2:9">
      <c r="B32057" s="5"/>
      <c r="D32057" s="6"/>
      <c r="E32057" s="6"/>
      <c r="F32057" s="7"/>
      <c r="I32057" s="8"/>
    </row>
    <row r="32058" s="2" customFormat="1" customHeight="1" spans="2:9">
      <c r="B32058" s="5"/>
      <c r="D32058" s="6"/>
      <c r="E32058" s="6"/>
      <c r="F32058" s="7"/>
      <c r="I32058" s="8"/>
    </row>
    <row r="32059" s="2" customFormat="1" customHeight="1" spans="2:9">
      <c r="B32059" s="5"/>
      <c r="D32059" s="6"/>
      <c r="E32059" s="6"/>
      <c r="F32059" s="7"/>
      <c r="I32059" s="8"/>
    </row>
    <row r="32060" s="2" customFormat="1" customHeight="1" spans="2:9">
      <c r="B32060" s="5"/>
      <c r="D32060" s="6"/>
      <c r="E32060" s="6"/>
      <c r="F32060" s="7"/>
      <c r="I32060" s="8"/>
    </row>
    <row r="32061" s="2" customFormat="1" customHeight="1" spans="2:9">
      <c r="B32061" s="5"/>
      <c r="D32061" s="6"/>
      <c r="E32061" s="6"/>
      <c r="F32061" s="7"/>
      <c r="I32061" s="8"/>
    </row>
    <row r="32062" s="2" customFormat="1" customHeight="1" spans="2:9">
      <c r="B32062" s="5"/>
      <c r="D32062" s="6"/>
      <c r="E32062" s="6"/>
      <c r="F32062" s="7"/>
      <c r="I32062" s="8"/>
    </row>
    <row r="32063" s="2" customFormat="1" customHeight="1" spans="2:9">
      <c r="B32063" s="5"/>
      <c r="D32063" s="6"/>
      <c r="E32063" s="6"/>
      <c r="F32063" s="7"/>
      <c r="I32063" s="8"/>
    </row>
    <row r="32064" s="2" customFormat="1" customHeight="1" spans="2:9">
      <c r="B32064" s="5"/>
      <c r="D32064" s="6"/>
      <c r="E32064" s="6"/>
      <c r="F32064" s="7"/>
      <c r="I32064" s="8"/>
    </row>
    <row r="32065" s="2" customFormat="1" customHeight="1" spans="2:9">
      <c r="B32065" s="5"/>
      <c r="D32065" s="6"/>
      <c r="E32065" s="6"/>
      <c r="F32065" s="7"/>
      <c r="I32065" s="8"/>
    </row>
    <row r="32066" s="2" customFormat="1" customHeight="1" spans="2:9">
      <c r="B32066" s="5"/>
      <c r="D32066" s="6"/>
      <c r="E32066" s="6"/>
      <c r="F32066" s="7"/>
      <c r="I32066" s="8"/>
    </row>
    <row r="32067" s="2" customFormat="1" customHeight="1" spans="2:9">
      <c r="B32067" s="5"/>
      <c r="D32067" s="6"/>
      <c r="E32067" s="6"/>
      <c r="F32067" s="7"/>
      <c r="I32067" s="8"/>
    </row>
    <row r="32068" s="2" customFormat="1" customHeight="1" spans="2:9">
      <c r="B32068" s="5"/>
      <c r="D32068" s="6"/>
      <c r="E32068" s="6"/>
      <c r="F32068" s="7"/>
      <c r="I32068" s="8"/>
    </row>
    <row r="32069" s="2" customFormat="1" customHeight="1" spans="2:9">
      <c r="B32069" s="5"/>
      <c r="D32069" s="6"/>
      <c r="E32069" s="6"/>
      <c r="F32069" s="7"/>
      <c r="I32069" s="8"/>
    </row>
    <row r="32070" s="2" customFormat="1" customHeight="1" spans="2:9">
      <c r="B32070" s="5"/>
      <c r="D32070" s="6"/>
      <c r="E32070" s="6"/>
      <c r="F32070" s="7"/>
      <c r="I32070" s="8"/>
    </row>
    <row r="32071" s="2" customFormat="1" customHeight="1" spans="2:9">
      <c r="B32071" s="5"/>
      <c r="D32071" s="6"/>
      <c r="E32071" s="6"/>
      <c r="F32071" s="7"/>
      <c r="I32071" s="8"/>
    </row>
    <row r="32072" s="2" customFormat="1" customHeight="1" spans="2:9">
      <c r="B32072" s="5"/>
      <c r="D32072" s="6"/>
      <c r="E32072" s="6"/>
      <c r="F32072" s="7"/>
      <c r="I32072" s="8"/>
    </row>
    <row r="32073" s="2" customFormat="1" customHeight="1" spans="2:9">
      <c r="B32073" s="5"/>
      <c r="D32073" s="6"/>
      <c r="E32073" s="6"/>
      <c r="F32073" s="7"/>
      <c r="I32073" s="8"/>
    </row>
    <row r="32074" s="2" customFormat="1" customHeight="1" spans="2:9">
      <c r="B32074" s="5"/>
      <c r="D32074" s="6"/>
      <c r="E32074" s="6"/>
      <c r="F32074" s="7"/>
      <c r="I32074" s="8"/>
    </row>
    <row r="32075" s="2" customFormat="1" customHeight="1" spans="2:9">
      <c r="B32075" s="5"/>
      <c r="D32075" s="6"/>
      <c r="E32075" s="6"/>
      <c r="F32075" s="7"/>
      <c r="I32075" s="8"/>
    </row>
    <row r="32076" s="2" customFormat="1" customHeight="1" spans="2:9">
      <c r="B32076" s="5"/>
      <c r="D32076" s="6"/>
      <c r="E32076" s="6"/>
      <c r="F32076" s="7"/>
      <c r="I32076" s="8"/>
    </row>
    <row r="32077" s="2" customFormat="1" customHeight="1" spans="2:9">
      <c r="B32077" s="5"/>
      <c r="D32077" s="6"/>
      <c r="E32077" s="6"/>
      <c r="F32077" s="7"/>
      <c r="I32077" s="8"/>
    </row>
    <row r="32078" s="2" customFormat="1" customHeight="1" spans="2:9">
      <c r="B32078" s="5"/>
      <c r="D32078" s="6"/>
      <c r="E32078" s="6"/>
      <c r="F32078" s="7"/>
      <c r="I32078" s="8"/>
    </row>
    <row r="32079" s="2" customFormat="1" customHeight="1" spans="2:9">
      <c r="B32079" s="5"/>
      <c r="D32079" s="6"/>
      <c r="E32079" s="6"/>
      <c r="F32079" s="7"/>
      <c r="I32079" s="8"/>
    </row>
    <row r="32080" s="2" customFormat="1" customHeight="1" spans="2:9">
      <c r="B32080" s="5"/>
      <c r="D32080" s="6"/>
      <c r="E32080" s="6"/>
      <c r="F32080" s="7"/>
      <c r="I32080" s="8"/>
    </row>
    <row r="32081" s="2" customFormat="1" customHeight="1" spans="2:9">
      <c r="B32081" s="5"/>
      <c r="D32081" s="6"/>
      <c r="E32081" s="6"/>
      <c r="F32081" s="7"/>
      <c r="I32081" s="8"/>
    </row>
    <row r="32082" s="2" customFormat="1" customHeight="1" spans="2:9">
      <c r="B32082" s="5"/>
      <c r="D32082" s="6"/>
      <c r="E32082" s="6"/>
      <c r="F32082" s="7"/>
      <c r="I32082" s="8"/>
    </row>
    <row r="32083" s="2" customFormat="1" customHeight="1" spans="2:9">
      <c r="B32083" s="5"/>
      <c r="D32083" s="6"/>
      <c r="E32083" s="6"/>
      <c r="F32083" s="7"/>
      <c r="I32083" s="8"/>
    </row>
    <row r="32084" s="2" customFormat="1" customHeight="1" spans="2:9">
      <c r="B32084" s="5"/>
      <c r="D32084" s="6"/>
      <c r="E32084" s="6"/>
      <c r="F32084" s="7"/>
      <c r="I32084" s="8"/>
    </row>
    <row r="32085" s="2" customFormat="1" customHeight="1" spans="2:9">
      <c r="B32085" s="5"/>
      <c r="D32085" s="6"/>
      <c r="E32085" s="6"/>
      <c r="F32085" s="7"/>
      <c r="I32085" s="8"/>
    </row>
    <row r="32086" s="2" customFormat="1" customHeight="1" spans="2:9">
      <c r="B32086" s="5"/>
      <c r="D32086" s="6"/>
      <c r="E32086" s="6"/>
      <c r="F32086" s="7"/>
      <c r="I32086" s="8"/>
    </row>
    <row r="32087" s="2" customFormat="1" customHeight="1" spans="2:9">
      <c r="B32087" s="5"/>
      <c r="D32087" s="6"/>
      <c r="E32087" s="6"/>
      <c r="F32087" s="7"/>
      <c r="I32087" s="8"/>
    </row>
    <row r="32088" s="2" customFormat="1" customHeight="1" spans="2:9">
      <c r="B32088" s="5"/>
      <c r="D32088" s="6"/>
      <c r="E32088" s="6"/>
      <c r="F32088" s="7"/>
      <c r="I32088" s="8"/>
    </row>
    <row r="32089" s="2" customFormat="1" customHeight="1" spans="2:9">
      <c r="B32089" s="5"/>
      <c r="D32089" s="6"/>
      <c r="E32089" s="6"/>
      <c r="F32089" s="7"/>
      <c r="I32089" s="8"/>
    </row>
    <row r="32090" s="2" customFormat="1" customHeight="1" spans="2:9">
      <c r="B32090" s="5"/>
      <c r="D32090" s="6"/>
      <c r="E32090" s="6"/>
      <c r="F32090" s="7"/>
      <c r="I32090" s="8"/>
    </row>
    <row r="32091" s="2" customFormat="1" customHeight="1" spans="2:9">
      <c r="B32091" s="5"/>
      <c r="D32091" s="6"/>
      <c r="E32091" s="6"/>
      <c r="F32091" s="7"/>
      <c r="I32091" s="8"/>
    </row>
    <row r="32092" s="2" customFormat="1" customHeight="1" spans="2:9">
      <c r="B32092" s="5"/>
      <c r="D32092" s="6"/>
      <c r="E32092" s="6"/>
      <c r="F32092" s="7"/>
      <c r="I32092" s="8"/>
    </row>
    <row r="32093" s="2" customFormat="1" customHeight="1" spans="2:9">
      <c r="B32093" s="5"/>
      <c r="D32093" s="6"/>
      <c r="E32093" s="6"/>
      <c r="F32093" s="7"/>
      <c r="I32093" s="8"/>
    </row>
    <row r="32094" s="2" customFormat="1" customHeight="1" spans="2:9">
      <c r="B32094" s="5"/>
      <c r="D32094" s="6"/>
      <c r="E32094" s="6"/>
      <c r="F32094" s="7"/>
      <c r="I32094" s="8"/>
    </row>
    <row r="32095" s="2" customFormat="1" customHeight="1" spans="2:9">
      <c r="B32095" s="5"/>
      <c r="D32095" s="6"/>
      <c r="E32095" s="6"/>
      <c r="F32095" s="7"/>
      <c r="I32095" s="8"/>
    </row>
    <row r="32096" s="2" customFormat="1" customHeight="1" spans="2:9">
      <c r="B32096" s="5"/>
      <c r="D32096" s="6"/>
      <c r="E32096" s="6"/>
      <c r="F32096" s="7"/>
      <c r="I32096" s="8"/>
    </row>
    <row r="32097" s="2" customFormat="1" customHeight="1" spans="2:9">
      <c r="B32097" s="5"/>
      <c r="D32097" s="6"/>
      <c r="E32097" s="6"/>
      <c r="F32097" s="7"/>
      <c r="I32097" s="8"/>
    </row>
    <row r="32098" s="2" customFormat="1" customHeight="1" spans="2:9">
      <c r="B32098" s="5"/>
      <c r="D32098" s="6"/>
      <c r="E32098" s="6"/>
      <c r="F32098" s="7"/>
      <c r="I32098" s="8"/>
    </row>
    <row r="32099" s="2" customFormat="1" customHeight="1" spans="2:9">
      <c r="B32099" s="5"/>
      <c r="D32099" s="6"/>
      <c r="E32099" s="6"/>
      <c r="F32099" s="7"/>
      <c r="I32099" s="8"/>
    </row>
    <row r="32100" s="2" customFormat="1" customHeight="1" spans="2:9">
      <c r="B32100" s="5"/>
      <c r="D32100" s="6"/>
      <c r="E32100" s="6"/>
      <c r="F32100" s="7"/>
      <c r="I32100" s="8"/>
    </row>
    <row r="32101" s="2" customFormat="1" customHeight="1" spans="2:9">
      <c r="B32101" s="5"/>
      <c r="D32101" s="6"/>
      <c r="E32101" s="6"/>
      <c r="F32101" s="7"/>
      <c r="I32101" s="8"/>
    </row>
    <row r="32102" s="2" customFormat="1" customHeight="1" spans="2:9">
      <c r="B32102" s="5"/>
      <c r="D32102" s="6"/>
      <c r="E32102" s="6"/>
      <c r="F32102" s="7"/>
      <c r="I32102" s="8"/>
    </row>
    <row r="32103" s="2" customFormat="1" customHeight="1" spans="2:9">
      <c r="B32103" s="5"/>
      <c r="D32103" s="6"/>
      <c r="E32103" s="6"/>
      <c r="F32103" s="7"/>
      <c r="I32103" s="8"/>
    </row>
    <row r="32104" s="2" customFormat="1" customHeight="1" spans="2:9">
      <c r="B32104" s="5"/>
      <c r="D32104" s="6"/>
      <c r="E32104" s="6"/>
      <c r="F32104" s="7"/>
      <c r="I32104" s="8"/>
    </row>
    <row r="32105" s="2" customFormat="1" customHeight="1" spans="2:9">
      <c r="B32105" s="5"/>
      <c r="D32105" s="6"/>
      <c r="E32105" s="6"/>
      <c r="F32105" s="7"/>
      <c r="I32105" s="8"/>
    </row>
    <row r="32106" s="2" customFormat="1" customHeight="1" spans="2:9">
      <c r="B32106" s="5"/>
      <c r="D32106" s="6"/>
      <c r="E32106" s="6"/>
      <c r="F32106" s="7"/>
      <c r="I32106" s="8"/>
    </row>
    <row r="32107" s="2" customFormat="1" customHeight="1" spans="2:9">
      <c r="B32107" s="5"/>
      <c r="D32107" s="6"/>
      <c r="E32107" s="6"/>
      <c r="F32107" s="7"/>
      <c r="I32107" s="8"/>
    </row>
    <row r="32108" s="2" customFormat="1" customHeight="1" spans="2:9">
      <c r="B32108" s="5"/>
      <c r="D32108" s="6"/>
      <c r="E32108" s="6"/>
      <c r="F32108" s="7"/>
      <c r="I32108" s="8"/>
    </row>
    <row r="32109" s="2" customFormat="1" customHeight="1" spans="2:9">
      <c r="B32109" s="5"/>
      <c r="D32109" s="6"/>
      <c r="E32109" s="6"/>
      <c r="F32109" s="7"/>
      <c r="I32109" s="8"/>
    </row>
    <row r="32110" s="2" customFormat="1" customHeight="1" spans="2:9">
      <c r="B32110" s="5"/>
      <c r="D32110" s="6"/>
      <c r="E32110" s="6"/>
      <c r="F32110" s="7"/>
      <c r="I32110" s="8"/>
    </row>
    <row r="32111" s="2" customFormat="1" customHeight="1" spans="2:9">
      <c r="B32111" s="5"/>
      <c r="D32111" s="6"/>
      <c r="E32111" s="6"/>
      <c r="F32111" s="7"/>
      <c r="I32111" s="8"/>
    </row>
    <row r="32112" s="2" customFormat="1" customHeight="1" spans="2:9">
      <c r="B32112" s="5"/>
      <c r="D32112" s="6"/>
      <c r="E32112" s="6"/>
      <c r="F32112" s="7"/>
      <c r="I32112" s="8"/>
    </row>
    <row r="32113" s="2" customFormat="1" customHeight="1" spans="2:9">
      <c r="B32113" s="5"/>
      <c r="D32113" s="6"/>
      <c r="E32113" s="6"/>
      <c r="F32113" s="7"/>
      <c r="I32113" s="8"/>
    </row>
    <row r="32114" s="2" customFormat="1" customHeight="1" spans="2:9">
      <c r="B32114" s="5"/>
      <c r="D32114" s="6"/>
      <c r="E32114" s="6"/>
      <c r="F32114" s="7"/>
      <c r="I32114" s="8"/>
    </row>
    <row r="32115" s="2" customFormat="1" customHeight="1" spans="2:9">
      <c r="B32115" s="5"/>
      <c r="D32115" s="6"/>
      <c r="E32115" s="6"/>
      <c r="F32115" s="7"/>
      <c r="I32115" s="8"/>
    </row>
    <row r="32116" s="2" customFormat="1" customHeight="1" spans="2:9">
      <c r="B32116" s="5"/>
      <c r="D32116" s="6"/>
      <c r="E32116" s="6"/>
      <c r="F32116" s="7"/>
      <c r="I32116" s="8"/>
    </row>
    <row r="32117" s="2" customFormat="1" customHeight="1" spans="2:9">
      <c r="B32117" s="5"/>
      <c r="D32117" s="6"/>
      <c r="E32117" s="6"/>
      <c r="F32117" s="7"/>
      <c r="I32117" s="8"/>
    </row>
    <row r="32118" s="2" customFormat="1" customHeight="1" spans="2:9">
      <c r="B32118" s="5"/>
      <c r="D32118" s="6"/>
      <c r="E32118" s="6"/>
      <c r="F32118" s="7"/>
      <c r="I32118" s="8"/>
    </row>
    <row r="32119" s="2" customFormat="1" customHeight="1" spans="2:9">
      <c r="B32119" s="5"/>
      <c r="D32119" s="6"/>
      <c r="E32119" s="6"/>
      <c r="F32119" s="7"/>
      <c r="I32119" s="8"/>
    </row>
    <row r="32120" s="2" customFormat="1" customHeight="1" spans="2:9">
      <c r="B32120" s="5"/>
      <c r="D32120" s="6"/>
      <c r="E32120" s="6"/>
      <c r="F32120" s="7"/>
      <c r="I32120" s="8"/>
    </row>
    <row r="32121" s="2" customFormat="1" customHeight="1" spans="2:9">
      <c r="B32121" s="5"/>
      <c r="D32121" s="6"/>
      <c r="E32121" s="6"/>
      <c r="F32121" s="7"/>
      <c r="I32121" s="8"/>
    </row>
    <row r="32122" s="2" customFormat="1" customHeight="1" spans="2:9">
      <c r="B32122" s="5"/>
      <c r="D32122" s="6"/>
      <c r="E32122" s="6"/>
      <c r="F32122" s="7"/>
      <c r="I32122" s="8"/>
    </row>
    <row r="32123" s="2" customFormat="1" customHeight="1" spans="2:9">
      <c r="B32123" s="5"/>
      <c r="D32123" s="6"/>
      <c r="E32123" s="6"/>
      <c r="F32123" s="7"/>
      <c r="I32123" s="8"/>
    </row>
    <row r="32124" s="2" customFormat="1" customHeight="1" spans="2:9">
      <c r="B32124" s="5"/>
      <c r="D32124" s="6"/>
      <c r="E32124" s="6"/>
      <c r="F32124" s="7"/>
      <c r="I32124" s="8"/>
    </row>
    <row r="32125" s="2" customFormat="1" customHeight="1" spans="2:9">
      <c r="B32125" s="5"/>
      <c r="D32125" s="6"/>
      <c r="E32125" s="6"/>
      <c r="F32125" s="7"/>
      <c r="I32125" s="8"/>
    </row>
    <row r="32126" s="2" customFormat="1" customHeight="1" spans="2:9">
      <c r="B32126" s="5"/>
      <c r="D32126" s="6"/>
      <c r="E32126" s="6"/>
      <c r="F32126" s="7"/>
      <c r="I32126" s="8"/>
    </row>
    <row r="32127" s="2" customFormat="1" customHeight="1" spans="2:9">
      <c r="B32127" s="5"/>
      <c r="D32127" s="6"/>
      <c r="E32127" s="6"/>
      <c r="F32127" s="7"/>
      <c r="I32127" s="8"/>
    </row>
    <row r="32128" s="2" customFormat="1" customHeight="1" spans="2:9">
      <c r="B32128" s="5"/>
      <c r="D32128" s="6"/>
      <c r="E32128" s="6"/>
      <c r="F32128" s="7"/>
      <c r="I32128" s="8"/>
    </row>
    <row r="32129" s="2" customFormat="1" customHeight="1" spans="2:9">
      <c r="B32129" s="5"/>
      <c r="D32129" s="6"/>
      <c r="E32129" s="6"/>
      <c r="F32129" s="7"/>
      <c r="I32129" s="8"/>
    </row>
    <row r="32130" s="2" customFormat="1" customHeight="1" spans="2:9">
      <c r="B32130" s="5"/>
      <c r="D32130" s="6"/>
      <c r="E32130" s="6"/>
      <c r="F32130" s="7"/>
      <c r="I32130" s="8"/>
    </row>
    <row r="32131" s="2" customFormat="1" customHeight="1" spans="2:9">
      <c r="B32131" s="5"/>
      <c r="D32131" s="6"/>
      <c r="E32131" s="6"/>
      <c r="F32131" s="7"/>
      <c r="I32131" s="8"/>
    </row>
    <row r="32132" s="2" customFormat="1" customHeight="1" spans="2:9">
      <c r="B32132" s="5"/>
      <c r="D32132" s="6"/>
      <c r="E32132" s="6"/>
      <c r="F32132" s="7"/>
      <c r="I32132" s="8"/>
    </row>
    <row r="32133" s="2" customFormat="1" customHeight="1" spans="2:9">
      <c r="B32133" s="5"/>
      <c r="D32133" s="6"/>
      <c r="E32133" s="6"/>
      <c r="F32133" s="7"/>
      <c r="I32133" s="8"/>
    </row>
    <row r="32134" s="2" customFormat="1" customHeight="1" spans="2:9">
      <c r="B32134" s="5"/>
      <c r="D32134" s="6"/>
      <c r="E32134" s="6"/>
      <c r="F32134" s="7"/>
      <c r="I32134" s="8"/>
    </row>
    <row r="32135" s="2" customFormat="1" customHeight="1" spans="2:9">
      <c r="B32135" s="5"/>
      <c r="D32135" s="6"/>
      <c r="E32135" s="6"/>
      <c r="F32135" s="7"/>
      <c r="I32135" s="8"/>
    </row>
    <row r="32136" s="2" customFormat="1" customHeight="1" spans="2:9">
      <c r="B32136" s="5"/>
      <c r="D32136" s="6"/>
      <c r="E32136" s="6"/>
      <c r="F32136" s="7"/>
      <c r="I32136" s="8"/>
    </row>
    <row r="32137" s="2" customFormat="1" customHeight="1" spans="2:9">
      <c r="B32137" s="5"/>
      <c r="D32137" s="6"/>
      <c r="E32137" s="6"/>
      <c r="F32137" s="7"/>
      <c r="I32137" s="8"/>
    </row>
    <row r="32138" s="2" customFormat="1" customHeight="1" spans="2:9">
      <c r="B32138" s="5"/>
      <c r="D32138" s="6"/>
      <c r="E32138" s="6"/>
      <c r="F32138" s="7"/>
      <c r="I32138" s="8"/>
    </row>
    <row r="32139" s="2" customFormat="1" customHeight="1" spans="2:9">
      <c r="B32139" s="5"/>
      <c r="D32139" s="6"/>
      <c r="E32139" s="6"/>
      <c r="F32139" s="7"/>
      <c r="I32139" s="8"/>
    </row>
    <row r="32140" s="2" customFormat="1" customHeight="1" spans="2:9">
      <c r="B32140" s="5"/>
      <c r="D32140" s="6"/>
      <c r="E32140" s="6"/>
      <c r="F32140" s="7"/>
      <c r="I32140" s="8"/>
    </row>
    <row r="32141" s="2" customFormat="1" customHeight="1" spans="2:9">
      <c r="B32141" s="5"/>
      <c r="D32141" s="6"/>
      <c r="E32141" s="6"/>
      <c r="F32141" s="7"/>
      <c r="I32141" s="8"/>
    </row>
    <row r="32142" s="2" customFormat="1" customHeight="1" spans="2:9">
      <c r="B32142" s="5"/>
      <c r="D32142" s="6"/>
      <c r="E32142" s="6"/>
      <c r="F32142" s="7"/>
      <c r="I32142" s="8"/>
    </row>
    <row r="32143" s="2" customFormat="1" customHeight="1" spans="2:9">
      <c r="B32143" s="5"/>
      <c r="D32143" s="6"/>
      <c r="E32143" s="6"/>
      <c r="F32143" s="7"/>
      <c r="I32143" s="8"/>
    </row>
    <row r="32144" s="2" customFormat="1" customHeight="1" spans="2:9">
      <c r="B32144" s="5"/>
      <c r="D32144" s="6"/>
      <c r="E32144" s="6"/>
      <c r="F32144" s="7"/>
      <c r="I32144" s="8"/>
    </row>
    <row r="32145" s="2" customFormat="1" customHeight="1" spans="2:9">
      <c r="B32145" s="5"/>
      <c r="D32145" s="6"/>
      <c r="E32145" s="6"/>
      <c r="F32145" s="7"/>
      <c r="I32145" s="8"/>
    </row>
    <row r="32146" s="2" customFormat="1" customHeight="1" spans="2:9">
      <c r="B32146" s="5"/>
      <c r="D32146" s="6"/>
      <c r="E32146" s="6"/>
      <c r="F32146" s="7"/>
      <c r="I32146" s="8"/>
    </row>
    <row r="32147" s="2" customFormat="1" customHeight="1" spans="2:9">
      <c r="B32147" s="5"/>
      <c r="D32147" s="6"/>
      <c r="E32147" s="6"/>
      <c r="F32147" s="7"/>
      <c r="I32147" s="8"/>
    </row>
    <row r="32148" s="2" customFormat="1" customHeight="1" spans="2:9">
      <c r="B32148" s="5"/>
      <c r="D32148" s="6"/>
      <c r="E32148" s="6"/>
      <c r="F32148" s="7"/>
      <c r="I32148" s="8"/>
    </row>
    <row r="32149" s="2" customFormat="1" customHeight="1" spans="2:9">
      <c r="B32149" s="5"/>
      <c r="D32149" s="6"/>
      <c r="E32149" s="6"/>
      <c r="F32149" s="7"/>
      <c r="I32149" s="8"/>
    </row>
    <row r="32150" s="2" customFormat="1" customHeight="1" spans="2:9">
      <c r="B32150" s="5"/>
      <c r="D32150" s="6"/>
      <c r="E32150" s="6"/>
      <c r="F32150" s="7"/>
      <c r="I32150" s="8"/>
    </row>
    <row r="32151" s="2" customFormat="1" customHeight="1" spans="2:9">
      <c r="B32151" s="5"/>
      <c r="D32151" s="6"/>
      <c r="E32151" s="6"/>
      <c r="F32151" s="7"/>
      <c r="I32151" s="8"/>
    </row>
    <row r="32152" s="2" customFormat="1" customHeight="1" spans="2:9">
      <c r="B32152" s="5"/>
      <c r="D32152" s="6"/>
      <c r="E32152" s="6"/>
      <c r="F32152" s="7"/>
      <c r="I32152" s="8"/>
    </row>
    <row r="32153" s="2" customFormat="1" customHeight="1" spans="2:9">
      <c r="B32153" s="5"/>
      <c r="D32153" s="6"/>
      <c r="E32153" s="6"/>
      <c r="F32153" s="7"/>
      <c r="I32153" s="8"/>
    </row>
    <row r="32154" s="2" customFormat="1" customHeight="1" spans="2:9">
      <c r="B32154" s="5"/>
      <c r="D32154" s="6"/>
      <c r="E32154" s="6"/>
      <c r="F32154" s="7"/>
      <c r="I32154" s="8"/>
    </row>
    <row r="32155" s="2" customFormat="1" customHeight="1" spans="2:9">
      <c r="B32155" s="5"/>
      <c r="D32155" s="6"/>
      <c r="E32155" s="6"/>
      <c r="F32155" s="7"/>
      <c r="I32155" s="8"/>
    </row>
    <row r="32156" s="2" customFormat="1" customHeight="1" spans="2:9">
      <c r="B32156" s="5"/>
      <c r="D32156" s="6"/>
      <c r="E32156" s="6"/>
      <c r="F32156" s="7"/>
      <c r="I32156" s="8"/>
    </row>
    <row r="32157" s="2" customFormat="1" customHeight="1" spans="2:9">
      <c r="B32157" s="5"/>
      <c r="D32157" s="6"/>
      <c r="E32157" s="6"/>
      <c r="F32157" s="7"/>
      <c r="I32157" s="8"/>
    </row>
    <row r="32158" s="2" customFormat="1" customHeight="1" spans="2:9">
      <c r="B32158" s="5"/>
      <c r="D32158" s="6"/>
      <c r="E32158" s="6"/>
      <c r="F32158" s="7"/>
      <c r="I32158" s="8"/>
    </row>
    <row r="32159" s="2" customFormat="1" customHeight="1" spans="2:9">
      <c r="B32159" s="5"/>
      <c r="D32159" s="6"/>
      <c r="E32159" s="6"/>
      <c r="F32159" s="7"/>
      <c r="I32159" s="8"/>
    </row>
    <row r="32160" s="2" customFormat="1" customHeight="1" spans="2:9">
      <c r="B32160" s="5"/>
      <c r="D32160" s="6"/>
      <c r="E32160" s="6"/>
      <c r="F32160" s="7"/>
      <c r="I32160" s="8"/>
    </row>
    <row r="32161" s="2" customFormat="1" customHeight="1" spans="2:9">
      <c r="B32161" s="5"/>
      <c r="D32161" s="6"/>
      <c r="E32161" s="6"/>
      <c r="F32161" s="7"/>
      <c r="I32161" s="8"/>
    </row>
    <row r="32162" s="2" customFormat="1" customHeight="1" spans="2:9">
      <c r="B32162" s="5"/>
      <c r="D32162" s="6"/>
      <c r="E32162" s="6"/>
      <c r="F32162" s="7"/>
      <c r="I32162" s="8"/>
    </row>
    <row r="32163" s="2" customFormat="1" customHeight="1" spans="2:9">
      <c r="B32163" s="5"/>
      <c r="D32163" s="6"/>
      <c r="E32163" s="6"/>
      <c r="F32163" s="7"/>
      <c r="I32163" s="8"/>
    </row>
    <row r="32164" s="2" customFormat="1" customHeight="1" spans="2:9">
      <c r="B32164" s="5"/>
      <c r="D32164" s="6"/>
      <c r="E32164" s="6"/>
      <c r="F32164" s="7"/>
      <c r="I32164" s="8"/>
    </row>
    <row r="32165" s="2" customFormat="1" customHeight="1" spans="2:9">
      <c r="B32165" s="5"/>
      <c r="D32165" s="6"/>
      <c r="E32165" s="6"/>
      <c r="F32165" s="7"/>
      <c r="I32165" s="8"/>
    </row>
    <row r="32166" s="2" customFormat="1" customHeight="1" spans="2:9">
      <c r="B32166" s="5"/>
      <c r="D32166" s="6"/>
      <c r="E32166" s="6"/>
      <c r="F32166" s="7"/>
      <c r="I32166" s="8"/>
    </row>
    <row r="32167" s="2" customFormat="1" customHeight="1" spans="2:9">
      <c r="B32167" s="5"/>
      <c r="D32167" s="6"/>
      <c r="E32167" s="6"/>
      <c r="F32167" s="7"/>
      <c r="I32167" s="8"/>
    </row>
    <row r="32168" s="2" customFormat="1" customHeight="1" spans="2:9">
      <c r="B32168" s="5"/>
      <c r="D32168" s="6"/>
      <c r="E32168" s="6"/>
      <c r="F32168" s="7"/>
      <c r="I32168" s="8"/>
    </row>
    <row r="32169" s="2" customFormat="1" customHeight="1" spans="2:9">
      <c r="B32169" s="5"/>
      <c r="D32169" s="6"/>
      <c r="E32169" s="6"/>
      <c r="F32169" s="7"/>
      <c r="I32169" s="8"/>
    </row>
    <row r="32170" s="2" customFormat="1" customHeight="1" spans="2:9">
      <c r="B32170" s="5"/>
      <c r="D32170" s="6"/>
      <c r="E32170" s="6"/>
      <c r="F32170" s="7"/>
      <c r="I32170" s="8"/>
    </row>
    <row r="32171" s="2" customFormat="1" customHeight="1" spans="2:9">
      <c r="B32171" s="5"/>
      <c r="D32171" s="6"/>
      <c r="E32171" s="6"/>
      <c r="F32171" s="7"/>
      <c r="I32171" s="8"/>
    </row>
    <row r="32172" s="2" customFormat="1" customHeight="1" spans="2:9">
      <c r="B32172" s="5"/>
      <c r="D32172" s="6"/>
      <c r="E32172" s="6"/>
      <c r="F32172" s="7"/>
      <c r="I32172" s="8"/>
    </row>
    <row r="32173" s="2" customFormat="1" customHeight="1" spans="2:9">
      <c r="B32173" s="5"/>
      <c r="D32173" s="6"/>
      <c r="E32173" s="6"/>
      <c r="F32173" s="7"/>
      <c r="I32173" s="8"/>
    </row>
    <row r="32174" s="2" customFormat="1" customHeight="1" spans="2:9">
      <c r="B32174" s="5"/>
      <c r="D32174" s="6"/>
      <c r="E32174" s="6"/>
      <c r="F32174" s="7"/>
      <c r="I32174" s="8"/>
    </row>
    <row r="32175" s="2" customFormat="1" customHeight="1" spans="2:9">
      <c r="B32175" s="5"/>
      <c r="D32175" s="6"/>
      <c r="E32175" s="6"/>
      <c r="F32175" s="7"/>
      <c r="I32175" s="8"/>
    </row>
    <row r="32176" s="2" customFormat="1" customHeight="1" spans="2:9">
      <c r="B32176" s="5"/>
      <c r="D32176" s="6"/>
      <c r="E32176" s="6"/>
      <c r="F32176" s="7"/>
      <c r="I32176" s="8"/>
    </row>
    <row r="32177" s="2" customFormat="1" customHeight="1" spans="2:9">
      <c r="B32177" s="5"/>
      <c r="D32177" s="6"/>
      <c r="E32177" s="6"/>
      <c r="F32177" s="7"/>
      <c r="I32177" s="8"/>
    </row>
    <row r="32178" s="2" customFormat="1" customHeight="1" spans="2:9">
      <c r="B32178" s="5"/>
      <c r="D32178" s="6"/>
      <c r="E32178" s="6"/>
      <c r="F32178" s="7"/>
      <c r="I32178" s="8"/>
    </row>
    <row r="32179" s="2" customFormat="1" customHeight="1" spans="2:9">
      <c r="B32179" s="5"/>
      <c r="D32179" s="6"/>
      <c r="E32179" s="6"/>
      <c r="F32179" s="7"/>
      <c r="I32179" s="8"/>
    </row>
    <row r="32180" s="2" customFormat="1" customHeight="1" spans="2:9">
      <c r="B32180" s="5"/>
      <c r="D32180" s="6"/>
      <c r="E32180" s="6"/>
      <c r="F32180" s="7"/>
      <c r="I32180" s="8"/>
    </row>
    <row r="32181" s="2" customFormat="1" customHeight="1" spans="2:9">
      <c r="B32181" s="5"/>
      <c r="D32181" s="6"/>
      <c r="E32181" s="6"/>
      <c r="F32181" s="7"/>
      <c r="I32181" s="8"/>
    </row>
    <row r="32182" s="2" customFormat="1" customHeight="1" spans="2:9">
      <c r="B32182" s="5"/>
      <c r="D32182" s="6"/>
      <c r="E32182" s="6"/>
      <c r="F32182" s="7"/>
      <c r="I32182" s="8"/>
    </row>
    <row r="32183" s="2" customFormat="1" customHeight="1" spans="2:9">
      <c r="B32183" s="5"/>
      <c r="D32183" s="6"/>
      <c r="E32183" s="6"/>
      <c r="F32183" s="7"/>
      <c r="I32183" s="8"/>
    </row>
    <row r="32184" s="2" customFormat="1" customHeight="1" spans="2:9">
      <c r="B32184" s="5"/>
      <c r="D32184" s="6"/>
      <c r="E32184" s="6"/>
      <c r="F32184" s="7"/>
      <c r="I32184" s="8"/>
    </row>
    <row r="32185" s="2" customFormat="1" customHeight="1" spans="2:9">
      <c r="B32185" s="5"/>
      <c r="D32185" s="6"/>
      <c r="E32185" s="6"/>
      <c r="F32185" s="7"/>
      <c r="I32185" s="8"/>
    </row>
    <row r="32186" s="2" customFormat="1" customHeight="1" spans="2:9">
      <c r="B32186" s="5"/>
      <c r="D32186" s="6"/>
      <c r="E32186" s="6"/>
      <c r="F32186" s="7"/>
      <c r="I32186" s="8"/>
    </row>
    <row r="32187" s="2" customFormat="1" customHeight="1" spans="2:9">
      <c r="B32187" s="5"/>
      <c r="D32187" s="6"/>
      <c r="E32187" s="6"/>
      <c r="F32187" s="7"/>
      <c r="I32187" s="8"/>
    </row>
    <row r="32188" s="2" customFormat="1" customHeight="1" spans="2:9">
      <c r="B32188" s="5"/>
      <c r="D32188" s="6"/>
      <c r="E32188" s="6"/>
      <c r="F32188" s="7"/>
      <c r="I32188" s="8"/>
    </row>
    <row r="32189" s="2" customFormat="1" customHeight="1" spans="2:9">
      <c r="B32189" s="5"/>
      <c r="D32189" s="6"/>
      <c r="E32189" s="6"/>
      <c r="F32189" s="7"/>
      <c r="I32189" s="8"/>
    </row>
    <row r="32190" s="2" customFormat="1" customHeight="1" spans="2:9">
      <c r="B32190" s="5"/>
      <c r="D32190" s="6"/>
      <c r="E32190" s="6"/>
      <c r="F32190" s="7"/>
      <c r="I32190" s="8"/>
    </row>
    <row r="32191" s="2" customFormat="1" customHeight="1" spans="2:9">
      <c r="B32191" s="5"/>
      <c r="D32191" s="6"/>
      <c r="E32191" s="6"/>
      <c r="F32191" s="7"/>
      <c r="I32191" s="8"/>
    </row>
    <row r="32192" s="2" customFormat="1" customHeight="1" spans="2:9">
      <c r="B32192" s="5"/>
      <c r="D32192" s="6"/>
      <c r="E32192" s="6"/>
      <c r="F32192" s="7"/>
      <c r="I32192" s="8"/>
    </row>
    <row r="32193" s="2" customFormat="1" customHeight="1" spans="2:9">
      <c r="B32193" s="5"/>
      <c r="D32193" s="6"/>
      <c r="E32193" s="6"/>
      <c r="F32193" s="7"/>
      <c r="I32193" s="8"/>
    </row>
    <row r="32194" s="2" customFormat="1" customHeight="1" spans="2:9">
      <c r="B32194" s="5"/>
      <c r="D32194" s="6"/>
      <c r="E32194" s="6"/>
      <c r="F32194" s="7"/>
      <c r="I32194" s="8"/>
    </row>
    <row r="32195" s="2" customFormat="1" customHeight="1" spans="2:9">
      <c r="B32195" s="5"/>
      <c r="D32195" s="6"/>
      <c r="E32195" s="6"/>
      <c r="F32195" s="7"/>
      <c r="I32195" s="8"/>
    </row>
    <row r="32196" s="2" customFormat="1" customHeight="1" spans="2:9">
      <c r="B32196" s="5"/>
      <c r="D32196" s="6"/>
      <c r="E32196" s="6"/>
      <c r="F32196" s="7"/>
      <c r="I32196" s="8"/>
    </row>
    <row r="32197" s="2" customFormat="1" customHeight="1" spans="2:9">
      <c r="B32197" s="5"/>
      <c r="D32197" s="6"/>
      <c r="E32197" s="6"/>
      <c r="F32197" s="7"/>
      <c r="I32197" s="8"/>
    </row>
    <row r="32198" s="2" customFormat="1" customHeight="1" spans="2:9">
      <c r="B32198" s="5"/>
      <c r="D32198" s="6"/>
      <c r="E32198" s="6"/>
      <c r="F32198" s="7"/>
      <c r="I32198" s="8"/>
    </row>
    <row r="32199" s="2" customFormat="1" customHeight="1" spans="2:9">
      <c r="B32199" s="5"/>
      <c r="D32199" s="6"/>
      <c r="E32199" s="6"/>
      <c r="F32199" s="7"/>
      <c r="I32199" s="8"/>
    </row>
    <row r="32200" s="2" customFormat="1" customHeight="1" spans="2:9">
      <c r="B32200" s="5"/>
      <c r="D32200" s="6"/>
      <c r="E32200" s="6"/>
      <c r="F32200" s="7"/>
      <c r="I32200" s="8"/>
    </row>
    <row r="32201" s="2" customFormat="1" customHeight="1" spans="2:9">
      <c r="B32201" s="5"/>
      <c r="D32201" s="6"/>
      <c r="E32201" s="6"/>
      <c r="F32201" s="7"/>
      <c r="I32201" s="8"/>
    </row>
    <row r="32202" s="2" customFormat="1" customHeight="1" spans="2:9">
      <c r="B32202" s="5"/>
      <c r="D32202" s="6"/>
      <c r="E32202" s="6"/>
      <c r="F32202" s="7"/>
      <c r="I32202" s="8"/>
    </row>
    <row r="32203" s="2" customFormat="1" customHeight="1" spans="2:9">
      <c r="B32203" s="5"/>
      <c r="D32203" s="6"/>
      <c r="E32203" s="6"/>
      <c r="F32203" s="7"/>
      <c r="I32203" s="8"/>
    </row>
    <row r="32204" s="2" customFormat="1" customHeight="1" spans="2:9">
      <c r="B32204" s="5"/>
      <c r="D32204" s="6"/>
      <c r="E32204" s="6"/>
      <c r="F32204" s="7"/>
      <c r="I32204" s="8"/>
    </row>
    <row r="32205" s="2" customFormat="1" customHeight="1" spans="2:9">
      <c r="B32205" s="5"/>
      <c r="D32205" s="6"/>
      <c r="E32205" s="6"/>
      <c r="F32205" s="7"/>
      <c r="I32205" s="8"/>
    </row>
    <row r="32206" s="2" customFormat="1" customHeight="1" spans="2:9">
      <c r="B32206" s="5"/>
      <c r="D32206" s="6"/>
      <c r="E32206" s="6"/>
      <c r="F32206" s="7"/>
      <c r="I32206" s="8"/>
    </row>
    <row r="32207" s="2" customFormat="1" customHeight="1" spans="2:9">
      <c r="B32207" s="5"/>
      <c r="D32207" s="6"/>
      <c r="E32207" s="6"/>
      <c r="F32207" s="7"/>
      <c r="I32207" s="8"/>
    </row>
    <row r="32208" s="2" customFormat="1" customHeight="1" spans="2:9">
      <c r="B32208" s="5"/>
      <c r="D32208" s="6"/>
      <c r="E32208" s="6"/>
      <c r="F32208" s="7"/>
      <c r="I32208" s="8"/>
    </row>
    <row r="32209" s="2" customFormat="1" customHeight="1" spans="2:9">
      <c r="B32209" s="5"/>
      <c r="D32209" s="6"/>
      <c r="E32209" s="6"/>
      <c r="F32209" s="7"/>
      <c r="I32209" s="8"/>
    </row>
    <row r="32210" s="2" customFormat="1" customHeight="1" spans="2:9">
      <c r="B32210" s="5"/>
      <c r="D32210" s="6"/>
      <c r="E32210" s="6"/>
      <c r="F32210" s="7"/>
      <c r="I32210" s="8"/>
    </row>
    <row r="32211" s="2" customFormat="1" customHeight="1" spans="2:9">
      <c r="B32211" s="5"/>
      <c r="D32211" s="6"/>
      <c r="E32211" s="6"/>
      <c r="F32211" s="7"/>
      <c r="I32211" s="8"/>
    </row>
    <row r="32212" s="2" customFormat="1" customHeight="1" spans="2:9">
      <c r="B32212" s="5"/>
      <c r="D32212" s="6"/>
      <c r="E32212" s="6"/>
      <c r="F32212" s="7"/>
      <c r="I32212" s="8"/>
    </row>
    <row r="32213" s="2" customFormat="1" customHeight="1" spans="2:9">
      <c r="B32213" s="5"/>
      <c r="D32213" s="6"/>
      <c r="E32213" s="6"/>
      <c r="F32213" s="7"/>
      <c r="I32213" s="8"/>
    </row>
    <row r="32214" s="2" customFormat="1" customHeight="1" spans="2:9">
      <c r="B32214" s="5"/>
      <c r="D32214" s="6"/>
      <c r="E32214" s="6"/>
      <c r="F32214" s="7"/>
      <c r="I32214" s="8"/>
    </row>
    <row r="32215" s="2" customFormat="1" customHeight="1" spans="2:9">
      <c r="B32215" s="5"/>
      <c r="D32215" s="6"/>
      <c r="E32215" s="6"/>
      <c r="F32215" s="7"/>
      <c r="I32215" s="8"/>
    </row>
    <row r="32216" s="2" customFormat="1" customHeight="1" spans="2:9">
      <c r="B32216" s="5"/>
      <c r="D32216" s="6"/>
      <c r="E32216" s="6"/>
      <c r="F32216" s="7"/>
      <c r="I32216" s="8"/>
    </row>
    <row r="32217" s="2" customFormat="1" customHeight="1" spans="2:9">
      <c r="B32217" s="5"/>
      <c r="D32217" s="6"/>
      <c r="E32217" s="6"/>
      <c r="F32217" s="7"/>
      <c r="I32217" s="8"/>
    </row>
    <row r="32218" s="2" customFormat="1" customHeight="1" spans="2:9">
      <c r="B32218" s="5"/>
      <c r="D32218" s="6"/>
      <c r="E32218" s="6"/>
      <c r="F32218" s="7"/>
      <c r="I32218" s="8"/>
    </row>
    <row r="32219" s="2" customFormat="1" customHeight="1" spans="2:9">
      <c r="B32219" s="5"/>
      <c r="D32219" s="6"/>
      <c r="E32219" s="6"/>
      <c r="F32219" s="7"/>
      <c r="I32219" s="8"/>
    </row>
    <row r="32220" s="2" customFormat="1" customHeight="1" spans="2:9">
      <c r="B32220" s="5"/>
      <c r="D32220" s="6"/>
      <c r="E32220" s="6"/>
      <c r="F32220" s="7"/>
      <c r="I32220" s="8"/>
    </row>
    <row r="32221" s="2" customFormat="1" customHeight="1" spans="2:9">
      <c r="B32221" s="5"/>
      <c r="D32221" s="6"/>
      <c r="E32221" s="6"/>
      <c r="F32221" s="7"/>
      <c r="I32221" s="8"/>
    </row>
    <row r="32222" s="2" customFormat="1" customHeight="1" spans="2:9">
      <c r="B32222" s="5"/>
      <c r="D32222" s="6"/>
      <c r="E32222" s="6"/>
      <c r="F32222" s="7"/>
      <c r="I32222" s="8"/>
    </row>
    <row r="32223" s="2" customFormat="1" customHeight="1" spans="2:9">
      <c r="B32223" s="5"/>
      <c r="D32223" s="6"/>
      <c r="E32223" s="6"/>
      <c r="F32223" s="7"/>
      <c r="I32223" s="8"/>
    </row>
    <row r="32224" s="2" customFormat="1" customHeight="1" spans="2:9">
      <c r="B32224" s="5"/>
      <c r="D32224" s="6"/>
      <c r="E32224" s="6"/>
      <c r="F32224" s="7"/>
      <c r="I32224" s="8"/>
    </row>
    <row r="32225" s="2" customFormat="1" customHeight="1" spans="2:9">
      <c r="B32225" s="5"/>
      <c r="D32225" s="6"/>
      <c r="E32225" s="6"/>
      <c r="F32225" s="7"/>
      <c r="I32225" s="8"/>
    </row>
    <row r="32226" s="2" customFormat="1" customHeight="1" spans="2:9">
      <c r="B32226" s="5"/>
      <c r="D32226" s="6"/>
      <c r="E32226" s="6"/>
      <c r="F32226" s="7"/>
      <c r="I32226" s="8"/>
    </row>
    <row r="32227" s="2" customFormat="1" customHeight="1" spans="2:9">
      <c r="B32227" s="5"/>
      <c r="D32227" s="6"/>
      <c r="E32227" s="6"/>
      <c r="F32227" s="7"/>
      <c r="I32227" s="8"/>
    </row>
    <row r="32228" s="2" customFormat="1" customHeight="1" spans="2:9">
      <c r="B32228" s="5"/>
      <c r="D32228" s="6"/>
      <c r="E32228" s="6"/>
      <c r="F32228" s="7"/>
      <c r="I32228" s="8"/>
    </row>
    <row r="32229" s="2" customFormat="1" customHeight="1" spans="2:9">
      <c r="B32229" s="5"/>
      <c r="D32229" s="6"/>
      <c r="E32229" s="6"/>
      <c r="F32229" s="7"/>
      <c r="I32229" s="8"/>
    </row>
    <row r="32230" s="2" customFormat="1" customHeight="1" spans="2:9">
      <c r="B32230" s="5"/>
      <c r="D32230" s="6"/>
      <c r="E32230" s="6"/>
      <c r="F32230" s="7"/>
      <c r="I32230" s="8"/>
    </row>
    <row r="32231" s="2" customFormat="1" customHeight="1" spans="2:9">
      <c r="B32231" s="5"/>
      <c r="D32231" s="6"/>
      <c r="E32231" s="6"/>
      <c r="F32231" s="7"/>
      <c r="I32231" s="8"/>
    </row>
    <row r="32232" s="2" customFormat="1" customHeight="1" spans="2:9">
      <c r="B32232" s="5"/>
      <c r="D32232" s="6"/>
      <c r="E32232" s="6"/>
      <c r="F32232" s="7"/>
      <c r="I32232" s="8"/>
    </row>
    <row r="32233" s="2" customFormat="1" customHeight="1" spans="2:9">
      <c r="B32233" s="5"/>
      <c r="D32233" s="6"/>
      <c r="E32233" s="6"/>
      <c r="F32233" s="7"/>
      <c r="I32233" s="8"/>
    </row>
    <row r="32234" s="2" customFormat="1" customHeight="1" spans="2:9">
      <c r="B32234" s="5"/>
      <c r="D32234" s="6"/>
      <c r="E32234" s="6"/>
      <c r="F32234" s="7"/>
      <c r="I32234" s="8"/>
    </row>
    <row r="32235" s="2" customFormat="1" customHeight="1" spans="2:9">
      <c r="B32235" s="5"/>
      <c r="D32235" s="6"/>
      <c r="E32235" s="6"/>
      <c r="F32235" s="7"/>
      <c r="I32235" s="8"/>
    </row>
    <row r="32236" s="2" customFormat="1" customHeight="1" spans="2:9">
      <c r="B32236" s="5"/>
      <c r="D32236" s="6"/>
      <c r="E32236" s="6"/>
      <c r="F32236" s="7"/>
      <c r="I32236" s="8"/>
    </row>
    <row r="32237" s="2" customFormat="1" customHeight="1" spans="2:9">
      <c r="B32237" s="5"/>
      <c r="D32237" s="6"/>
      <c r="E32237" s="6"/>
      <c r="F32237" s="7"/>
      <c r="I32237" s="8"/>
    </row>
    <row r="32238" s="2" customFormat="1" customHeight="1" spans="2:9">
      <c r="B32238" s="5"/>
      <c r="D32238" s="6"/>
      <c r="E32238" s="6"/>
      <c r="F32238" s="7"/>
      <c r="I32238" s="8"/>
    </row>
    <row r="32239" s="2" customFormat="1" customHeight="1" spans="2:9">
      <c r="B32239" s="5"/>
      <c r="D32239" s="6"/>
      <c r="E32239" s="6"/>
      <c r="F32239" s="7"/>
      <c r="I32239" s="8"/>
    </row>
    <row r="32240" s="2" customFormat="1" customHeight="1" spans="2:9">
      <c r="B32240" s="5"/>
      <c r="D32240" s="6"/>
      <c r="E32240" s="6"/>
      <c r="F32240" s="7"/>
      <c r="I32240" s="8"/>
    </row>
    <row r="32241" s="2" customFormat="1" customHeight="1" spans="2:9">
      <c r="B32241" s="5"/>
      <c r="D32241" s="6"/>
      <c r="E32241" s="6"/>
      <c r="F32241" s="7"/>
      <c r="I32241" s="8"/>
    </row>
    <row r="32242" s="2" customFormat="1" customHeight="1" spans="2:9">
      <c r="B32242" s="5"/>
      <c r="D32242" s="6"/>
      <c r="E32242" s="6"/>
      <c r="F32242" s="7"/>
      <c r="I32242" s="8"/>
    </row>
    <row r="32243" s="2" customFormat="1" customHeight="1" spans="2:9">
      <c r="B32243" s="5"/>
      <c r="D32243" s="6"/>
      <c r="E32243" s="6"/>
      <c r="F32243" s="7"/>
      <c r="I32243" s="8"/>
    </row>
    <row r="32244" s="2" customFormat="1" customHeight="1" spans="2:9">
      <c r="B32244" s="5"/>
      <c r="D32244" s="6"/>
      <c r="E32244" s="6"/>
      <c r="F32244" s="7"/>
      <c r="I32244" s="8"/>
    </row>
    <row r="32245" s="2" customFormat="1" customHeight="1" spans="2:9">
      <c r="B32245" s="5"/>
      <c r="D32245" s="6"/>
      <c r="E32245" s="6"/>
      <c r="F32245" s="7"/>
      <c r="I32245" s="8"/>
    </row>
    <row r="32246" s="2" customFormat="1" customHeight="1" spans="2:9">
      <c r="B32246" s="5"/>
      <c r="D32246" s="6"/>
      <c r="E32246" s="6"/>
      <c r="F32246" s="7"/>
      <c r="I32246" s="8"/>
    </row>
    <row r="32247" s="2" customFormat="1" customHeight="1" spans="2:9">
      <c r="B32247" s="5"/>
      <c r="D32247" s="6"/>
      <c r="E32247" s="6"/>
      <c r="F32247" s="7"/>
      <c r="I32247" s="8"/>
    </row>
    <row r="32248" s="2" customFormat="1" customHeight="1" spans="2:9">
      <c r="B32248" s="5"/>
      <c r="D32248" s="6"/>
      <c r="E32248" s="6"/>
      <c r="F32248" s="7"/>
      <c r="I32248" s="8"/>
    </row>
    <row r="32249" s="2" customFormat="1" customHeight="1" spans="2:9">
      <c r="B32249" s="5"/>
      <c r="D32249" s="6"/>
      <c r="E32249" s="6"/>
      <c r="F32249" s="7"/>
      <c r="I32249" s="8"/>
    </row>
    <row r="32250" s="2" customFormat="1" customHeight="1" spans="2:9">
      <c r="B32250" s="5"/>
      <c r="D32250" s="6"/>
      <c r="E32250" s="6"/>
      <c r="F32250" s="7"/>
      <c r="I32250" s="8"/>
    </row>
    <row r="32251" s="2" customFormat="1" customHeight="1" spans="2:9">
      <c r="B32251" s="5"/>
      <c r="D32251" s="6"/>
      <c r="E32251" s="6"/>
      <c r="F32251" s="7"/>
      <c r="I32251" s="8"/>
    </row>
    <row r="32252" s="2" customFormat="1" customHeight="1" spans="2:9">
      <c r="B32252" s="5"/>
      <c r="D32252" s="6"/>
      <c r="E32252" s="6"/>
      <c r="F32252" s="7"/>
      <c r="I32252" s="8"/>
    </row>
    <row r="32253" s="2" customFormat="1" customHeight="1" spans="2:9">
      <c r="B32253" s="5"/>
      <c r="D32253" s="6"/>
      <c r="E32253" s="6"/>
      <c r="F32253" s="7"/>
      <c r="I32253" s="8"/>
    </row>
    <row r="32254" s="2" customFormat="1" customHeight="1" spans="2:9">
      <c r="B32254" s="5"/>
      <c r="D32254" s="6"/>
      <c r="E32254" s="6"/>
      <c r="F32254" s="7"/>
      <c r="I32254" s="8"/>
    </row>
    <row r="32255" s="2" customFormat="1" customHeight="1" spans="2:9">
      <c r="B32255" s="5"/>
      <c r="D32255" s="6"/>
      <c r="E32255" s="6"/>
      <c r="F32255" s="7"/>
      <c r="I32255" s="8"/>
    </row>
    <row r="32256" s="2" customFormat="1" customHeight="1" spans="2:9">
      <c r="B32256" s="5"/>
      <c r="D32256" s="6"/>
      <c r="E32256" s="6"/>
      <c r="F32256" s="7"/>
      <c r="I32256" s="8"/>
    </row>
    <row r="32257" s="2" customFormat="1" customHeight="1" spans="2:9">
      <c r="B32257" s="5"/>
      <c r="D32257" s="6"/>
      <c r="E32257" s="6"/>
      <c r="F32257" s="7"/>
      <c r="I32257" s="8"/>
    </row>
    <row r="32258" s="2" customFormat="1" customHeight="1" spans="2:9">
      <c r="B32258" s="5"/>
      <c r="D32258" s="6"/>
      <c r="E32258" s="6"/>
      <c r="F32258" s="7"/>
      <c r="I32258" s="8"/>
    </row>
    <row r="32259" s="2" customFormat="1" customHeight="1" spans="2:9">
      <c r="B32259" s="5"/>
      <c r="D32259" s="6"/>
      <c r="E32259" s="6"/>
      <c r="F32259" s="7"/>
      <c r="I32259" s="8"/>
    </row>
    <row r="32260" s="2" customFormat="1" customHeight="1" spans="2:9">
      <c r="B32260" s="5"/>
      <c r="D32260" s="6"/>
      <c r="E32260" s="6"/>
      <c r="F32260" s="7"/>
      <c r="I32260" s="8"/>
    </row>
    <row r="32261" s="2" customFormat="1" customHeight="1" spans="2:9">
      <c r="B32261" s="5"/>
      <c r="D32261" s="6"/>
      <c r="E32261" s="6"/>
      <c r="F32261" s="7"/>
      <c r="I32261" s="8"/>
    </row>
    <row r="32262" s="2" customFormat="1" customHeight="1" spans="2:9">
      <c r="B32262" s="5"/>
      <c r="D32262" s="6"/>
      <c r="E32262" s="6"/>
      <c r="F32262" s="7"/>
      <c r="I32262" s="8"/>
    </row>
    <row r="32263" s="2" customFormat="1" customHeight="1" spans="2:9">
      <c r="B32263" s="5"/>
      <c r="D32263" s="6"/>
      <c r="E32263" s="6"/>
      <c r="F32263" s="7"/>
      <c r="I32263" s="8"/>
    </row>
    <row r="32264" s="2" customFormat="1" customHeight="1" spans="2:9">
      <c r="B32264" s="5"/>
      <c r="D32264" s="6"/>
      <c r="E32264" s="6"/>
      <c r="F32264" s="7"/>
      <c r="I32264" s="8"/>
    </row>
    <row r="32265" s="2" customFormat="1" customHeight="1" spans="2:9">
      <c r="B32265" s="5"/>
      <c r="D32265" s="6"/>
      <c r="E32265" s="6"/>
      <c r="F32265" s="7"/>
      <c r="I32265" s="8"/>
    </row>
    <row r="32266" s="2" customFormat="1" customHeight="1" spans="2:9">
      <c r="B32266" s="5"/>
      <c r="D32266" s="6"/>
      <c r="E32266" s="6"/>
      <c r="F32266" s="7"/>
      <c r="I32266" s="8"/>
    </row>
    <row r="32267" s="2" customFormat="1" customHeight="1" spans="2:9">
      <c r="B32267" s="5"/>
      <c r="D32267" s="6"/>
      <c r="E32267" s="6"/>
      <c r="F32267" s="7"/>
      <c r="I32267" s="8"/>
    </row>
    <row r="32268" s="2" customFormat="1" customHeight="1" spans="2:9">
      <c r="B32268" s="5"/>
      <c r="D32268" s="6"/>
      <c r="E32268" s="6"/>
      <c r="F32268" s="7"/>
      <c r="I32268" s="8"/>
    </row>
    <row r="32269" s="2" customFormat="1" customHeight="1" spans="2:9">
      <c r="B32269" s="5"/>
      <c r="D32269" s="6"/>
      <c r="E32269" s="6"/>
      <c r="F32269" s="7"/>
      <c r="I32269" s="8"/>
    </row>
    <row r="32270" s="2" customFormat="1" customHeight="1" spans="2:9">
      <c r="B32270" s="5"/>
      <c r="D32270" s="6"/>
      <c r="E32270" s="6"/>
      <c r="F32270" s="7"/>
      <c r="I32270" s="8"/>
    </row>
    <row r="32271" s="2" customFormat="1" customHeight="1" spans="2:9">
      <c r="B32271" s="5"/>
      <c r="D32271" s="6"/>
      <c r="E32271" s="6"/>
      <c r="F32271" s="7"/>
      <c r="I32271" s="8"/>
    </row>
    <row r="32272" s="2" customFormat="1" customHeight="1" spans="2:9">
      <c r="B32272" s="5"/>
      <c r="D32272" s="6"/>
      <c r="E32272" s="6"/>
      <c r="F32272" s="7"/>
      <c r="I32272" s="8"/>
    </row>
    <row r="32273" s="2" customFormat="1" customHeight="1" spans="2:9">
      <c r="B32273" s="5"/>
      <c r="D32273" s="6"/>
      <c r="E32273" s="6"/>
      <c r="F32273" s="7"/>
      <c r="I32273" s="8"/>
    </row>
    <row r="32274" s="2" customFormat="1" customHeight="1" spans="2:9">
      <c r="B32274" s="5"/>
      <c r="D32274" s="6"/>
      <c r="E32274" s="6"/>
      <c r="F32274" s="7"/>
      <c r="I32274" s="8"/>
    </row>
    <row r="32275" s="2" customFormat="1" customHeight="1" spans="2:9">
      <c r="B32275" s="5"/>
      <c r="D32275" s="6"/>
      <c r="E32275" s="6"/>
      <c r="F32275" s="7"/>
      <c r="I32275" s="8"/>
    </row>
    <row r="32276" s="2" customFormat="1" customHeight="1" spans="2:9">
      <c r="B32276" s="5"/>
      <c r="D32276" s="6"/>
      <c r="E32276" s="6"/>
      <c r="F32276" s="7"/>
      <c r="I32276" s="8"/>
    </row>
    <row r="32277" s="2" customFormat="1" customHeight="1" spans="2:9">
      <c r="B32277" s="5"/>
      <c r="D32277" s="6"/>
      <c r="E32277" s="6"/>
      <c r="F32277" s="7"/>
      <c r="I32277" s="8"/>
    </row>
    <row r="32278" s="2" customFormat="1" customHeight="1" spans="2:9">
      <c r="B32278" s="5"/>
      <c r="D32278" s="6"/>
      <c r="E32278" s="6"/>
      <c r="F32278" s="7"/>
      <c r="I32278" s="8"/>
    </row>
    <row r="32279" s="2" customFormat="1" customHeight="1" spans="2:9">
      <c r="B32279" s="5"/>
      <c r="D32279" s="6"/>
      <c r="E32279" s="6"/>
      <c r="F32279" s="7"/>
      <c r="I32279" s="8"/>
    </row>
    <row r="32280" s="2" customFormat="1" customHeight="1" spans="2:9">
      <c r="B32280" s="5"/>
      <c r="D32280" s="6"/>
      <c r="E32280" s="6"/>
      <c r="F32280" s="7"/>
      <c r="I32280" s="8"/>
    </row>
    <row r="32281" s="2" customFormat="1" customHeight="1" spans="2:9">
      <c r="B32281" s="5"/>
      <c r="D32281" s="6"/>
      <c r="E32281" s="6"/>
      <c r="F32281" s="7"/>
      <c r="I32281" s="8"/>
    </row>
    <row r="32282" s="2" customFormat="1" customHeight="1" spans="2:9">
      <c r="B32282" s="5"/>
      <c r="D32282" s="6"/>
      <c r="E32282" s="6"/>
      <c r="F32282" s="7"/>
      <c r="I32282" s="8"/>
    </row>
    <row r="32283" s="2" customFormat="1" customHeight="1" spans="2:9">
      <c r="B32283" s="5"/>
      <c r="D32283" s="6"/>
      <c r="E32283" s="6"/>
      <c r="F32283" s="7"/>
      <c r="I32283" s="8"/>
    </row>
    <row r="32284" s="2" customFormat="1" customHeight="1" spans="2:9">
      <c r="B32284" s="5"/>
      <c r="D32284" s="6"/>
      <c r="E32284" s="6"/>
      <c r="F32284" s="7"/>
      <c r="I32284" s="8"/>
    </row>
    <row r="32285" s="2" customFormat="1" customHeight="1" spans="2:9">
      <c r="B32285" s="5"/>
      <c r="D32285" s="6"/>
      <c r="E32285" s="6"/>
      <c r="F32285" s="7"/>
      <c r="I32285" s="8"/>
    </row>
    <row r="32286" s="2" customFormat="1" customHeight="1" spans="2:9">
      <c r="B32286" s="5"/>
      <c r="D32286" s="6"/>
      <c r="E32286" s="6"/>
      <c r="F32286" s="7"/>
      <c r="I32286" s="8"/>
    </row>
    <row r="32287" s="2" customFormat="1" customHeight="1" spans="2:9">
      <c r="B32287" s="5"/>
      <c r="D32287" s="6"/>
      <c r="E32287" s="6"/>
      <c r="F32287" s="7"/>
      <c r="I32287" s="8"/>
    </row>
    <row r="32288" s="2" customFormat="1" customHeight="1" spans="2:9">
      <c r="B32288" s="5"/>
      <c r="D32288" s="6"/>
      <c r="E32288" s="6"/>
      <c r="F32288" s="7"/>
      <c r="I32288" s="8"/>
    </row>
    <row r="32289" s="2" customFormat="1" customHeight="1" spans="2:9">
      <c r="B32289" s="5"/>
      <c r="D32289" s="6"/>
      <c r="E32289" s="6"/>
      <c r="F32289" s="7"/>
      <c r="I32289" s="8"/>
    </row>
    <row r="32290" s="2" customFormat="1" customHeight="1" spans="2:9">
      <c r="B32290" s="5"/>
      <c r="D32290" s="6"/>
      <c r="E32290" s="6"/>
      <c r="F32290" s="7"/>
      <c r="I32290" s="8"/>
    </row>
    <row r="32291" s="2" customFormat="1" customHeight="1" spans="2:9">
      <c r="B32291" s="5"/>
      <c r="D32291" s="6"/>
      <c r="E32291" s="6"/>
      <c r="F32291" s="7"/>
      <c r="I32291" s="8"/>
    </row>
    <row r="32292" s="2" customFormat="1" customHeight="1" spans="2:9">
      <c r="B32292" s="5"/>
      <c r="D32292" s="6"/>
      <c r="E32292" s="6"/>
      <c r="F32292" s="7"/>
      <c r="I32292" s="8"/>
    </row>
    <row r="32293" s="2" customFormat="1" customHeight="1" spans="2:9">
      <c r="B32293" s="5"/>
      <c r="D32293" s="6"/>
      <c r="E32293" s="6"/>
      <c r="F32293" s="7"/>
      <c r="I32293" s="8"/>
    </row>
    <row r="32294" s="2" customFormat="1" customHeight="1" spans="2:9">
      <c r="B32294" s="5"/>
      <c r="D32294" s="6"/>
      <c r="E32294" s="6"/>
      <c r="F32294" s="7"/>
      <c r="I32294" s="8"/>
    </row>
    <row r="32295" s="2" customFormat="1" customHeight="1" spans="2:9">
      <c r="B32295" s="5"/>
      <c r="D32295" s="6"/>
      <c r="E32295" s="6"/>
      <c r="F32295" s="7"/>
      <c r="I32295" s="8"/>
    </row>
    <row r="32296" s="2" customFormat="1" customHeight="1" spans="2:9">
      <c r="B32296" s="5"/>
      <c r="D32296" s="6"/>
      <c r="E32296" s="6"/>
      <c r="F32296" s="7"/>
      <c r="I32296" s="8"/>
    </row>
    <row r="32297" s="2" customFormat="1" customHeight="1" spans="2:9">
      <c r="B32297" s="5"/>
      <c r="D32297" s="6"/>
      <c r="E32297" s="6"/>
      <c r="F32297" s="7"/>
      <c r="I32297" s="8"/>
    </row>
    <row r="32298" s="2" customFormat="1" customHeight="1" spans="2:9">
      <c r="B32298" s="5"/>
      <c r="D32298" s="6"/>
      <c r="E32298" s="6"/>
      <c r="F32298" s="7"/>
      <c r="I32298" s="8"/>
    </row>
    <row r="32299" s="2" customFormat="1" customHeight="1" spans="2:9">
      <c r="B32299" s="5"/>
      <c r="D32299" s="6"/>
      <c r="E32299" s="6"/>
      <c r="F32299" s="7"/>
      <c r="I32299" s="8"/>
    </row>
    <row r="32300" s="2" customFormat="1" customHeight="1" spans="2:9">
      <c r="B32300" s="5"/>
      <c r="D32300" s="6"/>
      <c r="E32300" s="6"/>
      <c r="F32300" s="7"/>
      <c r="I32300" s="8"/>
    </row>
    <row r="32301" s="2" customFormat="1" customHeight="1" spans="2:9">
      <c r="B32301" s="5"/>
      <c r="D32301" s="6"/>
      <c r="E32301" s="6"/>
      <c r="F32301" s="7"/>
      <c r="I32301" s="8"/>
    </row>
    <row r="32302" s="2" customFormat="1" customHeight="1" spans="2:9">
      <c r="B32302" s="5"/>
      <c r="D32302" s="6"/>
      <c r="E32302" s="6"/>
      <c r="F32302" s="7"/>
      <c r="I32302" s="8"/>
    </row>
    <row r="32303" s="2" customFormat="1" customHeight="1" spans="2:9">
      <c r="B32303" s="5"/>
      <c r="D32303" s="6"/>
      <c r="E32303" s="6"/>
      <c r="F32303" s="7"/>
      <c r="I32303" s="8"/>
    </row>
    <row r="32304" s="2" customFormat="1" customHeight="1" spans="2:9">
      <c r="B32304" s="5"/>
      <c r="D32304" s="6"/>
      <c r="E32304" s="6"/>
      <c r="F32304" s="7"/>
      <c r="I32304" s="8"/>
    </row>
    <row r="32305" s="2" customFormat="1" customHeight="1" spans="2:9">
      <c r="B32305" s="5"/>
      <c r="D32305" s="6"/>
      <c r="E32305" s="6"/>
      <c r="F32305" s="7"/>
      <c r="I32305" s="8"/>
    </row>
    <row r="32306" s="2" customFormat="1" customHeight="1" spans="2:9">
      <c r="B32306" s="5"/>
      <c r="D32306" s="6"/>
      <c r="E32306" s="6"/>
      <c r="F32306" s="7"/>
      <c r="I32306" s="8"/>
    </row>
    <row r="32307" s="2" customFormat="1" customHeight="1" spans="2:9">
      <c r="B32307" s="5"/>
      <c r="D32307" s="6"/>
      <c r="E32307" s="6"/>
      <c r="F32307" s="7"/>
      <c r="I32307" s="8"/>
    </row>
    <row r="32308" s="2" customFormat="1" customHeight="1" spans="2:9">
      <c r="B32308" s="5"/>
      <c r="D32308" s="6"/>
      <c r="E32308" s="6"/>
      <c r="F32308" s="7"/>
      <c r="I32308" s="8"/>
    </row>
    <row r="32309" s="2" customFormat="1" customHeight="1" spans="2:9">
      <c r="B32309" s="5"/>
      <c r="D32309" s="6"/>
      <c r="E32309" s="6"/>
      <c r="F32309" s="7"/>
      <c r="I32309" s="8"/>
    </row>
    <row r="32310" s="2" customFormat="1" customHeight="1" spans="2:9">
      <c r="B32310" s="5"/>
      <c r="D32310" s="6"/>
      <c r="E32310" s="6"/>
      <c r="F32310" s="7"/>
      <c r="I32310" s="8"/>
    </row>
    <row r="32311" s="2" customFormat="1" customHeight="1" spans="2:9">
      <c r="B32311" s="5"/>
      <c r="D32311" s="6"/>
      <c r="E32311" s="6"/>
      <c r="F32311" s="7"/>
      <c r="I32311" s="8"/>
    </row>
    <row r="32312" s="2" customFormat="1" customHeight="1" spans="2:9">
      <c r="B32312" s="5"/>
      <c r="D32312" s="6"/>
      <c r="E32312" s="6"/>
      <c r="F32312" s="7"/>
      <c r="I32312" s="8"/>
    </row>
    <row r="32313" s="2" customFormat="1" customHeight="1" spans="2:9">
      <c r="B32313" s="5"/>
      <c r="D32313" s="6"/>
      <c r="E32313" s="6"/>
      <c r="F32313" s="7"/>
      <c r="I32313" s="8"/>
    </row>
    <row r="32314" s="2" customFormat="1" customHeight="1" spans="2:9">
      <c r="B32314" s="5"/>
      <c r="D32314" s="6"/>
      <c r="E32314" s="6"/>
      <c r="F32314" s="7"/>
      <c r="I32314" s="8"/>
    </row>
    <row r="32315" s="2" customFormat="1" customHeight="1" spans="2:9">
      <c r="B32315" s="5"/>
      <c r="D32315" s="6"/>
      <c r="E32315" s="6"/>
      <c r="F32315" s="7"/>
      <c r="I32315" s="8"/>
    </row>
    <row r="32316" s="2" customFormat="1" customHeight="1" spans="2:9">
      <c r="B32316" s="5"/>
      <c r="D32316" s="6"/>
      <c r="E32316" s="6"/>
      <c r="F32316" s="7"/>
      <c r="I32316" s="8"/>
    </row>
    <row r="32317" s="2" customFormat="1" customHeight="1" spans="2:9">
      <c r="B32317" s="5"/>
      <c r="D32317" s="6"/>
      <c r="E32317" s="6"/>
      <c r="F32317" s="7"/>
      <c r="I32317" s="8"/>
    </row>
    <row r="32318" s="2" customFormat="1" customHeight="1" spans="2:9">
      <c r="B32318" s="5"/>
      <c r="D32318" s="6"/>
      <c r="E32318" s="6"/>
      <c r="F32318" s="7"/>
      <c r="I32318" s="8"/>
    </row>
    <row r="32319" s="2" customFormat="1" customHeight="1" spans="2:9">
      <c r="B32319" s="5"/>
      <c r="D32319" s="6"/>
      <c r="E32319" s="6"/>
      <c r="F32319" s="7"/>
      <c r="I32319" s="8"/>
    </row>
    <row r="32320" s="2" customFormat="1" customHeight="1" spans="2:9">
      <c r="B32320" s="5"/>
      <c r="D32320" s="6"/>
      <c r="E32320" s="6"/>
      <c r="F32320" s="7"/>
      <c r="I32320" s="8"/>
    </row>
    <row r="32321" s="2" customFormat="1" customHeight="1" spans="2:9">
      <c r="B32321" s="5"/>
      <c r="D32321" s="6"/>
      <c r="E32321" s="6"/>
      <c r="F32321" s="7"/>
      <c r="I32321" s="8"/>
    </row>
    <row r="32322" s="2" customFormat="1" customHeight="1" spans="2:9">
      <c r="B32322" s="5"/>
      <c r="D32322" s="6"/>
      <c r="E32322" s="6"/>
      <c r="F32322" s="7"/>
      <c r="I32322" s="8"/>
    </row>
    <row r="32323" s="2" customFormat="1" customHeight="1" spans="2:9">
      <c r="B32323" s="5"/>
      <c r="D32323" s="6"/>
      <c r="E32323" s="6"/>
      <c r="F32323" s="7"/>
      <c r="I32323" s="8"/>
    </row>
    <row r="32324" s="2" customFormat="1" customHeight="1" spans="2:9">
      <c r="B32324" s="5"/>
      <c r="D32324" s="6"/>
      <c r="E32324" s="6"/>
      <c r="F32324" s="7"/>
      <c r="I32324" s="8"/>
    </row>
    <row r="32325" s="2" customFormat="1" customHeight="1" spans="2:9">
      <c r="B32325" s="5"/>
      <c r="D32325" s="6"/>
      <c r="E32325" s="6"/>
      <c r="F32325" s="7"/>
      <c r="I32325" s="8"/>
    </row>
    <row r="32326" s="2" customFormat="1" customHeight="1" spans="2:9">
      <c r="B32326" s="5"/>
      <c r="D32326" s="6"/>
      <c r="E32326" s="6"/>
      <c r="F32326" s="7"/>
      <c r="I32326" s="8"/>
    </row>
    <row r="32327" s="2" customFormat="1" customHeight="1" spans="2:9">
      <c r="B32327" s="5"/>
      <c r="D32327" s="6"/>
      <c r="E32327" s="6"/>
      <c r="F32327" s="7"/>
      <c r="I32327" s="8"/>
    </row>
    <row r="32328" s="2" customFormat="1" customHeight="1" spans="2:9">
      <c r="B32328" s="5"/>
      <c r="D32328" s="6"/>
      <c r="E32328" s="6"/>
      <c r="F32328" s="7"/>
      <c r="I32328" s="8"/>
    </row>
    <row r="32329" s="2" customFormat="1" customHeight="1" spans="2:9">
      <c r="B32329" s="5"/>
      <c r="D32329" s="6"/>
      <c r="E32329" s="6"/>
      <c r="F32329" s="7"/>
      <c r="I32329" s="8"/>
    </row>
    <row r="32330" s="2" customFormat="1" customHeight="1" spans="2:9">
      <c r="B32330" s="5"/>
      <c r="D32330" s="6"/>
      <c r="E32330" s="6"/>
      <c r="F32330" s="7"/>
      <c r="I32330" s="8"/>
    </row>
    <row r="32331" s="2" customFormat="1" customHeight="1" spans="2:9">
      <c r="B32331" s="5"/>
      <c r="D32331" s="6"/>
      <c r="E32331" s="6"/>
      <c r="F32331" s="7"/>
      <c r="I32331" s="8"/>
    </row>
    <row r="32332" s="2" customFormat="1" customHeight="1" spans="2:9">
      <c r="B32332" s="5"/>
      <c r="D32332" s="6"/>
      <c r="E32332" s="6"/>
      <c r="F32332" s="7"/>
      <c r="I32332" s="8"/>
    </row>
    <row r="32333" s="2" customFormat="1" customHeight="1" spans="2:9">
      <c r="B32333" s="5"/>
      <c r="D32333" s="6"/>
      <c r="E32333" s="6"/>
      <c r="F32333" s="7"/>
      <c r="I32333" s="8"/>
    </row>
    <row r="32334" s="2" customFormat="1" customHeight="1" spans="2:9">
      <c r="B32334" s="5"/>
      <c r="D32334" s="6"/>
      <c r="E32334" s="6"/>
      <c r="F32334" s="7"/>
      <c r="I32334" s="8"/>
    </row>
    <row r="32335" s="2" customFormat="1" customHeight="1" spans="2:9">
      <c r="B32335" s="5"/>
      <c r="D32335" s="6"/>
      <c r="E32335" s="6"/>
      <c r="F32335" s="7"/>
      <c r="I32335" s="8"/>
    </row>
    <row r="32336" s="2" customFormat="1" customHeight="1" spans="2:9">
      <c r="B32336" s="5"/>
      <c r="D32336" s="6"/>
      <c r="E32336" s="6"/>
      <c r="F32336" s="7"/>
      <c r="I32336" s="8"/>
    </row>
    <row r="32337" s="2" customFormat="1" customHeight="1" spans="2:9">
      <c r="B32337" s="5"/>
      <c r="D32337" s="6"/>
      <c r="E32337" s="6"/>
      <c r="F32337" s="7"/>
      <c r="I32337" s="8"/>
    </row>
    <row r="32338" s="2" customFormat="1" customHeight="1" spans="2:9">
      <c r="B32338" s="5"/>
      <c r="D32338" s="6"/>
      <c r="E32338" s="6"/>
      <c r="F32338" s="7"/>
      <c r="I32338" s="8"/>
    </row>
    <row r="32339" s="2" customFormat="1" customHeight="1" spans="2:9">
      <c r="B32339" s="5"/>
      <c r="D32339" s="6"/>
      <c r="E32339" s="6"/>
      <c r="F32339" s="7"/>
      <c r="I32339" s="8"/>
    </row>
    <row r="32340" s="2" customFormat="1" customHeight="1" spans="2:9">
      <c r="B32340" s="5"/>
      <c r="D32340" s="6"/>
      <c r="E32340" s="6"/>
      <c r="F32340" s="7"/>
      <c r="I32340" s="8"/>
    </row>
    <row r="32341" s="2" customFormat="1" customHeight="1" spans="2:9">
      <c r="B32341" s="5"/>
      <c r="D32341" s="6"/>
      <c r="E32341" s="6"/>
      <c r="F32341" s="7"/>
      <c r="I32341" s="8"/>
    </row>
    <row r="32342" s="2" customFormat="1" customHeight="1" spans="2:9">
      <c r="B32342" s="5"/>
      <c r="D32342" s="6"/>
      <c r="E32342" s="6"/>
      <c r="F32342" s="7"/>
      <c r="I32342" s="8"/>
    </row>
    <row r="32343" s="2" customFormat="1" customHeight="1" spans="2:9">
      <c r="B32343" s="5"/>
      <c r="D32343" s="6"/>
      <c r="E32343" s="6"/>
      <c r="F32343" s="7"/>
      <c r="I32343" s="8"/>
    </row>
    <row r="32344" s="2" customFormat="1" customHeight="1" spans="2:9">
      <c r="B32344" s="5"/>
      <c r="D32344" s="6"/>
      <c r="E32344" s="6"/>
      <c r="F32344" s="7"/>
      <c r="I32344" s="8"/>
    </row>
    <row r="32345" s="2" customFormat="1" customHeight="1" spans="2:9">
      <c r="B32345" s="5"/>
      <c r="D32345" s="6"/>
      <c r="E32345" s="6"/>
      <c r="F32345" s="7"/>
      <c r="I32345" s="8"/>
    </row>
    <row r="32346" s="2" customFormat="1" customHeight="1" spans="2:9">
      <c r="B32346" s="5"/>
      <c r="D32346" s="6"/>
      <c r="E32346" s="6"/>
      <c r="F32346" s="7"/>
      <c r="I32346" s="8"/>
    </row>
    <row r="32347" s="2" customFormat="1" customHeight="1" spans="2:9">
      <c r="B32347" s="5"/>
      <c r="D32347" s="6"/>
      <c r="E32347" s="6"/>
      <c r="F32347" s="7"/>
      <c r="I32347" s="8"/>
    </row>
    <row r="32348" s="2" customFormat="1" customHeight="1" spans="2:9">
      <c r="B32348" s="5"/>
      <c r="D32348" s="6"/>
      <c r="E32348" s="6"/>
      <c r="F32348" s="7"/>
      <c r="I32348" s="8"/>
    </row>
    <row r="32349" s="2" customFormat="1" customHeight="1" spans="2:9">
      <c r="B32349" s="5"/>
      <c r="D32349" s="6"/>
      <c r="E32349" s="6"/>
      <c r="F32349" s="7"/>
      <c r="I32349" s="8"/>
    </row>
    <row r="32350" s="2" customFormat="1" customHeight="1" spans="2:9">
      <c r="B32350" s="5"/>
      <c r="D32350" s="6"/>
      <c r="E32350" s="6"/>
      <c r="F32350" s="7"/>
      <c r="I32350" s="8"/>
    </row>
    <row r="32351" s="2" customFormat="1" customHeight="1" spans="2:9">
      <c r="B32351" s="5"/>
      <c r="D32351" s="6"/>
      <c r="E32351" s="6"/>
      <c r="F32351" s="7"/>
      <c r="I32351" s="8"/>
    </row>
    <row r="32352" s="2" customFormat="1" customHeight="1" spans="2:9">
      <c r="B32352" s="5"/>
      <c r="D32352" s="6"/>
      <c r="E32352" s="6"/>
      <c r="F32352" s="7"/>
      <c r="I32352" s="8"/>
    </row>
    <row r="32353" s="2" customFormat="1" customHeight="1" spans="2:9">
      <c r="B32353" s="5"/>
      <c r="D32353" s="6"/>
      <c r="E32353" s="6"/>
      <c r="F32353" s="7"/>
      <c r="I32353" s="8"/>
    </row>
    <row r="32354" s="2" customFormat="1" customHeight="1" spans="2:9">
      <c r="B32354" s="5"/>
      <c r="D32354" s="6"/>
      <c r="E32354" s="6"/>
      <c r="F32354" s="7"/>
      <c r="I32354" s="8"/>
    </row>
    <row r="32355" s="2" customFormat="1" customHeight="1" spans="2:9">
      <c r="B32355" s="5"/>
      <c r="D32355" s="6"/>
      <c r="E32355" s="6"/>
      <c r="F32355" s="7"/>
      <c r="I32355" s="8"/>
    </row>
    <row r="32356" s="2" customFormat="1" customHeight="1" spans="2:9">
      <c r="B32356" s="5"/>
      <c r="D32356" s="6"/>
      <c r="E32356" s="6"/>
      <c r="F32356" s="7"/>
      <c r="I32356" s="8"/>
    </row>
    <row r="32357" s="2" customFormat="1" customHeight="1" spans="2:9">
      <c r="B32357" s="5"/>
      <c r="D32357" s="6"/>
      <c r="E32357" s="6"/>
      <c r="F32357" s="7"/>
      <c r="I32357" s="8"/>
    </row>
    <row r="32358" s="2" customFormat="1" customHeight="1" spans="2:9">
      <c r="B32358" s="5"/>
      <c r="D32358" s="6"/>
      <c r="E32358" s="6"/>
      <c r="F32358" s="7"/>
      <c r="I32358" s="8"/>
    </row>
    <row r="32359" s="2" customFormat="1" customHeight="1" spans="2:9">
      <c r="B32359" s="5"/>
      <c r="D32359" s="6"/>
      <c r="E32359" s="6"/>
      <c r="F32359" s="7"/>
      <c r="I32359" s="8"/>
    </row>
    <row r="32360" s="2" customFormat="1" customHeight="1" spans="2:9">
      <c r="B32360" s="5"/>
      <c r="D32360" s="6"/>
      <c r="E32360" s="6"/>
      <c r="F32360" s="7"/>
      <c r="I32360" s="8"/>
    </row>
    <row r="32361" s="2" customFormat="1" customHeight="1" spans="2:9">
      <c r="B32361" s="5"/>
      <c r="D32361" s="6"/>
      <c r="E32361" s="6"/>
      <c r="F32361" s="7"/>
      <c r="I32361" s="8"/>
    </row>
    <row r="32362" s="2" customFormat="1" customHeight="1" spans="2:9">
      <c r="B32362" s="5"/>
      <c r="D32362" s="6"/>
      <c r="E32362" s="6"/>
      <c r="F32362" s="7"/>
      <c r="I32362" s="8"/>
    </row>
    <row r="32363" s="2" customFormat="1" customHeight="1" spans="2:9">
      <c r="B32363" s="5"/>
      <c r="D32363" s="6"/>
      <c r="E32363" s="6"/>
      <c r="F32363" s="7"/>
      <c r="I32363" s="8"/>
    </row>
    <row r="32364" s="2" customFormat="1" customHeight="1" spans="2:9">
      <c r="B32364" s="5"/>
      <c r="D32364" s="6"/>
      <c r="E32364" s="6"/>
      <c r="F32364" s="7"/>
      <c r="I32364" s="8"/>
    </row>
    <row r="32365" s="2" customFormat="1" customHeight="1" spans="2:9">
      <c r="B32365" s="5"/>
      <c r="D32365" s="6"/>
      <c r="E32365" s="6"/>
      <c r="F32365" s="7"/>
      <c r="I32365" s="8"/>
    </row>
    <row r="32366" s="2" customFormat="1" customHeight="1" spans="2:9">
      <c r="B32366" s="5"/>
      <c r="D32366" s="6"/>
      <c r="E32366" s="6"/>
      <c r="F32366" s="7"/>
      <c r="I32366" s="8"/>
    </row>
    <row r="32367" s="2" customFormat="1" customHeight="1" spans="2:9">
      <c r="B32367" s="5"/>
      <c r="D32367" s="6"/>
      <c r="E32367" s="6"/>
      <c r="F32367" s="7"/>
      <c r="I32367" s="8"/>
    </row>
    <row r="32368" s="2" customFormat="1" customHeight="1" spans="2:9">
      <c r="B32368" s="5"/>
      <c r="D32368" s="6"/>
      <c r="E32368" s="6"/>
      <c r="F32368" s="7"/>
      <c r="I32368" s="8"/>
    </row>
    <row r="32369" s="2" customFormat="1" customHeight="1" spans="2:9">
      <c r="B32369" s="5"/>
      <c r="D32369" s="6"/>
      <c r="E32369" s="6"/>
      <c r="F32369" s="7"/>
      <c r="I32369" s="8"/>
    </row>
    <row r="32370" s="2" customFormat="1" customHeight="1" spans="2:9">
      <c r="B32370" s="5"/>
      <c r="D32370" s="6"/>
      <c r="E32370" s="6"/>
      <c r="F32370" s="7"/>
      <c r="I32370" s="8"/>
    </row>
    <row r="32371" s="2" customFormat="1" customHeight="1" spans="2:9">
      <c r="B32371" s="5"/>
      <c r="D32371" s="6"/>
      <c r="E32371" s="6"/>
      <c r="F32371" s="7"/>
      <c r="I32371" s="8"/>
    </row>
    <row r="32372" s="2" customFormat="1" customHeight="1" spans="2:9">
      <c r="B32372" s="5"/>
      <c r="D32372" s="6"/>
      <c r="E32372" s="6"/>
      <c r="F32372" s="7"/>
      <c r="I32372" s="8"/>
    </row>
    <row r="32373" s="2" customFormat="1" customHeight="1" spans="2:9">
      <c r="B32373" s="5"/>
      <c r="D32373" s="6"/>
      <c r="E32373" s="6"/>
      <c r="F32373" s="7"/>
      <c r="I32373" s="8"/>
    </row>
    <row r="32374" s="2" customFormat="1" customHeight="1" spans="2:9">
      <c r="B32374" s="5"/>
      <c r="D32374" s="6"/>
      <c r="E32374" s="6"/>
      <c r="F32374" s="7"/>
      <c r="I32374" s="8"/>
    </row>
    <row r="32375" s="2" customFormat="1" customHeight="1" spans="2:9">
      <c r="B32375" s="5"/>
      <c r="D32375" s="6"/>
      <c r="E32375" s="6"/>
      <c r="F32375" s="7"/>
      <c r="I32375" s="8"/>
    </row>
    <row r="32376" s="2" customFormat="1" customHeight="1" spans="2:9">
      <c r="B32376" s="5"/>
      <c r="D32376" s="6"/>
      <c r="E32376" s="6"/>
      <c r="F32376" s="7"/>
      <c r="I32376" s="8"/>
    </row>
    <row r="32377" s="2" customFormat="1" customHeight="1" spans="2:9">
      <c r="B32377" s="5"/>
      <c r="D32377" s="6"/>
      <c r="E32377" s="6"/>
      <c r="F32377" s="7"/>
      <c r="I32377" s="8"/>
    </row>
    <row r="32378" s="2" customFormat="1" customHeight="1" spans="2:9">
      <c r="B32378" s="5"/>
      <c r="D32378" s="6"/>
      <c r="E32378" s="6"/>
      <c r="F32378" s="7"/>
      <c r="I32378" s="8"/>
    </row>
    <row r="32379" s="2" customFormat="1" customHeight="1" spans="2:9">
      <c r="B32379" s="5"/>
      <c r="D32379" s="6"/>
      <c r="E32379" s="6"/>
      <c r="F32379" s="7"/>
      <c r="I32379" s="8"/>
    </row>
    <row r="32380" s="2" customFormat="1" customHeight="1" spans="2:9">
      <c r="B32380" s="5"/>
      <c r="D32380" s="6"/>
      <c r="E32380" s="6"/>
      <c r="F32380" s="7"/>
      <c r="I32380" s="8"/>
    </row>
    <row r="32381" s="2" customFormat="1" customHeight="1" spans="2:9">
      <c r="B32381" s="5"/>
      <c r="D32381" s="6"/>
      <c r="E32381" s="6"/>
      <c r="F32381" s="7"/>
      <c r="I32381" s="8"/>
    </row>
    <row r="32382" s="2" customFormat="1" customHeight="1" spans="2:9">
      <c r="B32382" s="5"/>
      <c r="D32382" s="6"/>
      <c r="E32382" s="6"/>
      <c r="F32382" s="7"/>
      <c r="I32382" s="8"/>
    </row>
    <row r="32383" s="2" customFormat="1" customHeight="1" spans="2:9">
      <c r="B32383" s="5"/>
      <c r="D32383" s="6"/>
      <c r="E32383" s="6"/>
      <c r="F32383" s="7"/>
      <c r="I32383" s="8"/>
    </row>
    <row r="32384" s="2" customFormat="1" customHeight="1" spans="2:9">
      <c r="B32384" s="5"/>
      <c r="D32384" s="6"/>
      <c r="E32384" s="6"/>
      <c r="F32384" s="7"/>
      <c r="I32384" s="8"/>
    </row>
    <row r="32385" s="2" customFormat="1" customHeight="1" spans="2:9">
      <c r="B32385" s="5"/>
      <c r="D32385" s="6"/>
      <c r="E32385" s="6"/>
      <c r="F32385" s="7"/>
      <c r="I32385" s="8"/>
    </row>
    <row r="32386" s="2" customFormat="1" customHeight="1" spans="2:9">
      <c r="B32386" s="5"/>
      <c r="D32386" s="6"/>
      <c r="E32386" s="6"/>
      <c r="F32386" s="7"/>
      <c r="I32386" s="8"/>
    </row>
    <row r="32387" s="2" customFormat="1" customHeight="1" spans="2:9">
      <c r="B32387" s="5"/>
      <c r="D32387" s="6"/>
      <c r="E32387" s="6"/>
      <c r="F32387" s="7"/>
      <c r="I32387" s="8"/>
    </row>
    <row r="32388" s="2" customFormat="1" customHeight="1" spans="2:9">
      <c r="B32388" s="5"/>
      <c r="D32388" s="6"/>
      <c r="E32388" s="6"/>
      <c r="F32388" s="7"/>
      <c r="I32388" s="8"/>
    </row>
    <row r="32389" s="2" customFormat="1" customHeight="1" spans="2:9">
      <c r="B32389" s="5"/>
      <c r="D32389" s="6"/>
      <c r="E32389" s="6"/>
      <c r="F32389" s="7"/>
      <c r="I32389" s="8"/>
    </row>
    <row r="32390" s="2" customFormat="1" customHeight="1" spans="2:9">
      <c r="B32390" s="5"/>
      <c r="D32390" s="6"/>
      <c r="E32390" s="6"/>
      <c r="F32390" s="7"/>
      <c r="I32390" s="8"/>
    </row>
    <row r="32391" s="2" customFormat="1" customHeight="1" spans="2:9">
      <c r="B32391" s="5"/>
      <c r="D32391" s="6"/>
      <c r="E32391" s="6"/>
      <c r="F32391" s="7"/>
      <c r="I32391" s="8"/>
    </row>
    <row r="32392" s="2" customFormat="1" customHeight="1" spans="2:9">
      <c r="B32392" s="5"/>
      <c r="D32392" s="6"/>
      <c r="E32392" s="6"/>
      <c r="F32392" s="7"/>
      <c r="I32392" s="8"/>
    </row>
    <row r="32393" s="2" customFormat="1" customHeight="1" spans="2:9">
      <c r="B32393" s="5"/>
      <c r="D32393" s="6"/>
      <c r="E32393" s="6"/>
      <c r="F32393" s="7"/>
      <c r="I32393" s="8"/>
    </row>
    <row r="32394" s="2" customFormat="1" customHeight="1" spans="2:9">
      <c r="B32394" s="5"/>
      <c r="D32394" s="6"/>
      <c r="E32394" s="6"/>
      <c r="F32394" s="7"/>
      <c r="I32394" s="8"/>
    </row>
    <row r="32395" s="2" customFormat="1" customHeight="1" spans="2:9">
      <c r="B32395" s="5"/>
      <c r="D32395" s="6"/>
      <c r="E32395" s="6"/>
      <c r="F32395" s="7"/>
      <c r="I32395" s="8"/>
    </row>
    <row r="32396" s="2" customFormat="1" customHeight="1" spans="2:9">
      <c r="B32396" s="5"/>
      <c r="D32396" s="6"/>
      <c r="E32396" s="6"/>
      <c r="F32396" s="7"/>
      <c r="I32396" s="8"/>
    </row>
    <row r="32397" s="2" customFormat="1" customHeight="1" spans="2:9">
      <c r="B32397" s="5"/>
      <c r="D32397" s="6"/>
      <c r="E32397" s="6"/>
      <c r="F32397" s="7"/>
      <c r="I32397" s="8"/>
    </row>
    <row r="32398" s="2" customFormat="1" customHeight="1" spans="2:9">
      <c r="B32398" s="5"/>
      <c r="D32398" s="6"/>
      <c r="E32398" s="6"/>
      <c r="F32398" s="7"/>
      <c r="I32398" s="8"/>
    </row>
    <row r="32399" s="2" customFormat="1" customHeight="1" spans="2:9">
      <c r="B32399" s="5"/>
      <c r="D32399" s="6"/>
      <c r="E32399" s="6"/>
      <c r="F32399" s="7"/>
      <c r="I32399" s="8"/>
    </row>
    <row r="32400" s="2" customFormat="1" customHeight="1" spans="2:9">
      <c r="B32400" s="5"/>
      <c r="D32400" s="6"/>
      <c r="E32400" s="6"/>
      <c r="F32400" s="7"/>
      <c r="I32400" s="8"/>
    </row>
    <row r="32401" s="2" customFormat="1" customHeight="1" spans="2:9">
      <c r="B32401" s="5"/>
      <c r="D32401" s="6"/>
      <c r="E32401" s="6"/>
      <c r="F32401" s="7"/>
      <c r="I32401" s="8"/>
    </row>
    <row r="32402" s="2" customFormat="1" customHeight="1" spans="2:9">
      <c r="B32402" s="5"/>
      <c r="D32402" s="6"/>
      <c r="E32402" s="6"/>
      <c r="F32402" s="7"/>
      <c r="I32402" s="8"/>
    </row>
    <row r="32403" s="2" customFormat="1" customHeight="1" spans="2:9">
      <c r="B32403" s="5"/>
      <c r="D32403" s="6"/>
      <c r="E32403" s="6"/>
      <c r="F32403" s="7"/>
      <c r="I32403" s="8"/>
    </row>
    <row r="32404" s="2" customFormat="1" customHeight="1" spans="2:9">
      <c r="B32404" s="5"/>
      <c r="D32404" s="6"/>
      <c r="E32404" s="6"/>
      <c r="F32404" s="7"/>
      <c r="I32404" s="8"/>
    </row>
    <row r="32405" s="2" customFormat="1" customHeight="1" spans="2:9">
      <c r="B32405" s="5"/>
      <c r="D32405" s="6"/>
      <c r="E32405" s="6"/>
      <c r="F32405" s="7"/>
      <c r="I32405" s="8"/>
    </row>
    <row r="32406" s="2" customFormat="1" customHeight="1" spans="2:9">
      <c r="B32406" s="5"/>
      <c r="D32406" s="6"/>
      <c r="E32406" s="6"/>
      <c r="F32406" s="7"/>
      <c r="I32406" s="8"/>
    </row>
    <row r="32407" s="2" customFormat="1" customHeight="1" spans="2:9">
      <c r="B32407" s="5"/>
      <c r="D32407" s="6"/>
      <c r="E32407" s="6"/>
      <c r="F32407" s="7"/>
      <c r="I32407" s="8"/>
    </row>
    <row r="32408" s="2" customFormat="1" customHeight="1" spans="2:9">
      <c r="B32408" s="5"/>
      <c r="D32408" s="6"/>
      <c r="E32408" s="6"/>
      <c r="F32408" s="7"/>
      <c r="I32408" s="8"/>
    </row>
    <row r="32409" s="2" customFormat="1" customHeight="1" spans="2:9">
      <c r="B32409" s="5"/>
      <c r="D32409" s="6"/>
      <c r="E32409" s="6"/>
      <c r="F32409" s="7"/>
      <c r="I32409" s="8"/>
    </row>
    <row r="32410" s="2" customFormat="1" customHeight="1" spans="2:9">
      <c r="B32410" s="5"/>
      <c r="D32410" s="6"/>
      <c r="E32410" s="6"/>
      <c r="F32410" s="7"/>
      <c r="I32410" s="8"/>
    </row>
    <row r="32411" s="2" customFormat="1" customHeight="1" spans="2:9">
      <c r="B32411" s="5"/>
      <c r="D32411" s="6"/>
      <c r="E32411" s="6"/>
      <c r="F32411" s="7"/>
      <c r="I32411" s="8"/>
    </row>
    <row r="32412" s="2" customFormat="1" customHeight="1" spans="2:9">
      <c r="B32412" s="5"/>
      <c r="D32412" s="6"/>
      <c r="E32412" s="6"/>
      <c r="F32412" s="7"/>
      <c r="I32412" s="8"/>
    </row>
    <row r="32413" s="2" customFormat="1" customHeight="1" spans="2:9">
      <c r="B32413" s="5"/>
      <c r="D32413" s="6"/>
      <c r="E32413" s="6"/>
      <c r="F32413" s="7"/>
      <c r="I32413" s="8"/>
    </row>
    <row r="32414" s="2" customFormat="1" customHeight="1" spans="2:9">
      <c r="B32414" s="5"/>
      <c r="D32414" s="6"/>
      <c r="E32414" s="6"/>
      <c r="F32414" s="7"/>
      <c r="I32414" s="8"/>
    </row>
    <row r="32415" s="2" customFormat="1" customHeight="1" spans="2:9">
      <c r="B32415" s="5"/>
      <c r="D32415" s="6"/>
      <c r="E32415" s="6"/>
      <c r="F32415" s="7"/>
      <c r="I32415" s="8"/>
    </row>
    <row r="32416" s="2" customFormat="1" customHeight="1" spans="2:9">
      <c r="B32416" s="5"/>
      <c r="D32416" s="6"/>
      <c r="E32416" s="6"/>
      <c r="F32416" s="7"/>
      <c r="I32416" s="8"/>
    </row>
    <row r="32417" s="2" customFormat="1" customHeight="1" spans="2:9">
      <c r="B32417" s="5"/>
      <c r="D32417" s="6"/>
      <c r="E32417" s="6"/>
      <c r="F32417" s="7"/>
      <c r="I32417" s="8"/>
    </row>
    <row r="32418" s="2" customFormat="1" customHeight="1" spans="2:9">
      <c r="B32418" s="5"/>
      <c r="D32418" s="6"/>
      <c r="E32418" s="6"/>
      <c r="F32418" s="7"/>
      <c r="I32418" s="8"/>
    </row>
    <row r="32419" s="2" customFormat="1" customHeight="1" spans="2:9">
      <c r="B32419" s="5"/>
      <c r="D32419" s="6"/>
      <c r="E32419" s="6"/>
      <c r="F32419" s="7"/>
      <c r="I32419" s="8"/>
    </row>
    <row r="32420" s="2" customFormat="1" customHeight="1" spans="2:9">
      <c r="B32420" s="5"/>
      <c r="D32420" s="6"/>
      <c r="E32420" s="6"/>
      <c r="F32420" s="7"/>
      <c r="I32420" s="8"/>
    </row>
    <row r="32421" s="2" customFormat="1" customHeight="1" spans="2:9">
      <c r="B32421" s="5"/>
      <c r="D32421" s="6"/>
      <c r="E32421" s="6"/>
      <c r="F32421" s="7"/>
      <c r="I32421" s="8"/>
    </row>
    <row r="32422" s="2" customFormat="1" customHeight="1" spans="2:9">
      <c r="B32422" s="5"/>
      <c r="D32422" s="6"/>
      <c r="E32422" s="6"/>
      <c r="F32422" s="7"/>
      <c r="I32422" s="8"/>
    </row>
    <row r="32423" s="2" customFormat="1" customHeight="1" spans="2:9">
      <c r="B32423" s="5"/>
      <c r="D32423" s="6"/>
      <c r="E32423" s="6"/>
      <c r="F32423" s="7"/>
      <c r="I32423" s="8"/>
    </row>
    <row r="32424" s="2" customFormat="1" customHeight="1" spans="2:9">
      <c r="B32424" s="5"/>
      <c r="D32424" s="6"/>
      <c r="E32424" s="6"/>
      <c r="F32424" s="7"/>
      <c r="I32424" s="8"/>
    </row>
    <row r="32425" s="2" customFormat="1" customHeight="1" spans="2:9">
      <c r="B32425" s="5"/>
      <c r="D32425" s="6"/>
      <c r="E32425" s="6"/>
      <c r="F32425" s="7"/>
      <c r="I32425" s="8"/>
    </row>
    <row r="32426" s="2" customFormat="1" customHeight="1" spans="2:9">
      <c r="B32426" s="5"/>
      <c r="D32426" s="6"/>
      <c r="E32426" s="6"/>
      <c r="F32426" s="7"/>
      <c r="I32426" s="8"/>
    </row>
    <row r="32427" s="2" customFormat="1" customHeight="1" spans="2:9">
      <c r="B32427" s="5"/>
      <c r="D32427" s="6"/>
      <c r="E32427" s="6"/>
      <c r="F32427" s="7"/>
      <c r="I32427" s="8"/>
    </row>
    <row r="32428" s="2" customFormat="1" customHeight="1" spans="2:9">
      <c r="B32428" s="5"/>
      <c r="D32428" s="6"/>
      <c r="E32428" s="6"/>
      <c r="F32428" s="7"/>
      <c r="I32428" s="8"/>
    </row>
    <row r="32429" s="2" customFormat="1" customHeight="1" spans="2:9">
      <c r="B32429" s="5"/>
      <c r="D32429" s="6"/>
      <c r="E32429" s="6"/>
      <c r="F32429" s="7"/>
      <c r="I32429" s="8"/>
    </row>
    <row r="32430" s="2" customFormat="1" customHeight="1" spans="2:9">
      <c r="B32430" s="5"/>
      <c r="D32430" s="6"/>
      <c r="E32430" s="6"/>
      <c r="F32430" s="7"/>
      <c r="I32430" s="8"/>
    </row>
    <row r="32431" s="2" customFormat="1" customHeight="1" spans="2:9">
      <c r="B32431" s="5"/>
      <c r="D32431" s="6"/>
      <c r="E32431" s="6"/>
      <c r="F32431" s="7"/>
      <c r="I32431" s="8"/>
    </row>
    <row r="32432" s="2" customFormat="1" customHeight="1" spans="2:9">
      <c r="B32432" s="5"/>
      <c r="D32432" s="6"/>
      <c r="E32432" s="6"/>
      <c r="F32432" s="7"/>
      <c r="I32432" s="8"/>
    </row>
    <row r="32433" s="2" customFormat="1" customHeight="1" spans="2:9">
      <c r="B32433" s="5"/>
      <c r="D32433" s="6"/>
      <c r="E32433" s="6"/>
      <c r="F32433" s="7"/>
      <c r="I32433" s="8"/>
    </row>
    <row r="32434" s="2" customFormat="1" customHeight="1" spans="2:9">
      <c r="B32434" s="5"/>
      <c r="D32434" s="6"/>
      <c r="E32434" s="6"/>
      <c r="F32434" s="7"/>
      <c r="I32434" s="8"/>
    </row>
    <row r="32435" s="2" customFormat="1" customHeight="1" spans="2:9">
      <c r="B32435" s="5"/>
      <c r="D32435" s="6"/>
      <c r="E32435" s="6"/>
      <c r="F32435" s="7"/>
      <c r="I32435" s="8"/>
    </row>
    <row r="32436" s="2" customFormat="1" customHeight="1" spans="2:9">
      <c r="B32436" s="5"/>
      <c r="D32436" s="6"/>
      <c r="E32436" s="6"/>
      <c r="F32436" s="7"/>
      <c r="I32436" s="8"/>
    </row>
    <row r="32437" s="2" customFormat="1" customHeight="1" spans="2:9">
      <c r="B32437" s="5"/>
      <c r="D32437" s="6"/>
      <c r="E32437" s="6"/>
      <c r="F32437" s="7"/>
      <c r="I32437" s="8"/>
    </row>
    <row r="32438" s="2" customFormat="1" customHeight="1" spans="2:9">
      <c r="B32438" s="5"/>
      <c r="D32438" s="6"/>
      <c r="E32438" s="6"/>
      <c r="F32438" s="7"/>
      <c r="I32438" s="8"/>
    </row>
    <row r="32439" s="2" customFormat="1" customHeight="1" spans="2:9">
      <c r="B32439" s="5"/>
      <c r="D32439" s="6"/>
      <c r="E32439" s="6"/>
      <c r="F32439" s="7"/>
      <c r="I32439" s="8"/>
    </row>
    <row r="32440" s="2" customFormat="1" customHeight="1" spans="2:9">
      <c r="B32440" s="5"/>
      <c r="D32440" s="6"/>
      <c r="E32440" s="6"/>
      <c r="F32440" s="7"/>
      <c r="I32440" s="8"/>
    </row>
    <row r="32441" s="2" customFormat="1" customHeight="1" spans="2:9">
      <c r="B32441" s="5"/>
      <c r="D32441" s="6"/>
      <c r="E32441" s="6"/>
      <c r="F32441" s="7"/>
      <c r="I32441" s="8"/>
    </row>
    <row r="32442" s="2" customFormat="1" customHeight="1" spans="2:9">
      <c r="B32442" s="5"/>
      <c r="D32442" s="6"/>
      <c r="E32442" s="6"/>
      <c r="F32442" s="7"/>
      <c r="I32442" s="8"/>
    </row>
    <row r="32443" s="2" customFormat="1" customHeight="1" spans="2:9">
      <c r="B32443" s="5"/>
      <c r="D32443" s="6"/>
      <c r="E32443" s="6"/>
      <c r="F32443" s="7"/>
      <c r="I32443" s="8"/>
    </row>
    <row r="32444" s="2" customFormat="1" customHeight="1" spans="2:9">
      <c r="B32444" s="5"/>
      <c r="D32444" s="6"/>
      <c r="E32444" s="6"/>
      <c r="F32444" s="7"/>
      <c r="I32444" s="8"/>
    </row>
    <row r="32445" s="2" customFormat="1" customHeight="1" spans="2:9">
      <c r="B32445" s="5"/>
      <c r="D32445" s="6"/>
      <c r="E32445" s="6"/>
      <c r="F32445" s="7"/>
      <c r="I32445" s="8"/>
    </row>
    <row r="32446" s="2" customFormat="1" customHeight="1" spans="2:9">
      <c r="B32446" s="5"/>
      <c r="D32446" s="6"/>
      <c r="E32446" s="6"/>
      <c r="F32446" s="7"/>
      <c r="I32446" s="8"/>
    </row>
    <row r="32447" s="2" customFormat="1" customHeight="1" spans="2:9">
      <c r="B32447" s="5"/>
      <c r="D32447" s="6"/>
      <c r="E32447" s="6"/>
      <c r="F32447" s="7"/>
      <c r="I32447" s="8"/>
    </row>
    <row r="32448" s="2" customFormat="1" customHeight="1" spans="2:9">
      <c r="B32448" s="5"/>
      <c r="D32448" s="6"/>
      <c r="E32448" s="6"/>
      <c r="F32448" s="7"/>
      <c r="I32448" s="8"/>
    </row>
    <row r="32449" s="2" customFormat="1" customHeight="1" spans="2:9">
      <c r="B32449" s="5"/>
      <c r="D32449" s="6"/>
      <c r="E32449" s="6"/>
      <c r="F32449" s="7"/>
      <c r="I32449" s="8"/>
    </row>
    <row r="32450" s="2" customFormat="1" customHeight="1" spans="2:9">
      <c r="B32450" s="5"/>
      <c r="D32450" s="6"/>
      <c r="E32450" s="6"/>
      <c r="F32450" s="7"/>
      <c r="I32450" s="8"/>
    </row>
    <row r="32451" s="2" customFormat="1" customHeight="1" spans="2:9">
      <c r="B32451" s="5"/>
      <c r="D32451" s="6"/>
      <c r="E32451" s="6"/>
      <c r="F32451" s="7"/>
      <c r="I32451" s="8"/>
    </row>
    <row r="32452" s="2" customFormat="1" customHeight="1" spans="2:9">
      <c r="B32452" s="5"/>
      <c r="D32452" s="6"/>
      <c r="E32452" s="6"/>
      <c r="F32452" s="7"/>
      <c r="I32452" s="8"/>
    </row>
    <row r="32453" s="2" customFormat="1" customHeight="1" spans="2:9">
      <c r="B32453" s="5"/>
      <c r="D32453" s="6"/>
      <c r="E32453" s="6"/>
      <c r="F32453" s="7"/>
      <c r="I32453" s="8"/>
    </row>
    <row r="32454" s="2" customFormat="1" customHeight="1" spans="2:9">
      <c r="B32454" s="5"/>
      <c r="D32454" s="6"/>
      <c r="E32454" s="6"/>
      <c r="F32454" s="7"/>
      <c r="I32454" s="8"/>
    </row>
    <row r="32455" s="2" customFormat="1" customHeight="1" spans="2:9">
      <c r="B32455" s="5"/>
      <c r="D32455" s="6"/>
      <c r="E32455" s="6"/>
      <c r="F32455" s="7"/>
      <c r="I32455" s="8"/>
    </row>
    <row r="32456" s="2" customFormat="1" customHeight="1" spans="2:9">
      <c r="B32456" s="5"/>
      <c r="D32456" s="6"/>
      <c r="E32456" s="6"/>
      <c r="F32456" s="7"/>
      <c r="I32456" s="8"/>
    </row>
    <row r="32457" s="2" customFormat="1" customHeight="1" spans="2:9">
      <c r="B32457" s="5"/>
      <c r="D32457" s="6"/>
      <c r="E32457" s="6"/>
      <c r="F32457" s="7"/>
      <c r="I32457" s="8"/>
    </row>
    <row r="32458" s="2" customFormat="1" customHeight="1" spans="2:9">
      <c r="B32458" s="5"/>
      <c r="D32458" s="6"/>
      <c r="E32458" s="6"/>
      <c r="F32458" s="7"/>
      <c r="I32458" s="8"/>
    </row>
    <row r="32459" s="2" customFormat="1" customHeight="1" spans="2:9">
      <c r="B32459" s="5"/>
      <c r="D32459" s="6"/>
      <c r="E32459" s="6"/>
      <c r="F32459" s="7"/>
      <c r="I32459" s="8"/>
    </row>
    <row r="32460" s="2" customFormat="1" customHeight="1" spans="2:9">
      <c r="B32460" s="5"/>
      <c r="D32460" s="6"/>
      <c r="E32460" s="6"/>
      <c r="F32460" s="7"/>
      <c r="I32460" s="8"/>
    </row>
    <row r="32461" s="2" customFormat="1" customHeight="1" spans="2:9">
      <c r="B32461" s="5"/>
      <c r="D32461" s="6"/>
      <c r="E32461" s="6"/>
      <c r="F32461" s="7"/>
      <c r="I32461" s="8"/>
    </row>
    <row r="32462" s="2" customFormat="1" customHeight="1" spans="2:9">
      <c r="B32462" s="5"/>
      <c r="D32462" s="6"/>
      <c r="E32462" s="6"/>
      <c r="F32462" s="7"/>
      <c r="I32462" s="8"/>
    </row>
    <row r="32463" s="2" customFormat="1" customHeight="1" spans="2:9">
      <c r="B32463" s="5"/>
      <c r="D32463" s="6"/>
      <c r="E32463" s="6"/>
      <c r="F32463" s="7"/>
      <c r="I32463" s="8"/>
    </row>
    <row r="32464" s="2" customFormat="1" customHeight="1" spans="2:9">
      <c r="B32464" s="5"/>
      <c r="D32464" s="6"/>
      <c r="E32464" s="6"/>
      <c r="F32464" s="7"/>
      <c r="I32464" s="8"/>
    </row>
    <row r="32465" s="2" customFormat="1" customHeight="1" spans="2:9">
      <c r="B32465" s="5"/>
      <c r="D32465" s="6"/>
      <c r="E32465" s="6"/>
      <c r="F32465" s="7"/>
      <c r="I32465" s="8"/>
    </row>
    <row r="32466" s="2" customFormat="1" customHeight="1" spans="2:9">
      <c r="B32466" s="5"/>
      <c r="D32466" s="6"/>
      <c r="E32466" s="6"/>
      <c r="F32466" s="7"/>
      <c r="I32466" s="8"/>
    </row>
    <row r="32467" s="2" customFormat="1" customHeight="1" spans="2:9">
      <c r="B32467" s="5"/>
      <c r="D32467" s="6"/>
      <c r="E32467" s="6"/>
      <c r="F32467" s="7"/>
      <c r="I32467" s="8"/>
    </row>
    <row r="32468" s="2" customFormat="1" customHeight="1" spans="2:9">
      <c r="B32468" s="5"/>
      <c r="D32468" s="6"/>
      <c r="E32468" s="6"/>
      <c r="F32468" s="7"/>
      <c r="I32468" s="8"/>
    </row>
    <row r="32469" s="2" customFormat="1" customHeight="1" spans="2:9">
      <c r="B32469" s="5"/>
      <c r="D32469" s="6"/>
      <c r="E32469" s="6"/>
      <c r="F32469" s="7"/>
      <c r="I32469" s="8"/>
    </row>
    <row r="32470" s="2" customFormat="1" customHeight="1" spans="2:9">
      <c r="B32470" s="5"/>
      <c r="D32470" s="6"/>
      <c r="E32470" s="6"/>
      <c r="F32470" s="7"/>
      <c r="I32470" s="8"/>
    </row>
    <row r="32471" s="2" customFormat="1" customHeight="1" spans="2:9">
      <c r="B32471" s="5"/>
      <c r="D32471" s="6"/>
      <c r="E32471" s="6"/>
      <c r="F32471" s="7"/>
      <c r="I32471" s="8"/>
    </row>
    <row r="32472" s="2" customFormat="1" customHeight="1" spans="2:9">
      <c r="B32472" s="5"/>
      <c r="D32472" s="6"/>
      <c r="E32472" s="6"/>
      <c r="F32472" s="7"/>
      <c r="I32472" s="8"/>
    </row>
    <row r="32473" s="2" customFormat="1" customHeight="1" spans="2:9">
      <c r="B32473" s="5"/>
      <c r="D32473" s="6"/>
      <c r="E32473" s="6"/>
      <c r="F32473" s="7"/>
      <c r="I32473" s="8"/>
    </row>
    <row r="32474" s="2" customFormat="1" customHeight="1" spans="2:9">
      <c r="B32474" s="5"/>
      <c r="D32474" s="6"/>
      <c r="E32474" s="6"/>
      <c r="F32474" s="7"/>
      <c r="I32474" s="8"/>
    </row>
    <row r="32475" s="2" customFormat="1" customHeight="1" spans="2:9">
      <c r="B32475" s="5"/>
      <c r="D32475" s="6"/>
      <c r="E32475" s="6"/>
      <c r="F32475" s="7"/>
      <c r="I32475" s="8"/>
    </row>
    <row r="32476" s="2" customFormat="1" customHeight="1" spans="2:9">
      <c r="B32476" s="5"/>
      <c r="D32476" s="6"/>
      <c r="E32476" s="6"/>
      <c r="F32476" s="7"/>
      <c r="I32476" s="8"/>
    </row>
    <row r="32477" s="2" customFormat="1" customHeight="1" spans="2:9">
      <c r="B32477" s="5"/>
      <c r="D32477" s="6"/>
      <c r="E32477" s="6"/>
      <c r="F32477" s="7"/>
      <c r="I32477" s="8"/>
    </row>
    <row r="32478" s="2" customFormat="1" customHeight="1" spans="2:9">
      <c r="B32478" s="5"/>
      <c r="D32478" s="6"/>
      <c r="E32478" s="6"/>
      <c r="F32478" s="7"/>
      <c r="I32478" s="8"/>
    </row>
    <row r="32479" s="2" customFormat="1" customHeight="1" spans="2:9">
      <c r="B32479" s="5"/>
      <c r="D32479" s="6"/>
      <c r="E32479" s="6"/>
      <c r="F32479" s="7"/>
      <c r="I32479" s="8"/>
    </row>
    <row r="32480" s="2" customFormat="1" customHeight="1" spans="2:9">
      <c r="B32480" s="5"/>
      <c r="D32480" s="6"/>
      <c r="E32480" s="6"/>
      <c r="F32480" s="7"/>
      <c r="I32480" s="8"/>
    </row>
    <row r="32481" s="2" customFormat="1" customHeight="1" spans="2:9">
      <c r="B32481" s="5"/>
      <c r="D32481" s="6"/>
      <c r="E32481" s="6"/>
      <c r="F32481" s="7"/>
      <c r="I32481" s="8"/>
    </row>
    <row r="32482" s="2" customFormat="1" customHeight="1" spans="2:9">
      <c r="B32482" s="5"/>
      <c r="D32482" s="6"/>
      <c r="E32482" s="6"/>
      <c r="F32482" s="7"/>
      <c r="I32482" s="8"/>
    </row>
    <row r="32483" s="2" customFormat="1" customHeight="1" spans="2:9">
      <c r="B32483" s="5"/>
      <c r="D32483" s="6"/>
      <c r="E32483" s="6"/>
      <c r="F32483" s="7"/>
      <c r="I32483" s="8"/>
    </row>
    <row r="32484" s="2" customFormat="1" customHeight="1" spans="2:9">
      <c r="B32484" s="5"/>
      <c r="D32484" s="6"/>
      <c r="E32484" s="6"/>
      <c r="F32484" s="7"/>
      <c r="I32484" s="8"/>
    </row>
    <row r="32485" s="2" customFormat="1" customHeight="1" spans="2:9">
      <c r="B32485" s="5"/>
      <c r="D32485" s="6"/>
      <c r="E32485" s="6"/>
      <c r="F32485" s="7"/>
      <c r="I32485" s="8"/>
    </row>
    <row r="32486" s="2" customFormat="1" customHeight="1" spans="2:9">
      <c r="B32486" s="5"/>
      <c r="D32486" s="6"/>
      <c r="E32486" s="6"/>
      <c r="F32486" s="7"/>
      <c r="I32486" s="8"/>
    </row>
    <row r="32487" s="2" customFormat="1" customHeight="1" spans="2:9">
      <c r="B32487" s="5"/>
      <c r="D32487" s="6"/>
      <c r="E32487" s="6"/>
      <c r="F32487" s="7"/>
      <c r="I32487" s="8"/>
    </row>
    <row r="32488" s="2" customFormat="1" customHeight="1" spans="2:9">
      <c r="B32488" s="5"/>
      <c r="D32488" s="6"/>
      <c r="E32488" s="6"/>
      <c r="F32488" s="7"/>
      <c r="I32488" s="8"/>
    </row>
    <row r="32489" s="2" customFormat="1" customHeight="1" spans="2:9">
      <c r="B32489" s="5"/>
      <c r="D32489" s="6"/>
      <c r="E32489" s="6"/>
      <c r="F32489" s="7"/>
      <c r="I32489" s="8"/>
    </row>
    <row r="32490" s="2" customFormat="1" customHeight="1" spans="2:9">
      <c r="B32490" s="5"/>
      <c r="D32490" s="6"/>
      <c r="E32490" s="6"/>
      <c r="F32490" s="7"/>
      <c r="I32490" s="8"/>
    </row>
    <row r="32491" s="2" customFormat="1" customHeight="1" spans="2:9">
      <c r="B32491" s="5"/>
      <c r="D32491" s="6"/>
      <c r="E32491" s="6"/>
      <c r="F32491" s="7"/>
      <c r="I32491" s="8"/>
    </row>
    <row r="32492" s="2" customFormat="1" customHeight="1" spans="2:9">
      <c r="B32492" s="5"/>
      <c r="D32492" s="6"/>
      <c r="E32492" s="6"/>
      <c r="F32492" s="7"/>
      <c r="I32492" s="8"/>
    </row>
    <row r="32493" s="2" customFormat="1" customHeight="1" spans="2:9">
      <c r="B32493" s="5"/>
      <c r="D32493" s="6"/>
      <c r="E32493" s="6"/>
      <c r="F32493" s="7"/>
      <c r="I32493" s="8"/>
    </row>
    <row r="32494" s="2" customFormat="1" customHeight="1" spans="2:9">
      <c r="B32494" s="5"/>
      <c r="D32494" s="6"/>
      <c r="E32494" s="6"/>
      <c r="F32494" s="7"/>
      <c r="I32494" s="8"/>
    </row>
    <row r="32495" s="2" customFormat="1" customHeight="1" spans="2:9">
      <c r="B32495" s="5"/>
      <c r="D32495" s="6"/>
      <c r="E32495" s="6"/>
      <c r="F32495" s="7"/>
      <c r="I32495" s="8"/>
    </row>
    <row r="32496" s="2" customFormat="1" customHeight="1" spans="2:9">
      <c r="B32496" s="5"/>
      <c r="D32496" s="6"/>
      <c r="E32496" s="6"/>
      <c r="F32496" s="7"/>
      <c r="I32496" s="8"/>
    </row>
    <row r="32497" s="2" customFormat="1" customHeight="1" spans="2:9">
      <c r="B32497" s="5"/>
      <c r="D32497" s="6"/>
      <c r="E32497" s="6"/>
      <c r="F32497" s="7"/>
      <c r="I32497" s="8"/>
    </row>
    <row r="32498" s="2" customFormat="1" customHeight="1" spans="2:9">
      <c r="B32498" s="5"/>
      <c r="D32498" s="6"/>
      <c r="E32498" s="6"/>
      <c r="F32498" s="7"/>
      <c r="I32498" s="8"/>
    </row>
    <row r="32499" s="2" customFormat="1" customHeight="1" spans="2:9">
      <c r="B32499" s="5"/>
      <c r="D32499" s="6"/>
      <c r="E32499" s="6"/>
      <c r="F32499" s="7"/>
      <c r="I32499" s="8"/>
    </row>
    <row r="32500" s="2" customFormat="1" customHeight="1" spans="2:9">
      <c r="B32500" s="5"/>
      <c r="D32500" s="6"/>
      <c r="E32500" s="6"/>
      <c r="F32500" s="7"/>
      <c r="I32500" s="8"/>
    </row>
    <row r="32501" s="2" customFormat="1" customHeight="1" spans="2:9">
      <c r="B32501" s="5"/>
      <c r="D32501" s="6"/>
      <c r="E32501" s="6"/>
      <c r="F32501" s="7"/>
      <c r="I32501" s="8"/>
    </row>
    <row r="32502" s="2" customFormat="1" customHeight="1" spans="2:9">
      <c r="B32502" s="5"/>
      <c r="D32502" s="6"/>
      <c r="E32502" s="6"/>
      <c r="F32502" s="7"/>
      <c r="I32502" s="8"/>
    </row>
    <row r="32503" s="2" customFormat="1" customHeight="1" spans="2:9">
      <c r="B32503" s="5"/>
      <c r="D32503" s="6"/>
      <c r="E32503" s="6"/>
      <c r="F32503" s="7"/>
      <c r="I32503" s="8"/>
    </row>
    <row r="32504" s="2" customFormat="1" customHeight="1" spans="2:9">
      <c r="B32504" s="5"/>
      <c r="D32504" s="6"/>
      <c r="E32504" s="6"/>
      <c r="F32504" s="7"/>
      <c r="I32504" s="8"/>
    </row>
    <row r="32505" s="2" customFormat="1" customHeight="1" spans="2:9">
      <c r="B32505" s="5"/>
      <c r="D32505" s="6"/>
      <c r="E32505" s="6"/>
      <c r="F32505" s="7"/>
      <c r="I32505" s="8"/>
    </row>
    <row r="32506" s="2" customFormat="1" customHeight="1" spans="2:9">
      <c r="B32506" s="5"/>
      <c r="D32506" s="6"/>
      <c r="E32506" s="6"/>
      <c r="F32506" s="7"/>
      <c r="I32506" s="8"/>
    </row>
    <row r="32507" s="2" customFormat="1" customHeight="1" spans="2:9">
      <c r="B32507" s="5"/>
      <c r="D32507" s="6"/>
      <c r="E32507" s="6"/>
      <c r="F32507" s="7"/>
      <c r="I32507" s="8"/>
    </row>
    <row r="32508" s="2" customFormat="1" customHeight="1" spans="2:9">
      <c r="B32508" s="5"/>
      <c r="D32508" s="6"/>
      <c r="E32508" s="6"/>
      <c r="F32508" s="7"/>
      <c r="I32508" s="8"/>
    </row>
    <row r="32509" s="2" customFormat="1" customHeight="1" spans="2:9">
      <c r="B32509" s="5"/>
      <c r="D32509" s="6"/>
      <c r="E32509" s="6"/>
      <c r="F32509" s="7"/>
      <c r="I32509" s="8"/>
    </row>
    <row r="32510" s="2" customFormat="1" customHeight="1" spans="2:9">
      <c r="B32510" s="5"/>
      <c r="D32510" s="6"/>
      <c r="E32510" s="6"/>
      <c r="F32510" s="7"/>
      <c r="I32510" s="8"/>
    </row>
    <row r="32511" s="2" customFormat="1" customHeight="1" spans="2:9">
      <c r="B32511" s="5"/>
      <c r="D32511" s="6"/>
      <c r="E32511" s="6"/>
      <c r="F32511" s="7"/>
      <c r="I32511" s="8"/>
    </row>
    <row r="32512" s="2" customFormat="1" customHeight="1" spans="2:9">
      <c r="B32512" s="5"/>
      <c r="D32512" s="6"/>
      <c r="E32512" s="6"/>
      <c r="F32512" s="7"/>
      <c r="I32512" s="8"/>
    </row>
    <row r="32513" s="2" customFormat="1" customHeight="1" spans="2:9">
      <c r="B32513" s="5"/>
      <c r="D32513" s="6"/>
      <c r="E32513" s="6"/>
      <c r="F32513" s="7"/>
      <c r="I32513" s="8"/>
    </row>
    <row r="32514" s="2" customFormat="1" customHeight="1" spans="2:9">
      <c r="B32514" s="5"/>
      <c r="D32514" s="6"/>
      <c r="E32514" s="6"/>
      <c r="F32514" s="7"/>
      <c r="I32514" s="8"/>
    </row>
    <row r="32515" s="2" customFormat="1" customHeight="1" spans="2:9">
      <c r="B32515" s="5"/>
      <c r="D32515" s="6"/>
      <c r="E32515" s="6"/>
      <c r="F32515" s="7"/>
      <c r="I32515" s="8"/>
    </row>
    <row r="32516" s="2" customFormat="1" customHeight="1" spans="2:9">
      <c r="B32516" s="5"/>
      <c r="D32516" s="6"/>
      <c r="E32516" s="6"/>
      <c r="F32516" s="7"/>
      <c r="I32516" s="8"/>
    </row>
    <row r="32517" s="2" customFormat="1" customHeight="1" spans="2:9">
      <c r="B32517" s="5"/>
      <c r="D32517" s="6"/>
      <c r="E32517" s="6"/>
      <c r="F32517" s="7"/>
      <c r="I32517" s="8"/>
    </row>
    <row r="32518" s="2" customFormat="1" customHeight="1" spans="2:9">
      <c r="B32518" s="5"/>
      <c r="D32518" s="6"/>
      <c r="E32518" s="6"/>
      <c r="F32518" s="7"/>
      <c r="I32518" s="8"/>
    </row>
    <row r="32519" s="2" customFormat="1" customHeight="1" spans="2:9">
      <c r="B32519" s="5"/>
      <c r="D32519" s="6"/>
      <c r="E32519" s="6"/>
      <c r="F32519" s="7"/>
      <c r="I32519" s="8"/>
    </row>
    <row r="32520" s="2" customFormat="1" customHeight="1" spans="2:9">
      <c r="B32520" s="5"/>
      <c r="D32520" s="6"/>
      <c r="E32520" s="6"/>
      <c r="F32520" s="7"/>
      <c r="I32520" s="8"/>
    </row>
    <row r="32521" s="2" customFormat="1" customHeight="1" spans="2:9">
      <c r="B32521" s="5"/>
      <c r="D32521" s="6"/>
      <c r="E32521" s="6"/>
      <c r="F32521" s="7"/>
      <c r="I32521" s="8"/>
    </row>
    <row r="32522" s="2" customFormat="1" customHeight="1" spans="2:9">
      <c r="B32522" s="5"/>
      <c r="D32522" s="6"/>
      <c r="E32522" s="6"/>
      <c r="F32522" s="7"/>
      <c r="I32522" s="8"/>
    </row>
    <row r="32523" s="2" customFormat="1" customHeight="1" spans="2:9">
      <c r="B32523" s="5"/>
      <c r="D32523" s="6"/>
      <c r="E32523" s="6"/>
      <c r="F32523" s="7"/>
      <c r="I32523" s="8"/>
    </row>
    <row r="32524" s="2" customFormat="1" customHeight="1" spans="2:9">
      <c r="B32524" s="5"/>
      <c r="D32524" s="6"/>
      <c r="E32524" s="6"/>
      <c r="F32524" s="7"/>
      <c r="I32524" s="8"/>
    </row>
    <row r="32525" s="2" customFormat="1" customHeight="1" spans="2:9">
      <c r="B32525" s="5"/>
      <c r="D32525" s="6"/>
      <c r="E32525" s="6"/>
      <c r="F32525" s="7"/>
      <c r="I32525" s="8"/>
    </row>
    <row r="32526" s="2" customFormat="1" customHeight="1" spans="2:9">
      <c r="B32526" s="5"/>
      <c r="D32526" s="6"/>
      <c r="E32526" s="6"/>
      <c r="F32526" s="7"/>
      <c r="I32526" s="8"/>
    </row>
    <row r="32527" s="2" customFormat="1" customHeight="1" spans="2:9">
      <c r="B32527" s="5"/>
      <c r="D32527" s="6"/>
      <c r="E32527" s="6"/>
      <c r="F32527" s="7"/>
      <c r="I32527" s="8"/>
    </row>
    <row r="32528" s="2" customFormat="1" customHeight="1" spans="2:9">
      <c r="B32528" s="5"/>
      <c r="D32528" s="6"/>
      <c r="E32528" s="6"/>
      <c r="F32528" s="7"/>
      <c r="I32528" s="8"/>
    </row>
    <row r="32529" s="2" customFormat="1" customHeight="1" spans="2:9">
      <c r="B32529" s="5"/>
      <c r="D32529" s="6"/>
      <c r="E32529" s="6"/>
      <c r="F32529" s="7"/>
      <c r="I32529" s="8"/>
    </row>
    <row r="32530" s="2" customFormat="1" customHeight="1" spans="2:9">
      <c r="B32530" s="5"/>
      <c r="D32530" s="6"/>
      <c r="E32530" s="6"/>
      <c r="F32530" s="7"/>
      <c r="I32530" s="8"/>
    </row>
    <row r="32531" s="2" customFormat="1" customHeight="1" spans="2:9">
      <c r="B32531" s="5"/>
      <c r="D32531" s="6"/>
      <c r="E32531" s="6"/>
      <c r="F32531" s="7"/>
      <c r="I32531" s="8"/>
    </row>
    <row r="32532" s="2" customFormat="1" customHeight="1" spans="2:9">
      <c r="B32532" s="5"/>
      <c r="D32532" s="6"/>
      <c r="E32532" s="6"/>
      <c r="F32532" s="7"/>
      <c r="I32532" s="8"/>
    </row>
    <row r="32533" s="2" customFormat="1" customHeight="1" spans="2:9">
      <c r="B32533" s="5"/>
      <c r="D32533" s="6"/>
      <c r="E32533" s="6"/>
      <c r="F32533" s="7"/>
      <c r="I32533" s="8"/>
    </row>
    <row r="32534" s="2" customFormat="1" customHeight="1" spans="2:9">
      <c r="B32534" s="5"/>
      <c r="D32534" s="6"/>
      <c r="E32534" s="6"/>
      <c r="F32534" s="7"/>
      <c r="I32534" s="8"/>
    </row>
    <row r="32535" s="2" customFormat="1" customHeight="1" spans="2:9">
      <c r="B32535" s="5"/>
      <c r="D32535" s="6"/>
      <c r="E32535" s="6"/>
      <c r="F32535" s="7"/>
      <c r="I32535" s="8"/>
    </row>
    <row r="32536" s="2" customFormat="1" customHeight="1" spans="2:9">
      <c r="B32536" s="5"/>
      <c r="D32536" s="6"/>
      <c r="E32536" s="6"/>
      <c r="F32536" s="7"/>
      <c r="I32536" s="8"/>
    </row>
    <row r="32537" s="2" customFormat="1" customHeight="1" spans="2:9">
      <c r="B32537" s="5"/>
      <c r="D32537" s="6"/>
      <c r="E32537" s="6"/>
      <c r="F32537" s="7"/>
      <c r="I32537" s="8"/>
    </row>
    <row r="32538" s="2" customFormat="1" customHeight="1" spans="2:9">
      <c r="B32538" s="5"/>
      <c r="D32538" s="6"/>
      <c r="E32538" s="6"/>
      <c r="F32538" s="7"/>
      <c r="I32538" s="8"/>
    </row>
    <row r="32539" s="2" customFormat="1" customHeight="1" spans="2:9">
      <c r="B32539" s="5"/>
      <c r="D32539" s="6"/>
      <c r="E32539" s="6"/>
      <c r="F32539" s="7"/>
      <c r="I32539" s="8"/>
    </row>
    <row r="32540" s="2" customFormat="1" customHeight="1" spans="2:9">
      <c r="B32540" s="5"/>
      <c r="D32540" s="6"/>
      <c r="E32540" s="6"/>
      <c r="F32540" s="7"/>
      <c r="I32540" s="8"/>
    </row>
    <row r="32541" s="2" customFormat="1" customHeight="1" spans="2:9">
      <c r="B32541" s="5"/>
      <c r="D32541" s="6"/>
      <c r="E32541" s="6"/>
      <c r="F32541" s="7"/>
      <c r="I32541" s="8"/>
    </row>
    <row r="32542" s="2" customFormat="1" customHeight="1" spans="2:9">
      <c r="B32542" s="5"/>
      <c r="D32542" s="6"/>
      <c r="E32542" s="6"/>
      <c r="F32542" s="7"/>
      <c r="I32542" s="8"/>
    </row>
    <row r="32543" s="2" customFormat="1" customHeight="1" spans="2:9">
      <c r="B32543" s="5"/>
      <c r="D32543" s="6"/>
      <c r="E32543" s="6"/>
      <c r="F32543" s="7"/>
      <c r="I32543" s="8"/>
    </row>
    <row r="32544" s="2" customFormat="1" customHeight="1" spans="2:9">
      <c r="B32544" s="5"/>
      <c r="D32544" s="6"/>
      <c r="E32544" s="6"/>
      <c r="F32544" s="7"/>
      <c r="I32544" s="8"/>
    </row>
    <row r="32545" s="2" customFormat="1" customHeight="1" spans="2:9">
      <c r="B32545" s="5"/>
      <c r="D32545" s="6"/>
      <c r="E32545" s="6"/>
      <c r="F32545" s="7"/>
      <c r="I32545" s="8"/>
    </row>
    <row r="32546" s="2" customFormat="1" customHeight="1" spans="2:9">
      <c r="B32546" s="5"/>
      <c r="D32546" s="6"/>
      <c r="E32546" s="6"/>
      <c r="F32546" s="7"/>
      <c r="I32546" s="8"/>
    </row>
    <row r="32547" s="2" customFormat="1" customHeight="1" spans="2:9">
      <c r="B32547" s="5"/>
      <c r="D32547" s="6"/>
      <c r="E32547" s="6"/>
      <c r="F32547" s="7"/>
      <c r="I32547" s="8"/>
    </row>
    <row r="32548" s="2" customFormat="1" customHeight="1" spans="2:9">
      <c r="B32548" s="5"/>
      <c r="D32548" s="6"/>
      <c r="E32548" s="6"/>
      <c r="F32548" s="7"/>
      <c r="I32548" s="8"/>
    </row>
    <row r="32549" s="2" customFormat="1" customHeight="1" spans="2:9">
      <c r="B32549" s="5"/>
      <c r="D32549" s="6"/>
      <c r="E32549" s="6"/>
      <c r="F32549" s="7"/>
      <c r="I32549" s="8"/>
    </row>
    <row r="32550" s="2" customFormat="1" customHeight="1" spans="2:9">
      <c r="B32550" s="5"/>
      <c r="D32550" s="6"/>
      <c r="E32550" s="6"/>
      <c r="F32550" s="7"/>
      <c r="I32550" s="8"/>
    </row>
    <row r="32551" s="2" customFormat="1" customHeight="1" spans="2:9">
      <c r="B32551" s="5"/>
      <c r="D32551" s="6"/>
      <c r="E32551" s="6"/>
      <c r="F32551" s="7"/>
      <c r="I32551" s="8"/>
    </row>
    <row r="32552" s="2" customFormat="1" customHeight="1" spans="2:9">
      <c r="B32552" s="5"/>
      <c r="D32552" s="6"/>
      <c r="E32552" s="6"/>
      <c r="F32552" s="7"/>
      <c r="I32552" s="8"/>
    </row>
    <row r="32553" s="2" customFormat="1" customHeight="1" spans="2:9">
      <c r="B32553" s="5"/>
      <c r="D32553" s="6"/>
      <c r="E32553" s="6"/>
      <c r="F32553" s="7"/>
      <c r="I32553" s="8"/>
    </row>
    <row r="32554" s="2" customFormat="1" customHeight="1" spans="2:9">
      <c r="B32554" s="5"/>
      <c r="D32554" s="6"/>
      <c r="E32554" s="6"/>
      <c r="F32554" s="7"/>
      <c r="I32554" s="8"/>
    </row>
    <row r="32555" s="2" customFormat="1" customHeight="1" spans="2:9">
      <c r="B32555" s="5"/>
      <c r="D32555" s="6"/>
      <c r="E32555" s="6"/>
      <c r="F32555" s="7"/>
      <c r="I32555" s="8"/>
    </row>
    <row r="32556" s="2" customFormat="1" customHeight="1" spans="2:9">
      <c r="B32556" s="5"/>
      <c r="D32556" s="6"/>
      <c r="E32556" s="6"/>
      <c r="F32556" s="7"/>
      <c r="I32556" s="8"/>
    </row>
    <row r="32557" s="2" customFormat="1" customHeight="1" spans="2:9">
      <c r="B32557" s="5"/>
      <c r="D32557" s="6"/>
      <c r="E32557" s="6"/>
      <c r="F32557" s="7"/>
      <c r="I32557" s="8"/>
    </row>
    <row r="32558" s="2" customFormat="1" customHeight="1" spans="2:9">
      <c r="B32558" s="5"/>
      <c r="D32558" s="6"/>
      <c r="E32558" s="6"/>
      <c r="F32558" s="7"/>
      <c r="I32558" s="8"/>
    </row>
    <row r="32559" s="2" customFormat="1" customHeight="1" spans="2:9">
      <c r="B32559" s="5"/>
      <c r="D32559" s="6"/>
      <c r="E32559" s="6"/>
      <c r="F32559" s="7"/>
      <c r="I32559" s="8"/>
    </row>
    <row r="32560" s="2" customFormat="1" customHeight="1" spans="2:9">
      <c r="B32560" s="5"/>
      <c r="D32560" s="6"/>
      <c r="E32560" s="6"/>
      <c r="F32560" s="7"/>
      <c r="I32560" s="8"/>
    </row>
    <row r="32561" s="2" customFormat="1" customHeight="1" spans="2:9">
      <c r="B32561" s="5"/>
      <c r="D32561" s="6"/>
      <c r="E32561" s="6"/>
      <c r="F32561" s="7"/>
      <c r="I32561" s="8"/>
    </row>
    <row r="32562" s="2" customFormat="1" customHeight="1" spans="2:9">
      <c r="B32562" s="5"/>
      <c r="D32562" s="6"/>
      <c r="E32562" s="6"/>
      <c r="F32562" s="7"/>
      <c r="I32562" s="8"/>
    </row>
    <row r="32563" s="2" customFormat="1" customHeight="1" spans="2:9">
      <c r="B32563" s="5"/>
      <c r="D32563" s="6"/>
      <c r="E32563" s="6"/>
      <c r="F32563" s="7"/>
      <c r="I32563" s="8"/>
    </row>
    <row r="32564" s="2" customFormat="1" customHeight="1" spans="2:9">
      <c r="B32564" s="5"/>
      <c r="D32564" s="6"/>
      <c r="E32564" s="6"/>
      <c r="F32564" s="7"/>
      <c r="I32564" s="8"/>
    </row>
    <row r="32565" s="2" customFormat="1" customHeight="1" spans="2:9">
      <c r="B32565" s="5"/>
      <c r="D32565" s="6"/>
      <c r="E32565" s="6"/>
      <c r="F32565" s="7"/>
      <c r="I32565" s="8"/>
    </row>
    <row r="32566" s="2" customFormat="1" customHeight="1" spans="2:9">
      <c r="B32566" s="5"/>
      <c r="D32566" s="6"/>
      <c r="E32566" s="6"/>
      <c r="F32566" s="7"/>
      <c r="I32566" s="8"/>
    </row>
    <row r="32567" s="2" customFormat="1" customHeight="1" spans="2:9">
      <c r="B32567" s="5"/>
      <c r="D32567" s="6"/>
      <c r="E32567" s="6"/>
      <c r="F32567" s="7"/>
      <c r="I32567" s="8"/>
    </row>
    <row r="32568" s="2" customFormat="1" customHeight="1" spans="2:9">
      <c r="B32568" s="5"/>
      <c r="D32568" s="6"/>
      <c r="E32568" s="6"/>
      <c r="F32568" s="7"/>
      <c r="I32568" s="8"/>
    </row>
    <row r="32569" s="2" customFormat="1" customHeight="1" spans="2:9">
      <c r="B32569" s="5"/>
      <c r="D32569" s="6"/>
      <c r="E32569" s="6"/>
      <c r="F32569" s="7"/>
      <c r="I32569" s="8"/>
    </row>
    <row r="32570" s="2" customFormat="1" customHeight="1" spans="2:9">
      <c r="B32570" s="5"/>
      <c r="D32570" s="6"/>
      <c r="E32570" s="6"/>
      <c r="F32570" s="7"/>
      <c r="I32570" s="8"/>
    </row>
    <row r="32571" s="2" customFormat="1" customHeight="1" spans="2:9">
      <c r="B32571" s="5"/>
      <c r="D32571" s="6"/>
      <c r="E32571" s="6"/>
      <c r="F32571" s="7"/>
      <c r="I32571" s="8"/>
    </row>
    <row r="32572" s="2" customFormat="1" customHeight="1" spans="2:9">
      <c r="B32572" s="5"/>
      <c r="D32572" s="6"/>
      <c r="E32572" s="6"/>
      <c r="F32572" s="7"/>
      <c r="I32572" s="8"/>
    </row>
    <row r="32573" s="2" customFormat="1" customHeight="1" spans="2:9">
      <c r="B32573" s="5"/>
      <c r="D32573" s="6"/>
      <c r="E32573" s="6"/>
      <c r="F32573" s="7"/>
      <c r="I32573" s="8"/>
    </row>
    <row r="32574" s="2" customFormat="1" customHeight="1" spans="2:9">
      <c r="B32574" s="5"/>
      <c r="D32574" s="6"/>
      <c r="E32574" s="6"/>
      <c r="F32574" s="7"/>
      <c r="I32574" s="8"/>
    </row>
    <row r="32575" s="2" customFormat="1" customHeight="1" spans="2:9">
      <c r="B32575" s="5"/>
      <c r="D32575" s="6"/>
      <c r="E32575" s="6"/>
      <c r="F32575" s="7"/>
      <c r="I32575" s="8"/>
    </row>
    <row r="32576" s="2" customFormat="1" customHeight="1" spans="2:9">
      <c r="B32576" s="5"/>
      <c r="D32576" s="6"/>
      <c r="E32576" s="6"/>
      <c r="F32576" s="7"/>
      <c r="I32576" s="8"/>
    </row>
    <row r="32577" s="2" customFormat="1" customHeight="1" spans="2:9">
      <c r="B32577" s="5"/>
      <c r="D32577" s="6"/>
      <c r="E32577" s="6"/>
      <c r="F32577" s="7"/>
      <c r="I32577" s="8"/>
    </row>
    <row r="32578" s="2" customFormat="1" customHeight="1" spans="2:9">
      <c r="B32578" s="5"/>
      <c r="D32578" s="6"/>
      <c r="E32578" s="6"/>
      <c r="F32578" s="7"/>
      <c r="I32578" s="8"/>
    </row>
    <row r="32579" s="2" customFormat="1" customHeight="1" spans="2:9">
      <c r="B32579" s="5"/>
      <c r="D32579" s="6"/>
      <c r="E32579" s="6"/>
      <c r="F32579" s="7"/>
      <c r="I32579" s="8"/>
    </row>
    <row r="32580" s="2" customFormat="1" customHeight="1" spans="2:9">
      <c r="B32580" s="5"/>
      <c r="D32580" s="6"/>
      <c r="E32580" s="6"/>
      <c r="F32580" s="7"/>
      <c r="I32580" s="8"/>
    </row>
    <row r="32581" s="2" customFormat="1" customHeight="1" spans="2:9">
      <c r="B32581" s="5"/>
      <c r="D32581" s="6"/>
      <c r="E32581" s="6"/>
      <c r="F32581" s="7"/>
      <c r="I32581" s="8"/>
    </row>
    <row r="32582" s="2" customFormat="1" customHeight="1" spans="2:9">
      <c r="B32582" s="5"/>
      <c r="D32582" s="6"/>
      <c r="E32582" s="6"/>
      <c r="F32582" s="7"/>
      <c r="I32582" s="8"/>
    </row>
    <row r="32583" s="2" customFormat="1" customHeight="1" spans="2:9">
      <c r="B32583" s="5"/>
      <c r="D32583" s="6"/>
      <c r="E32583" s="6"/>
      <c r="F32583" s="7"/>
      <c r="I32583" s="8"/>
    </row>
    <row r="32584" s="2" customFormat="1" customHeight="1" spans="2:9">
      <c r="B32584" s="5"/>
      <c r="D32584" s="6"/>
      <c r="E32584" s="6"/>
      <c r="F32584" s="7"/>
      <c r="I32584" s="8"/>
    </row>
    <row r="32585" s="2" customFormat="1" customHeight="1" spans="2:9">
      <c r="B32585" s="5"/>
      <c r="D32585" s="6"/>
      <c r="E32585" s="6"/>
      <c r="F32585" s="7"/>
      <c r="I32585" s="8"/>
    </row>
    <row r="32586" s="2" customFormat="1" customHeight="1" spans="2:9">
      <c r="B32586" s="5"/>
      <c r="D32586" s="6"/>
      <c r="E32586" s="6"/>
      <c r="F32586" s="7"/>
      <c r="I32586" s="8"/>
    </row>
    <row r="32587" s="2" customFormat="1" customHeight="1" spans="2:9">
      <c r="B32587" s="5"/>
      <c r="D32587" s="6"/>
      <c r="E32587" s="6"/>
      <c r="F32587" s="7"/>
      <c r="I32587" s="8"/>
    </row>
    <row r="32588" s="2" customFormat="1" customHeight="1" spans="2:9">
      <c r="B32588" s="5"/>
      <c r="D32588" s="6"/>
      <c r="E32588" s="6"/>
      <c r="F32588" s="7"/>
      <c r="I32588" s="8"/>
    </row>
    <row r="32589" s="2" customFormat="1" customHeight="1" spans="2:9">
      <c r="B32589" s="5"/>
      <c r="D32589" s="6"/>
      <c r="E32589" s="6"/>
      <c r="F32589" s="7"/>
      <c r="I32589" s="8"/>
    </row>
    <row r="32590" s="2" customFormat="1" customHeight="1" spans="2:9">
      <c r="B32590" s="5"/>
      <c r="D32590" s="6"/>
      <c r="E32590" s="6"/>
      <c r="F32590" s="7"/>
      <c r="I32590" s="8"/>
    </row>
    <row r="32591" s="2" customFormat="1" customHeight="1" spans="2:9">
      <c r="B32591" s="5"/>
      <c r="D32591" s="6"/>
      <c r="E32591" s="6"/>
      <c r="F32591" s="7"/>
      <c r="I32591" s="8"/>
    </row>
    <row r="32592" s="2" customFormat="1" customHeight="1" spans="2:9">
      <c r="B32592" s="5"/>
      <c r="D32592" s="6"/>
      <c r="E32592" s="6"/>
      <c r="F32592" s="7"/>
      <c r="I32592" s="8"/>
    </row>
    <row r="32593" s="2" customFormat="1" customHeight="1" spans="2:9">
      <c r="B32593" s="5"/>
      <c r="D32593" s="6"/>
      <c r="E32593" s="6"/>
      <c r="F32593" s="7"/>
      <c r="I32593" s="8"/>
    </row>
    <row r="32594" s="2" customFormat="1" customHeight="1" spans="2:9">
      <c r="B32594" s="5"/>
      <c r="D32594" s="6"/>
      <c r="E32594" s="6"/>
      <c r="F32594" s="7"/>
      <c r="I32594" s="8"/>
    </row>
    <row r="32595" s="2" customFormat="1" customHeight="1" spans="2:9">
      <c r="B32595" s="5"/>
      <c r="D32595" s="6"/>
      <c r="E32595" s="6"/>
      <c r="F32595" s="7"/>
      <c r="I32595" s="8"/>
    </row>
    <row r="32596" s="2" customFormat="1" customHeight="1" spans="2:9">
      <c r="B32596" s="5"/>
      <c r="D32596" s="6"/>
      <c r="E32596" s="6"/>
      <c r="F32596" s="7"/>
      <c r="I32596" s="8"/>
    </row>
    <row r="32597" s="2" customFormat="1" customHeight="1" spans="2:9">
      <c r="B32597" s="5"/>
      <c r="D32597" s="6"/>
      <c r="E32597" s="6"/>
      <c r="F32597" s="7"/>
      <c r="I32597" s="8"/>
    </row>
    <row r="32598" s="2" customFormat="1" customHeight="1" spans="2:9">
      <c r="B32598" s="5"/>
      <c r="D32598" s="6"/>
      <c r="E32598" s="6"/>
      <c r="F32598" s="7"/>
      <c r="I32598" s="8"/>
    </row>
    <row r="32599" s="2" customFormat="1" customHeight="1" spans="2:9">
      <c r="B32599" s="5"/>
      <c r="D32599" s="6"/>
      <c r="E32599" s="6"/>
      <c r="F32599" s="7"/>
      <c r="I32599" s="8"/>
    </row>
    <row r="32600" s="2" customFormat="1" customHeight="1" spans="2:9">
      <c r="B32600" s="5"/>
      <c r="D32600" s="6"/>
      <c r="E32600" s="6"/>
      <c r="F32600" s="7"/>
      <c r="I32600" s="8"/>
    </row>
    <row r="32601" s="2" customFormat="1" customHeight="1" spans="2:9">
      <c r="B32601" s="5"/>
      <c r="D32601" s="6"/>
      <c r="E32601" s="6"/>
      <c r="F32601" s="7"/>
      <c r="I32601" s="8"/>
    </row>
    <row r="32602" s="2" customFormat="1" customHeight="1" spans="2:9">
      <c r="B32602" s="5"/>
      <c r="D32602" s="6"/>
      <c r="E32602" s="6"/>
      <c r="F32602" s="7"/>
      <c r="I32602" s="8"/>
    </row>
    <row r="32603" s="2" customFormat="1" customHeight="1" spans="2:9">
      <c r="B32603" s="5"/>
      <c r="D32603" s="6"/>
      <c r="E32603" s="6"/>
      <c r="F32603" s="7"/>
      <c r="I32603" s="8"/>
    </row>
    <row r="32604" s="2" customFormat="1" customHeight="1" spans="2:9">
      <c r="B32604" s="5"/>
      <c r="D32604" s="6"/>
      <c r="E32604" s="6"/>
      <c r="F32604" s="7"/>
      <c r="I32604" s="8"/>
    </row>
    <row r="32605" s="2" customFormat="1" customHeight="1" spans="2:9">
      <c r="B32605" s="5"/>
      <c r="D32605" s="6"/>
      <c r="E32605" s="6"/>
      <c r="F32605" s="7"/>
      <c r="I32605" s="8"/>
    </row>
    <row r="32606" s="2" customFormat="1" customHeight="1" spans="2:9">
      <c r="B32606" s="5"/>
      <c r="D32606" s="6"/>
      <c r="E32606" s="6"/>
      <c r="F32606" s="7"/>
      <c r="I32606" s="8"/>
    </row>
    <row r="32607" s="2" customFormat="1" customHeight="1" spans="2:9">
      <c r="B32607" s="5"/>
      <c r="D32607" s="6"/>
      <c r="E32607" s="6"/>
      <c r="F32607" s="7"/>
      <c r="I32607" s="8"/>
    </row>
    <row r="32608" s="2" customFormat="1" customHeight="1" spans="2:9">
      <c r="B32608" s="5"/>
      <c r="D32608" s="6"/>
      <c r="E32608" s="6"/>
      <c r="F32608" s="7"/>
      <c r="I32608" s="8"/>
    </row>
    <row r="32609" s="2" customFormat="1" customHeight="1" spans="2:9">
      <c r="B32609" s="5"/>
      <c r="D32609" s="6"/>
      <c r="E32609" s="6"/>
      <c r="F32609" s="7"/>
      <c r="I32609" s="8"/>
    </row>
    <row r="32610" s="2" customFormat="1" customHeight="1" spans="2:9">
      <c r="B32610" s="5"/>
      <c r="D32610" s="6"/>
      <c r="E32610" s="6"/>
      <c r="F32610" s="7"/>
      <c r="I32610" s="8"/>
    </row>
    <row r="32611" s="2" customFormat="1" customHeight="1" spans="2:9">
      <c r="B32611" s="5"/>
      <c r="D32611" s="6"/>
      <c r="E32611" s="6"/>
      <c r="F32611" s="7"/>
      <c r="I32611" s="8"/>
    </row>
    <row r="32612" s="2" customFormat="1" customHeight="1" spans="2:9">
      <c r="B32612" s="5"/>
      <c r="D32612" s="6"/>
      <c r="E32612" s="6"/>
      <c r="F32612" s="7"/>
      <c r="I32612" s="8"/>
    </row>
    <row r="32613" s="2" customFormat="1" customHeight="1" spans="2:9">
      <c r="B32613" s="5"/>
      <c r="D32613" s="6"/>
      <c r="E32613" s="6"/>
      <c r="F32613" s="7"/>
      <c r="I32613" s="8"/>
    </row>
    <row r="32614" s="2" customFormat="1" customHeight="1" spans="2:9">
      <c r="B32614" s="5"/>
      <c r="D32614" s="6"/>
      <c r="E32614" s="6"/>
      <c r="F32614" s="7"/>
      <c r="I32614" s="8"/>
    </row>
    <row r="32615" s="2" customFormat="1" customHeight="1" spans="2:9">
      <c r="B32615" s="5"/>
      <c r="D32615" s="6"/>
      <c r="E32615" s="6"/>
      <c r="F32615" s="7"/>
      <c r="I32615" s="8"/>
    </row>
    <row r="32616" s="2" customFormat="1" customHeight="1" spans="2:9">
      <c r="B32616" s="5"/>
      <c r="D32616" s="6"/>
      <c r="E32616" s="6"/>
      <c r="F32616" s="7"/>
      <c r="I32616" s="8"/>
    </row>
    <row r="32617" s="2" customFormat="1" customHeight="1" spans="2:9">
      <c r="B32617" s="5"/>
      <c r="D32617" s="6"/>
      <c r="E32617" s="6"/>
      <c r="F32617" s="7"/>
      <c r="I32617" s="8"/>
    </row>
    <row r="32618" s="2" customFormat="1" customHeight="1" spans="2:9">
      <c r="B32618" s="5"/>
      <c r="D32618" s="6"/>
      <c r="E32618" s="6"/>
      <c r="F32618" s="7"/>
      <c r="I32618" s="8"/>
    </row>
    <row r="32619" s="2" customFormat="1" customHeight="1" spans="2:9">
      <c r="B32619" s="5"/>
      <c r="D32619" s="6"/>
      <c r="E32619" s="6"/>
      <c r="F32619" s="7"/>
      <c r="I32619" s="8"/>
    </row>
    <row r="32620" s="2" customFormat="1" customHeight="1" spans="2:9">
      <c r="B32620" s="5"/>
      <c r="D32620" s="6"/>
      <c r="E32620" s="6"/>
      <c r="F32620" s="7"/>
      <c r="I32620" s="8"/>
    </row>
    <row r="32621" s="2" customFormat="1" customHeight="1" spans="2:9">
      <c r="B32621" s="5"/>
      <c r="D32621" s="6"/>
      <c r="E32621" s="6"/>
      <c r="F32621" s="7"/>
      <c r="I32621" s="8"/>
    </row>
    <row r="32622" s="2" customFormat="1" customHeight="1" spans="2:9">
      <c r="B32622" s="5"/>
      <c r="D32622" s="6"/>
      <c r="E32622" s="6"/>
      <c r="F32622" s="7"/>
      <c r="I32622" s="8"/>
    </row>
    <row r="32623" s="2" customFormat="1" customHeight="1" spans="2:9">
      <c r="B32623" s="5"/>
      <c r="D32623" s="6"/>
      <c r="E32623" s="6"/>
      <c r="F32623" s="7"/>
      <c r="I32623" s="8"/>
    </row>
    <row r="32624" s="2" customFormat="1" customHeight="1" spans="2:9">
      <c r="B32624" s="5"/>
      <c r="D32624" s="6"/>
      <c r="E32624" s="6"/>
      <c r="F32624" s="7"/>
      <c r="I32624" s="8"/>
    </row>
    <row r="32625" s="2" customFormat="1" customHeight="1" spans="2:9">
      <c r="B32625" s="5"/>
      <c r="D32625" s="6"/>
      <c r="E32625" s="6"/>
      <c r="F32625" s="7"/>
      <c r="I32625" s="8"/>
    </row>
    <row r="32626" s="2" customFormat="1" customHeight="1" spans="2:9">
      <c r="B32626" s="5"/>
      <c r="D32626" s="6"/>
      <c r="E32626" s="6"/>
      <c r="F32626" s="7"/>
      <c r="I32626" s="8"/>
    </row>
    <row r="32627" s="2" customFormat="1" customHeight="1" spans="2:9">
      <c r="B32627" s="5"/>
      <c r="D32627" s="6"/>
      <c r="E32627" s="6"/>
      <c r="F32627" s="7"/>
      <c r="I32627" s="8"/>
    </row>
    <row r="32628" s="2" customFormat="1" customHeight="1" spans="2:9">
      <c r="B32628" s="5"/>
      <c r="D32628" s="6"/>
      <c r="E32628" s="6"/>
      <c r="F32628" s="7"/>
      <c r="I32628" s="8"/>
    </row>
    <row r="32629" s="2" customFormat="1" customHeight="1" spans="2:9">
      <c r="B32629" s="5"/>
      <c r="D32629" s="6"/>
      <c r="E32629" s="6"/>
      <c r="F32629" s="7"/>
      <c r="I32629" s="8"/>
    </row>
    <row r="32630" s="2" customFormat="1" customHeight="1" spans="2:9">
      <c r="B32630" s="5"/>
      <c r="D32630" s="6"/>
      <c r="E32630" s="6"/>
      <c r="F32630" s="7"/>
      <c r="I32630" s="8"/>
    </row>
    <row r="32631" s="2" customFormat="1" customHeight="1" spans="2:9">
      <c r="B32631" s="5"/>
      <c r="D32631" s="6"/>
      <c r="E32631" s="6"/>
      <c r="F32631" s="7"/>
      <c r="I32631" s="8"/>
    </row>
    <row r="32632" s="2" customFormat="1" customHeight="1" spans="2:9">
      <c r="B32632" s="5"/>
      <c r="D32632" s="6"/>
      <c r="E32632" s="6"/>
      <c r="F32632" s="7"/>
      <c r="I32632" s="8"/>
    </row>
    <row r="32633" s="2" customFormat="1" customHeight="1" spans="2:9">
      <c r="B32633" s="5"/>
      <c r="D32633" s="6"/>
      <c r="E32633" s="6"/>
      <c r="F32633" s="7"/>
      <c r="I32633" s="8"/>
    </row>
    <row r="32634" s="2" customFormat="1" customHeight="1" spans="2:9">
      <c r="B32634" s="5"/>
      <c r="D32634" s="6"/>
      <c r="E32634" s="6"/>
      <c r="F32634" s="7"/>
      <c r="I32634" s="8"/>
    </row>
    <row r="32635" s="2" customFormat="1" customHeight="1" spans="2:9">
      <c r="B32635" s="5"/>
      <c r="D32635" s="6"/>
      <c r="E32635" s="6"/>
      <c r="F32635" s="7"/>
      <c r="I32635" s="8"/>
    </row>
    <row r="32636" s="2" customFormat="1" customHeight="1" spans="2:9">
      <c r="B32636" s="5"/>
      <c r="D32636" s="6"/>
      <c r="E32636" s="6"/>
      <c r="F32636" s="7"/>
      <c r="I32636" s="8"/>
    </row>
    <row r="32637" s="2" customFormat="1" customHeight="1" spans="2:9">
      <c r="B32637" s="5"/>
      <c r="D32637" s="6"/>
      <c r="E32637" s="6"/>
      <c r="F32637" s="7"/>
      <c r="I32637" s="8"/>
    </row>
    <row r="32638" s="2" customFormat="1" customHeight="1" spans="2:9">
      <c r="B32638" s="5"/>
      <c r="D32638" s="6"/>
      <c r="E32638" s="6"/>
      <c r="F32638" s="7"/>
      <c r="I32638" s="8"/>
    </row>
    <row r="32639" s="2" customFormat="1" customHeight="1" spans="2:9">
      <c r="B32639" s="5"/>
      <c r="D32639" s="6"/>
      <c r="E32639" s="6"/>
      <c r="F32639" s="7"/>
      <c r="I32639" s="8"/>
    </row>
    <row r="32640" s="2" customFormat="1" customHeight="1" spans="2:9">
      <c r="B32640" s="5"/>
      <c r="D32640" s="6"/>
      <c r="E32640" s="6"/>
      <c r="F32640" s="7"/>
      <c r="I32640" s="8"/>
    </row>
    <row r="32641" s="2" customFormat="1" customHeight="1" spans="2:9">
      <c r="B32641" s="5"/>
      <c r="D32641" s="6"/>
      <c r="E32641" s="6"/>
      <c r="F32641" s="7"/>
      <c r="I32641" s="8"/>
    </row>
    <row r="32642" s="2" customFormat="1" customHeight="1" spans="2:9">
      <c r="B32642" s="5"/>
      <c r="D32642" s="6"/>
      <c r="E32642" s="6"/>
      <c r="F32642" s="7"/>
      <c r="I32642" s="8"/>
    </row>
    <row r="32643" s="2" customFormat="1" customHeight="1" spans="2:9">
      <c r="B32643" s="5"/>
      <c r="D32643" s="6"/>
      <c r="E32643" s="6"/>
      <c r="F32643" s="7"/>
      <c r="I32643" s="8"/>
    </row>
    <row r="32644" s="2" customFormat="1" customHeight="1" spans="2:9">
      <c r="B32644" s="5"/>
      <c r="D32644" s="6"/>
      <c r="E32644" s="6"/>
      <c r="F32644" s="7"/>
      <c r="I32644" s="8"/>
    </row>
    <row r="32645" s="2" customFormat="1" customHeight="1" spans="2:9">
      <c r="B32645" s="5"/>
      <c r="D32645" s="6"/>
      <c r="E32645" s="6"/>
      <c r="F32645" s="7"/>
      <c r="I32645" s="8"/>
    </row>
    <row r="32646" s="2" customFormat="1" customHeight="1" spans="2:9">
      <c r="B32646" s="5"/>
      <c r="D32646" s="6"/>
      <c r="E32646" s="6"/>
      <c r="F32646" s="7"/>
      <c r="I32646" s="8"/>
    </row>
    <row r="32647" s="2" customFormat="1" customHeight="1" spans="2:9">
      <c r="B32647" s="5"/>
      <c r="D32647" s="6"/>
      <c r="E32647" s="6"/>
      <c r="F32647" s="7"/>
      <c r="I32647" s="8"/>
    </row>
    <row r="32648" s="2" customFormat="1" customHeight="1" spans="2:9">
      <c r="B32648" s="5"/>
      <c r="D32648" s="6"/>
      <c r="E32648" s="6"/>
      <c r="F32648" s="7"/>
      <c r="I32648" s="8"/>
    </row>
    <row r="32649" s="2" customFormat="1" customHeight="1" spans="2:9">
      <c r="B32649" s="5"/>
      <c r="D32649" s="6"/>
      <c r="E32649" s="6"/>
      <c r="F32649" s="7"/>
      <c r="I32649" s="8"/>
    </row>
    <row r="32650" s="2" customFormat="1" customHeight="1" spans="2:9">
      <c r="B32650" s="5"/>
      <c r="D32650" s="6"/>
      <c r="E32650" s="6"/>
      <c r="F32650" s="7"/>
      <c r="I32650" s="8"/>
    </row>
    <row r="32651" s="2" customFormat="1" customHeight="1" spans="2:9">
      <c r="B32651" s="5"/>
      <c r="D32651" s="6"/>
      <c r="E32651" s="6"/>
      <c r="F32651" s="7"/>
      <c r="I32651" s="8"/>
    </row>
    <row r="32652" s="2" customFormat="1" customHeight="1" spans="2:9">
      <c r="B32652" s="5"/>
      <c r="D32652" s="6"/>
      <c r="E32652" s="6"/>
      <c r="F32652" s="7"/>
      <c r="I32652" s="8"/>
    </row>
    <row r="32653" s="2" customFormat="1" customHeight="1" spans="2:9">
      <c r="B32653" s="5"/>
      <c r="D32653" s="6"/>
      <c r="E32653" s="6"/>
      <c r="F32653" s="7"/>
      <c r="I32653" s="8"/>
    </row>
    <row r="32654" s="2" customFormat="1" customHeight="1" spans="2:9">
      <c r="B32654" s="5"/>
      <c r="D32654" s="6"/>
      <c r="E32654" s="6"/>
      <c r="F32654" s="7"/>
      <c r="I32654" s="8"/>
    </row>
    <row r="32655" s="2" customFormat="1" customHeight="1" spans="2:9">
      <c r="B32655" s="5"/>
      <c r="D32655" s="6"/>
      <c r="E32655" s="6"/>
      <c r="F32655" s="7"/>
      <c r="I32655" s="8"/>
    </row>
    <row r="32656" s="2" customFormat="1" customHeight="1" spans="2:9">
      <c r="B32656" s="5"/>
      <c r="D32656" s="6"/>
      <c r="E32656" s="6"/>
      <c r="F32656" s="7"/>
      <c r="I32656" s="8"/>
    </row>
    <row r="32657" s="2" customFormat="1" customHeight="1" spans="2:9">
      <c r="B32657" s="5"/>
      <c r="D32657" s="6"/>
      <c r="E32657" s="6"/>
      <c r="F32657" s="7"/>
      <c r="I32657" s="8"/>
    </row>
    <row r="32658" s="2" customFormat="1" customHeight="1" spans="2:9">
      <c r="B32658" s="5"/>
      <c r="D32658" s="6"/>
      <c r="E32658" s="6"/>
      <c r="F32658" s="7"/>
      <c r="I32658" s="8"/>
    </row>
    <row r="32659" s="2" customFormat="1" customHeight="1" spans="2:9">
      <c r="B32659" s="5"/>
      <c r="D32659" s="6"/>
      <c r="E32659" s="6"/>
      <c r="F32659" s="7"/>
      <c r="I32659" s="8"/>
    </row>
    <row r="32660" s="2" customFormat="1" customHeight="1" spans="2:9">
      <c r="B32660" s="5"/>
      <c r="D32660" s="6"/>
      <c r="E32660" s="6"/>
      <c r="F32660" s="7"/>
      <c r="I32660" s="8"/>
    </row>
    <row r="32661" s="2" customFormat="1" customHeight="1" spans="2:9">
      <c r="B32661" s="5"/>
      <c r="D32661" s="6"/>
      <c r="E32661" s="6"/>
      <c r="F32661" s="7"/>
      <c r="I32661" s="8"/>
    </row>
    <row r="32662" s="2" customFormat="1" customHeight="1" spans="2:9">
      <c r="B32662" s="5"/>
      <c r="D32662" s="6"/>
      <c r="E32662" s="6"/>
      <c r="F32662" s="7"/>
      <c r="I32662" s="8"/>
    </row>
    <row r="32663" s="2" customFormat="1" customHeight="1" spans="2:9">
      <c r="B32663" s="5"/>
      <c r="D32663" s="6"/>
      <c r="E32663" s="6"/>
      <c r="F32663" s="7"/>
      <c r="I32663" s="8"/>
    </row>
    <row r="32664" s="2" customFormat="1" customHeight="1" spans="2:9">
      <c r="B32664" s="5"/>
      <c r="D32664" s="6"/>
      <c r="E32664" s="6"/>
      <c r="F32664" s="7"/>
      <c r="I32664" s="8"/>
    </row>
    <row r="32665" s="2" customFormat="1" customHeight="1" spans="2:9">
      <c r="B32665" s="5"/>
      <c r="D32665" s="6"/>
      <c r="E32665" s="6"/>
      <c r="F32665" s="7"/>
      <c r="I32665" s="8"/>
    </row>
    <row r="32666" s="2" customFormat="1" customHeight="1" spans="2:9">
      <c r="B32666" s="5"/>
      <c r="D32666" s="6"/>
      <c r="E32666" s="6"/>
      <c r="F32666" s="7"/>
      <c r="I32666" s="8"/>
    </row>
    <row r="32667" s="2" customFormat="1" customHeight="1" spans="2:9">
      <c r="B32667" s="5"/>
      <c r="D32667" s="6"/>
      <c r="E32667" s="6"/>
      <c r="F32667" s="7"/>
      <c r="I32667" s="8"/>
    </row>
    <row r="32668" s="2" customFormat="1" customHeight="1" spans="2:9">
      <c r="B32668" s="5"/>
      <c r="D32668" s="6"/>
      <c r="E32668" s="6"/>
      <c r="F32668" s="7"/>
      <c r="I32668" s="8"/>
    </row>
    <row r="32669" s="2" customFormat="1" customHeight="1" spans="2:9">
      <c r="B32669" s="5"/>
      <c r="D32669" s="6"/>
      <c r="E32669" s="6"/>
      <c r="F32669" s="7"/>
      <c r="I32669" s="8"/>
    </row>
    <row r="32670" s="2" customFormat="1" customHeight="1" spans="2:9">
      <c r="B32670" s="5"/>
      <c r="D32670" s="6"/>
      <c r="E32670" s="6"/>
      <c r="F32670" s="7"/>
      <c r="I32670" s="8"/>
    </row>
    <row r="32671" s="2" customFormat="1" customHeight="1" spans="2:9">
      <c r="B32671" s="5"/>
      <c r="D32671" s="6"/>
      <c r="E32671" s="6"/>
      <c r="F32671" s="7"/>
      <c r="I32671" s="8"/>
    </row>
    <row r="32672" s="2" customFormat="1" customHeight="1" spans="2:9">
      <c r="B32672" s="5"/>
      <c r="D32672" s="6"/>
      <c r="E32672" s="6"/>
      <c r="F32672" s="7"/>
      <c r="I32672" s="8"/>
    </row>
    <row r="32673" s="2" customFormat="1" customHeight="1" spans="2:9">
      <c r="B32673" s="5"/>
      <c r="D32673" s="6"/>
      <c r="E32673" s="6"/>
      <c r="F32673" s="7"/>
      <c r="I32673" s="8"/>
    </row>
    <row r="32674" s="2" customFormat="1" customHeight="1" spans="2:9">
      <c r="B32674" s="5"/>
      <c r="D32674" s="6"/>
      <c r="E32674" s="6"/>
      <c r="F32674" s="7"/>
      <c r="I32674" s="8"/>
    </row>
    <row r="32675" s="2" customFormat="1" customHeight="1" spans="2:9">
      <c r="B32675" s="5"/>
      <c r="D32675" s="6"/>
      <c r="E32675" s="6"/>
      <c r="F32675" s="7"/>
      <c r="I32675" s="8"/>
    </row>
    <row r="32676" s="2" customFormat="1" customHeight="1" spans="2:9">
      <c r="B32676" s="5"/>
      <c r="D32676" s="6"/>
      <c r="E32676" s="6"/>
      <c r="F32676" s="7"/>
      <c r="I32676" s="8"/>
    </row>
    <row r="32677" s="2" customFormat="1" customHeight="1" spans="2:9">
      <c r="B32677" s="5"/>
      <c r="D32677" s="6"/>
      <c r="E32677" s="6"/>
      <c r="F32677" s="7"/>
      <c r="I32677" s="8"/>
    </row>
    <row r="32678" s="2" customFormat="1" customHeight="1" spans="2:9">
      <c r="B32678" s="5"/>
      <c r="D32678" s="6"/>
      <c r="E32678" s="6"/>
      <c r="F32678" s="7"/>
      <c r="I32678" s="8"/>
    </row>
    <row r="32679" s="2" customFormat="1" customHeight="1" spans="2:9">
      <c r="B32679" s="5"/>
      <c r="D32679" s="6"/>
      <c r="E32679" s="6"/>
      <c r="F32679" s="7"/>
      <c r="I32679" s="8"/>
    </row>
    <row r="32680" s="2" customFormat="1" customHeight="1" spans="2:9">
      <c r="B32680" s="5"/>
      <c r="D32680" s="6"/>
      <c r="E32680" s="6"/>
      <c r="F32680" s="7"/>
      <c r="I32680" s="8"/>
    </row>
    <row r="32681" s="2" customFormat="1" customHeight="1" spans="2:9">
      <c r="B32681" s="5"/>
      <c r="D32681" s="6"/>
      <c r="E32681" s="6"/>
      <c r="F32681" s="7"/>
      <c r="I32681" s="8"/>
    </row>
    <row r="32682" s="2" customFormat="1" customHeight="1" spans="2:9">
      <c r="B32682" s="5"/>
      <c r="D32682" s="6"/>
      <c r="E32682" s="6"/>
      <c r="F32682" s="7"/>
      <c r="I32682" s="8"/>
    </row>
    <row r="32683" s="2" customFormat="1" customHeight="1" spans="2:9">
      <c r="B32683" s="5"/>
      <c r="D32683" s="6"/>
      <c r="E32683" s="6"/>
      <c r="F32683" s="7"/>
      <c r="I32683" s="8"/>
    </row>
    <row r="32684" s="2" customFormat="1" customHeight="1" spans="2:9">
      <c r="B32684" s="5"/>
      <c r="D32684" s="6"/>
      <c r="E32684" s="6"/>
      <c r="F32684" s="7"/>
      <c r="I32684" s="8"/>
    </row>
    <row r="32685" s="2" customFormat="1" customHeight="1" spans="2:9">
      <c r="B32685" s="5"/>
      <c r="D32685" s="6"/>
      <c r="E32685" s="6"/>
      <c r="F32685" s="7"/>
      <c r="I32685" s="8"/>
    </row>
    <row r="32686" s="2" customFormat="1" customHeight="1" spans="2:9">
      <c r="B32686" s="5"/>
      <c r="D32686" s="6"/>
      <c r="E32686" s="6"/>
      <c r="F32686" s="7"/>
      <c r="I32686" s="8"/>
    </row>
    <row r="32687" s="2" customFormat="1" customHeight="1" spans="2:9">
      <c r="B32687" s="5"/>
      <c r="D32687" s="6"/>
      <c r="E32687" s="6"/>
      <c r="F32687" s="7"/>
      <c r="I32687" s="8"/>
    </row>
    <row r="32688" s="2" customFormat="1" customHeight="1" spans="2:9">
      <c r="B32688" s="5"/>
      <c r="D32688" s="6"/>
      <c r="E32688" s="6"/>
      <c r="F32688" s="7"/>
      <c r="I32688" s="8"/>
    </row>
    <row r="32689" s="2" customFormat="1" customHeight="1" spans="2:9">
      <c r="B32689" s="5"/>
      <c r="D32689" s="6"/>
      <c r="E32689" s="6"/>
      <c r="F32689" s="7"/>
      <c r="I32689" s="8"/>
    </row>
    <row r="32690" s="2" customFormat="1" customHeight="1" spans="2:9">
      <c r="B32690" s="5"/>
      <c r="D32690" s="6"/>
      <c r="E32690" s="6"/>
      <c r="F32690" s="7"/>
      <c r="I32690" s="8"/>
    </row>
    <row r="32691" s="2" customFormat="1" customHeight="1" spans="2:9">
      <c r="B32691" s="5"/>
      <c r="D32691" s="6"/>
      <c r="E32691" s="6"/>
      <c r="F32691" s="7"/>
      <c r="I32691" s="8"/>
    </row>
    <row r="32692" s="2" customFormat="1" customHeight="1" spans="2:9">
      <c r="B32692" s="5"/>
      <c r="D32692" s="6"/>
      <c r="E32692" s="6"/>
      <c r="F32692" s="7"/>
      <c r="I32692" s="8"/>
    </row>
    <row r="32693" s="2" customFormat="1" customHeight="1" spans="2:9">
      <c r="B32693" s="5"/>
      <c r="D32693" s="6"/>
      <c r="E32693" s="6"/>
      <c r="F32693" s="7"/>
      <c r="I32693" s="8"/>
    </row>
    <row r="32694" s="2" customFormat="1" customHeight="1" spans="2:9">
      <c r="B32694" s="5"/>
      <c r="D32694" s="6"/>
      <c r="E32694" s="6"/>
      <c r="F32694" s="7"/>
      <c r="I32694" s="8"/>
    </row>
    <row r="32695" s="2" customFormat="1" customHeight="1" spans="2:9">
      <c r="B32695" s="5"/>
      <c r="D32695" s="6"/>
      <c r="E32695" s="6"/>
      <c r="F32695" s="7"/>
      <c r="I32695" s="8"/>
    </row>
    <row r="32696" s="2" customFormat="1" customHeight="1" spans="2:9">
      <c r="B32696" s="5"/>
      <c r="D32696" s="6"/>
      <c r="E32696" s="6"/>
      <c r="F32696" s="7"/>
      <c r="I32696" s="8"/>
    </row>
    <row r="32697" s="2" customFormat="1" customHeight="1" spans="2:9">
      <c r="B32697" s="5"/>
      <c r="D32697" s="6"/>
      <c r="E32697" s="6"/>
      <c r="F32697" s="7"/>
      <c r="I32697" s="8"/>
    </row>
    <row r="32698" s="2" customFormat="1" customHeight="1" spans="2:9">
      <c r="B32698" s="5"/>
      <c r="D32698" s="6"/>
      <c r="E32698" s="6"/>
      <c r="F32698" s="7"/>
      <c r="I32698" s="8"/>
    </row>
    <row r="32699" s="2" customFormat="1" customHeight="1" spans="2:9">
      <c r="B32699" s="5"/>
      <c r="D32699" s="6"/>
      <c r="E32699" s="6"/>
      <c r="F32699" s="7"/>
      <c r="I32699" s="8"/>
    </row>
    <row r="32700" s="2" customFormat="1" customHeight="1" spans="2:9">
      <c r="B32700" s="5"/>
      <c r="D32700" s="6"/>
      <c r="E32700" s="6"/>
      <c r="F32700" s="7"/>
      <c r="I32700" s="8"/>
    </row>
    <row r="32701" s="2" customFormat="1" customHeight="1" spans="2:9">
      <c r="B32701" s="5"/>
      <c r="D32701" s="6"/>
      <c r="E32701" s="6"/>
      <c r="F32701" s="7"/>
      <c r="I32701" s="8"/>
    </row>
    <row r="32702" s="2" customFormat="1" customHeight="1" spans="2:9">
      <c r="B32702" s="5"/>
      <c r="D32702" s="6"/>
      <c r="E32702" s="6"/>
      <c r="F32702" s="7"/>
      <c r="I32702" s="8"/>
    </row>
    <row r="32703" s="2" customFormat="1" customHeight="1" spans="2:9">
      <c r="B32703" s="5"/>
      <c r="D32703" s="6"/>
      <c r="E32703" s="6"/>
      <c r="F32703" s="7"/>
      <c r="I32703" s="8"/>
    </row>
    <row r="32704" s="2" customFormat="1" customHeight="1" spans="2:9">
      <c r="B32704" s="5"/>
      <c r="D32704" s="6"/>
      <c r="E32704" s="6"/>
      <c r="F32704" s="7"/>
      <c r="I32704" s="8"/>
    </row>
    <row r="32705" s="2" customFormat="1" customHeight="1" spans="2:9">
      <c r="B32705" s="5"/>
      <c r="D32705" s="6"/>
      <c r="E32705" s="6"/>
      <c r="F32705" s="7"/>
      <c r="I32705" s="8"/>
    </row>
    <row r="32706" s="2" customFormat="1" customHeight="1" spans="2:9">
      <c r="B32706" s="5"/>
      <c r="D32706" s="6"/>
      <c r="E32706" s="6"/>
      <c r="F32706" s="7"/>
      <c r="I32706" s="8"/>
    </row>
    <row r="32707" s="2" customFormat="1" customHeight="1" spans="2:9">
      <c r="B32707" s="5"/>
      <c r="D32707" s="6"/>
      <c r="E32707" s="6"/>
      <c r="F32707" s="7"/>
      <c r="I32707" s="8"/>
    </row>
    <row r="32708" s="2" customFormat="1" customHeight="1" spans="2:9">
      <c r="B32708" s="5"/>
      <c r="D32708" s="6"/>
      <c r="E32708" s="6"/>
      <c r="F32708" s="7"/>
      <c r="I32708" s="8"/>
    </row>
    <row r="32709" s="2" customFormat="1" customHeight="1" spans="2:9">
      <c r="B32709" s="5"/>
      <c r="D32709" s="6"/>
      <c r="E32709" s="6"/>
      <c r="F32709" s="7"/>
      <c r="I32709" s="8"/>
    </row>
    <row r="32710" s="2" customFormat="1" customHeight="1" spans="2:9">
      <c r="B32710" s="5"/>
      <c r="D32710" s="6"/>
      <c r="E32710" s="6"/>
      <c r="F32710" s="7"/>
      <c r="I32710" s="8"/>
    </row>
    <row r="32711" s="2" customFormat="1" customHeight="1" spans="2:9">
      <c r="B32711" s="5"/>
      <c r="D32711" s="6"/>
      <c r="E32711" s="6"/>
      <c r="F32711" s="7"/>
      <c r="I32711" s="8"/>
    </row>
    <row r="32712" s="2" customFormat="1" customHeight="1" spans="2:9">
      <c r="B32712" s="5"/>
      <c r="D32712" s="6"/>
      <c r="E32712" s="6"/>
      <c r="F32712" s="7"/>
      <c r="I32712" s="8"/>
    </row>
    <row r="32713" s="2" customFormat="1" customHeight="1" spans="2:9">
      <c r="B32713" s="5"/>
      <c r="D32713" s="6"/>
      <c r="E32713" s="6"/>
      <c r="F32713" s="7"/>
      <c r="I32713" s="8"/>
    </row>
    <row r="32714" s="2" customFormat="1" customHeight="1" spans="2:9">
      <c r="B32714" s="5"/>
      <c r="D32714" s="6"/>
      <c r="E32714" s="6"/>
      <c r="F32714" s="7"/>
      <c r="I32714" s="8"/>
    </row>
    <row r="32715" s="2" customFormat="1" customHeight="1" spans="2:9">
      <c r="B32715" s="5"/>
      <c r="D32715" s="6"/>
      <c r="E32715" s="6"/>
      <c r="F32715" s="7"/>
      <c r="I32715" s="8"/>
    </row>
    <row r="32716" s="2" customFormat="1" customHeight="1" spans="2:9">
      <c r="B32716" s="5"/>
      <c r="D32716" s="6"/>
      <c r="E32716" s="6"/>
      <c r="F32716" s="7"/>
      <c r="I32716" s="8"/>
    </row>
    <row r="32717" s="2" customFormat="1" customHeight="1" spans="2:9">
      <c r="B32717" s="5"/>
      <c r="D32717" s="6"/>
      <c r="E32717" s="6"/>
      <c r="F32717" s="7"/>
      <c r="I32717" s="8"/>
    </row>
    <row r="32718" s="2" customFormat="1" customHeight="1" spans="2:9">
      <c r="B32718" s="5"/>
      <c r="D32718" s="6"/>
      <c r="E32718" s="6"/>
      <c r="F32718" s="7"/>
      <c r="I32718" s="8"/>
    </row>
    <row r="32719" s="2" customFormat="1" customHeight="1" spans="2:9">
      <c r="B32719" s="5"/>
      <c r="D32719" s="6"/>
      <c r="E32719" s="6"/>
      <c r="F32719" s="7"/>
      <c r="I32719" s="8"/>
    </row>
    <row r="32720" s="2" customFormat="1" customHeight="1" spans="2:9">
      <c r="B32720" s="5"/>
      <c r="D32720" s="6"/>
      <c r="E32720" s="6"/>
      <c r="F32720" s="7"/>
      <c r="I32720" s="8"/>
    </row>
    <row r="32721" s="2" customFormat="1" customHeight="1" spans="2:9">
      <c r="B32721" s="5"/>
      <c r="D32721" s="6"/>
      <c r="E32721" s="6"/>
      <c r="F32721" s="7"/>
      <c r="I32721" s="8"/>
    </row>
    <row r="32722" s="2" customFormat="1" customHeight="1" spans="2:9">
      <c r="B32722" s="5"/>
      <c r="D32722" s="6"/>
      <c r="E32722" s="6"/>
      <c r="F32722" s="7"/>
      <c r="I32722" s="8"/>
    </row>
    <row r="32723" s="2" customFormat="1" customHeight="1" spans="2:9">
      <c r="B32723" s="5"/>
      <c r="D32723" s="6"/>
      <c r="E32723" s="6"/>
      <c r="F32723" s="7"/>
      <c r="I32723" s="8"/>
    </row>
    <row r="32724" s="2" customFormat="1" customHeight="1" spans="2:9">
      <c r="B32724" s="5"/>
      <c r="D32724" s="6"/>
      <c r="E32724" s="6"/>
      <c r="F32724" s="7"/>
      <c r="I32724" s="8"/>
    </row>
    <row r="32725" s="2" customFormat="1" customHeight="1" spans="2:9">
      <c r="B32725" s="5"/>
      <c r="D32725" s="6"/>
      <c r="E32725" s="6"/>
      <c r="F32725" s="7"/>
      <c r="I32725" s="8"/>
    </row>
    <row r="32726" s="2" customFormat="1" customHeight="1" spans="2:9">
      <c r="B32726" s="5"/>
      <c r="D32726" s="6"/>
      <c r="E32726" s="6"/>
      <c r="F32726" s="7"/>
      <c r="I32726" s="8"/>
    </row>
    <row r="32727" s="2" customFormat="1" customHeight="1" spans="2:9">
      <c r="B32727" s="5"/>
      <c r="D32727" s="6"/>
      <c r="E32727" s="6"/>
      <c r="F32727" s="7"/>
      <c r="I32727" s="8"/>
    </row>
    <row r="32728" s="2" customFormat="1" customHeight="1" spans="2:9">
      <c r="B32728" s="5"/>
      <c r="D32728" s="6"/>
      <c r="E32728" s="6"/>
      <c r="F32728" s="7"/>
      <c r="I32728" s="8"/>
    </row>
    <row r="32729" s="2" customFormat="1" customHeight="1" spans="2:9">
      <c r="B32729" s="5"/>
      <c r="D32729" s="6"/>
      <c r="E32729" s="6"/>
      <c r="F32729" s="7"/>
      <c r="I32729" s="8"/>
    </row>
    <row r="32730" s="2" customFormat="1" customHeight="1" spans="2:9">
      <c r="B32730" s="5"/>
      <c r="D32730" s="6"/>
      <c r="E32730" s="6"/>
      <c r="F32730" s="7"/>
      <c r="I32730" s="8"/>
    </row>
    <row r="32731" s="2" customFormat="1" customHeight="1" spans="2:9">
      <c r="B32731" s="5"/>
      <c r="D32731" s="6"/>
      <c r="E32731" s="6"/>
      <c r="F32731" s="7"/>
      <c r="I32731" s="8"/>
    </row>
    <row r="32732" s="2" customFormat="1" customHeight="1" spans="2:9">
      <c r="B32732" s="5"/>
      <c r="D32732" s="6"/>
      <c r="E32732" s="6"/>
      <c r="F32732" s="7"/>
      <c r="I32732" s="8"/>
    </row>
    <row r="32733" s="2" customFormat="1" customHeight="1" spans="2:9">
      <c r="B32733" s="5"/>
      <c r="D32733" s="6"/>
      <c r="E32733" s="6"/>
      <c r="F32733" s="7"/>
      <c r="I32733" s="8"/>
    </row>
    <row r="32734" s="2" customFormat="1" customHeight="1" spans="2:9">
      <c r="B32734" s="5"/>
      <c r="D32734" s="6"/>
      <c r="E32734" s="6"/>
      <c r="F32734" s="7"/>
      <c r="I32734" s="8"/>
    </row>
    <row r="32735" s="2" customFormat="1" customHeight="1" spans="2:9">
      <c r="B32735" s="5"/>
      <c r="D32735" s="6"/>
      <c r="E32735" s="6"/>
      <c r="F32735" s="7"/>
      <c r="I32735" s="8"/>
    </row>
    <row r="32736" s="2" customFormat="1" customHeight="1" spans="2:9">
      <c r="B32736" s="5"/>
      <c r="D32736" s="6"/>
      <c r="E32736" s="6"/>
      <c r="F32736" s="7"/>
      <c r="I32736" s="8"/>
    </row>
    <row r="32737" s="2" customFormat="1" customHeight="1" spans="2:9">
      <c r="B32737" s="5"/>
      <c r="D32737" s="6"/>
      <c r="E32737" s="6"/>
      <c r="F32737" s="7"/>
      <c r="I32737" s="8"/>
    </row>
    <row r="32738" s="2" customFormat="1" customHeight="1" spans="2:9">
      <c r="B32738" s="5"/>
      <c r="D32738" s="6"/>
      <c r="E32738" s="6"/>
      <c r="F32738" s="7"/>
      <c r="I32738" s="8"/>
    </row>
    <row r="32739" s="2" customFormat="1" customHeight="1" spans="2:9">
      <c r="B32739" s="5"/>
      <c r="D32739" s="6"/>
      <c r="E32739" s="6"/>
      <c r="F32739" s="7"/>
      <c r="I32739" s="8"/>
    </row>
    <row r="32740" s="2" customFormat="1" customHeight="1" spans="2:9">
      <c r="B32740" s="5"/>
      <c r="D32740" s="6"/>
      <c r="E32740" s="6"/>
      <c r="F32740" s="7"/>
      <c r="I32740" s="8"/>
    </row>
    <row r="32741" s="2" customFormat="1" customHeight="1" spans="2:9">
      <c r="B32741" s="5"/>
      <c r="D32741" s="6"/>
      <c r="E32741" s="6"/>
      <c r="F32741" s="7"/>
      <c r="I32741" s="8"/>
    </row>
    <row r="32742" s="2" customFormat="1" customHeight="1" spans="2:9">
      <c r="B32742" s="5"/>
      <c r="D32742" s="6"/>
      <c r="E32742" s="6"/>
      <c r="F32742" s="7"/>
      <c r="I32742" s="8"/>
    </row>
    <row r="32743" s="2" customFormat="1" customHeight="1" spans="2:9">
      <c r="B32743" s="5"/>
      <c r="D32743" s="6"/>
      <c r="E32743" s="6"/>
      <c r="F32743" s="7"/>
      <c r="I32743" s="8"/>
    </row>
    <row r="32744" s="2" customFormat="1" customHeight="1" spans="2:9">
      <c r="B32744" s="5"/>
      <c r="D32744" s="6"/>
      <c r="E32744" s="6"/>
      <c r="F32744" s="7"/>
      <c r="I32744" s="8"/>
    </row>
    <row r="32745" s="2" customFormat="1" customHeight="1" spans="2:9">
      <c r="B32745" s="5"/>
      <c r="D32745" s="6"/>
      <c r="E32745" s="6"/>
      <c r="F32745" s="7"/>
      <c r="I32745" s="8"/>
    </row>
    <row r="32746" s="2" customFormat="1" customHeight="1" spans="2:9">
      <c r="B32746" s="5"/>
      <c r="D32746" s="6"/>
      <c r="E32746" s="6"/>
      <c r="F32746" s="7"/>
      <c r="I32746" s="8"/>
    </row>
    <row r="32747" s="2" customFormat="1" customHeight="1" spans="2:9">
      <c r="B32747" s="5"/>
      <c r="D32747" s="6"/>
      <c r="E32747" s="6"/>
      <c r="F32747" s="7"/>
      <c r="I32747" s="8"/>
    </row>
    <row r="32748" s="2" customFormat="1" customHeight="1" spans="2:9">
      <c r="B32748" s="5"/>
      <c r="D32748" s="6"/>
      <c r="E32748" s="6"/>
      <c r="F32748" s="7"/>
      <c r="I32748" s="8"/>
    </row>
    <row r="32749" s="2" customFormat="1" customHeight="1" spans="2:9">
      <c r="B32749" s="5"/>
      <c r="D32749" s="6"/>
      <c r="E32749" s="6"/>
      <c r="F32749" s="7"/>
      <c r="I32749" s="8"/>
    </row>
    <row r="32750" s="2" customFormat="1" customHeight="1" spans="2:9">
      <c r="B32750" s="5"/>
      <c r="D32750" s="6"/>
      <c r="E32750" s="6"/>
      <c r="F32750" s="7"/>
      <c r="I32750" s="8"/>
    </row>
    <row r="32751" s="2" customFormat="1" customHeight="1" spans="2:9">
      <c r="B32751" s="5"/>
      <c r="D32751" s="6"/>
      <c r="E32751" s="6"/>
      <c r="F32751" s="7"/>
      <c r="I32751" s="8"/>
    </row>
    <row r="32752" s="2" customFormat="1" customHeight="1" spans="2:9">
      <c r="B32752" s="5"/>
      <c r="D32752" s="6"/>
      <c r="E32752" s="6"/>
      <c r="F32752" s="7"/>
      <c r="I32752" s="8"/>
    </row>
    <row r="32753" s="2" customFormat="1" customHeight="1" spans="2:9">
      <c r="B32753" s="5"/>
      <c r="D32753" s="6"/>
      <c r="E32753" s="6"/>
      <c r="F32753" s="7"/>
      <c r="I32753" s="8"/>
    </row>
    <row r="32754" s="2" customFormat="1" customHeight="1" spans="2:9">
      <c r="B32754" s="5"/>
      <c r="D32754" s="6"/>
      <c r="E32754" s="6"/>
      <c r="F32754" s="7"/>
      <c r="I32754" s="8"/>
    </row>
    <row r="32755" s="2" customFormat="1" customHeight="1" spans="2:9">
      <c r="B32755" s="5"/>
      <c r="D32755" s="6"/>
      <c r="E32755" s="6"/>
      <c r="F32755" s="7"/>
      <c r="I32755" s="8"/>
    </row>
    <row r="32756" s="2" customFormat="1" customHeight="1" spans="2:9">
      <c r="B32756" s="5"/>
      <c r="D32756" s="6"/>
      <c r="E32756" s="6"/>
      <c r="F32756" s="7"/>
      <c r="I32756" s="8"/>
    </row>
    <row r="32757" s="2" customFormat="1" customHeight="1" spans="2:9">
      <c r="B32757" s="5"/>
      <c r="D32757" s="6"/>
      <c r="E32757" s="6"/>
      <c r="F32757" s="7"/>
      <c r="I32757" s="8"/>
    </row>
    <row r="32758" s="2" customFormat="1" customHeight="1" spans="2:9">
      <c r="B32758" s="5"/>
      <c r="D32758" s="6"/>
      <c r="E32758" s="6"/>
      <c r="F32758" s="7"/>
      <c r="I32758" s="8"/>
    </row>
    <row r="32759" s="2" customFormat="1" customHeight="1" spans="2:9">
      <c r="B32759" s="5"/>
      <c r="D32759" s="6"/>
      <c r="E32759" s="6"/>
      <c r="F32759" s="7"/>
      <c r="I32759" s="8"/>
    </row>
    <row r="32760" s="2" customFormat="1" customHeight="1" spans="2:9">
      <c r="B32760" s="5"/>
      <c r="D32760" s="6"/>
      <c r="E32760" s="6"/>
      <c r="F32760" s="7"/>
      <c r="I32760" s="8"/>
    </row>
    <row r="32761" s="2" customFormat="1" customHeight="1" spans="2:9">
      <c r="B32761" s="5"/>
      <c r="D32761" s="6"/>
      <c r="E32761" s="6"/>
      <c r="F32761" s="7"/>
      <c r="I32761" s="8"/>
    </row>
    <row r="32762" s="2" customFormat="1" customHeight="1" spans="2:9">
      <c r="B32762" s="5"/>
      <c r="D32762" s="6"/>
      <c r="E32762" s="6"/>
      <c r="F32762" s="7"/>
      <c r="I32762" s="8"/>
    </row>
    <row r="32763" s="2" customFormat="1" customHeight="1" spans="2:9">
      <c r="B32763" s="5"/>
      <c r="D32763" s="6"/>
      <c r="E32763" s="6"/>
      <c r="F32763" s="7"/>
      <c r="I32763" s="8"/>
    </row>
    <row r="32764" s="2" customFormat="1" customHeight="1" spans="2:9">
      <c r="B32764" s="5"/>
      <c r="D32764" s="6"/>
      <c r="E32764" s="6"/>
      <c r="F32764" s="7"/>
      <c r="I32764" s="8"/>
    </row>
    <row r="32765" s="2" customFormat="1" customHeight="1" spans="2:9">
      <c r="B32765" s="5"/>
      <c r="D32765" s="6"/>
      <c r="E32765" s="6"/>
      <c r="F32765" s="7"/>
      <c r="I32765" s="8"/>
    </row>
    <row r="32766" s="2" customFormat="1" customHeight="1" spans="2:9">
      <c r="B32766" s="5"/>
      <c r="D32766" s="6"/>
      <c r="E32766" s="6"/>
      <c r="F32766" s="7"/>
      <c r="I32766" s="8"/>
    </row>
    <row r="32767" s="2" customFormat="1" customHeight="1" spans="2:9">
      <c r="B32767" s="5"/>
      <c r="D32767" s="6"/>
      <c r="E32767" s="6"/>
      <c r="F32767" s="7"/>
      <c r="I32767" s="8"/>
    </row>
    <row r="32768" s="2" customFormat="1" customHeight="1" spans="2:9">
      <c r="B32768" s="5"/>
      <c r="D32768" s="6"/>
      <c r="E32768" s="6"/>
      <c r="F32768" s="7"/>
      <c r="I32768" s="8"/>
    </row>
    <row r="32769" s="2" customFormat="1" customHeight="1" spans="2:9">
      <c r="B32769" s="5"/>
      <c r="D32769" s="6"/>
      <c r="E32769" s="6"/>
      <c r="F32769" s="7"/>
      <c r="I32769" s="8"/>
    </row>
    <row r="32770" s="2" customFormat="1" customHeight="1" spans="2:9">
      <c r="B32770" s="5"/>
      <c r="D32770" s="6"/>
      <c r="E32770" s="6"/>
      <c r="F32770" s="7"/>
      <c r="I32770" s="8"/>
    </row>
    <row r="32771" s="2" customFormat="1" customHeight="1" spans="2:9">
      <c r="B32771" s="5"/>
      <c r="D32771" s="6"/>
      <c r="E32771" s="6"/>
      <c r="F32771" s="7"/>
      <c r="I32771" s="8"/>
    </row>
    <row r="32772" s="2" customFormat="1" customHeight="1" spans="2:9">
      <c r="B32772" s="5"/>
      <c r="D32772" s="6"/>
      <c r="E32772" s="6"/>
      <c r="F32772" s="7"/>
      <c r="I32772" s="8"/>
    </row>
    <row r="32773" s="2" customFormat="1" customHeight="1" spans="2:9">
      <c r="B32773" s="5"/>
      <c r="D32773" s="6"/>
      <c r="E32773" s="6"/>
      <c r="F32773" s="7"/>
      <c r="I32773" s="8"/>
    </row>
    <row r="32774" s="2" customFormat="1" customHeight="1" spans="2:9">
      <c r="B32774" s="5"/>
      <c r="D32774" s="6"/>
      <c r="E32774" s="6"/>
      <c r="F32774" s="7"/>
      <c r="I32774" s="8"/>
    </row>
    <row r="32775" s="2" customFormat="1" customHeight="1" spans="2:9">
      <c r="B32775" s="5"/>
      <c r="D32775" s="6"/>
      <c r="E32775" s="6"/>
      <c r="F32775" s="7"/>
      <c r="I32775" s="8"/>
    </row>
    <row r="32776" s="2" customFormat="1" customHeight="1" spans="2:9">
      <c r="B32776" s="5"/>
      <c r="D32776" s="6"/>
      <c r="E32776" s="6"/>
      <c r="F32776" s="7"/>
      <c r="I32776" s="8"/>
    </row>
    <row r="32777" s="2" customFormat="1" customHeight="1" spans="2:9">
      <c r="B32777" s="5"/>
      <c r="D32777" s="6"/>
      <c r="E32777" s="6"/>
      <c r="F32777" s="7"/>
      <c r="I32777" s="8"/>
    </row>
    <row r="32778" s="2" customFormat="1" customHeight="1" spans="2:9">
      <c r="B32778" s="5"/>
      <c r="D32778" s="6"/>
      <c r="E32778" s="6"/>
      <c r="F32778" s="7"/>
      <c r="I32778" s="8"/>
    </row>
    <row r="32779" s="2" customFormat="1" customHeight="1" spans="2:9">
      <c r="B32779" s="5"/>
      <c r="D32779" s="6"/>
      <c r="E32779" s="6"/>
      <c r="F32779" s="7"/>
      <c r="I32779" s="8"/>
    </row>
    <row r="32780" s="2" customFormat="1" customHeight="1" spans="2:9">
      <c r="B32780" s="5"/>
      <c r="D32780" s="6"/>
      <c r="E32780" s="6"/>
      <c r="F32780" s="7"/>
      <c r="I32780" s="8"/>
    </row>
    <row r="32781" s="2" customFormat="1" customHeight="1" spans="2:9">
      <c r="B32781" s="5"/>
      <c r="D32781" s="6"/>
      <c r="E32781" s="6"/>
      <c r="F32781" s="7"/>
      <c r="I32781" s="8"/>
    </row>
    <row r="32782" s="2" customFormat="1" customHeight="1" spans="2:9">
      <c r="B32782" s="5"/>
      <c r="D32782" s="6"/>
      <c r="E32782" s="6"/>
      <c r="F32782" s="7"/>
      <c r="I32782" s="8"/>
    </row>
    <row r="32783" s="2" customFormat="1" customHeight="1" spans="2:9">
      <c r="B32783" s="5"/>
      <c r="D32783" s="6"/>
      <c r="E32783" s="6"/>
      <c r="F32783" s="7"/>
      <c r="I32783" s="8"/>
    </row>
    <row r="32784" s="2" customFormat="1" customHeight="1" spans="2:9">
      <c r="B32784" s="5"/>
      <c r="D32784" s="6"/>
      <c r="E32784" s="6"/>
      <c r="F32784" s="7"/>
      <c r="I32784" s="8"/>
    </row>
    <row r="32785" s="2" customFormat="1" customHeight="1" spans="2:9">
      <c r="B32785" s="5"/>
      <c r="D32785" s="6"/>
      <c r="E32785" s="6"/>
      <c r="F32785" s="7"/>
      <c r="I32785" s="8"/>
    </row>
    <row r="32786" s="2" customFormat="1" customHeight="1" spans="2:9">
      <c r="B32786" s="5"/>
      <c r="D32786" s="6"/>
      <c r="E32786" s="6"/>
      <c r="F32786" s="7"/>
      <c r="I32786" s="8"/>
    </row>
    <row r="32787" s="2" customFormat="1" customHeight="1" spans="2:9">
      <c r="B32787" s="5"/>
      <c r="D32787" s="6"/>
      <c r="E32787" s="6"/>
      <c r="F32787" s="7"/>
      <c r="I32787" s="8"/>
    </row>
    <row r="32788" s="2" customFormat="1" customHeight="1" spans="2:9">
      <c r="B32788" s="5"/>
      <c r="D32788" s="6"/>
      <c r="E32788" s="6"/>
      <c r="F32788" s="7"/>
      <c r="I32788" s="8"/>
    </row>
    <row r="32789" s="2" customFormat="1" customHeight="1" spans="2:9">
      <c r="B32789" s="5"/>
      <c r="D32789" s="6"/>
      <c r="E32789" s="6"/>
      <c r="F32789" s="7"/>
      <c r="I32789" s="8"/>
    </row>
    <row r="32790" s="2" customFormat="1" customHeight="1" spans="2:9">
      <c r="B32790" s="5"/>
      <c r="D32790" s="6"/>
      <c r="E32790" s="6"/>
      <c r="F32790" s="7"/>
      <c r="I32790" s="8"/>
    </row>
    <row r="32791" s="2" customFormat="1" customHeight="1" spans="2:9">
      <c r="B32791" s="5"/>
      <c r="D32791" s="6"/>
      <c r="E32791" s="6"/>
      <c r="F32791" s="7"/>
      <c r="I32791" s="8"/>
    </row>
    <row r="32792" s="2" customFormat="1" customHeight="1" spans="2:9">
      <c r="B32792" s="5"/>
      <c r="D32792" s="6"/>
      <c r="E32792" s="6"/>
      <c r="F32792" s="7"/>
      <c r="I32792" s="8"/>
    </row>
    <row r="32793" s="2" customFormat="1" customHeight="1" spans="2:9">
      <c r="B32793" s="5"/>
      <c r="D32793" s="6"/>
      <c r="E32793" s="6"/>
      <c r="F32793" s="7"/>
      <c r="I32793" s="8"/>
    </row>
    <row r="32794" s="2" customFormat="1" customHeight="1" spans="2:9">
      <c r="B32794" s="5"/>
      <c r="D32794" s="6"/>
      <c r="E32794" s="6"/>
      <c r="F32794" s="7"/>
      <c r="I32794" s="8"/>
    </row>
    <row r="32795" s="2" customFormat="1" customHeight="1" spans="2:9">
      <c r="B32795" s="5"/>
      <c r="D32795" s="6"/>
      <c r="E32795" s="6"/>
      <c r="F32795" s="7"/>
      <c r="I32795" s="8"/>
    </row>
    <row r="32796" s="2" customFormat="1" customHeight="1" spans="2:9">
      <c r="B32796" s="5"/>
      <c r="D32796" s="6"/>
      <c r="E32796" s="6"/>
      <c r="F32796" s="7"/>
      <c r="I32796" s="8"/>
    </row>
    <row r="32797" s="2" customFormat="1" customHeight="1" spans="2:9">
      <c r="B32797" s="5"/>
      <c r="D32797" s="6"/>
      <c r="E32797" s="6"/>
      <c r="F32797" s="7"/>
      <c r="I32797" s="8"/>
    </row>
    <row r="32798" s="2" customFormat="1" customHeight="1" spans="2:9">
      <c r="B32798" s="5"/>
      <c r="D32798" s="6"/>
      <c r="E32798" s="6"/>
      <c r="F32798" s="7"/>
      <c r="I32798" s="8"/>
    </row>
    <row r="32799" s="2" customFormat="1" customHeight="1" spans="2:9">
      <c r="B32799" s="5"/>
      <c r="D32799" s="6"/>
      <c r="E32799" s="6"/>
      <c r="F32799" s="7"/>
      <c r="I32799" s="8"/>
    </row>
    <row r="32800" s="2" customFormat="1" customHeight="1" spans="2:9">
      <c r="B32800" s="5"/>
      <c r="D32800" s="6"/>
      <c r="E32800" s="6"/>
      <c r="F32800" s="7"/>
      <c r="I32800" s="8"/>
    </row>
    <row r="32801" s="2" customFormat="1" customHeight="1" spans="2:9">
      <c r="B32801" s="5"/>
      <c r="D32801" s="6"/>
      <c r="E32801" s="6"/>
      <c r="F32801" s="7"/>
      <c r="I32801" s="8"/>
    </row>
    <row r="32802" s="2" customFormat="1" customHeight="1" spans="2:9">
      <c r="B32802" s="5"/>
      <c r="D32802" s="6"/>
      <c r="E32802" s="6"/>
      <c r="F32802" s="7"/>
      <c r="I32802" s="8"/>
    </row>
    <row r="32803" s="2" customFormat="1" customHeight="1" spans="2:9">
      <c r="B32803" s="5"/>
      <c r="D32803" s="6"/>
      <c r="E32803" s="6"/>
      <c r="F32803" s="7"/>
      <c r="I32803" s="8"/>
    </row>
    <row r="32804" s="2" customFormat="1" customHeight="1" spans="2:9">
      <c r="B32804" s="5"/>
      <c r="D32804" s="6"/>
      <c r="E32804" s="6"/>
      <c r="F32804" s="7"/>
      <c r="I32804" s="8"/>
    </row>
    <row r="32805" s="2" customFormat="1" customHeight="1" spans="2:9">
      <c r="B32805" s="5"/>
      <c r="D32805" s="6"/>
      <c r="E32805" s="6"/>
      <c r="F32805" s="7"/>
      <c r="I32805" s="8"/>
    </row>
    <row r="32806" s="2" customFormat="1" customHeight="1" spans="2:9">
      <c r="B32806" s="5"/>
      <c r="D32806" s="6"/>
      <c r="E32806" s="6"/>
      <c r="F32806" s="7"/>
      <c r="I32806" s="8"/>
    </row>
    <row r="32807" s="2" customFormat="1" customHeight="1" spans="2:9">
      <c r="B32807" s="5"/>
      <c r="D32807" s="6"/>
      <c r="E32807" s="6"/>
      <c r="F32807" s="7"/>
      <c r="I32807" s="8"/>
    </row>
    <row r="32808" s="2" customFormat="1" customHeight="1" spans="2:9">
      <c r="B32808" s="5"/>
      <c r="D32808" s="6"/>
      <c r="E32808" s="6"/>
      <c r="F32808" s="7"/>
      <c r="I32808" s="8"/>
    </row>
    <row r="32809" s="2" customFormat="1" customHeight="1" spans="2:9">
      <c r="B32809" s="5"/>
      <c r="D32809" s="6"/>
      <c r="E32809" s="6"/>
      <c r="F32809" s="7"/>
      <c r="I32809" s="8"/>
    </row>
    <row r="32810" s="2" customFormat="1" customHeight="1" spans="2:9">
      <c r="B32810" s="5"/>
      <c r="D32810" s="6"/>
      <c r="E32810" s="6"/>
      <c r="F32810" s="7"/>
      <c r="I32810" s="8"/>
    </row>
    <row r="32811" s="2" customFormat="1" customHeight="1" spans="2:9">
      <c r="B32811" s="5"/>
      <c r="D32811" s="6"/>
      <c r="E32811" s="6"/>
      <c r="F32811" s="7"/>
      <c r="I32811" s="8"/>
    </row>
    <row r="32812" s="2" customFormat="1" customHeight="1" spans="2:9">
      <c r="B32812" s="5"/>
      <c r="D32812" s="6"/>
      <c r="E32812" s="6"/>
      <c r="F32812" s="7"/>
      <c r="I32812" s="8"/>
    </row>
    <row r="32813" s="2" customFormat="1" customHeight="1" spans="2:9">
      <c r="B32813" s="5"/>
      <c r="D32813" s="6"/>
      <c r="E32813" s="6"/>
      <c r="F32813" s="7"/>
      <c r="I32813" s="8"/>
    </row>
    <row r="32814" s="2" customFormat="1" customHeight="1" spans="2:9">
      <c r="B32814" s="5"/>
      <c r="D32814" s="6"/>
      <c r="E32814" s="6"/>
      <c r="F32814" s="7"/>
      <c r="I32814" s="8"/>
    </row>
    <row r="32815" s="2" customFormat="1" customHeight="1" spans="2:9">
      <c r="B32815" s="5"/>
      <c r="D32815" s="6"/>
      <c r="E32815" s="6"/>
      <c r="F32815" s="7"/>
      <c r="I32815" s="8"/>
    </row>
    <row r="32816" s="2" customFormat="1" customHeight="1" spans="2:9">
      <c r="B32816" s="5"/>
      <c r="D32816" s="6"/>
      <c r="E32816" s="6"/>
      <c r="F32816" s="7"/>
      <c r="I32816" s="8"/>
    </row>
    <row r="32817" s="2" customFormat="1" customHeight="1" spans="2:9">
      <c r="B32817" s="5"/>
      <c r="D32817" s="6"/>
      <c r="E32817" s="6"/>
      <c r="F32817" s="7"/>
      <c r="I32817" s="8"/>
    </row>
    <row r="32818" s="2" customFormat="1" customHeight="1" spans="2:9">
      <c r="B32818" s="5"/>
      <c r="D32818" s="6"/>
      <c r="E32818" s="6"/>
      <c r="F32818" s="7"/>
      <c r="I32818" s="8"/>
    </row>
    <row r="32819" s="2" customFormat="1" customHeight="1" spans="2:9">
      <c r="B32819" s="5"/>
      <c r="D32819" s="6"/>
      <c r="E32819" s="6"/>
      <c r="F32819" s="7"/>
      <c r="I32819" s="8"/>
    </row>
    <row r="32820" s="2" customFormat="1" customHeight="1" spans="2:9">
      <c r="B32820" s="5"/>
      <c r="D32820" s="6"/>
      <c r="E32820" s="6"/>
      <c r="F32820" s="7"/>
      <c r="I32820" s="8"/>
    </row>
    <row r="32821" s="2" customFormat="1" customHeight="1" spans="2:9">
      <c r="B32821" s="5"/>
      <c r="D32821" s="6"/>
      <c r="E32821" s="6"/>
      <c r="F32821" s="7"/>
      <c r="I32821" s="8"/>
    </row>
    <row r="32822" s="2" customFormat="1" customHeight="1" spans="2:9">
      <c r="B32822" s="5"/>
      <c r="D32822" s="6"/>
      <c r="E32822" s="6"/>
      <c r="F32822" s="7"/>
      <c r="I32822" s="8"/>
    </row>
    <row r="32823" s="2" customFormat="1" customHeight="1" spans="2:9">
      <c r="B32823" s="5"/>
      <c r="D32823" s="6"/>
      <c r="E32823" s="6"/>
      <c r="F32823" s="7"/>
      <c r="I32823" s="8"/>
    </row>
    <row r="32824" s="2" customFormat="1" customHeight="1" spans="2:9">
      <c r="B32824" s="5"/>
      <c r="D32824" s="6"/>
      <c r="E32824" s="6"/>
      <c r="F32824" s="7"/>
      <c r="I32824" s="8"/>
    </row>
    <row r="32825" s="2" customFormat="1" customHeight="1" spans="2:9">
      <c r="B32825" s="5"/>
      <c r="D32825" s="6"/>
      <c r="E32825" s="6"/>
      <c r="F32825" s="7"/>
      <c r="I32825" s="8"/>
    </row>
    <row r="32826" s="2" customFormat="1" customHeight="1" spans="2:9">
      <c r="B32826" s="5"/>
      <c r="D32826" s="6"/>
      <c r="E32826" s="6"/>
      <c r="F32826" s="7"/>
      <c r="I32826" s="8"/>
    </row>
    <row r="32827" s="2" customFormat="1" customHeight="1" spans="2:9">
      <c r="B32827" s="5"/>
      <c r="D32827" s="6"/>
      <c r="E32827" s="6"/>
      <c r="F32827" s="7"/>
      <c r="I32827" s="8"/>
    </row>
    <row r="32828" s="2" customFormat="1" customHeight="1" spans="2:9">
      <c r="B32828" s="5"/>
      <c r="D32828" s="6"/>
      <c r="E32828" s="6"/>
      <c r="F32828" s="7"/>
      <c r="I32828" s="8"/>
    </row>
    <row r="32829" s="2" customFormat="1" customHeight="1" spans="2:9">
      <c r="B32829" s="5"/>
      <c r="D32829" s="6"/>
      <c r="E32829" s="6"/>
      <c r="F32829" s="7"/>
      <c r="I32829" s="8"/>
    </row>
    <row r="32830" s="2" customFormat="1" customHeight="1" spans="2:9">
      <c r="B32830" s="5"/>
      <c r="D32830" s="6"/>
      <c r="E32830" s="6"/>
      <c r="F32830" s="7"/>
      <c r="I32830" s="8"/>
    </row>
    <row r="32831" s="2" customFormat="1" customHeight="1" spans="2:9">
      <c r="B32831" s="5"/>
      <c r="D32831" s="6"/>
      <c r="E32831" s="6"/>
      <c r="F32831" s="7"/>
      <c r="I32831" s="8"/>
    </row>
    <row r="32832" s="2" customFormat="1" customHeight="1" spans="2:9">
      <c r="B32832" s="5"/>
      <c r="D32832" s="6"/>
      <c r="E32832" s="6"/>
      <c r="F32832" s="7"/>
      <c r="I32832" s="8"/>
    </row>
    <row r="32833" s="2" customFormat="1" customHeight="1" spans="2:9">
      <c r="B32833" s="5"/>
      <c r="D32833" s="6"/>
      <c r="E32833" s="6"/>
      <c r="F32833" s="7"/>
      <c r="I32833" s="8"/>
    </row>
    <row r="32834" s="2" customFormat="1" customHeight="1" spans="2:9">
      <c r="B32834" s="5"/>
      <c r="D32834" s="6"/>
      <c r="E32834" s="6"/>
      <c r="F32834" s="7"/>
      <c r="I32834" s="8"/>
    </row>
    <row r="32835" s="2" customFormat="1" customHeight="1" spans="2:9">
      <c r="B32835" s="5"/>
      <c r="D32835" s="6"/>
      <c r="E32835" s="6"/>
      <c r="F32835" s="7"/>
      <c r="I32835" s="8"/>
    </row>
    <row r="32836" s="2" customFormat="1" customHeight="1" spans="2:9">
      <c r="B32836" s="5"/>
      <c r="D32836" s="6"/>
      <c r="E32836" s="6"/>
      <c r="F32836" s="7"/>
      <c r="I32836" s="8"/>
    </row>
    <row r="32837" s="2" customFormat="1" customHeight="1" spans="2:9">
      <c r="B32837" s="5"/>
      <c r="D32837" s="6"/>
      <c r="E32837" s="6"/>
      <c r="F32837" s="7"/>
      <c r="I32837" s="8"/>
    </row>
    <row r="32838" s="2" customFormat="1" customHeight="1" spans="2:9">
      <c r="B32838" s="5"/>
      <c r="D32838" s="6"/>
      <c r="E32838" s="6"/>
      <c r="F32838" s="7"/>
      <c r="I32838" s="8"/>
    </row>
    <row r="32839" s="2" customFormat="1" customHeight="1" spans="2:9">
      <c r="B32839" s="5"/>
      <c r="D32839" s="6"/>
      <c r="E32839" s="6"/>
      <c r="F32839" s="7"/>
      <c r="I32839" s="8"/>
    </row>
    <row r="32840" s="2" customFormat="1" customHeight="1" spans="2:9">
      <c r="B32840" s="5"/>
      <c r="D32840" s="6"/>
      <c r="E32840" s="6"/>
      <c r="F32840" s="7"/>
      <c r="I32840" s="8"/>
    </row>
    <row r="32841" s="2" customFormat="1" customHeight="1" spans="2:9">
      <c r="B32841" s="5"/>
      <c r="D32841" s="6"/>
      <c r="E32841" s="6"/>
      <c r="F32841" s="7"/>
      <c r="I32841" s="8"/>
    </row>
    <row r="32842" s="2" customFormat="1" customHeight="1" spans="2:9">
      <c r="B32842" s="5"/>
      <c r="D32842" s="6"/>
      <c r="E32842" s="6"/>
      <c r="F32842" s="7"/>
      <c r="I32842" s="8"/>
    </row>
    <row r="32843" s="2" customFormat="1" customHeight="1" spans="2:9">
      <c r="B32843" s="5"/>
      <c r="D32843" s="6"/>
      <c r="E32843" s="6"/>
      <c r="F32843" s="7"/>
      <c r="I32843" s="8"/>
    </row>
    <row r="32844" s="2" customFormat="1" customHeight="1" spans="2:9">
      <c r="B32844" s="5"/>
      <c r="D32844" s="6"/>
      <c r="E32844" s="6"/>
      <c r="F32844" s="7"/>
      <c r="I32844" s="8"/>
    </row>
    <row r="32845" s="2" customFormat="1" customHeight="1" spans="2:9">
      <c r="B32845" s="5"/>
      <c r="D32845" s="6"/>
      <c r="E32845" s="6"/>
      <c r="F32845" s="7"/>
      <c r="I32845" s="8"/>
    </row>
    <row r="32846" s="2" customFormat="1" customHeight="1" spans="2:9">
      <c r="B32846" s="5"/>
      <c r="D32846" s="6"/>
      <c r="E32846" s="6"/>
      <c r="F32846" s="7"/>
      <c r="I32846" s="8"/>
    </row>
    <row r="32847" s="2" customFormat="1" customHeight="1" spans="2:9">
      <c r="B32847" s="5"/>
      <c r="D32847" s="6"/>
      <c r="E32847" s="6"/>
      <c r="F32847" s="7"/>
      <c r="I32847" s="8"/>
    </row>
    <row r="32848" s="2" customFormat="1" customHeight="1" spans="2:9">
      <c r="B32848" s="5"/>
      <c r="D32848" s="6"/>
      <c r="E32848" s="6"/>
      <c r="F32848" s="7"/>
      <c r="I32848" s="8"/>
    </row>
    <row r="32849" s="2" customFormat="1" customHeight="1" spans="2:9">
      <c r="B32849" s="5"/>
      <c r="D32849" s="6"/>
      <c r="E32849" s="6"/>
      <c r="F32849" s="7"/>
      <c r="I32849" s="8"/>
    </row>
    <row r="32850" s="2" customFormat="1" customHeight="1" spans="2:9">
      <c r="B32850" s="5"/>
      <c r="D32850" s="6"/>
      <c r="E32850" s="6"/>
      <c r="F32850" s="7"/>
      <c r="I32850" s="8"/>
    </row>
    <row r="32851" s="2" customFormat="1" customHeight="1" spans="2:9">
      <c r="B32851" s="5"/>
      <c r="D32851" s="6"/>
      <c r="E32851" s="6"/>
      <c r="F32851" s="7"/>
      <c r="I32851" s="8"/>
    </row>
    <row r="32852" s="2" customFormat="1" customHeight="1" spans="2:9">
      <c r="B32852" s="5"/>
      <c r="D32852" s="6"/>
      <c r="E32852" s="6"/>
      <c r="F32852" s="7"/>
      <c r="I32852" s="8"/>
    </row>
    <row r="32853" s="2" customFormat="1" customHeight="1" spans="2:9">
      <c r="B32853" s="5"/>
      <c r="D32853" s="6"/>
      <c r="E32853" s="6"/>
      <c r="F32853" s="7"/>
      <c r="I32853" s="8"/>
    </row>
    <row r="32854" s="2" customFormat="1" customHeight="1" spans="2:9">
      <c r="B32854" s="5"/>
      <c r="D32854" s="6"/>
      <c r="E32854" s="6"/>
      <c r="F32854" s="7"/>
      <c r="I32854" s="8"/>
    </row>
    <row r="32855" s="2" customFormat="1" customHeight="1" spans="2:9">
      <c r="B32855" s="5"/>
      <c r="D32855" s="6"/>
      <c r="E32855" s="6"/>
      <c r="F32855" s="7"/>
      <c r="I32855" s="8"/>
    </row>
    <row r="32856" s="2" customFormat="1" customHeight="1" spans="2:9">
      <c r="B32856" s="5"/>
      <c r="D32856" s="6"/>
      <c r="E32856" s="6"/>
      <c r="F32856" s="7"/>
      <c r="I32856" s="8"/>
    </row>
    <row r="32857" s="2" customFormat="1" customHeight="1" spans="2:9">
      <c r="B32857" s="5"/>
      <c r="D32857" s="6"/>
      <c r="E32857" s="6"/>
      <c r="F32857" s="7"/>
      <c r="I32857" s="8"/>
    </row>
    <row r="32858" s="2" customFormat="1" customHeight="1" spans="2:9">
      <c r="B32858" s="5"/>
      <c r="D32858" s="6"/>
      <c r="E32858" s="6"/>
      <c r="F32858" s="7"/>
      <c r="I32858" s="8"/>
    </row>
    <row r="32859" s="2" customFormat="1" customHeight="1" spans="2:9">
      <c r="B32859" s="5"/>
      <c r="D32859" s="6"/>
      <c r="E32859" s="6"/>
      <c r="F32859" s="7"/>
      <c r="I32859" s="8"/>
    </row>
    <row r="32860" s="2" customFormat="1" customHeight="1" spans="2:9">
      <c r="B32860" s="5"/>
      <c r="D32860" s="6"/>
      <c r="E32860" s="6"/>
      <c r="F32860" s="7"/>
      <c r="I32860" s="8"/>
    </row>
    <row r="32861" s="2" customFormat="1" customHeight="1" spans="2:9">
      <c r="B32861" s="5"/>
      <c r="D32861" s="6"/>
      <c r="E32861" s="6"/>
      <c r="F32861" s="7"/>
      <c r="I32861" s="8"/>
    </row>
    <row r="32862" s="2" customFormat="1" customHeight="1" spans="2:9">
      <c r="B32862" s="5"/>
      <c r="D32862" s="6"/>
      <c r="E32862" s="6"/>
      <c r="F32862" s="7"/>
      <c r="I32862" s="8"/>
    </row>
    <row r="32863" s="2" customFormat="1" customHeight="1" spans="2:9">
      <c r="B32863" s="5"/>
      <c r="D32863" s="6"/>
      <c r="E32863" s="6"/>
      <c r="F32863" s="7"/>
      <c r="I32863" s="8"/>
    </row>
    <row r="32864" s="2" customFormat="1" customHeight="1" spans="2:9">
      <c r="B32864" s="5"/>
      <c r="D32864" s="6"/>
      <c r="E32864" s="6"/>
      <c r="F32864" s="7"/>
      <c r="I32864" s="8"/>
    </row>
    <row r="32865" s="2" customFormat="1" customHeight="1" spans="2:9">
      <c r="B32865" s="5"/>
      <c r="D32865" s="6"/>
      <c r="E32865" s="6"/>
      <c r="F32865" s="7"/>
      <c r="I32865" s="8"/>
    </row>
    <row r="32866" s="2" customFormat="1" customHeight="1" spans="2:9">
      <c r="B32866" s="5"/>
      <c r="D32866" s="6"/>
      <c r="E32866" s="6"/>
      <c r="F32866" s="7"/>
      <c r="I32866" s="8"/>
    </row>
    <row r="32867" s="2" customFormat="1" customHeight="1" spans="2:9">
      <c r="B32867" s="5"/>
      <c r="D32867" s="6"/>
      <c r="E32867" s="6"/>
      <c r="F32867" s="7"/>
      <c r="I32867" s="8"/>
    </row>
    <row r="32868" s="2" customFormat="1" customHeight="1" spans="2:9">
      <c r="B32868" s="5"/>
      <c r="D32868" s="6"/>
      <c r="E32868" s="6"/>
      <c r="F32868" s="7"/>
      <c r="I32868" s="8"/>
    </row>
    <row r="32869" s="2" customFormat="1" customHeight="1" spans="2:9">
      <c r="B32869" s="5"/>
      <c r="D32869" s="6"/>
      <c r="E32869" s="6"/>
      <c r="F32869" s="7"/>
      <c r="I32869" s="8"/>
    </row>
    <row r="32870" s="2" customFormat="1" customHeight="1" spans="2:9">
      <c r="B32870" s="5"/>
      <c r="D32870" s="6"/>
      <c r="E32870" s="6"/>
      <c r="F32870" s="7"/>
      <c r="I32870" s="8"/>
    </row>
    <row r="32871" s="2" customFormat="1" customHeight="1" spans="2:9">
      <c r="B32871" s="5"/>
      <c r="D32871" s="6"/>
      <c r="E32871" s="6"/>
      <c r="F32871" s="7"/>
      <c r="I32871" s="8"/>
    </row>
    <row r="32872" s="2" customFormat="1" customHeight="1" spans="2:9">
      <c r="B32872" s="5"/>
      <c r="D32872" s="6"/>
      <c r="E32872" s="6"/>
      <c r="F32872" s="7"/>
      <c r="I32872" s="8"/>
    </row>
    <row r="32873" s="2" customFormat="1" customHeight="1" spans="2:9">
      <c r="B32873" s="5"/>
      <c r="D32873" s="6"/>
      <c r="E32873" s="6"/>
      <c r="F32873" s="7"/>
      <c r="I32873" s="8"/>
    </row>
    <row r="32874" s="2" customFormat="1" customHeight="1" spans="2:9">
      <c r="B32874" s="5"/>
      <c r="D32874" s="6"/>
      <c r="E32874" s="6"/>
      <c r="F32874" s="7"/>
      <c r="I32874" s="8"/>
    </row>
    <row r="32875" s="2" customFormat="1" customHeight="1" spans="2:9">
      <c r="B32875" s="5"/>
      <c r="D32875" s="6"/>
      <c r="E32875" s="6"/>
      <c r="F32875" s="7"/>
      <c r="I32875" s="8"/>
    </row>
    <row r="32876" s="2" customFormat="1" customHeight="1" spans="2:9">
      <c r="B32876" s="5"/>
      <c r="D32876" s="6"/>
      <c r="E32876" s="6"/>
      <c r="F32876" s="7"/>
      <c r="I32876" s="8"/>
    </row>
    <row r="32877" s="2" customFormat="1" customHeight="1" spans="2:9">
      <c r="B32877" s="5"/>
      <c r="D32877" s="6"/>
      <c r="E32877" s="6"/>
      <c r="F32877" s="7"/>
      <c r="I32877" s="8"/>
    </row>
    <row r="32878" s="2" customFormat="1" customHeight="1" spans="2:9">
      <c r="B32878" s="5"/>
      <c r="D32878" s="6"/>
      <c r="E32878" s="6"/>
      <c r="F32878" s="7"/>
      <c r="I32878" s="8"/>
    </row>
    <row r="32879" s="2" customFormat="1" customHeight="1" spans="2:9">
      <c r="B32879" s="5"/>
      <c r="D32879" s="6"/>
      <c r="E32879" s="6"/>
      <c r="F32879" s="7"/>
      <c r="I32879" s="8"/>
    </row>
    <row r="32880" s="2" customFormat="1" customHeight="1" spans="2:9">
      <c r="B32880" s="5"/>
      <c r="D32880" s="6"/>
      <c r="E32880" s="6"/>
      <c r="F32880" s="7"/>
      <c r="I32880" s="8"/>
    </row>
    <row r="32881" s="2" customFormat="1" customHeight="1" spans="2:9">
      <c r="B32881" s="5"/>
      <c r="D32881" s="6"/>
      <c r="E32881" s="6"/>
      <c r="F32881" s="7"/>
      <c r="I32881" s="8"/>
    </row>
    <row r="32882" s="2" customFormat="1" customHeight="1" spans="2:9">
      <c r="B32882" s="5"/>
      <c r="D32882" s="6"/>
      <c r="E32882" s="6"/>
      <c r="F32882" s="7"/>
      <c r="I32882" s="8"/>
    </row>
    <row r="32883" s="2" customFormat="1" customHeight="1" spans="2:9">
      <c r="B32883" s="5"/>
      <c r="D32883" s="6"/>
      <c r="E32883" s="6"/>
      <c r="F32883" s="7"/>
      <c r="I32883" s="8"/>
    </row>
    <row r="32884" s="2" customFormat="1" customHeight="1" spans="2:9">
      <c r="B32884" s="5"/>
      <c r="D32884" s="6"/>
      <c r="E32884" s="6"/>
      <c r="F32884" s="7"/>
      <c r="I32884" s="8"/>
    </row>
    <row r="32885" s="2" customFormat="1" customHeight="1" spans="2:9">
      <c r="B32885" s="5"/>
      <c r="D32885" s="6"/>
      <c r="E32885" s="6"/>
      <c r="F32885" s="7"/>
      <c r="I32885" s="8"/>
    </row>
    <row r="32886" s="2" customFormat="1" customHeight="1" spans="2:9">
      <c r="B32886" s="5"/>
      <c r="D32886" s="6"/>
      <c r="E32886" s="6"/>
      <c r="F32886" s="7"/>
      <c r="I32886" s="8"/>
    </row>
    <row r="32887" s="2" customFormat="1" customHeight="1" spans="2:9">
      <c r="B32887" s="5"/>
      <c r="D32887" s="6"/>
      <c r="E32887" s="6"/>
      <c r="F32887" s="7"/>
      <c r="I32887" s="8"/>
    </row>
    <row r="32888" s="2" customFormat="1" customHeight="1" spans="2:9">
      <c r="B32888" s="5"/>
      <c r="D32888" s="6"/>
      <c r="E32888" s="6"/>
      <c r="F32888" s="7"/>
      <c r="I32888" s="8"/>
    </row>
    <row r="32889" s="2" customFormat="1" customHeight="1" spans="2:9">
      <c r="B32889" s="5"/>
      <c r="D32889" s="6"/>
      <c r="E32889" s="6"/>
      <c r="F32889" s="7"/>
      <c r="I32889" s="8"/>
    </row>
    <row r="32890" s="2" customFormat="1" customHeight="1" spans="2:9">
      <c r="B32890" s="5"/>
      <c r="D32890" s="6"/>
      <c r="E32890" s="6"/>
      <c r="F32890" s="7"/>
      <c r="I32890" s="8"/>
    </row>
    <row r="32891" s="2" customFormat="1" customHeight="1" spans="2:9">
      <c r="B32891" s="5"/>
      <c r="D32891" s="6"/>
      <c r="E32891" s="6"/>
      <c r="F32891" s="7"/>
      <c r="I32891" s="8"/>
    </row>
    <row r="32892" s="2" customFormat="1" customHeight="1" spans="2:9">
      <c r="B32892" s="5"/>
      <c r="D32892" s="6"/>
      <c r="E32892" s="6"/>
      <c r="F32892" s="7"/>
      <c r="I32892" s="8"/>
    </row>
    <row r="32893" s="2" customFormat="1" customHeight="1" spans="2:9">
      <c r="B32893" s="5"/>
      <c r="D32893" s="6"/>
      <c r="E32893" s="6"/>
      <c r="F32893" s="7"/>
      <c r="I32893" s="8"/>
    </row>
    <row r="32894" s="2" customFormat="1" customHeight="1" spans="2:9">
      <c r="B32894" s="5"/>
      <c r="D32894" s="6"/>
      <c r="E32894" s="6"/>
      <c r="F32894" s="7"/>
      <c r="I32894" s="8"/>
    </row>
    <row r="32895" s="2" customFormat="1" customHeight="1" spans="2:9">
      <c r="B32895" s="5"/>
      <c r="D32895" s="6"/>
      <c r="E32895" s="6"/>
      <c r="F32895" s="7"/>
      <c r="I32895" s="8"/>
    </row>
    <row r="32896" s="2" customFormat="1" customHeight="1" spans="2:9">
      <c r="B32896" s="5"/>
      <c r="D32896" s="6"/>
      <c r="E32896" s="6"/>
      <c r="F32896" s="7"/>
      <c r="I32896" s="8"/>
    </row>
    <row r="32897" s="2" customFormat="1" customHeight="1" spans="2:9">
      <c r="B32897" s="5"/>
      <c r="D32897" s="6"/>
      <c r="E32897" s="6"/>
      <c r="F32897" s="7"/>
      <c r="I32897" s="8"/>
    </row>
    <row r="32898" s="2" customFormat="1" customHeight="1" spans="2:9">
      <c r="B32898" s="5"/>
      <c r="D32898" s="6"/>
      <c r="E32898" s="6"/>
      <c r="F32898" s="7"/>
      <c r="I32898" s="8"/>
    </row>
    <row r="32899" s="2" customFormat="1" customHeight="1" spans="2:9">
      <c r="B32899" s="5"/>
      <c r="D32899" s="6"/>
      <c r="E32899" s="6"/>
      <c r="F32899" s="7"/>
      <c r="I32899" s="8"/>
    </row>
    <row r="32900" s="2" customFormat="1" customHeight="1" spans="2:9">
      <c r="B32900" s="5"/>
      <c r="D32900" s="6"/>
      <c r="E32900" s="6"/>
      <c r="F32900" s="7"/>
      <c r="I32900" s="8"/>
    </row>
    <row r="32901" s="2" customFormat="1" customHeight="1" spans="2:9">
      <c r="B32901" s="5"/>
      <c r="D32901" s="6"/>
      <c r="E32901" s="6"/>
      <c r="F32901" s="7"/>
      <c r="I32901" s="8"/>
    </row>
    <row r="32902" s="2" customFormat="1" customHeight="1" spans="2:9">
      <c r="B32902" s="5"/>
      <c r="D32902" s="6"/>
      <c r="E32902" s="6"/>
      <c r="F32902" s="7"/>
      <c r="I32902" s="8"/>
    </row>
    <row r="32903" s="2" customFormat="1" customHeight="1" spans="2:9">
      <c r="B32903" s="5"/>
      <c r="D32903" s="6"/>
      <c r="E32903" s="6"/>
      <c r="F32903" s="7"/>
      <c r="I32903" s="8"/>
    </row>
    <row r="32904" s="2" customFormat="1" customHeight="1" spans="2:9">
      <c r="B32904" s="5"/>
      <c r="D32904" s="6"/>
      <c r="E32904" s="6"/>
      <c r="F32904" s="7"/>
      <c r="I32904" s="8"/>
    </row>
    <row r="32905" s="2" customFormat="1" customHeight="1" spans="2:9">
      <c r="B32905" s="5"/>
      <c r="D32905" s="6"/>
      <c r="E32905" s="6"/>
      <c r="F32905" s="7"/>
      <c r="I32905" s="8"/>
    </row>
    <row r="32906" s="2" customFormat="1" customHeight="1" spans="2:9">
      <c r="B32906" s="5"/>
      <c r="D32906" s="6"/>
      <c r="E32906" s="6"/>
      <c r="F32906" s="7"/>
      <c r="I32906" s="8"/>
    </row>
    <row r="32907" s="2" customFormat="1" customHeight="1" spans="2:9">
      <c r="B32907" s="5"/>
      <c r="D32907" s="6"/>
      <c r="E32907" s="6"/>
      <c r="F32907" s="7"/>
      <c r="I32907" s="8"/>
    </row>
    <row r="32908" s="2" customFormat="1" customHeight="1" spans="2:9">
      <c r="B32908" s="5"/>
      <c r="D32908" s="6"/>
      <c r="E32908" s="6"/>
      <c r="F32908" s="7"/>
      <c r="I32908" s="8"/>
    </row>
    <row r="32909" s="2" customFormat="1" customHeight="1" spans="2:9">
      <c r="B32909" s="5"/>
      <c r="D32909" s="6"/>
      <c r="E32909" s="6"/>
      <c r="F32909" s="7"/>
      <c r="I32909" s="8"/>
    </row>
    <row r="32910" s="2" customFormat="1" customHeight="1" spans="2:9">
      <c r="B32910" s="5"/>
      <c r="D32910" s="6"/>
      <c r="E32910" s="6"/>
      <c r="F32910" s="7"/>
      <c r="I32910" s="8"/>
    </row>
    <row r="32911" s="2" customFormat="1" customHeight="1" spans="2:9">
      <c r="B32911" s="5"/>
      <c r="D32911" s="6"/>
      <c r="E32911" s="6"/>
      <c r="F32911" s="7"/>
      <c r="I32911" s="8"/>
    </row>
    <row r="32912" s="2" customFormat="1" customHeight="1" spans="2:9">
      <c r="B32912" s="5"/>
      <c r="D32912" s="6"/>
      <c r="E32912" s="6"/>
      <c r="F32912" s="7"/>
      <c r="I32912" s="8"/>
    </row>
    <row r="32913" s="2" customFormat="1" customHeight="1" spans="2:9">
      <c r="B32913" s="5"/>
      <c r="D32913" s="6"/>
      <c r="E32913" s="6"/>
      <c r="F32913" s="7"/>
      <c r="I32913" s="8"/>
    </row>
    <row r="32914" s="2" customFormat="1" customHeight="1" spans="2:9">
      <c r="B32914" s="5"/>
      <c r="D32914" s="6"/>
      <c r="E32914" s="6"/>
      <c r="F32914" s="7"/>
      <c r="I32914" s="8"/>
    </row>
    <row r="32915" s="2" customFormat="1" customHeight="1" spans="2:9">
      <c r="B32915" s="5"/>
      <c r="D32915" s="6"/>
      <c r="E32915" s="6"/>
      <c r="F32915" s="7"/>
      <c r="I32915" s="8"/>
    </row>
    <row r="32916" s="2" customFormat="1" customHeight="1" spans="2:9">
      <c r="B32916" s="5"/>
      <c r="D32916" s="6"/>
      <c r="E32916" s="6"/>
      <c r="F32916" s="7"/>
      <c r="I32916" s="8"/>
    </row>
    <row r="32917" s="2" customFormat="1" customHeight="1" spans="2:9">
      <c r="B32917" s="5"/>
      <c r="D32917" s="6"/>
      <c r="E32917" s="6"/>
      <c r="F32917" s="7"/>
      <c r="I32917" s="8"/>
    </row>
    <row r="32918" s="2" customFormat="1" customHeight="1" spans="2:9">
      <c r="B32918" s="5"/>
      <c r="D32918" s="6"/>
      <c r="E32918" s="6"/>
      <c r="F32918" s="7"/>
      <c r="I32918" s="8"/>
    </row>
    <row r="32919" s="2" customFormat="1" customHeight="1" spans="2:9">
      <c r="B32919" s="5"/>
      <c r="D32919" s="6"/>
      <c r="E32919" s="6"/>
      <c r="F32919" s="7"/>
      <c r="I32919" s="8"/>
    </row>
    <row r="32920" s="2" customFormat="1" customHeight="1" spans="2:9">
      <c r="B32920" s="5"/>
      <c r="D32920" s="6"/>
      <c r="E32920" s="6"/>
      <c r="F32920" s="7"/>
      <c r="I32920" s="8"/>
    </row>
    <row r="32921" s="2" customFormat="1" customHeight="1" spans="2:9">
      <c r="B32921" s="5"/>
      <c r="D32921" s="6"/>
      <c r="E32921" s="6"/>
      <c r="F32921" s="7"/>
      <c r="I32921" s="8"/>
    </row>
    <row r="32922" s="2" customFormat="1" customHeight="1" spans="2:9">
      <c r="B32922" s="5"/>
      <c r="D32922" s="6"/>
      <c r="E32922" s="6"/>
      <c r="F32922" s="7"/>
      <c r="I32922" s="8"/>
    </row>
    <row r="32923" s="2" customFormat="1" customHeight="1" spans="2:9">
      <c r="B32923" s="5"/>
      <c r="D32923" s="6"/>
      <c r="E32923" s="6"/>
      <c r="F32923" s="7"/>
      <c r="I32923" s="8"/>
    </row>
    <row r="32924" s="2" customFormat="1" customHeight="1" spans="2:9">
      <c r="B32924" s="5"/>
      <c r="D32924" s="6"/>
      <c r="E32924" s="6"/>
      <c r="F32924" s="7"/>
      <c r="I32924" s="8"/>
    </row>
    <row r="32925" s="2" customFormat="1" customHeight="1" spans="2:9">
      <c r="B32925" s="5"/>
      <c r="D32925" s="6"/>
      <c r="E32925" s="6"/>
      <c r="F32925" s="7"/>
      <c r="I32925" s="8"/>
    </row>
    <row r="32926" s="2" customFormat="1" customHeight="1" spans="2:9">
      <c r="B32926" s="5"/>
      <c r="D32926" s="6"/>
      <c r="E32926" s="6"/>
      <c r="F32926" s="7"/>
      <c r="I32926" s="8"/>
    </row>
    <row r="32927" s="2" customFormat="1" customHeight="1" spans="2:9">
      <c r="B32927" s="5"/>
      <c r="D32927" s="6"/>
      <c r="E32927" s="6"/>
      <c r="F32927" s="7"/>
      <c r="I32927" s="8"/>
    </row>
    <row r="32928" s="2" customFormat="1" customHeight="1" spans="2:9">
      <c r="B32928" s="5"/>
      <c r="D32928" s="6"/>
      <c r="E32928" s="6"/>
      <c r="F32928" s="7"/>
      <c r="I32928" s="8"/>
    </row>
    <row r="32929" s="2" customFormat="1" customHeight="1" spans="2:9">
      <c r="B32929" s="5"/>
      <c r="D32929" s="6"/>
      <c r="E32929" s="6"/>
      <c r="F32929" s="7"/>
      <c r="I32929" s="8"/>
    </row>
    <row r="32930" s="2" customFormat="1" customHeight="1" spans="2:9">
      <c r="B32930" s="5"/>
      <c r="D32930" s="6"/>
      <c r="E32930" s="6"/>
      <c r="F32930" s="7"/>
      <c r="I32930" s="8"/>
    </row>
    <row r="32931" s="2" customFormat="1" customHeight="1" spans="2:9">
      <c r="B32931" s="5"/>
      <c r="D32931" s="6"/>
      <c r="E32931" s="6"/>
      <c r="F32931" s="7"/>
      <c r="I32931" s="8"/>
    </row>
    <row r="32932" s="2" customFormat="1" customHeight="1" spans="2:9">
      <c r="B32932" s="5"/>
      <c r="D32932" s="6"/>
      <c r="E32932" s="6"/>
      <c r="F32932" s="7"/>
      <c r="I32932" s="8"/>
    </row>
    <row r="32933" s="2" customFormat="1" customHeight="1" spans="2:9">
      <c r="B32933" s="5"/>
      <c r="D32933" s="6"/>
      <c r="E32933" s="6"/>
      <c r="F32933" s="7"/>
      <c r="I32933" s="8"/>
    </row>
    <row r="32934" s="2" customFormat="1" customHeight="1" spans="2:9">
      <c r="B32934" s="5"/>
      <c r="D32934" s="6"/>
      <c r="E32934" s="6"/>
      <c r="F32934" s="7"/>
      <c r="I32934" s="8"/>
    </row>
    <row r="32935" s="2" customFormat="1" customHeight="1" spans="2:9">
      <c r="B32935" s="5"/>
      <c r="D32935" s="6"/>
      <c r="E32935" s="6"/>
      <c r="F32935" s="7"/>
      <c r="I32935" s="8"/>
    </row>
    <row r="32936" s="2" customFormat="1" customHeight="1" spans="2:9">
      <c r="B32936" s="5"/>
      <c r="D32936" s="6"/>
      <c r="E32936" s="6"/>
      <c r="F32936" s="7"/>
      <c r="I32936" s="8"/>
    </row>
    <row r="32937" s="2" customFormat="1" customHeight="1" spans="2:9">
      <c r="B32937" s="5"/>
      <c r="D32937" s="6"/>
      <c r="E32937" s="6"/>
      <c r="F32937" s="7"/>
      <c r="I32937" s="8"/>
    </row>
    <row r="32938" s="2" customFormat="1" customHeight="1" spans="2:9">
      <c r="B32938" s="5"/>
      <c r="D32938" s="6"/>
      <c r="E32938" s="6"/>
      <c r="F32938" s="7"/>
      <c r="I32938" s="8"/>
    </row>
    <row r="32939" s="2" customFormat="1" customHeight="1" spans="2:9">
      <c r="B32939" s="5"/>
      <c r="D32939" s="6"/>
      <c r="E32939" s="6"/>
      <c r="F32939" s="7"/>
      <c r="I32939" s="8"/>
    </row>
    <row r="32940" s="2" customFormat="1" customHeight="1" spans="2:9">
      <c r="B32940" s="5"/>
      <c r="D32940" s="6"/>
      <c r="E32940" s="6"/>
      <c r="F32940" s="7"/>
      <c r="I32940" s="8"/>
    </row>
    <row r="32941" s="2" customFormat="1" customHeight="1" spans="2:9">
      <c r="B32941" s="5"/>
      <c r="D32941" s="6"/>
      <c r="E32941" s="6"/>
      <c r="F32941" s="7"/>
      <c r="I32941" s="8"/>
    </row>
    <row r="32942" s="2" customFormat="1" customHeight="1" spans="2:9">
      <c r="B32942" s="5"/>
      <c r="D32942" s="6"/>
      <c r="E32942" s="6"/>
      <c r="F32942" s="7"/>
      <c r="I32942" s="8"/>
    </row>
    <row r="32943" s="2" customFormat="1" customHeight="1" spans="2:9">
      <c r="B32943" s="5"/>
      <c r="D32943" s="6"/>
      <c r="E32943" s="6"/>
      <c r="F32943" s="7"/>
      <c r="I32943" s="8"/>
    </row>
    <row r="32944" s="2" customFormat="1" customHeight="1" spans="2:9">
      <c r="B32944" s="5"/>
      <c r="D32944" s="6"/>
      <c r="E32944" s="6"/>
      <c r="F32944" s="7"/>
      <c r="I32944" s="8"/>
    </row>
    <row r="32945" s="2" customFormat="1" customHeight="1" spans="2:9">
      <c r="B32945" s="5"/>
      <c r="D32945" s="6"/>
      <c r="E32945" s="6"/>
      <c r="F32945" s="7"/>
      <c r="I32945" s="8"/>
    </row>
    <row r="32946" s="2" customFormat="1" customHeight="1" spans="2:9">
      <c r="B32946" s="5"/>
      <c r="D32946" s="6"/>
      <c r="E32946" s="6"/>
      <c r="F32946" s="7"/>
      <c r="I32946" s="8"/>
    </row>
    <row r="32947" s="2" customFormat="1" customHeight="1" spans="2:9">
      <c r="B32947" s="5"/>
      <c r="D32947" s="6"/>
      <c r="E32947" s="6"/>
      <c r="F32947" s="7"/>
      <c r="I32947" s="8"/>
    </row>
    <row r="32948" s="2" customFormat="1" customHeight="1" spans="2:9">
      <c r="B32948" s="5"/>
      <c r="D32948" s="6"/>
      <c r="E32948" s="6"/>
      <c r="F32948" s="7"/>
      <c r="I32948" s="8"/>
    </row>
    <row r="32949" s="2" customFormat="1" customHeight="1" spans="2:9">
      <c r="B32949" s="5"/>
      <c r="D32949" s="6"/>
      <c r="E32949" s="6"/>
      <c r="F32949" s="7"/>
      <c r="I32949" s="8"/>
    </row>
    <row r="32950" s="2" customFormat="1" customHeight="1" spans="2:9">
      <c r="B32950" s="5"/>
      <c r="D32950" s="6"/>
      <c r="E32950" s="6"/>
      <c r="F32950" s="7"/>
      <c r="I32950" s="8"/>
    </row>
    <row r="32951" s="2" customFormat="1" customHeight="1" spans="2:9">
      <c r="B32951" s="5"/>
      <c r="D32951" s="6"/>
      <c r="E32951" s="6"/>
      <c r="F32951" s="7"/>
      <c r="I32951" s="8"/>
    </row>
    <row r="32952" s="2" customFormat="1" customHeight="1" spans="2:9">
      <c r="B32952" s="5"/>
      <c r="D32952" s="6"/>
      <c r="E32952" s="6"/>
      <c r="F32952" s="7"/>
      <c r="I32952" s="8"/>
    </row>
    <row r="32953" s="2" customFormat="1" customHeight="1" spans="2:9">
      <c r="B32953" s="5"/>
      <c r="D32953" s="6"/>
      <c r="E32953" s="6"/>
      <c r="F32953" s="7"/>
      <c r="I32953" s="8"/>
    </row>
    <row r="32954" s="2" customFormat="1" customHeight="1" spans="2:9">
      <c r="B32954" s="5"/>
      <c r="D32954" s="6"/>
      <c r="E32954" s="6"/>
      <c r="F32954" s="7"/>
      <c r="I32954" s="8"/>
    </row>
    <row r="32955" s="2" customFormat="1" customHeight="1" spans="2:9">
      <c r="B32955" s="5"/>
      <c r="D32955" s="6"/>
      <c r="E32955" s="6"/>
      <c r="F32955" s="7"/>
      <c r="I32955" s="8"/>
    </row>
    <row r="32956" s="2" customFormat="1" customHeight="1" spans="2:9">
      <c r="B32956" s="5"/>
      <c r="D32956" s="6"/>
      <c r="E32956" s="6"/>
      <c r="F32956" s="7"/>
      <c r="I32956" s="8"/>
    </row>
    <row r="32957" s="2" customFormat="1" customHeight="1" spans="2:9">
      <c r="B32957" s="5"/>
      <c r="D32957" s="6"/>
      <c r="E32957" s="6"/>
      <c r="F32957" s="7"/>
      <c r="I32957" s="8"/>
    </row>
    <row r="32958" s="2" customFormat="1" customHeight="1" spans="2:9">
      <c r="B32958" s="5"/>
      <c r="D32958" s="6"/>
      <c r="E32958" s="6"/>
      <c r="F32958" s="7"/>
      <c r="I32958" s="8"/>
    </row>
    <row r="32959" s="2" customFormat="1" customHeight="1" spans="2:9">
      <c r="B32959" s="5"/>
      <c r="D32959" s="6"/>
      <c r="E32959" s="6"/>
      <c r="F32959" s="7"/>
      <c r="I32959" s="8"/>
    </row>
    <row r="32960" s="2" customFormat="1" customHeight="1" spans="2:9">
      <c r="B32960" s="5"/>
      <c r="D32960" s="6"/>
      <c r="E32960" s="6"/>
      <c r="F32960" s="7"/>
      <c r="I32960" s="8"/>
    </row>
    <row r="32961" s="2" customFormat="1" customHeight="1" spans="2:9">
      <c r="B32961" s="5"/>
      <c r="D32961" s="6"/>
      <c r="E32961" s="6"/>
      <c r="F32961" s="7"/>
      <c r="I32961" s="8"/>
    </row>
    <row r="32962" s="2" customFormat="1" customHeight="1" spans="2:9">
      <c r="B32962" s="5"/>
      <c r="D32962" s="6"/>
      <c r="E32962" s="6"/>
      <c r="F32962" s="7"/>
      <c r="I32962" s="8"/>
    </row>
    <row r="32963" s="2" customFormat="1" customHeight="1" spans="2:9">
      <c r="B32963" s="5"/>
      <c r="D32963" s="6"/>
      <c r="E32963" s="6"/>
      <c r="F32963" s="7"/>
      <c r="I32963" s="8"/>
    </row>
    <row r="32964" s="2" customFormat="1" customHeight="1" spans="2:9">
      <c r="B32964" s="5"/>
      <c r="D32964" s="6"/>
      <c r="E32964" s="6"/>
      <c r="F32964" s="7"/>
      <c r="I32964" s="8"/>
    </row>
    <row r="32965" s="2" customFormat="1" customHeight="1" spans="2:9">
      <c r="B32965" s="5"/>
      <c r="D32965" s="6"/>
      <c r="E32965" s="6"/>
      <c r="F32965" s="7"/>
      <c r="I32965" s="8"/>
    </row>
    <row r="32966" s="2" customFormat="1" customHeight="1" spans="2:9">
      <c r="B32966" s="5"/>
      <c r="D32966" s="6"/>
      <c r="E32966" s="6"/>
      <c r="F32966" s="7"/>
      <c r="I32966" s="8"/>
    </row>
    <row r="32967" s="2" customFormat="1" customHeight="1" spans="2:9">
      <c r="B32967" s="5"/>
      <c r="D32967" s="6"/>
      <c r="E32967" s="6"/>
      <c r="F32967" s="7"/>
      <c r="I32967" s="8"/>
    </row>
    <row r="32968" s="2" customFormat="1" customHeight="1" spans="2:9">
      <c r="B32968" s="5"/>
      <c r="D32968" s="6"/>
      <c r="E32968" s="6"/>
      <c r="F32968" s="7"/>
      <c r="I32968" s="8"/>
    </row>
    <row r="32969" s="2" customFormat="1" customHeight="1" spans="2:9">
      <c r="B32969" s="5"/>
      <c r="D32969" s="6"/>
      <c r="E32969" s="6"/>
      <c r="F32969" s="7"/>
      <c r="I32969" s="8"/>
    </row>
    <row r="32970" s="2" customFormat="1" customHeight="1" spans="2:9">
      <c r="B32970" s="5"/>
      <c r="D32970" s="6"/>
      <c r="E32970" s="6"/>
      <c r="F32970" s="7"/>
      <c r="I32970" s="8"/>
    </row>
    <row r="32971" s="2" customFormat="1" customHeight="1" spans="2:9">
      <c r="B32971" s="5"/>
      <c r="D32971" s="6"/>
      <c r="E32971" s="6"/>
      <c r="F32971" s="7"/>
      <c r="I32971" s="8"/>
    </row>
    <row r="32972" s="2" customFormat="1" customHeight="1" spans="2:9">
      <c r="B32972" s="5"/>
      <c r="D32972" s="6"/>
      <c r="E32972" s="6"/>
      <c r="F32972" s="7"/>
      <c r="I32972" s="8"/>
    </row>
    <row r="32973" s="2" customFormat="1" customHeight="1" spans="2:9">
      <c r="B32973" s="5"/>
      <c r="D32973" s="6"/>
      <c r="E32973" s="6"/>
      <c r="F32973" s="7"/>
      <c r="I32973" s="8"/>
    </row>
    <row r="32974" s="2" customFormat="1" customHeight="1" spans="2:9">
      <c r="B32974" s="5"/>
      <c r="D32974" s="6"/>
      <c r="E32974" s="6"/>
      <c r="F32974" s="7"/>
      <c r="I32974" s="8"/>
    </row>
    <row r="32975" s="2" customFormat="1" customHeight="1" spans="2:9">
      <c r="B32975" s="5"/>
      <c r="D32975" s="6"/>
      <c r="E32975" s="6"/>
      <c r="F32975" s="7"/>
      <c r="I32975" s="8"/>
    </row>
    <row r="32976" s="2" customFormat="1" customHeight="1" spans="2:9">
      <c r="B32976" s="5"/>
      <c r="D32976" s="6"/>
      <c r="E32976" s="6"/>
      <c r="F32976" s="7"/>
      <c r="I32976" s="8"/>
    </row>
    <row r="32977" s="2" customFormat="1" customHeight="1" spans="2:9">
      <c r="B32977" s="5"/>
      <c r="D32977" s="6"/>
      <c r="E32977" s="6"/>
      <c r="F32977" s="7"/>
      <c r="I32977" s="8"/>
    </row>
    <row r="32978" s="2" customFormat="1" customHeight="1" spans="2:9">
      <c r="B32978" s="5"/>
      <c r="D32978" s="6"/>
      <c r="E32978" s="6"/>
      <c r="F32978" s="7"/>
      <c r="I32978" s="8"/>
    </row>
    <row r="32979" s="2" customFormat="1" customHeight="1" spans="2:9">
      <c r="B32979" s="5"/>
      <c r="D32979" s="6"/>
      <c r="E32979" s="6"/>
      <c r="F32979" s="7"/>
      <c r="I32979" s="8"/>
    </row>
    <row r="32980" s="2" customFormat="1" customHeight="1" spans="2:9">
      <c r="B32980" s="5"/>
      <c r="D32980" s="6"/>
      <c r="E32980" s="6"/>
      <c r="F32980" s="7"/>
      <c r="I32980" s="8"/>
    </row>
    <row r="32981" s="2" customFormat="1" customHeight="1" spans="2:9">
      <c r="B32981" s="5"/>
      <c r="D32981" s="6"/>
      <c r="E32981" s="6"/>
      <c r="F32981" s="7"/>
      <c r="I32981" s="8"/>
    </row>
    <row r="32982" s="2" customFormat="1" customHeight="1" spans="2:9">
      <c r="B32982" s="5"/>
      <c r="D32982" s="6"/>
      <c r="E32982" s="6"/>
      <c r="F32982" s="7"/>
      <c r="I32982" s="8"/>
    </row>
    <row r="32983" s="2" customFormat="1" customHeight="1" spans="2:9">
      <c r="B32983" s="5"/>
      <c r="D32983" s="6"/>
      <c r="E32983" s="6"/>
      <c r="F32983" s="7"/>
      <c r="I32983" s="8"/>
    </row>
    <row r="32984" s="2" customFormat="1" customHeight="1" spans="2:9">
      <c r="B32984" s="5"/>
      <c r="D32984" s="6"/>
      <c r="E32984" s="6"/>
      <c r="F32984" s="7"/>
      <c r="I32984" s="8"/>
    </row>
    <row r="32985" s="2" customFormat="1" customHeight="1" spans="2:9">
      <c r="B32985" s="5"/>
      <c r="D32985" s="6"/>
      <c r="E32985" s="6"/>
      <c r="F32985" s="7"/>
      <c r="I32985" s="8"/>
    </row>
    <row r="32986" s="2" customFormat="1" customHeight="1" spans="2:9">
      <c r="B32986" s="5"/>
      <c r="D32986" s="6"/>
      <c r="E32986" s="6"/>
      <c r="F32986" s="7"/>
      <c r="I32986" s="8"/>
    </row>
    <row r="32987" s="2" customFormat="1" customHeight="1" spans="2:9">
      <c r="B32987" s="5"/>
      <c r="D32987" s="6"/>
      <c r="E32987" s="6"/>
      <c r="F32987" s="7"/>
      <c r="I32987" s="8"/>
    </row>
    <row r="32988" s="2" customFormat="1" customHeight="1" spans="2:9">
      <c r="B32988" s="5"/>
      <c r="D32988" s="6"/>
      <c r="E32988" s="6"/>
      <c r="F32988" s="7"/>
      <c r="I32988" s="8"/>
    </row>
    <row r="32989" s="2" customFormat="1" customHeight="1" spans="2:9">
      <c r="B32989" s="5"/>
      <c r="D32989" s="6"/>
      <c r="E32989" s="6"/>
      <c r="F32989" s="7"/>
      <c r="I32989" s="8"/>
    </row>
    <row r="32990" s="2" customFormat="1" customHeight="1" spans="2:9">
      <c r="B32990" s="5"/>
      <c r="D32990" s="6"/>
      <c r="E32990" s="6"/>
      <c r="F32990" s="7"/>
      <c r="I32990" s="8"/>
    </row>
    <row r="32991" s="2" customFormat="1" customHeight="1" spans="2:9">
      <c r="B32991" s="5"/>
      <c r="D32991" s="6"/>
      <c r="E32991" s="6"/>
      <c r="F32991" s="7"/>
      <c r="I32991" s="8"/>
    </row>
    <row r="32992" s="2" customFormat="1" customHeight="1" spans="2:9">
      <c r="B32992" s="5"/>
      <c r="D32992" s="6"/>
      <c r="E32992" s="6"/>
      <c r="F32992" s="7"/>
      <c r="I32992" s="8"/>
    </row>
    <row r="32993" s="2" customFormat="1" customHeight="1" spans="2:9">
      <c r="B32993" s="5"/>
      <c r="D32993" s="6"/>
      <c r="E32993" s="6"/>
      <c r="F32993" s="7"/>
      <c r="I32993" s="8"/>
    </row>
    <row r="32994" s="2" customFormat="1" customHeight="1" spans="2:9">
      <c r="B32994" s="5"/>
      <c r="D32994" s="6"/>
      <c r="E32994" s="6"/>
      <c r="F32994" s="7"/>
      <c r="I32994" s="8"/>
    </row>
    <row r="32995" s="2" customFormat="1" customHeight="1" spans="2:9">
      <c r="B32995" s="5"/>
      <c r="D32995" s="6"/>
      <c r="E32995" s="6"/>
      <c r="F32995" s="7"/>
      <c r="I32995" s="8"/>
    </row>
    <row r="32996" s="2" customFormat="1" customHeight="1" spans="2:9">
      <c r="B32996" s="5"/>
      <c r="D32996" s="6"/>
      <c r="E32996" s="6"/>
      <c r="F32996" s="7"/>
      <c r="I32996" s="8"/>
    </row>
    <row r="32997" s="2" customFormat="1" customHeight="1" spans="2:9">
      <c r="B32997" s="5"/>
      <c r="D32997" s="6"/>
      <c r="E32997" s="6"/>
      <c r="F32997" s="7"/>
      <c r="I32997" s="8"/>
    </row>
    <row r="32998" s="2" customFormat="1" customHeight="1" spans="2:9">
      <c r="B32998" s="5"/>
      <c r="D32998" s="6"/>
      <c r="E32998" s="6"/>
      <c r="F32998" s="7"/>
      <c r="I32998" s="8"/>
    </row>
    <row r="32999" s="2" customFormat="1" customHeight="1" spans="2:9">
      <c r="B32999" s="5"/>
      <c r="D32999" s="6"/>
      <c r="E32999" s="6"/>
      <c r="F32999" s="7"/>
      <c r="I32999" s="8"/>
    </row>
    <row r="33000" s="2" customFormat="1" customHeight="1" spans="2:9">
      <c r="B33000" s="5"/>
      <c r="D33000" s="6"/>
      <c r="E33000" s="6"/>
      <c r="F33000" s="7"/>
      <c r="I33000" s="8"/>
    </row>
    <row r="33001" s="2" customFormat="1" customHeight="1" spans="2:9">
      <c r="B33001" s="5"/>
      <c r="D33001" s="6"/>
      <c r="E33001" s="6"/>
      <c r="F33001" s="7"/>
      <c r="I33001" s="8"/>
    </row>
    <row r="33002" s="2" customFormat="1" customHeight="1" spans="2:9">
      <c r="B33002" s="5"/>
      <c r="D33002" s="6"/>
      <c r="E33002" s="6"/>
      <c r="F33002" s="7"/>
      <c r="I33002" s="8"/>
    </row>
    <row r="33003" s="2" customFormat="1" customHeight="1" spans="2:9">
      <c r="B33003" s="5"/>
      <c r="D33003" s="6"/>
      <c r="E33003" s="6"/>
      <c r="F33003" s="7"/>
      <c r="I33003" s="8"/>
    </row>
    <row r="33004" s="2" customFormat="1" customHeight="1" spans="2:9">
      <c r="B33004" s="5"/>
      <c r="D33004" s="6"/>
      <c r="E33004" s="6"/>
      <c r="F33004" s="7"/>
      <c r="I33004" s="8"/>
    </row>
    <row r="33005" s="2" customFormat="1" customHeight="1" spans="2:9">
      <c r="B33005" s="5"/>
      <c r="D33005" s="6"/>
      <c r="E33005" s="6"/>
      <c r="F33005" s="7"/>
      <c r="I33005" s="8"/>
    </row>
    <row r="33006" s="2" customFormat="1" customHeight="1" spans="2:9">
      <c r="B33006" s="5"/>
      <c r="D33006" s="6"/>
      <c r="E33006" s="6"/>
      <c r="F33006" s="7"/>
      <c r="I33006" s="8"/>
    </row>
    <row r="33007" s="2" customFormat="1" customHeight="1" spans="2:9">
      <c r="B33007" s="5"/>
      <c r="D33007" s="6"/>
      <c r="E33007" s="6"/>
      <c r="F33007" s="7"/>
      <c r="I33007" s="8"/>
    </row>
    <row r="33008" s="2" customFormat="1" customHeight="1" spans="2:9">
      <c r="B33008" s="5"/>
      <c r="D33008" s="6"/>
      <c r="E33008" s="6"/>
      <c r="F33008" s="7"/>
      <c r="I33008" s="8"/>
    </row>
    <row r="33009" s="2" customFormat="1" customHeight="1" spans="2:9">
      <c r="B33009" s="5"/>
      <c r="D33009" s="6"/>
      <c r="E33009" s="6"/>
      <c r="F33009" s="7"/>
      <c r="I33009" s="8"/>
    </row>
    <row r="33010" s="2" customFormat="1" customHeight="1" spans="2:9">
      <c r="B33010" s="5"/>
      <c r="D33010" s="6"/>
      <c r="E33010" s="6"/>
      <c r="F33010" s="7"/>
      <c r="I33010" s="8"/>
    </row>
    <row r="33011" s="2" customFormat="1" customHeight="1" spans="2:9">
      <c r="B33011" s="5"/>
      <c r="D33011" s="6"/>
      <c r="E33011" s="6"/>
      <c r="F33011" s="7"/>
      <c r="I33011" s="8"/>
    </row>
    <row r="33012" s="2" customFormat="1" customHeight="1" spans="2:9">
      <c r="B33012" s="5"/>
      <c r="D33012" s="6"/>
      <c r="E33012" s="6"/>
      <c r="F33012" s="7"/>
      <c r="I33012" s="8"/>
    </row>
    <row r="33013" s="2" customFormat="1" customHeight="1" spans="2:9">
      <c r="B33013" s="5"/>
      <c r="D33013" s="6"/>
      <c r="E33013" s="6"/>
      <c r="F33013" s="7"/>
      <c r="I33013" s="8"/>
    </row>
    <row r="33014" s="2" customFormat="1" customHeight="1" spans="2:9">
      <c r="B33014" s="5"/>
      <c r="D33014" s="6"/>
      <c r="E33014" s="6"/>
      <c r="F33014" s="7"/>
      <c r="I33014" s="8"/>
    </row>
    <row r="33015" s="2" customFormat="1" customHeight="1" spans="2:9">
      <c r="B33015" s="5"/>
      <c r="D33015" s="6"/>
      <c r="E33015" s="6"/>
      <c r="F33015" s="7"/>
      <c r="I33015" s="8"/>
    </row>
    <row r="33016" s="2" customFormat="1" customHeight="1" spans="2:9">
      <c r="B33016" s="5"/>
      <c r="D33016" s="6"/>
      <c r="E33016" s="6"/>
      <c r="F33016" s="7"/>
      <c r="I33016" s="8"/>
    </row>
    <row r="33017" s="2" customFormat="1" customHeight="1" spans="2:9">
      <c r="B33017" s="5"/>
      <c r="D33017" s="6"/>
      <c r="E33017" s="6"/>
      <c r="F33017" s="7"/>
      <c r="I33017" s="8"/>
    </row>
    <row r="33018" s="2" customFormat="1" customHeight="1" spans="2:9">
      <c r="B33018" s="5"/>
      <c r="D33018" s="6"/>
      <c r="E33018" s="6"/>
      <c r="F33018" s="7"/>
      <c r="I33018" s="8"/>
    </row>
    <row r="33019" s="2" customFormat="1" customHeight="1" spans="2:9">
      <c r="B33019" s="5"/>
      <c r="D33019" s="6"/>
      <c r="E33019" s="6"/>
      <c r="F33019" s="7"/>
      <c r="I33019" s="8"/>
    </row>
    <row r="33020" s="2" customFormat="1" customHeight="1" spans="2:9">
      <c r="B33020" s="5"/>
      <c r="D33020" s="6"/>
      <c r="E33020" s="6"/>
      <c r="F33020" s="7"/>
      <c r="I33020" s="8"/>
    </row>
    <row r="33021" s="2" customFormat="1" customHeight="1" spans="2:9">
      <c r="B33021" s="5"/>
      <c r="D33021" s="6"/>
      <c r="E33021" s="6"/>
      <c r="F33021" s="7"/>
      <c r="I33021" s="8"/>
    </row>
    <row r="33022" s="2" customFormat="1" customHeight="1" spans="2:9">
      <c r="B33022" s="5"/>
      <c r="D33022" s="6"/>
      <c r="E33022" s="6"/>
      <c r="F33022" s="7"/>
      <c r="I33022" s="8"/>
    </row>
    <row r="33023" s="2" customFormat="1" customHeight="1" spans="2:9">
      <c r="B33023" s="5"/>
      <c r="D33023" s="6"/>
      <c r="E33023" s="6"/>
      <c r="F33023" s="7"/>
      <c r="I33023" s="8"/>
    </row>
    <row r="33024" s="2" customFormat="1" customHeight="1" spans="2:9">
      <c r="B33024" s="5"/>
      <c r="D33024" s="6"/>
      <c r="E33024" s="6"/>
      <c r="F33024" s="7"/>
      <c r="I33024" s="8"/>
    </row>
    <row r="33025" s="2" customFormat="1" customHeight="1" spans="2:9">
      <c r="B33025" s="5"/>
      <c r="D33025" s="6"/>
      <c r="E33025" s="6"/>
      <c r="F33025" s="7"/>
      <c r="I33025" s="8"/>
    </row>
    <row r="33026" s="2" customFormat="1" customHeight="1" spans="2:9">
      <c r="B33026" s="5"/>
      <c r="D33026" s="6"/>
      <c r="E33026" s="6"/>
      <c r="F33026" s="7"/>
      <c r="I33026" s="8"/>
    </row>
    <row r="33027" s="2" customFormat="1" customHeight="1" spans="2:9">
      <c r="B33027" s="5"/>
      <c r="D33027" s="6"/>
      <c r="E33027" s="6"/>
      <c r="F33027" s="7"/>
      <c r="I33027" s="8"/>
    </row>
    <row r="33028" s="2" customFormat="1" customHeight="1" spans="2:9">
      <c r="B33028" s="5"/>
      <c r="D33028" s="6"/>
      <c r="E33028" s="6"/>
      <c r="F33028" s="7"/>
      <c r="I33028" s="8"/>
    </row>
    <row r="33029" s="2" customFormat="1" customHeight="1" spans="2:9">
      <c r="B33029" s="5"/>
      <c r="D33029" s="6"/>
      <c r="E33029" s="6"/>
      <c r="F33029" s="7"/>
      <c r="I33029" s="8"/>
    </row>
    <row r="33030" s="2" customFormat="1" customHeight="1" spans="2:9">
      <c r="B33030" s="5"/>
      <c r="D33030" s="6"/>
      <c r="E33030" s="6"/>
      <c r="F33030" s="7"/>
      <c r="I33030" s="8"/>
    </row>
    <row r="33031" s="2" customFormat="1" customHeight="1" spans="2:9">
      <c r="B33031" s="5"/>
      <c r="D33031" s="6"/>
      <c r="E33031" s="6"/>
      <c r="F33031" s="7"/>
      <c r="I33031" s="8"/>
    </row>
    <row r="33032" s="2" customFormat="1" customHeight="1" spans="2:9">
      <c r="B33032" s="5"/>
      <c r="D33032" s="6"/>
      <c r="E33032" s="6"/>
      <c r="F33032" s="7"/>
      <c r="I33032" s="8"/>
    </row>
    <row r="33033" s="2" customFormat="1" customHeight="1" spans="2:9">
      <c r="B33033" s="5"/>
      <c r="D33033" s="6"/>
      <c r="E33033" s="6"/>
      <c r="F33033" s="7"/>
      <c r="I33033" s="8"/>
    </row>
    <row r="33034" s="2" customFormat="1" customHeight="1" spans="2:9">
      <c r="B33034" s="5"/>
      <c r="D33034" s="6"/>
      <c r="E33034" s="6"/>
      <c r="F33034" s="7"/>
      <c r="I33034" s="8"/>
    </row>
    <row r="33035" s="2" customFormat="1" customHeight="1" spans="2:9">
      <c r="B33035" s="5"/>
      <c r="D33035" s="6"/>
      <c r="E33035" s="6"/>
      <c r="F33035" s="7"/>
      <c r="I33035" s="8"/>
    </row>
    <row r="33036" s="2" customFormat="1" customHeight="1" spans="2:9">
      <c r="B33036" s="5"/>
      <c r="D33036" s="6"/>
      <c r="E33036" s="6"/>
      <c r="F33036" s="7"/>
      <c r="I33036" s="8"/>
    </row>
    <row r="33037" s="2" customFormat="1" customHeight="1" spans="2:9">
      <c r="B33037" s="5"/>
      <c r="D33037" s="6"/>
      <c r="E33037" s="6"/>
      <c r="F33037" s="7"/>
      <c r="I33037" s="8"/>
    </row>
    <row r="33038" s="2" customFormat="1" customHeight="1" spans="2:9">
      <c r="B33038" s="5"/>
      <c r="D33038" s="6"/>
      <c r="E33038" s="6"/>
      <c r="F33038" s="7"/>
      <c r="I33038" s="8"/>
    </row>
    <row r="33039" s="2" customFormat="1" customHeight="1" spans="2:9">
      <c r="B33039" s="5"/>
      <c r="D33039" s="6"/>
      <c r="E33039" s="6"/>
      <c r="F33039" s="7"/>
      <c r="I33039" s="8"/>
    </row>
    <row r="33040" s="2" customFormat="1" customHeight="1" spans="2:9">
      <c r="B33040" s="5"/>
      <c r="D33040" s="6"/>
      <c r="E33040" s="6"/>
      <c r="F33040" s="7"/>
      <c r="I33040" s="8"/>
    </row>
    <row r="33041" s="2" customFormat="1" customHeight="1" spans="2:9">
      <c r="B33041" s="5"/>
      <c r="D33041" s="6"/>
      <c r="E33041" s="6"/>
      <c r="F33041" s="7"/>
      <c r="I33041" s="8"/>
    </row>
    <row r="33042" s="2" customFormat="1" customHeight="1" spans="2:9">
      <c r="B33042" s="5"/>
      <c r="D33042" s="6"/>
      <c r="E33042" s="6"/>
      <c r="F33042" s="7"/>
      <c r="I33042" s="8"/>
    </row>
    <row r="33043" s="2" customFormat="1" customHeight="1" spans="2:9">
      <c r="B33043" s="5"/>
      <c r="D33043" s="6"/>
      <c r="E33043" s="6"/>
      <c r="F33043" s="7"/>
      <c r="I33043" s="8"/>
    </row>
    <row r="33044" s="2" customFormat="1" customHeight="1" spans="2:9">
      <c r="B33044" s="5"/>
      <c r="D33044" s="6"/>
      <c r="E33044" s="6"/>
      <c r="F33044" s="7"/>
      <c r="I33044" s="8"/>
    </row>
    <row r="33045" s="2" customFormat="1" customHeight="1" spans="2:9">
      <c r="B33045" s="5"/>
      <c r="D33045" s="6"/>
      <c r="E33045" s="6"/>
      <c r="F33045" s="7"/>
      <c r="I33045" s="8"/>
    </row>
    <row r="33046" s="2" customFormat="1" customHeight="1" spans="2:9">
      <c r="B33046" s="5"/>
      <c r="D33046" s="6"/>
      <c r="E33046" s="6"/>
      <c r="F33046" s="7"/>
      <c r="I33046" s="8"/>
    </row>
    <row r="33047" s="2" customFormat="1" customHeight="1" spans="2:9">
      <c r="B33047" s="5"/>
      <c r="D33047" s="6"/>
      <c r="E33047" s="6"/>
      <c r="F33047" s="7"/>
      <c r="I33047" s="8"/>
    </row>
    <row r="33048" s="2" customFormat="1" customHeight="1" spans="2:9">
      <c r="B33048" s="5"/>
      <c r="D33048" s="6"/>
      <c r="E33048" s="6"/>
      <c r="F33048" s="7"/>
      <c r="I33048" s="8"/>
    </row>
    <row r="33049" s="2" customFormat="1" customHeight="1" spans="2:9">
      <c r="B33049" s="5"/>
      <c r="D33049" s="6"/>
      <c r="E33049" s="6"/>
      <c r="F33049" s="7"/>
      <c r="I33049" s="8"/>
    </row>
    <row r="33050" s="2" customFormat="1" customHeight="1" spans="2:9">
      <c r="B33050" s="5"/>
      <c r="D33050" s="6"/>
      <c r="E33050" s="6"/>
      <c r="F33050" s="7"/>
      <c r="I33050" s="8"/>
    </row>
    <row r="33051" s="2" customFormat="1" customHeight="1" spans="2:9">
      <c r="B33051" s="5"/>
      <c r="D33051" s="6"/>
      <c r="E33051" s="6"/>
      <c r="F33051" s="7"/>
      <c r="I33051" s="8"/>
    </row>
    <row r="33052" s="2" customFormat="1" customHeight="1" spans="2:9">
      <c r="B33052" s="5"/>
      <c r="D33052" s="6"/>
      <c r="E33052" s="6"/>
      <c r="F33052" s="7"/>
      <c r="I33052" s="8"/>
    </row>
    <row r="33053" s="2" customFormat="1" customHeight="1" spans="2:9">
      <c r="B33053" s="5"/>
      <c r="D33053" s="6"/>
      <c r="E33053" s="6"/>
      <c r="F33053" s="7"/>
      <c r="I33053" s="8"/>
    </row>
    <row r="33054" s="2" customFormat="1" customHeight="1" spans="2:9">
      <c r="B33054" s="5"/>
      <c r="D33054" s="6"/>
      <c r="E33054" s="6"/>
      <c r="F33054" s="7"/>
      <c r="I33054" s="8"/>
    </row>
    <row r="33055" s="2" customFormat="1" customHeight="1" spans="2:9">
      <c r="B33055" s="5"/>
      <c r="D33055" s="6"/>
      <c r="E33055" s="6"/>
      <c r="F33055" s="7"/>
      <c r="I33055" s="8"/>
    </row>
    <row r="33056" s="2" customFormat="1" customHeight="1" spans="2:9">
      <c r="B33056" s="5"/>
      <c r="D33056" s="6"/>
      <c r="E33056" s="6"/>
      <c r="F33056" s="7"/>
      <c r="I33056" s="8"/>
    </row>
    <row r="33057" s="2" customFormat="1" customHeight="1" spans="2:9">
      <c r="B33057" s="5"/>
      <c r="D33057" s="6"/>
      <c r="E33057" s="6"/>
      <c r="F33057" s="7"/>
      <c r="I33057" s="8"/>
    </row>
    <row r="33058" s="2" customFormat="1" customHeight="1" spans="2:9">
      <c r="B33058" s="5"/>
      <c r="D33058" s="6"/>
      <c r="E33058" s="6"/>
      <c r="F33058" s="7"/>
      <c r="I33058" s="8"/>
    </row>
    <row r="33059" s="2" customFormat="1" customHeight="1" spans="2:9">
      <c r="B33059" s="5"/>
      <c r="D33059" s="6"/>
      <c r="E33059" s="6"/>
      <c r="F33059" s="7"/>
      <c r="I33059" s="8"/>
    </row>
    <row r="33060" s="2" customFormat="1" customHeight="1" spans="2:9">
      <c r="B33060" s="5"/>
      <c r="D33060" s="6"/>
      <c r="E33060" s="6"/>
      <c r="F33060" s="7"/>
      <c r="I33060" s="8"/>
    </row>
    <row r="33061" s="2" customFormat="1" customHeight="1" spans="2:9">
      <c r="B33061" s="5"/>
      <c r="D33061" s="6"/>
      <c r="E33061" s="6"/>
      <c r="F33061" s="7"/>
      <c r="I33061" s="8"/>
    </row>
    <row r="33062" s="2" customFormat="1" customHeight="1" spans="2:9">
      <c r="B33062" s="5"/>
      <c r="D33062" s="6"/>
      <c r="E33062" s="6"/>
      <c r="F33062" s="7"/>
      <c r="I33062" s="8"/>
    </row>
    <row r="33063" s="2" customFormat="1" customHeight="1" spans="2:9">
      <c r="B33063" s="5"/>
      <c r="D33063" s="6"/>
      <c r="E33063" s="6"/>
      <c r="F33063" s="7"/>
      <c r="I33063" s="8"/>
    </row>
    <row r="33064" s="2" customFormat="1" customHeight="1" spans="2:9">
      <c r="B33064" s="5"/>
      <c r="D33064" s="6"/>
      <c r="E33064" s="6"/>
      <c r="F33064" s="7"/>
      <c r="I33064" s="8"/>
    </row>
    <row r="33065" s="2" customFormat="1" customHeight="1" spans="2:9">
      <c r="B33065" s="5"/>
      <c r="D33065" s="6"/>
      <c r="E33065" s="6"/>
      <c r="F33065" s="7"/>
      <c r="I33065" s="8"/>
    </row>
    <row r="33066" s="2" customFormat="1" customHeight="1" spans="2:9">
      <c r="B33066" s="5"/>
      <c r="D33066" s="6"/>
      <c r="E33066" s="6"/>
      <c r="F33066" s="7"/>
      <c r="I33066" s="8"/>
    </row>
    <row r="33067" s="2" customFormat="1" customHeight="1" spans="2:9">
      <c r="B33067" s="5"/>
      <c r="D33067" s="6"/>
      <c r="E33067" s="6"/>
      <c r="F33067" s="7"/>
      <c r="I33067" s="8"/>
    </row>
    <row r="33068" s="2" customFormat="1" customHeight="1" spans="2:9">
      <c r="B33068" s="5"/>
      <c r="D33068" s="6"/>
      <c r="E33068" s="6"/>
      <c r="F33068" s="7"/>
      <c r="I33068" s="8"/>
    </row>
    <row r="33069" s="2" customFormat="1" customHeight="1" spans="2:9">
      <c r="B33069" s="5"/>
      <c r="D33069" s="6"/>
      <c r="E33069" s="6"/>
      <c r="F33069" s="7"/>
      <c r="I33069" s="8"/>
    </row>
    <row r="33070" s="2" customFormat="1" customHeight="1" spans="2:9">
      <c r="B33070" s="5"/>
      <c r="D33070" s="6"/>
      <c r="E33070" s="6"/>
      <c r="F33070" s="7"/>
      <c r="I33070" s="8"/>
    </row>
    <row r="33071" s="2" customFormat="1" customHeight="1" spans="2:9">
      <c r="B33071" s="5"/>
      <c r="D33071" s="6"/>
      <c r="E33071" s="6"/>
      <c r="F33071" s="7"/>
      <c r="I33071" s="8"/>
    </row>
    <row r="33072" s="2" customFormat="1" customHeight="1" spans="2:9">
      <c r="B33072" s="5"/>
      <c r="D33072" s="6"/>
      <c r="E33072" s="6"/>
      <c r="F33072" s="7"/>
      <c r="I33072" s="8"/>
    </row>
    <row r="33073" s="2" customFormat="1" customHeight="1" spans="2:9">
      <c r="B33073" s="5"/>
      <c r="D33073" s="6"/>
      <c r="E33073" s="6"/>
      <c r="F33073" s="7"/>
      <c r="I33073" s="8"/>
    </row>
    <row r="33074" s="2" customFormat="1" customHeight="1" spans="2:9">
      <c r="B33074" s="5"/>
      <c r="D33074" s="6"/>
      <c r="E33074" s="6"/>
      <c r="F33074" s="7"/>
      <c r="I33074" s="8"/>
    </row>
    <row r="33075" s="2" customFormat="1" customHeight="1" spans="2:9">
      <c r="B33075" s="5"/>
      <c r="D33075" s="6"/>
      <c r="E33075" s="6"/>
      <c r="F33075" s="7"/>
      <c r="I33075" s="8"/>
    </row>
    <row r="33076" s="2" customFormat="1" customHeight="1" spans="2:9">
      <c r="B33076" s="5"/>
      <c r="D33076" s="6"/>
      <c r="E33076" s="6"/>
      <c r="F33076" s="7"/>
      <c r="I33076" s="8"/>
    </row>
    <row r="33077" s="2" customFormat="1" customHeight="1" spans="2:9">
      <c r="B33077" s="5"/>
      <c r="D33077" s="6"/>
      <c r="E33077" s="6"/>
      <c r="F33077" s="7"/>
      <c r="I33077" s="8"/>
    </row>
    <row r="33078" s="2" customFormat="1" customHeight="1" spans="2:9">
      <c r="B33078" s="5"/>
      <c r="D33078" s="6"/>
      <c r="E33078" s="6"/>
      <c r="F33078" s="7"/>
      <c r="I33078" s="8"/>
    </row>
    <row r="33079" s="2" customFormat="1" customHeight="1" spans="2:9">
      <c r="B33079" s="5"/>
      <c r="D33079" s="6"/>
      <c r="E33079" s="6"/>
      <c r="F33079" s="7"/>
      <c r="I33079" s="8"/>
    </row>
    <row r="33080" s="2" customFormat="1" customHeight="1" spans="2:9">
      <c r="B33080" s="5"/>
      <c r="D33080" s="6"/>
      <c r="E33080" s="6"/>
      <c r="F33080" s="7"/>
      <c r="I33080" s="8"/>
    </row>
    <row r="33081" s="2" customFormat="1" customHeight="1" spans="2:9">
      <c r="B33081" s="5"/>
      <c r="D33081" s="6"/>
      <c r="E33081" s="6"/>
      <c r="F33081" s="7"/>
      <c r="I33081" s="8"/>
    </row>
    <row r="33082" s="2" customFormat="1" customHeight="1" spans="2:9">
      <c r="B33082" s="5"/>
      <c r="D33082" s="6"/>
      <c r="E33082" s="6"/>
      <c r="F33082" s="7"/>
      <c r="I33082" s="8"/>
    </row>
    <row r="33083" s="2" customFormat="1" customHeight="1" spans="2:9">
      <c r="B33083" s="5"/>
      <c r="D33083" s="6"/>
      <c r="E33083" s="6"/>
      <c r="F33083" s="7"/>
      <c r="I33083" s="8"/>
    </row>
    <row r="33084" s="2" customFormat="1" customHeight="1" spans="2:9">
      <c r="B33084" s="5"/>
      <c r="D33084" s="6"/>
      <c r="E33084" s="6"/>
      <c r="F33084" s="7"/>
      <c r="I33084" s="8"/>
    </row>
    <row r="33085" s="2" customFormat="1" customHeight="1" spans="2:9">
      <c r="B33085" s="5"/>
      <c r="D33085" s="6"/>
      <c r="E33085" s="6"/>
      <c r="F33085" s="7"/>
      <c r="I33085" s="8"/>
    </row>
    <row r="33086" s="2" customFormat="1" customHeight="1" spans="2:9">
      <c r="B33086" s="5"/>
      <c r="D33086" s="6"/>
      <c r="E33086" s="6"/>
      <c r="F33086" s="7"/>
      <c r="I33086" s="8"/>
    </row>
    <row r="33087" s="2" customFormat="1" customHeight="1" spans="2:9">
      <c r="B33087" s="5"/>
      <c r="D33087" s="6"/>
      <c r="E33087" s="6"/>
      <c r="F33087" s="7"/>
      <c r="I33087" s="8"/>
    </row>
    <row r="33088" s="2" customFormat="1" customHeight="1" spans="2:9">
      <c r="B33088" s="5"/>
      <c r="D33088" s="6"/>
      <c r="E33088" s="6"/>
      <c r="F33088" s="7"/>
      <c r="I33088" s="8"/>
    </row>
    <row r="33089" s="2" customFormat="1" customHeight="1" spans="2:9">
      <c r="B33089" s="5"/>
      <c r="D33089" s="6"/>
      <c r="E33089" s="6"/>
      <c r="F33089" s="7"/>
      <c r="I33089" s="8"/>
    </row>
    <row r="33090" s="2" customFormat="1" customHeight="1" spans="2:9">
      <c r="B33090" s="5"/>
      <c r="D33090" s="6"/>
      <c r="E33090" s="6"/>
      <c r="F33090" s="7"/>
      <c r="I33090" s="8"/>
    </row>
    <row r="33091" s="2" customFormat="1" customHeight="1" spans="2:9">
      <c r="B33091" s="5"/>
      <c r="D33091" s="6"/>
      <c r="E33091" s="6"/>
      <c r="F33091" s="7"/>
      <c r="I33091" s="8"/>
    </row>
    <row r="33092" s="2" customFormat="1" customHeight="1" spans="2:9">
      <c r="B33092" s="5"/>
      <c r="D33092" s="6"/>
      <c r="E33092" s="6"/>
      <c r="F33092" s="7"/>
      <c r="I33092" s="8"/>
    </row>
    <row r="33093" s="2" customFormat="1" customHeight="1" spans="2:9">
      <c r="B33093" s="5"/>
      <c r="D33093" s="6"/>
      <c r="E33093" s="6"/>
      <c r="F33093" s="7"/>
      <c r="I33093" s="8"/>
    </row>
    <row r="33094" s="2" customFormat="1" customHeight="1" spans="2:9">
      <c r="B33094" s="5"/>
      <c r="D33094" s="6"/>
      <c r="E33094" s="6"/>
      <c r="F33094" s="7"/>
      <c r="I33094" s="8"/>
    </row>
    <row r="33095" s="2" customFormat="1" customHeight="1" spans="2:9">
      <c r="B33095" s="5"/>
      <c r="D33095" s="6"/>
      <c r="E33095" s="6"/>
      <c r="F33095" s="7"/>
      <c r="I33095" s="8"/>
    </row>
    <row r="33096" s="2" customFormat="1" customHeight="1" spans="2:9">
      <c r="B33096" s="5"/>
      <c r="D33096" s="6"/>
      <c r="E33096" s="6"/>
      <c r="F33096" s="7"/>
      <c r="I33096" s="8"/>
    </row>
    <row r="33097" s="2" customFormat="1" customHeight="1" spans="2:9">
      <c r="B33097" s="5"/>
      <c r="D33097" s="6"/>
      <c r="E33097" s="6"/>
      <c r="F33097" s="7"/>
      <c r="I33097" s="8"/>
    </row>
    <row r="33098" s="2" customFormat="1" customHeight="1" spans="2:9">
      <c r="B33098" s="5"/>
      <c r="D33098" s="6"/>
      <c r="E33098" s="6"/>
      <c r="F33098" s="7"/>
      <c r="I33098" s="8"/>
    </row>
    <row r="33099" s="2" customFormat="1" customHeight="1" spans="2:9">
      <c r="B33099" s="5"/>
      <c r="D33099" s="6"/>
      <c r="E33099" s="6"/>
      <c r="F33099" s="7"/>
      <c r="I33099" s="8"/>
    </row>
    <row r="33100" s="2" customFormat="1" customHeight="1" spans="2:9">
      <c r="B33100" s="5"/>
      <c r="D33100" s="6"/>
      <c r="E33100" s="6"/>
      <c r="F33100" s="7"/>
      <c r="I33100" s="8"/>
    </row>
    <row r="33101" s="2" customFormat="1" customHeight="1" spans="2:9">
      <c r="B33101" s="5"/>
      <c r="D33101" s="6"/>
      <c r="E33101" s="6"/>
      <c r="F33101" s="7"/>
      <c r="I33101" s="8"/>
    </row>
    <row r="33102" s="2" customFormat="1" customHeight="1" spans="2:9">
      <c r="B33102" s="5"/>
      <c r="D33102" s="6"/>
      <c r="E33102" s="6"/>
      <c r="F33102" s="7"/>
      <c r="I33102" s="8"/>
    </row>
    <row r="33103" s="2" customFormat="1" customHeight="1" spans="2:9">
      <c r="B33103" s="5"/>
      <c r="D33103" s="6"/>
      <c r="E33103" s="6"/>
      <c r="F33103" s="7"/>
      <c r="I33103" s="8"/>
    </row>
    <row r="33104" s="2" customFormat="1" customHeight="1" spans="2:9">
      <c r="B33104" s="5"/>
      <c r="D33104" s="6"/>
      <c r="E33104" s="6"/>
      <c r="F33104" s="7"/>
      <c r="I33104" s="8"/>
    </row>
    <row r="33105" s="2" customFormat="1" customHeight="1" spans="2:9">
      <c r="B33105" s="5"/>
      <c r="D33105" s="6"/>
      <c r="E33105" s="6"/>
      <c r="F33105" s="7"/>
      <c r="I33105" s="8"/>
    </row>
    <row r="33106" s="2" customFormat="1" customHeight="1" spans="2:9">
      <c r="B33106" s="5"/>
      <c r="D33106" s="6"/>
      <c r="E33106" s="6"/>
      <c r="F33106" s="7"/>
      <c r="I33106" s="8"/>
    </row>
    <row r="33107" s="2" customFormat="1" customHeight="1" spans="2:9">
      <c r="B33107" s="5"/>
      <c r="D33107" s="6"/>
      <c r="E33107" s="6"/>
      <c r="F33107" s="7"/>
      <c r="I33107" s="8"/>
    </row>
    <row r="33108" s="2" customFormat="1" customHeight="1" spans="2:9">
      <c r="B33108" s="5"/>
      <c r="D33108" s="6"/>
      <c r="E33108" s="6"/>
      <c r="F33108" s="7"/>
      <c r="I33108" s="8"/>
    </row>
    <row r="33109" s="2" customFormat="1" customHeight="1" spans="2:9">
      <c r="B33109" s="5"/>
      <c r="D33109" s="6"/>
      <c r="E33109" s="6"/>
      <c r="F33109" s="7"/>
      <c r="I33109" s="8"/>
    </row>
    <row r="33110" s="2" customFormat="1" customHeight="1" spans="2:9">
      <c r="B33110" s="5"/>
      <c r="D33110" s="6"/>
      <c r="E33110" s="6"/>
      <c r="F33110" s="7"/>
      <c r="I33110" s="8"/>
    </row>
    <row r="33111" s="2" customFormat="1" customHeight="1" spans="2:9">
      <c r="B33111" s="5"/>
      <c r="D33111" s="6"/>
      <c r="E33111" s="6"/>
      <c r="F33111" s="7"/>
      <c r="I33111" s="8"/>
    </row>
    <row r="33112" s="2" customFormat="1" customHeight="1" spans="2:9">
      <c r="B33112" s="5"/>
      <c r="D33112" s="6"/>
      <c r="E33112" s="6"/>
      <c r="F33112" s="7"/>
      <c r="I33112" s="8"/>
    </row>
    <row r="33113" s="2" customFormat="1" customHeight="1" spans="2:9">
      <c r="B33113" s="5"/>
      <c r="D33113" s="6"/>
      <c r="E33113" s="6"/>
      <c r="F33113" s="7"/>
      <c r="I33113" s="8"/>
    </row>
    <row r="33114" s="2" customFormat="1" customHeight="1" spans="2:9">
      <c r="B33114" s="5"/>
      <c r="D33114" s="6"/>
      <c r="E33114" s="6"/>
      <c r="F33114" s="7"/>
      <c r="I33114" s="8"/>
    </row>
    <row r="33115" s="2" customFormat="1" customHeight="1" spans="2:9">
      <c r="B33115" s="5"/>
      <c r="D33115" s="6"/>
      <c r="E33115" s="6"/>
      <c r="F33115" s="7"/>
      <c r="I33115" s="8"/>
    </row>
    <row r="33116" s="2" customFormat="1" customHeight="1" spans="2:9">
      <c r="B33116" s="5"/>
      <c r="D33116" s="6"/>
      <c r="E33116" s="6"/>
      <c r="F33116" s="7"/>
      <c r="I33116" s="8"/>
    </row>
    <row r="33117" s="2" customFormat="1" customHeight="1" spans="2:9">
      <c r="B33117" s="5"/>
      <c r="D33117" s="6"/>
      <c r="E33117" s="6"/>
      <c r="F33117" s="7"/>
      <c r="I33117" s="8"/>
    </row>
    <row r="33118" s="2" customFormat="1" customHeight="1" spans="2:9">
      <c r="B33118" s="5"/>
      <c r="D33118" s="6"/>
      <c r="E33118" s="6"/>
      <c r="F33118" s="7"/>
      <c r="I33118" s="8"/>
    </row>
    <row r="33119" s="2" customFormat="1" customHeight="1" spans="2:9">
      <c r="B33119" s="5"/>
      <c r="D33119" s="6"/>
      <c r="E33119" s="6"/>
      <c r="F33119" s="7"/>
      <c r="I33119" s="8"/>
    </row>
    <row r="33120" s="2" customFormat="1" customHeight="1" spans="2:9">
      <c r="B33120" s="5"/>
      <c r="D33120" s="6"/>
      <c r="E33120" s="6"/>
      <c r="F33120" s="7"/>
      <c r="I33120" s="8"/>
    </row>
    <row r="33121" s="2" customFormat="1" customHeight="1" spans="2:9">
      <c r="B33121" s="5"/>
      <c r="D33121" s="6"/>
      <c r="E33121" s="6"/>
      <c r="F33121" s="7"/>
      <c r="I33121" s="8"/>
    </row>
    <row r="33122" s="2" customFormat="1" customHeight="1" spans="2:9">
      <c r="B33122" s="5"/>
      <c r="D33122" s="6"/>
      <c r="E33122" s="6"/>
      <c r="F33122" s="7"/>
      <c r="I33122" s="8"/>
    </row>
    <row r="33123" s="2" customFormat="1" customHeight="1" spans="2:9">
      <c r="B33123" s="5"/>
      <c r="D33123" s="6"/>
      <c r="E33123" s="6"/>
      <c r="F33123" s="7"/>
      <c r="I33123" s="8"/>
    </row>
    <row r="33124" s="2" customFormat="1" customHeight="1" spans="2:9">
      <c r="B33124" s="5"/>
      <c r="D33124" s="6"/>
      <c r="E33124" s="6"/>
      <c r="F33124" s="7"/>
      <c r="I33124" s="8"/>
    </row>
    <row r="33125" s="2" customFormat="1" customHeight="1" spans="2:9">
      <c r="B33125" s="5"/>
      <c r="D33125" s="6"/>
      <c r="E33125" s="6"/>
      <c r="F33125" s="7"/>
      <c r="I33125" s="8"/>
    </row>
    <row r="33126" s="2" customFormat="1" customHeight="1" spans="2:9">
      <c r="B33126" s="5"/>
      <c r="D33126" s="6"/>
      <c r="E33126" s="6"/>
      <c r="F33126" s="7"/>
      <c r="I33126" s="8"/>
    </row>
    <row r="33127" s="2" customFormat="1" customHeight="1" spans="2:9">
      <c r="B33127" s="5"/>
      <c r="D33127" s="6"/>
      <c r="E33127" s="6"/>
      <c r="F33127" s="7"/>
      <c r="I33127" s="8"/>
    </row>
    <row r="33128" s="2" customFormat="1" customHeight="1" spans="2:9">
      <c r="B33128" s="5"/>
      <c r="D33128" s="6"/>
      <c r="E33128" s="6"/>
      <c r="F33128" s="7"/>
      <c r="I33128" s="8"/>
    </row>
    <row r="33129" s="2" customFormat="1" customHeight="1" spans="2:9">
      <c r="B33129" s="5"/>
      <c r="D33129" s="6"/>
      <c r="E33129" s="6"/>
      <c r="F33129" s="7"/>
      <c r="I33129" s="8"/>
    </row>
    <row r="33130" s="2" customFormat="1" customHeight="1" spans="2:9">
      <c r="B33130" s="5"/>
      <c r="D33130" s="6"/>
      <c r="E33130" s="6"/>
      <c r="F33130" s="7"/>
      <c r="I33130" s="8"/>
    </row>
    <row r="33131" s="2" customFormat="1" customHeight="1" spans="2:9">
      <c r="B33131" s="5"/>
      <c r="D33131" s="6"/>
      <c r="E33131" s="6"/>
      <c r="F33131" s="7"/>
      <c r="I33131" s="8"/>
    </row>
    <row r="33132" s="2" customFormat="1" customHeight="1" spans="2:9">
      <c r="B33132" s="5"/>
      <c r="D33132" s="6"/>
      <c r="E33132" s="6"/>
      <c r="F33132" s="7"/>
      <c r="I33132" s="8"/>
    </row>
    <row r="33133" s="2" customFormat="1" customHeight="1" spans="2:9">
      <c r="B33133" s="5"/>
      <c r="D33133" s="6"/>
      <c r="E33133" s="6"/>
      <c r="F33133" s="7"/>
      <c r="I33133" s="8"/>
    </row>
    <row r="33134" s="2" customFormat="1" customHeight="1" spans="2:9">
      <c r="B33134" s="5"/>
      <c r="D33134" s="6"/>
      <c r="E33134" s="6"/>
      <c r="F33134" s="7"/>
      <c r="I33134" s="8"/>
    </row>
    <row r="33135" s="2" customFormat="1" customHeight="1" spans="2:9">
      <c r="B33135" s="5"/>
      <c r="D33135" s="6"/>
      <c r="E33135" s="6"/>
      <c r="F33135" s="7"/>
      <c r="I33135" s="8"/>
    </row>
    <row r="33136" s="2" customFormat="1" customHeight="1" spans="2:9">
      <c r="B33136" s="5"/>
      <c r="D33136" s="6"/>
      <c r="E33136" s="6"/>
      <c r="F33136" s="7"/>
      <c r="I33136" s="8"/>
    </row>
    <row r="33137" s="2" customFormat="1" customHeight="1" spans="2:9">
      <c r="B33137" s="5"/>
      <c r="D33137" s="6"/>
      <c r="E33137" s="6"/>
      <c r="F33137" s="7"/>
      <c r="I33137" s="8"/>
    </row>
    <row r="33138" s="2" customFormat="1" customHeight="1" spans="2:9">
      <c r="B33138" s="5"/>
      <c r="D33138" s="6"/>
      <c r="E33138" s="6"/>
      <c r="F33138" s="7"/>
      <c r="I33138" s="8"/>
    </row>
    <row r="33139" s="2" customFormat="1" customHeight="1" spans="2:9">
      <c r="B33139" s="5"/>
      <c r="D33139" s="6"/>
      <c r="E33139" s="6"/>
      <c r="F33139" s="7"/>
      <c r="I33139" s="8"/>
    </row>
    <row r="33140" s="2" customFormat="1" customHeight="1" spans="2:9">
      <c r="B33140" s="5"/>
      <c r="D33140" s="6"/>
      <c r="E33140" s="6"/>
      <c r="F33140" s="7"/>
      <c r="I33140" s="8"/>
    </row>
    <row r="33141" s="2" customFormat="1" customHeight="1" spans="2:9">
      <c r="B33141" s="5"/>
      <c r="D33141" s="6"/>
      <c r="E33141" s="6"/>
      <c r="F33141" s="7"/>
      <c r="I33141" s="8"/>
    </row>
    <row r="33142" s="2" customFormat="1" customHeight="1" spans="2:9">
      <c r="B33142" s="5"/>
      <c r="D33142" s="6"/>
      <c r="E33142" s="6"/>
      <c r="F33142" s="7"/>
      <c r="I33142" s="8"/>
    </row>
    <row r="33143" s="2" customFormat="1" customHeight="1" spans="2:9">
      <c r="B33143" s="5"/>
      <c r="D33143" s="6"/>
      <c r="E33143" s="6"/>
      <c r="F33143" s="7"/>
      <c r="I33143" s="8"/>
    </row>
    <row r="33144" s="2" customFormat="1" customHeight="1" spans="2:9">
      <c r="B33144" s="5"/>
      <c r="D33144" s="6"/>
      <c r="E33144" s="6"/>
      <c r="F33144" s="7"/>
      <c r="I33144" s="8"/>
    </row>
    <row r="33145" s="2" customFormat="1" customHeight="1" spans="2:9">
      <c r="B33145" s="5"/>
      <c r="D33145" s="6"/>
      <c r="E33145" s="6"/>
      <c r="F33145" s="7"/>
      <c r="I33145" s="8"/>
    </row>
    <row r="33146" s="2" customFormat="1" customHeight="1" spans="2:9">
      <c r="B33146" s="5"/>
      <c r="D33146" s="6"/>
      <c r="E33146" s="6"/>
      <c r="F33146" s="7"/>
      <c r="I33146" s="8"/>
    </row>
    <row r="33147" s="2" customFormat="1" customHeight="1" spans="2:9">
      <c r="B33147" s="5"/>
      <c r="D33147" s="6"/>
      <c r="E33147" s="6"/>
      <c r="F33147" s="7"/>
      <c r="I33147" s="8"/>
    </row>
    <row r="33148" s="2" customFormat="1" customHeight="1" spans="2:9">
      <c r="B33148" s="5"/>
      <c r="D33148" s="6"/>
      <c r="E33148" s="6"/>
      <c r="F33148" s="7"/>
      <c r="I33148" s="8"/>
    </row>
    <row r="33149" s="2" customFormat="1" customHeight="1" spans="2:9">
      <c r="B33149" s="5"/>
      <c r="D33149" s="6"/>
      <c r="E33149" s="6"/>
      <c r="F33149" s="7"/>
      <c r="I33149" s="8"/>
    </row>
    <row r="33150" s="2" customFormat="1" customHeight="1" spans="2:9">
      <c r="B33150" s="5"/>
      <c r="D33150" s="6"/>
      <c r="E33150" s="6"/>
      <c r="F33150" s="7"/>
      <c r="I33150" s="8"/>
    </row>
    <row r="33151" s="2" customFormat="1" customHeight="1" spans="2:9">
      <c r="B33151" s="5"/>
      <c r="D33151" s="6"/>
      <c r="E33151" s="6"/>
      <c r="F33151" s="7"/>
      <c r="I33151" s="8"/>
    </row>
    <row r="33152" s="2" customFormat="1" customHeight="1" spans="2:9">
      <c r="B33152" s="5"/>
      <c r="D33152" s="6"/>
      <c r="E33152" s="6"/>
      <c r="F33152" s="7"/>
      <c r="I33152" s="8"/>
    </row>
    <row r="33153" s="2" customFormat="1" customHeight="1" spans="2:9">
      <c r="B33153" s="5"/>
      <c r="D33153" s="6"/>
      <c r="E33153" s="6"/>
      <c r="F33153" s="7"/>
      <c r="I33153" s="8"/>
    </row>
    <row r="33154" s="2" customFormat="1" customHeight="1" spans="2:9">
      <c r="B33154" s="5"/>
      <c r="D33154" s="6"/>
      <c r="E33154" s="6"/>
      <c r="F33154" s="7"/>
      <c r="I33154" s="8"/>
    </row>
    <row r="33155" s="2" customFormat="1" customHeight="1" spans="2:9">
      <c r="B33155" s="5"/>
      <c r="D33155" s="6"/>
      <c r="E33155" s="6"/>
      <c r="F33155" s="7"/>
      <c r="I33155" s="8"/>
    </row>
    <row r="33156" s="2" customFormat="1" customHeight="1" spans="2:9">
      <c r="B33156" s="5"/>
      <c r="D33156" s="6"/>
      <c r="E33156" s="6"/>
      <c r="F33156" s="7"/>
      <c r="I33156" s="8"/>
    </row>
    <row r="33157" s="2" customFormat="1" customHeight="1" spans="2:9">
      <c r="B33157" s="5"/>
      <c r="D33157" s="6"/>
      <c r="E33157" s="6"/>
      <c r="F33157" s="7"/>
      <c r="I33157" s="8"/>
    </row>
    <row r="33158" s="2" customFormat="1" customHeight="1" spans="2:9">
      <c r="B33158" s="5"/>
      <c r="D33158" s="6"/>
      <c r="E33158" s="6"/>
      <c r="F33158" s="7"/>
      <c r="I33158" s="8"/>
    </row>
    <row r="33159" s="2" customFormat="1" customHeight="1" spans="2:9">
      <c r="B33159" s="5"/>
      <c r="D33159" s="6"/>
      <c r="E33159" s="6"/>
      <c r="F33159" s="7"/>
      <c r="I33159" s="8"/>
    </row>
    <row r="33160" s="2" customFormat="1" customHeight="1" spans="2:9">
      <c r="B33160" s="5"/>
      <c r="D33160" s="6"/>
      <c r="E33160" s="6"/>
      <c r="F33160" s="7"/>
      <c r="I33160" s="8"/>
    </row>
    <row r="33161" s="2" customFormat="1" customHeight="1" spans="2:9">
      <c r="B33161" s="5"/>
      <c r="D33161" s="6"/>
      <c r="E33161" s="6"/>
      <c r="F33161" s="7"/>
      <c r="I33161" s="8"/>
    </row>
    <row r="33162" s="2" customFormat="1" customHeight="1" spans="2:9">
      <c r="B33162" s="5"/>
      <c r="D33162" s="6"/>
      <c r="E33162" s="6"/>
      <c r="F33162" s="7"/>
      <c r="I33162" s="8"/>
    </row>
    <row r="33163" s="2" customFormat="1" customHeight="1" spans="2:9">
      <c r="B33163" s="5"/>
      <c r="D33163" s="6"/>
      <c r="E33163" s="6"/>
      <c r="F33163" s="7"/>
      <c r="I33163" s="8"/>
    </row>
    <row r="33164" s="2" customFormat="1" customHeight="1" spans="2:9">
      <c r="B33164" s="5"/>
      <c r="D33164" s="6"/>
      <c r="E33164" s="6"/>
      <c r="F33164" s="7"/>
      <c r="I33164" s="8"/>
    </row>
    <row r="33165" s="2" customFormat="1" customHeight="1" spans="2:9">
      <c r="B33165" s="5"/>
      <c r="D33165" s="6"/>
      <c r="E33165" s="6"/>
      <c r="F33165" s="7"/>
      <c r="I33165" s="8"/>
    </row>
    <row r="33166" s="2" customFormat="1" customHeight="1" spans="2:9">
      <c r="B33166" s="5"/>
      <c r="D33166" s="6"/>
      <c r="E33166" s="6"/>
      <c r="F33166" s="7"/>
      <c r="I33166" s="8"/>
    </row>
    <row r="33167" s="2" customFormat="1" customHeight="1" spans="2:9">
      <c r="B33167" s="5"/>
      <c r="D33167" s="6"/>
      <c r="E33167" s="6"/>
      <c r="F33167" s="7"/>
      <c r="I33167" s="8"/>
    </row>
    <row r="33168" s="2" customFormat="1" customHeight="1" spans="2:9">
      <c r="B33168" s="5"/>
      <c r="D33168" s="6"/>
      <c r="E33168" s="6"/>
      <c r="F33168" s="7"/>
      <c r="I33168" s="8"/>
    </row>
    <row r="33169" s="2" customFormat="1" customHeight="1" spans="2:9">
      <c r="B33169" s="5"/>
      <c r="D33169" s="6"/>
      <c r="E33169" s="6"/>
      <c r="F33169" s="7"/>
      <c r="I33169" s="8"/>
    </row>
    <row r="33170" s="2" customFormat="1" customHeight="1" spans="2:9">
      <c r="B33170" s="5"/>
      <c r="D33170" s="6"/>
      <c r="E33170" s="6"/>
      <c r="F33170" s="7"/>
      <c r="I33170" s="8"/>
    </row>
    <row r="33171" s="2" customFormat="1" customHeight="1" spans="2:9">
      <c r="B33171" s="5"/>
      <c r="D33171" s="6"/>
      <c r="E33171" s="6"/>
      <c r="F33171" s="7"/>
      <c r="I33171" s="8"/>
    </row>
    <row r="33172" s="2" customFormat="1" customHeight="1" spans="2:9">
      <c r="B33172" s="5"/>
      <c r="D33172" s="6"/>
      <c r="E33172" s="6"/>
      <c r="F33172" s="7"/>
      <c r="I33172" s="8"/>
    </row>
    <row r="33173" s="2" customFormat="1" customHeight="1" spans="2:9">
      <c r="B33173" s="5"/>
      <c r="D33173" s="6"/>
      <c r="E33173" s="6"/>
      <c r="F33173" s="7"/>
      <c r="I33173" s="8"/>
    </row>
    <row r="33174" s="2" customFormat="1" customHeight="1" spans="2:9">
      <c r="B33174" s="5"/>
      <c r="D33174" s="6"/>
      <c r="E33174" s="6"/>
      <c r="F33174" s="7"/>
      <c r="I33174" s="8"/>
    </row>
    <row r="33175" s="2" customFormat="1" customHeight="1" spans="2:9">
      <c r="B33175" s="5"/>
      <c r="D33175" s="6"/>
      <c r="E33175" s="6"/>
      <c r="F33175" s="7"/>
      <c r="I33175" s="8"/>
    </row>
    <row r="33176" s="2" customFormat="1" customHeight="1" spans="2:9">
      <c r="B33176" s="5"/>
      <c r="D33176" s="6"/>
      <c r="E33176" s="6"/>
      <c r="F33176" s="7"/>
      <c r="I33176" s="8"/>
    </row>
    <row r="33177" s="2" customFormat="1" customHeight="1" spans="2:9">
      <c r="B33177" s="5"/>
      <c r="D33177" s="6"/>
      <c r="E33177" s="6"/>
      <c r="F33177" s="7"/>
      <c r="I33177" s="8"/>
    </row>
    <row r="33178" s="2" customFormat="1" customHeight="1" spans="2:9">
      <c r="B33178" s="5"/>
      <c r="D33178" s="6"/>
      <c r="E33178" s="6"/>
      <c r="F33178" s="7"/>
      <c r="I33178" s="8"/>
    </row>
    <row r="33179" s="2" customFormat="1" customHeight="1" spans="2:9">
      <c r="B33179" s="5"/>
      <c r="D33179" s="6"/>
      <c r="E33179" s="6"/>
      <c r="F33179" s="7"/>
      <c r="I33179" s="8"/>
    </row>
    <row r="33180" s="2" customFormat="1" customHeight="1" spans="2:9">
      <c r="B33180" s="5"/>
      <c r="D33180" s="6"/>
      <c r="E33180" s="6"/>
      <c r="F33180" s="7"/>
      <c r="I33180" s="8"/>
    </row>
    <row r="33181" s="2" customFormat="1" customHeight="1" spans="2:9">
      <c r="B33181" s="5"/>
      <c r="D33181" s="6"/>
      <c r="E33181" s="6"/>
      <c r="F33181" s="7"/>
      <c r="I33181" s="8"/>
    </row>
    <row r="33182" s="2" customFormat="1" customHeight="1" spans="2:9">
      <c r="B33182" s="5"/>
      <c r="D33182" s="6"/>
      <c r="E33182" s="6"/>
      <c r="F33182" s="7"/>
      <c r="I33182" s="8"/>
    </row>
    <row r="33183" s="2" customFormat="1" customHeight="1" spans="2:9">
      <c r="B33183" s="5"/>
      <c r="D33183" s="6"/>
      <c r="E33183" s="6"/>
      <c r="F33183" s="7"/>
      <c r="I33183" s="8"/>
    </row>
    <row r="33184" s="2" customFormat="1" customHeight="1" spans="2:9">
      <c r="B33184" s="5"/>
      <c r="D33184" s="6"/>
      <c r="E33184" s="6"/>
      <c r="F33184" s="7"/>
      <c r="I33184" s="8"/>
    </row>
    <row r="33185" s="2" customFormat="1" customHeight="1" spans="2:9">
      <c r="B33185" s="5"/>
      <c r="D33185" s="6"/>
      <c r="E33185" s="6"/>
      <c r="F33185" s="7"/>
      <c r="I33185" s="8"/>
    </row>
    <row r="33186" s="2" customFormat="1" customHeight="1" spans="2:9">
      <c r="B33186" s="5"/>
      <c r="D33186" s="6"/>
      <c r="E33186" s="6"/>
      <c r="F33186" s="7"/>
      <c r="I33186" s="8"/>
    </row>
    <row r="33187" s="2" customFormat="1" customHeight="1" spans="2:9">
      <c r="B33187" s="5"/>
      <c r="D33187" s="6"/>
      <c r="E33187" s="6"/>
      <c r="F33187" s="7"/>
      <c r="I33187" s="8"/>
    </row>
    <row r="33188" s="2" customFormat="1" customHeight="1" spans="2:9">
      <c r="B33188" s="5"/>
      <c r="D33188" s="6"/>
      <c r="E33188" s="6"/>
      <c r="F33188" s="7"/>
      <c r="I33188" s="8"/>
    </row>
    <row r="33189" s="2" customFormat="1" customHeight="1" spans="2:9">
      <c r="B33189" s="5"/>
      <c r="D33189" s="6"/>
      <c r="E33189" s="6"/>
      <c r="F33189" s="7"/>
      <c r="I33189" s="8"/>
    </row>
    <row r="33190" s="2" customFormat="1" customHeight="1" spans="2:9">
      <c r="B33190" s="5"/>
      <c r="D33190" s="6"/>
      <c r="E33190" s="6"/>
      <c r="F33190" s="7"/>
      <c r="I33190" s="8"/>
    </row>
    <row r="33191" s="2" customFormat="1" customHeight="1" spans="2:9">
      <c r="B33191" s="5"/>
      <c r="D33191" s="6"/>
      <c r="E33191" s="6"/>
      <c r="F33191" s="7"/>
      <c r="I33191" s="8"/>
    </row>
    <row r="33192" s="2" customFormat="1" customHeight="1" spans="2:9">
      <c r="B33192" s="5"/>
      <c r="D33192" s="6"/>
      <c r="E33192" s="6"/>
      <c r="F33192" s="7"/>
      <c r="I33192" s="8"/>
    </row>
    <row r="33193" s="2" customFormat="1" customHeight="1" spans="2:9">
      <c r="B33193" s="5"/>
      <c r="D33193" s="6"/>
      <c r="E33193" s="6"/>
      <c r="F33193" s="7"/>
      <c r="I33193" s="8"/>
    </row>
    <row r="33194" s="2" customFormat="1" customHeight="1" spans="2:9">
      <c r="B33194" s="5"/>
      <c r="D33194" s="6"/>
      <c r="E33194" s="6"/>
      <c r="F33194" s="7"/>
      <c r="I33194" s="8"/>
    </row>
    <row r="33195" s="2" customFormat="1" customHeight="1" spans="2:9">
      <c r="B33195" s="5"/>
      <c r="D33195" s="6"/>
      <c r="E33195" s="6"/>
      <c r="F33195" s="7"/>
      <c r="I33195" s="8"/>
    </row>
    <row r="33196" s="2" customFormat="1" customHeight="1" spans="2:9">
      <c r="B33196" s="5"/>
      <c r="D33196" s="6"/>
      <c r="E33196" s="6"/>
      <c r="F33196" s="7"/>
      <c r="I33196" s="8"/>
    </row>
    <row r="33197" s="2" customFormat="1" customHeight="1" spans="2:9">
      <c r="B33197" s="5"/>
      <c r="D33197" s="6"/>
      <c r="E33197" s="6"/>
      <c r="F33197" s="7"/>
      <c r="I33197" s="8"/>
    </row>
    <row r="33198" s="2" customFormat="1" customHeight="1" spans="2:9">
      <c r="B33198" s="5"/>
      <c r="D33198" s="6"/>
      <c r="E33198" s="6"/>
      <c r="F33198" s="7"/>
      <c r="I33198" s="8"/>
    </row>
    <row r="33199" s="2" customFormat="1" customHeight="1" spans="2:9">
      <c r="B33199" s="5"/>
      <c r="D33199" s="6"/>
      <c r="E33199" s="6"/>
      <c r="F33199" s="7"/>
      <c r="I33199" s="8"/>
    </row>
    <row r="33200" s="2" customFormat="1" customHeight="1" spans="2:9">
      <c r="B33200" s="5"/>
      <c r="D33200" s="6"/>
      <c r="E33200" s="6"/>
      <c r="F33200" s="7"/>
      <c r="I33200" s="8"/>
    </row>
    <row r="33201" s="2" customFormat="1" customHeight="1" spans="2:9">
      <c r="B33201" s="5"/>
      <c r="D33201" s="6"/>
      <c r="E33201" s="6"/>
      <c r="F33201" s="7"/>
      <c r="I33201" s="8"/>
    </row>
    <row r="33202" s="2" customFormat="1" customHeight="1" spans="2:9">
      <c r="B33202" s="5"/>
      <c r="D33202" s="6"/>
      <c r="E33202" s="6"/>
      <c r="F33202" s="7"/>
      <c r="I33202" s="8"/>
    </row>
    <row r="33203" s="2" customFormat="1" customHeight="1" spans="2:9">
      <c r="B33203" s="5"/>
      <c r="D33203" s="6"/>
      <c r="E33203" s="6"/>
      <c r="F33203" s="7"/>
      <c r="I33203" s="8"/>
    </row>
    <row r="33204" s="2" customFormat="1" customHeight="1" spans="2:9">
      <c r="B33204" s="5"/>
      <c r="D33204" s="6"/>
      <c r="E33204" s="6"/>
      <c r="F33204" s="7"/>
      <c r="I33204" s="8"/>
    </row>
    <row r="33205" s="2" customFormat="1" customHeight="1" spans="2:9">
      <c r="B33205" s="5"/>
      <c r="D33205" s="6"/>
      <c r="E33205" s="6"/>
      <c r="F33205" s="7"/>
      <c r="I33205" s="8"/>
    </row>
    <row r="33206" s="2" customFormat="1" customHeight="1" spans="2:9">
      <c r="B33206" s="5"/>
      <c r="D33206" s="6"/>
      <c r="E33206" s="6"/>
      <c r="F33206" s="7"/>
      <c r="I33206" s="8"/>
    </row>
    <row r="33207" s="2" customFormat="1" customHeight="1" spans="2:9">
      <c r="B33207" s="5"/>
      <c r="D33207" s="6"/>
      <c r="E33207" s="6"/>
      <c r="F33207" s="7"/>
      <c r="I33207" s="8"/>
    </row>
    <row r="33208" s="2" customFormat="1" customHeight="1" spans="2:9">
      <c r="B33208" s="5"/>
      <c r="D33208" s="6"/>
      <c r="E33208" s="6"/>
      <c r="F33208" s="7"/>
      <c r="I33208" s="8"/>
    </row>
    <row r="33209" s="2" customFormat="1" customHeight="1" spans="2:9">
      <c r="B33209" s="5"/>
      <c r="D33209" s="6"/>
      <c r="E33209" s="6"/>
      <c r="F33209" s="7"/>
      <c r="I33209" s="8"/>
    </row>
    <row r="33210" s="2" customFormat="1" customHeight="1" spans="2:9">
      <c r="B33210" s="5"/>
      <c r="D33210" s="6"/>
      <c r="E33210" s="6"/>
      <c r="F33210" s="7"/>
      <c r="I33210" s="8"/>
    </row>
    <row r="33211" s="2" customFormat="1" customHeight="1" spans="2:9">
      <c r="B33211" s="5"/>
      <c r="D33211" s="6"/>
      <c r="E33211" s="6"/>
      <c r="F33211" s="7"/>
      <c r="I33211" s="8"/>
    </row>
    <row r="33212" s="2" customFormat="1" customHeight="1" spans="2:9">
      <c r="B33212" s="5"/>
      <c r="D33212" s="6"/>
      <c r="E33212" s="6"/>
      <c r="F33212" s="7"/>
      <c r="I33212" s="8"/>
    </row>
    <row r="33213" s="2" customFormat="1" customHeight="1" spans="2:9">
      <c r="B33213" s="5"/>
      <c r="D33213" s="6"/>
      <c r="E33213" s="6"/>
      <c r="F33213" s="7"/>
      <c r="I33213" s="8"/>
    </row>
    <row r="33214" s="2" customFormat="1" customHeight="1" spans="2:9">
      <c r="B33214" s="5"/>
      <c r="D33214" s="6"/>
      <c r="E33214" s="6"/>
      <c r="F33214" s="7"/>
      <c r="I33214" s="8"/>
    </row>
    <row r="33215" s="2" customFormat="1" customHeight="1" spans="2:9">
      <c r="B33215" s="5"/>
      <c r="D33215" s="6"/>
      <c r="E33215" s="6"/>
      <c r="F33215" s="7"/>
      <c r="I33215" s="8"/>
    </row>
    <row r="33216" s="2" customFormat="1" customHeight="1" spans="2:9">
      <c r="B33216" s="5"/>
      <c r="D33216" s="6"/>
      <c r="E33216" s="6"/>
      <c r="F33216" s="7"/>
      <c r="I33216" s="8"/>
    </row>
    <row r="33217" s="2" customFormat="1" customHeight="1" spans="2:9">
      <c r="B33217" s="5"/>
      <c r="D33217" s="6"/>
      <c r="E33217" s="6"/>
      <c r="F33217" s="7"/>
      <c r="I33217" s="8"/>
    </row>
    <row r="33218" s="2" customFormat="1" customHeight="1" spans="2:9">
      <c r="B33218" s="5"/>
      <c r="D33218" s="6"/>
      <c r="E33218" s="6"/>
      <c r="F33218" s="7"/>
      <c r="I33218" s="8"/>
    </row>
    <row r="33219" s="2" customFormat="1" customHeight="1" spans="2:9">
      <c r="B33219" s="5"/>
      <c r="D33219" s="6"/>
      <c r="E33219" s="6"/>
      <c r="F33219" s="7"/>
      <c r="I33219" s="8"/>
    </row>
    <row r="33220" s="2" customFormat="1" customHeight="1" spans="2:9">
      <c r="B33220" s="5"/>
      <c r="D33220" s="6"/>
      <c r="E33220" s="6"/>
      <c r="F33220" s="7"/>
      <c r="I33220" s="8"/>
    </row>
    <row r="33221" s="2" customFormat="1" customHeight="1" spans="2:9">
      <c r="B33221" s="5"/>
      <c r="D33221" s="6"/>
      <c r="E33221" s="6"/>
      <c r="F33221" s="7"/>
      <c r="I33221" s="8"/>
    </row>
    <row r="33222" s="2" customFormat="1" customHeight="1" spans="2:9">
      <c r="B33222" s="5"/>
      <c r="D33222" s="6"/>
      <c r="E33222" s="6"/>
      <c r="F33222" s="7"/>
      <c r="I33222" s="8"/>
    </row>
    <row r="33223" s="2" customFormat="1" customHeight="1" spans="2:9">
      <c r="B33223" s="5"/>
      <c r="D33223" s="6"/>
      <c r="E33223" s="6"/>
      <c r="F33223" s="7"/>
      <c r="I33223" s="8"/>
    </row>
    <row r="33224" s="2" customFormat="1" customHeight="1" spans="2:9">
      <c r="B33224" s="5"/>
      <c r="D33224" s="6"/>
      <c r="E33224" s="6"/>
      <c r="F33224" s="7"/>
      <c r="I33224" s="8"/>
    </row>
    <row r="33225" s="2" customFormat="1" customHeight="1" spans="2:9">
      <c r="B33225" s="5"/>
      <c r="D33225" s="6"/>
      <c r="E33225" s="6"/>
      <c r="F33225" s="7"/>
      <c r="I33225" s="8"/>
    </row>
    <row r="33226" s="2" customFormat="1" customHeight="1" spans="2:9">
      <c r="B33226" s="5"/>
      <c r="D33226" s="6"/>
      <c r="E33226" s="6"/>
      <c r="F33226" s="7"/>
      <c r="I33226" s="8"/>
    </row>
    <row r="33227" s="2" customFormat="1" customHeight="1" spans="2:9">
      <c r="B33227" s="5"/>
      <c r="D33227" s="6"/>
      <c r="E33227" s="6"/>
      <c r="F33227" s="7"/>
      <c r="I33227" s="8"/>
    </row>
    <row r="33228" s="2" customFormat="1" customHeight="1" spans="2:9">
      <c r="B33228" s="5"/>
      <c r="D33228" s="6"/>
      <c r="E33228" s="6"/>
      <c r="F33228" s="7"/>
      <c r="I33228" s="8"/>
    </row>
    <row r="33229" s="2" customFormat="1" customHeight="1" spans="2:9">
      <c r="B33229" s="5"/>
      <c r="D33229" s="6"/>
      <c r="E33229" s="6"/>
      <c r="F33229" s="7"/>
      <c r="I33229" s="8"/>
    </row>
    <row r="33230" s="2" customFormat="1" customHeight="1" spans="2:9">
      <c r="B33230" s="5"/>
      <c r="D33230" s="6"/>
      <c r="E33230" s="6"/>
      <c r="F33230" s="7"/>
      <c r="I33230" s="8"/>
    </row>
    <row r="33231" s="2" customFormat="1" customHeight="1" spans="2:9">
      <c r="B33231" s="5"/>
      <c r="D33231" s="6"/>
      <c r="E33231" s="6"/>
      <c r="F33231" s="7"/>
      <c r="I33231" s="8"/>
    </row>
    <row r="33232" s="2" customFormat="1" customHeight="1" spans="2:9">
      <c r="B33232" s="5"/>
      <c r="D33232" s="6"/>
      <c r="E33232" s="6"/>
      <c r="F33232" s="7"/>
      <c r="I33232" s="8"/>
    </row>
    <row r="33233" s="2" customFormat="1" customHeight="1" spans="2:9">
      <c r="B33233" s="5"/>
      <c r="D33233" s="6"/>
      <c r="E33233" s="6"/>
      <c r="F33233" s="7"/>
      <c r="I33233" s="8"/>
    </row>
    <row r="33234" s="2" customFormat="1" customHeight="1" spans="2:9">
      <c r="B33234" s="5"/>
      <c r="D33234" s="6"/>
      <c r="E33234" s="6"/>
      <c r="F33234" s="7"/>
      <c r="I33234" s="8"/>
    </row>
    <row r="33235" s="2" customFormat="1" customHeight="1" spans="2:9">
      <c r="B33235" s="5"/>
      <c r="D33235" s="6"/>
      <c r="E33235" s="6"/>
      <c r="F33235" s="7"/>
      <c r="I33235" s="8"/>
    </row>
    <row r="33236" s="2" customFormat="1" customHeight="1" spans="2:9">
      <c r="B33236" s="5"/>
      <c r="D33236" s="6"/>
      <c r="E33236" s="6"/>
      <c r="F33236" s="7"/>
      <c r="I33236" s="8"/>
    </row>
    <row r="33237" s="2" customFormat="1" customHeight="1" spans="2:9">
      <c r="B33237" s="5"/>
      <c r="D33237" s="6"/>
      <c r="E33237" s="6"/>
      <c r="F33237" s="7"/>
      <c r="I33237" s="8"/>
    </row>
    <row r="33238" s="2" customFormat="1" customHeight="1" spans="2:9">
      <c r="B33238" s="5"/>
      <c r="D33238" s="6"/>
      <c r="E33238" s="6"/>
      <c r="F33238" s="7"/>
      <c r="I33238" s="8"/>
    </row>
    <row r="33239" s="2" customFormat="1" customHeight="1" spans="2:9">
      <c r="B33239" s="5"/>
      <c r="D33239" s="6"/>
      <c r="E33239" s="6"/>
      <c r="F33239" s="7"/>
      <c r="I33239" s="8"/>
    </row>
    <row r="33240" s="2" customFormat="1" customHeight="1" spans="2:9">
      <c r="B33240" s="5"/>
      <c r="D33240" s="6"/>
      <c r="E33240" s="6"/>
      <c r="F33240" s="7"/>
      <c r="I33240" s="8"/>
    </row>
    <row r="33241" s="2" customFormat="1" customHeight="1" spans="2:9">
      <c r="B33241" s="5"/>
      <c r="D33241" s="6"/>
      <c r="E33241" s="6"/>
      <c r="F33241" s="7"/>
      <c r="I33241" s="8"/>
    </row>
    <row r="33242" s="2" customFormat="1" customHeight="1" spans="2:9">
      <c r="B33242" s="5"/>
      <c r="D33242" s="6"/>
      <c r="E33242" s="6"/>
      <c r="F33242" s="7"/>
      <c r="I33242" s="8"/>
    </row>
    <row r="33243" s="2" customFormat="1" customHeight="1" spans="2:9">
      <c r="B33243" s="5"/>
      <c r="D33243" s="6"/>
      <c r="E33243" s="6"/>
      <c r="F33243" s="7"/>
      <c r="I33243" s="8"/>
    </row>
    <row r="33244" s="2" customFormat="1" customHeight="1" spans="2:9">
      <c r="B33244" s="5"/>
      <c r="D33244" s="6"/>
      <c r="E33244" s="6"/>
      <c r="F33244" s="7"/>
      <c r="I33244" s="8"/>
    </row>
    <row r="33245" s="2" customFormat="1" customHeight="1" spans="2:9">
      <c r="B33245" s="5"/>
      <c r="D33245" s="6"/>
      <c r="E33245" s="6"/>
      <c r="F33245" s="7"/>
      <c r="I33245" s="8"/>
    </row>
    <row r="33246" s="2" customFormat="1" customHeight="1" spans="2:9">
      <c r="B33246" s="5"/>
      <c r="D33246" s="6"/>
      <c r="E33246" s="6"/>
      <c r="F33246" s="7"/>
      <c r="I33246" s="8"/>
    </row>
    <row r="33247" s="2" customFormat="1" customHeight="1" spans="2:9">
      <c r="B33247" s="5"/>
      <c r="D33247" s="6"/>
      <c r="E33247" s="6"/>
      <c r="F33247" s="7"/>
      <c r="I33247" s="8"/>
    </row>
    <row r="33248" s="2" customFormat="1" customHeight="1" spans="2:9">
      <c r="B33248" s="5"/>
      <c r="D33248" s="6"/>
      <c r="E33248" s="6"/>
      <c r="F33248" s="7"/>
      <c r="I33248" s="8"/>
    </row>
    <row r="33249" s="2" customFormat="1" customHeight="1" spans="2:9">
      <c r="B33249" s="5"/>
      <c r="D33249" s="6"/>
      <c r="E33249" s="6"/>
      <c r="F33249" s="7"/>
      <c r="I33249" s="8"/>
    </row>
    <row r="33250" s="2" customFormat="1" customHeight="1" spans="2:9">
      <c r="B33250" s="5"/>
      <c r="D33250" s="6"/>
      <c r="E33250" s="6"/>
      <c r="F33250" s="7"/>
      <c r="I33250" s="8"/>
    </row>
    <row r="33251" s="2" customFormat="1" customHeight="1" spans="2:9">
      <c r="B33251" s="5"/>
      <c r="D33251" s="6"/>
      <c r="E33251" s="6"/>
      <c r="F33251" s="7"/>
      <c r="I33251" s="8"/>
    </row>
    <row r="33252" s="2" customFormat="1" customHeight="1" spans="2:9">
      <c r="B33252" s="5"/>
      <c r="D33252" s="6"/>
      <c r="E33252" s="6"/>
      <c r="F33252" s="7"/>
      <c r="I33252" s="8"/>
    </row>
    <row r="33253" s="2" customFormat="1" customHeight="1" spans="2:9">
      <c r="B33253" s="5"/>
      <c r="D33253" s="6"/>
      <c r="E33253" s="6"/>
      <c r="F33253" s="7"/>
      <c r="I33253" s="8"/>
    </row>
    <row r="33254" s="2" customFormat="1" customHeight="1" spans="2:9">
      <c r="B33254" s="5"/>
      <c r="D33254" s="6"/>
      <c r="E33254" s="6"/>
      <c r="F33254" s="7"/>
      <c r="I33254" s="8"/>
    </row>
    <row r="33255" s="2" customFormat="1" customHeight="1" spans="2:9">
      <c r="B33255" s="5"/>
      <c r="D33255" s="6"/>
      <c r="E33255" s="6"/>
      <c r="F33255" s="7"/>
      <c r="I33255" s="8"/>
    </row>
    <row r="33256" s="2" customFormat="1" customHeight="1" spans="2:9">
      <c r="B33256" s="5"/>
      <c r="D33256" s="6"/>
      <c r="E33256" s="6"/>
      <c r="F33256" s="7"/>
      <c r="I33256" s="8"/>
    </row>
    <row r="33257" s="2" customFormat="1" customHeight="1" spans="2:9">
      <c r="B33257" s="5"/>
      <c r="D33257" s="6"/>
      <c r="E33257" s="6"/>
      <c r="F33257" s="7"/>
      <c r="I33257" s="8"/>
    </row>
    <row r="33258" s="2" customFormat="1" customHeight="1" spans="2:9">
      <c r="B33258" s="5"/>
      <c r="D33258" s="6"/>
      <c r="E33258" s="6"/>
      <c r="F33258" s="7"/>
      <c r="I33258" s="8"/>
    </row>
    <row r="33259" s="2" customFormat="1" customHeight="1" spans="2:9">
      <c r="B33259" s="5"/>
      <c r="D33259" s="6"/>
      <c r="E33259" s="6"/>
      <c r="F33259" s="7"/>
      <c r="I33259" s="8"/>
    </row>
    <row r="33260" s="2" customFormat="1" customHeight="1" spans="2:9">
      <c r="B33260" s="5"/>
      <c r="D33260" s="6"/>
      <c r="E33260" s="6"/>
      <c r="F33260" s="7"/>
      <c r="I33260" s="8"/>
    </row>
    <row r="33261" s="2" customFormat="1" customHeight="1" spans="2:9">
      <c r="B33261" s="5"/>
      <c r="D33261" s="6"/>
      <c r="E33261" s="6"/>
      <c r="F33261" s="7"/>
      <c r="I33261" s="8"/>
    </row>
    <row r="33262" s="2" customFormat="1" customHeight="1" spans="2:9">
      <c r="B33262" s="5"/>
      <c r="D33262" s="6"/>
      <c r="E33262" s="6"/>
      <c r="F33262" s="7"/>
      <c r="I33262" s="8"/>
    </row>
    <row r="33263" s="2" customFormat="1" customHeight="1" spans="2:9">
      <c r="B33263" s="5"/>
      <c r="D33263" s="6"/>
      <c r="E33263" s="6"/>
      <c r="F33263" s="7"/>
      <c r="I33263" s="8"/>
    </row>
    <row r="33264" s="2" customFormat="1" customHeight="1" spans="2:9">
      <c r="B33264" s="5"/>
      <c r="D33264" s="6"/>
      <c r="E33264" s="6"/>
      <c r="F33264" s="7"/>
      <c r="I33264" s="8"/>
    </row>
    <row r="33265" s="2" customFormat="1" customHeight="1" spans="2:9">
      <c r="B33265" s="5"/>
      <c r="D33265" s="6"/>
      <c r="E33265" s="6"/>
      <c r="F33265" s="7"/>
      <c r="I33265" s="8"/>
    </row>
    <row r="33266" s="2" customFormat="1" customHeight="1" spans="2:9">
      <c r="B33266" s="5"/>
      <c r="D33266" s="6"/>
      <c r="E33266" s="6"/>
      <c r="F33266" s="7"/>
      <c r="I33266" s="8"/>
    </row>
    <row r="33267" s="2" customFormat="1" customHeight="1" spans="2:9">
      <c r="B33267" s="5"/>
      <c r="D33267" s="6"/>
      <c r="E33267" s="6"/>
      <c r="F33267" s="7"/>
      <c r="I33267" s="8"/>
    </row>
    <row r="33268" s="2" customFormat="1" customHeight="1" spans="2:9">
      <c r="B33268" s="5"/>
      <c r="D33268" s="6"/>
      <c r="E33268" s="6"/>
      <c r="F33268" s="7"/>
      <c r="I33268" s="8"/>
    </row>
    <row r="33269" s="2" customFormat="1" customHeight="1" spans="2:9">
      <c r="B33269" s="5"/>
      <c r="D33269" s="6"/>
      <c r="E33269" s="6"/>
      <c r="F33269" s="7"/>
      <c r="I33269" s="8"/>
    </row>
    <row r="33270" s="2" customFormat="1" customHeight="1" spans="2:9">
      <c r="B33270" s="5"/>
      <c r="D33270" s="6"/>
      <c r="E33270" s="6"/>
      <c r="F33270" s="7"/>
      <c r="I33270" s="8"/>
    </row>
    <row r="33271" s="2" customFormat="1" customHeight="1" spans="2:9">
      <c r="B33271" s="5"/>
      <c r="D33271" s="6"/>
      <c r="E33271" s="6"/>
      <c r="F33271" s="7"/>
      <c r="I33271" s="8"/>
    </row>
    <row r="33272" s="2" customFormat="1" customHeight="1" spans="2:9">
      <c r="B33272" s="5"/>
      <c r="D33272" s="6"/>
      <c r="E33272" s="6"/>
      <c r="F33272" s="7"/>
      <c r="I33272" s="8"/>
    </row>
    <row r="33273" s="2" customFormat="1" customHeight="1" spans="2:9">
      <c r="B33273" s="5"/>
      <c r="D33273" s="6"/>
      <c r="E33273" s="6"/>
      <c r="F33273" s="7"/>
      <c r="I33273" s="8"/>
    </row>
    <row r="33274" s="2" customFormat="1" customHeight="1" spans="2:9">
      <c r="B33274" s="5"/>
      <c r="D33274" s="6"/>
      <c r="E33274" s="6"/>
      <c r="F33274" s="7"/>
      <c r="I33274" s="8"/>
    </row>
    <row r="33275" s="2" customFormat="1" customHeight="1" spans="2:9">
      <c r="B33275" s="5"/>
      <c r="D33275" s="6"/>
      <c r="E33275" s="6"/>
      <c r="F33275" s="7"/>
      <c r="I33275" s="8"/>
    </row>
    <row r="33276" s="2" customFormat="1" customHeight="1" spans="2:9">
      <c r="B33276" s="5"/>
      <c r="D33276" s="6"/>
      <c r="E33276" s="6"/>
      <c r="F33276" s="7"/>
      <c r="I33276" s="8"/>
    </row>
    <row r="33277" s="2" customFormat="1" customHeight="1" spans="2:9">
      <c r="B33277" s="5"/>
      <c r="D33277" s="6"/>
      <c r="E33277" s="6"/>
      <c r="F33277" s="7"/>
      <c r="I33277" s="8"/>
    </row>
    <row r="33278" s="2" customFormat="1" customHeight="1" spans="2:9">
      <c r="B33278" s="5"/>
      <c r="D33278" s="6"/>
      <c r="E33278" s="6"/>
      <c r="F33278" s="7"/>
      <c r="I33278" s="8"/>
    </row>
    <row r="33279" s="2" customFormat="1" customHeight="1" spans="2:9">
      <c r="B33279" s="5"/>
      <c r="D33279" s="6"/>
      <c r="E33279" s="6"/>
      <c r="F33279" s="7"/>
      <c r="I33279" s="8"/>
    </row>
    <row r="33280" s="2" customFormat="1" customHeight="1" spans="2:9">
      <c r="B33280" s="5"/>
      <c r="D33280" s="6"/>
      <c r="E33280" s="6"/>
      <c r="F33280" s="7"/>
      <c r="I33280" s="8"/>
    </row>
    <row r="33281" s="2" customFormat="1" customHeight="1" spans="2:9">
      <c r="B33281" s="5"/>
      <c r="D33281" s="6"/>
      <c r="E33281" s="6"/>
      <c r="F33281" s="7"/>
      <c r="I33281" s="8"/>
    </row>
    <row r="33282" s="2" customFormat="1" customHeight="1" spans="2:9">
      <c r="B33282" s="5"/>
      <c r="D33282" s="6"/>
      <c r="E33282" s="6"/>
      <c r="F33282" s="7"/>
      <c r="I33282" s="8"/>
    </row>
    <row r="33283" s="2" customFormat="1" customHeight="1" spans="2:9">
      <c r="B33283" s="5"/>
      <c r="D33283" s="6"/>
      <c r="E33283" s="6"/>
      <c r="F33283" s="7"/>
      <c r="I33283" s="8"/>
    </row>
    <row r="33284" s="2" customFormat="1" customHeight="1" spans="2:9">
      <c r="B33284" s="5"/>
      <c r="D33284" s="6"/>
      <c r="E33284" s="6"/>
      <c r="F33284" s="7"/>
      <c r="I33284" s="8"/>
    </row>
    <row r="33285" s="2" customFormat="1" customHeight="1" spans="2:9">
      <c r="B33285" s="5"/>
      <c r="D33285" s="6"/>
      <c r="E33285" s="6"/>
      <c r="F33285" s="7"/>
      <c r="I33285" s="8"/>
    </row>
    <row r="33286" s="2" customFormat="1" customHeight="1" spans="2:9">
      <c r="B33286" s="5"/>
      <c r="D33286" s="6"/>
      <c r="E33286" s="6"/>
      <c r="F33286" s="7"/>
      <c r="I33286" s="8"/>
    </row>
    <row r="33287" s="2" customFormat="1" customHeight="1" spans="2:9">
      <c r="B33287" s="5"/>
      <c r="D33287" s="6"/>
      <c r="E33287" s="6"/>
      <c r="F33287" s="7"/>
      <c r="I33287" s="8"/>
    </row>
    <row r="33288" s="2" customFormat="1" customHeight="1" spans="2:9">
      <c r="B33288" s="5"/>
      <c r="D33288" s="6"/>
      <c r="E33288" s="6"/>
      <c r="F33288" s="7"/>
      <c r="I33288" s="8"/>
    </row>
    <row r="33289" s="2" customFormat="1" customHeight="1" spans="2:9">
      <c r="B33289" s="5"/>
      <c r="D33289" s="6"/>
      <c r="E33289" s="6"/>
      <c r="F33289" s="7"/>
      <c r="I33289" s="8"/>
    </row>
    <row r="33290" s="2" customFormat="1" customHeight="1" spans="2:9">
      <c r="B33290" s="5"/>
      <c r="D33290" s="6"/>
      <c r="E33290" s="6"/>
      <c r="F33290" s="7"/>
      <c r="I33290" s="8"/>
    </row>
    <row r="33291" s="2" customFormat="1" customHeight="1" spans="2:9">
      <c r="B33291" s="5"/>
      <c r="D33291" s="6"/>
      <c r="E33291" s="6"/>
      <c r="F33291" s="7"/>
      <c r="I33291" s="8"/>
    </row>
    <row r="33292" s="2" customFormat="1" customHeight="1" spans="2:9">
      <c r="B33292" s="5"/>
      <c r="D33292" s="6"/>
      <c r="E33292" s="6"/>
      <c r="F33292" s="7"/>
      <c r="I33292" s="8"/>
    </row>
    <row r="33293" s="2" customFormat="1" customHeight="1" spans="2:9">
      <c r="B33293" s="5"/>
      <c r="D33293" s="6"/>
      <c r="E33293" s="6"/>
      <c r="F33293" s="7"/>
      <c r="I33293" s="8"/>
    </row>
    <row r="33294" s="2" customFormat="1" customHeight="1" spans="2:9">
      <c r="B33294" s="5"/>
      <c r="D33294" s="6"/>
      <c r="E33294" s="6"/>
      <c r="F33294" s="7"/>
      <c r="I33294" s="8"/>
    </row>
    <row r="33295" s="2" customFormat="1" customHeight="1" spans="2:9">
      <c r="B33295" s="5"/>
      <c r="D33295" s="6"/>
      <c r="E33295" s="6"/>
      <c r="F33295" s="7"/>
      <c r="I33295" s="8"/>
    </row>
    <row r="33296" s="2" customFormat="1" customHeight="1" spans="2:9">
      <c r="B33296" s="5"/>
      <c r="D33296" s="6"/>
      <c r="E33296" s="6"/>
      <c r="F33296" s="7"/>
      <c r="I33296" s="8"/>
    </row>
    <row r="33297" s="2" customFormat="1" customHeight="1" spans="2:9">
      <c r="B33297" s="5"/>
      <c r="D33297" s="6"/>
      <c r="E33297" s="6"/>
      <c r="F33297" s="7"/>
      <c r="I33297" s="8"/>
    </row>
    <row r="33298" s="2" customFormat="1" customHeight="1" spans="2:9">
      <c r="B33298" s="5"/>
      <c r="D33298" s="6"/>
      <c r="E33298" s="6"/>
      <c r="F33298" s="7"/>
      <c r="I33298" s="8"/>
    </row>
    <row r="33299" s="2" customFormat="1" customHeight="1" spans="2:9">
      <c r="B33299" s="5"/>
      <c r="D33299" s="6"/>
      <c r="E33299" s="6"/>
      <c r="F33299" s="7"/>
      <c r="I33299" s="8"/>
    </row>
    <row r="33300" s="2" customFormat="1" customHeight="1" spans="2:9">
      <c r="B33300" s="5"/>
      <c r="D33300" s="6"/>
      <c r="E33300" s="6"/>
      <c r="F33300" s="7"/>
      <c r="I33300" s="8"/>
    </row>
    <row r="33301" s="2" customFormat="1" customHeight="1" spans="2:9">
      <c r="B33301" s="5"/>
      <c r="D33301" s="6"/>
      <c r="E33301" s="6"/>
      <c r="F33301" s="7"/>
      <c r="I33301" s="8"/>
    </row>
    <row r="33302" s="2" customFormat="1" customHeight="1" spans="2:9">
      <c r="B33302" s="5"/>
      <c r="D33302" s="6"/>
      <c r="E33302" s="6"/>
      <c r="F33302" s="7"/>
      <c r="I33302" s="8"/>
    </row>
    <row r="33303" s="2" customFormat="1" customHeight="1" spans="2:9">
      <c r="B33303" s="5"/>
      <c r="D33303" s="6"/>
      <c r="E33303" s="6"/>
      <c r="F33303" s="7"/>
      <c r="I33303" s="8"/>
    </row>
    <row r="33304" s="2" customFormat="1" customHeight="1" spans="2:9">
      <c r="B33304" s="5"/>
      <c r="D33304" s="6"/>
      <c r="E33304" s="6"/>
      <c r="F33304" s="7"/>
      <c r="I33304" s="8"/>
    </row>
    <row r="33305" s="2" customFormat="1" customHeight="1" spans="2:9">
      <c r="B33305" s="5"/>
      <c r="D33305" s="6"/>
      <c r="E33305" s="6"/>
      <c r="F33305" s="7"/>
      <c r="I33305" s="8"/>
    </row>
    <row r="33306" s="2" customFormat="1" customHeight="1" spans="2:9">
      <c r="B33306" s="5"/>
      <c r="D33306" s="6"/>
      <c r="E33306" s="6"/>
      <c r="F33306" s="7"/>
      <c r="I33306" s="8"/>
    </row>
    <row r="33307" s="2" customFormat="1" customHeight="1" spans="2:9">
      <c r="B33307" s="5"/>
      <c r="D33307" s="6"/>
      <c r="E33307" s="6"/>
      <c r="F33307" s="7"/>
      <c r="I33307" s="8"/>
    </row>
    <row r="33308" s="2" customFormat="1" customHeight="1" spans="2:9">
      <c r="B33308" s="5"/>
      <c r="D33308" s="6"/>
      <c r="E33308" s="6"/>
      <c r="F33308" s="7"/>
      <c r="I33308" s="8"/>
    </row>
    <row r="33309" s="2" customFormat="1" customHeight="1" spans="2:9">
      <c r="B33309" s="5"/>
      <c r="D33309" s="6"/>
      <c r="E33309" s="6"/>
      <c r="F33309" s="7"/>
      <c r="I33309" s="8"/>
    </row>
    <row r="33310" s="2" customFormat="1" customHeight="1" spans="2:9">
      <c r="B33310" s="5"/>
      <c r="D33310" s="6"/>
      <c r="E33310" s="6"/>
      <c r="F33310" s="7"/>
      <c r="I33310" s="8"/>
    </row>
    <row r="33311" s="2" customFormat="1" customHeight="1" spans="2:9">
      <c r="B33311" s="5"/>
      <c r="D33311" s="6"/>
      <c r="E33311" s="6"/>
      <c r="F33311" s="7"/>
      <c r="I33311" s="8"/>
    </row>
    <row r="33312" s="2" customFormat="1" customHeight="1" spans="2:9">
      <c r="B33312" s="5"/>
      <c r="D33312" s="6"/>
      <c r="E33312" s="6"/>
      <c r="F33312" s="7"/>
      <c r="I33312" s="8"/>
    </row>
    <row r="33313" s="2" customFormat="1" customHeight="1" spans="2:9">
      <c r="B33313" s="5"/>
      <c r="D33313" s="6"/>
      <c r="E33313" s="6"/>
      <c r="F33313" s="7"/>
      <c r="I33313" s="8"/>
    </row>
    <row r="33314" s="2" customFormat="1" customHeight="1" spans="2:9">
      <c r="B33314" s="5"/>
      <c r="D33314" s="6"/>
      <c r="E33314" s="6"/>
      <c r="F33314" s="7"/>
      <c r="I33314" s="8"/>
    </row>
    <row r="33315" s="2" customFormat="1" customHeight="1" spans="2:9">
      <c r="B33315" s="5"/>
      <c r="D33315" s="6"/>
      <c r="E33315" s="6"/>
      <c r="F33315" s="7"/>
      <c r="I33315" s="8"/>
    </row>
    <row r="33316" s="2" customFormat="1" customHeight="1" spans="2:9">
      <c r="B33316" s="5"/>
      <c r="D33316" s="6"/>
      <c r="E33316" s="6"/>
      <c r="F33316" s="7"/>
      <c r="I33316" s="8"/>
    </row>
    <row r="33317" s="2" customFormat="1" customHeight="1" spans="2:9">
      <c r="B33317" s="5"/>
      <c r="D33317" s="6"/>
      <c r="E33317" s="6"/>
      <c r="F33317" s="7"/>
      <c r="I33317" s="8"/>
    </row>
    <row r="33318" s="2" customFormat="1" customHeight="1" spans="2:9">
      <c r="B33318" s="5"/>
      <c r="D33318" s="6"/>
      <c r="E33318" s="6"/>
      <c r="F33318" s="7"/>
      <c r="I33318" s="8"/>
    </row>
    <row r="33319" s="2" customFormat="1" customHeight="1" spans="2:9">
      <c r="B33319" s="5"/>
      <c r="D33319" s="6"/>
      <c r="E33319" s="6"/>
      <c r="F33319" s="7"/>
      <c r="I33319" s="8"/>
    </row>
    <row r="33320" s="2" customFormat="1" customHeight="1" spans="2:9">
      <c r="B33320" s="5"/>
      <c r="D33320" s="6"/>
      <c r="E33320" s="6"/>
      <c r="F33320" s="7"/>
      <c r="I33320" s="8"/>
    </row>
    <row r="33321" s="2" customFormat="1" customHeight="1" spans="2:9">
      <c r="B33321" s="5"/>
      <c r="D33321" s="6"/>
      <c r="E33321" s="6"/>
      <c r="F33321" s="7"/>
      <c r="I33321" s="8"/>
    </row>
    <row r="33322" s="2" customFormat="1" customHeight="1" spans="2:9">
      <c r="B33322" s="5"/>
      <c r="D33322" s="6"/>
      <c r="E33322" s="6"/>
      <c r="F33322" s="7"/>
      <c r="I33322" s="8"/>
    </row>
    <row r="33323" s="2" customFormat="1" customHeight="1" spans="2:9">
      <c r="B33323" s="5"/>
      <c r="D33323" s="6"/>
      <c r="E33323" s="6"/>
      <c r="F33323" s="7"/>
      <c r="I33323" s="8"/>
    </row>
    <row r="33324" s="2" customFormat="1" customHeight="1" spans="2:9">
      <c r="B33324" s="5"/>
      <c r="D33324" s="6"/>
      <c r="E33324" s="6"/>
      <c r="F33324" s="7"/>
      <c r="I33324" s="8"/>
    </row>
    <row r="33325" s="2" customFormat="1" customHeight="1" spans="2:9">
      <c r="B33325" s="5"/>
      <c r="D33325" s="6"/>
      <c r="E33325" s="6"/>
      <c r="F33325" s="7"/>
      <c r="I33325" s="8"/>
    </row>
    <row r="33326" s="2" customFormat="1" customHeight="1" spans="2:9">
      <c r="B33326" s="5"/>
      <c r="D33326" s="6"/>
      <c r="E33326" s="6"/>
      <c r="F33326" s="7"/>
      <c r="I33326" s="8"/>
    </row>
    <row r="33327" s="2" customFormat="1" customHeight="1" spans="2:9">
      <c r="B33327" s="5"/>
      <c r="D33327" s="6"/>
      <c r="E33327" s="6"/>
      <c r="F33327" s="7"/>
      <c r="I33327" s="8"/>
    </row>
    <row r="33328" s="2" customFormat="1" customHeight="1" spans="2:9">
      <c r="B33328" s="5"/>
      <c r="D33328" s="6"/>
      <c r="E33328" s="6"/>
      <c r="F33328" s="7"/>
      <c r="I33328" s="8"/>
    </row>
    <row r="33329" s="2" customFormat="1" customHeight="1" spans="2:9">
      <c r="B33329" s="5"/>
      <c r="D33329" s="6"/>
      <c r="E33329" s="6"/>
      <c r="F33329" s="7"/>
      <c r="I33329" s="8"/>
    </row>
    <row r="33330" s="2" customFormat="1" customHeight="1" spans="2:9">
      <c r="B33330" s="5"/>
      <c r="D33330" s="6"/>
      <c r="E33330" s="6"/>
      <c r="F33330" s="7"/>
      <c r="I33330" s="8"/>
    </row>
    <row r="33331" s="2" customFormat="1" customHeight="1" spans="2:9">
      <c r="B33331" s="5"/>
      <c r="D33331" s="6"/>
      <c r="E33331" s="6"/>
      <c r="F33331" s="7"/>
      <c r="I33331" s="8"/>
    </row>
    <row r="33332" s="2" customFormat="1" customHeight="1" spans="2:9">
      <c r="B33332" s="5"/>
      <c r="D33332" s="6"/>
      <c r="E33332" s="6"/>
      <c r="F33332" s="7"/>
      <c r="I33332" s="8"/>
    </row>
    <row r="33333" s="2" customFormat="1" customHeight="1" spans="2:9">
      <c r="B33333" s="5"/>
      <c r="D33333" s="6"/>
      <c r="E33333" s="6"/>
      <c r="F33333" s="7"/>
      <c r="I33333" s="8"/>
    </row>
    <row r="33334" s="2" customFormat="1" customHeight="1" spans="2:9">
      <c r="B33334" s="5"/>
      <c r="D33334" s="6"/>
      <c r="E33334" s="6"/>
      <c r="F33334" s="7"/>
      <c r="I33334" s="8"/>
    </row>
    <row r="33335" s="2" customFormat="1" customHeight="1" spans="2:9">
      <c r="B33335" s="5"/>
      <c r="D33335" s="6"/>
      <c r="E33335" s="6"/>
      <c r="F33335" s="7"/>
      <c r="I33335" s="8"/>
    </row>
    <row r="33336" s="2" customFormat="1" customHeight="1" spans="2:9">
      <c r="B33336" s="5"/>
      <c r="D33336" s="6"/>
      <c r="E33336" s="6"/>
      <c r="F33336" s="7"/>
      <c r="I33336" s="8"/>
    </row>
    <row r="33337" s="2" customFormat="1" customHeight="1" spans="2:9">
      <c r="B33337" s="5"/>
      <c r="D33337" s="6"/>
      <c r="E33337" s="6"/>
      <c r="F33337" s="7"/>
      <c r="I33337" s="8"/>
    </row>
    <row r="33338" s="2" customFormat="1" customHeight="1" spans="2:9">
      <c r="B33338" s="5"/>
      <c r="D33338" s="6"/>
      <c r="E33338" s="6"/>
      <c r="F33338" s="7"/>
      <c r="I33338" s="8"/>
    </row>
    <row r="33339" s="2" customFormat="1" customHeight="1" spans="2:9">
      <c r="B33339" s="5"/>
      <c r="D33339" s="6"/>
      <c r="E33339" s="6"/>
      <c r="F33339" s="7"/>
      <c r="I33339" s="8"/>
    </row>
    <row r="33340" s="2" customFormat="1" customHeight="1" spans="2:9">
      <c r="B33340" s="5"/>
      <c r="D33340" s="6"/>
      <c r="E33340" s="6"/>
      <c r="F33340" s="7"/>
      <c r="I33340" s="8"/>
    </row>
    <row r="33341" s="2" customFormat="1" customHeight="1" spans="2:9">
      <c r="B33341" s="5"/>
      <c r="D33341" s="6"/>
      <c r="E33341" s="6"/>
      <c r="F33341" s="7"/>
      <c r="I33341" s="8"/>
    </row>
    <row r="33342" s="2" customFormat="1" customHeight="1" spans="2:9">
      <c r="B33342" s="5"/>
      <c r="D33342" s="6"/>
      <c r="E33342" s="6"/>
      <c r="F33342" s="7"/>
      <c r="I33342" s="8"/>
    </row>
    <row r="33343" s="2" customFormat="1" customHeight="1" spans="2:9">
      <c r="B33343" s="5"/>
      <c r="D33343" s="6"/>
      <c r="E33343" s="6"/>
      <c r="F33343" s="7"/>
      <c r="I33343" s="8"/>
    </row>
    <row r="33344" s="2" customFormat="1" customHeight="1" spans="2:9">
      <c r="B33344" s="5"/>
      <c r="D33344" s="6"/>
      <c r="E33344" s="6"/>
      <c r="F33344" s="7"/>
      <c r="I33344" s="8"/>
    </row>
    <row r="33345" s="2" customFormat="1" customHeight="1" spans="2:9">
      <c r="B33345" s="5"/>
      <c r="D33345" s="6"/>
      <c r="E33345" s="6"/>
      <c r="F33345" s="7"/>
      <c r="I33345" s="8"/>
    </row>
    <row r="33346" s="2" customFormat="1" customHeight="1" spans="2:9">
      <c r="B33346" s="5"/>
      <c r="D33346" s="6"/>
      <c r="E33346" s="6"/>
      <c r="F33346" s="7"/>
      <c r="I33346" s="8"/>
    </row>
    <row r="33347" s="2" customFormat="1" customHeight="1" spans="2:9">
      <c r="B33347" s="5"/>
      <c r="D33347" s="6"/>
      <c r="E33347" s="6"/>
      <c r="F33347" s="7"/>
      <c r="I33347" s="8"/>
    </row>
    <row r="33348" s="2" customFormat="1" customHeight="1" spans="2:9">
      <c r="B33348" s="5"/>
      <c r="D33348" s="6"/>
      <c r="E33348" s="6"/>
      <c r="F33348" s="7"/>
      <c r="I33348" s="8"/>
    </row>
    <row r="33349" s="2" customFormat="1" customHeight="1" spans="2:9">
      <c r="B33349" s="5"/>
      <c r="D33349" s="6"/>
      <c r="E33349" s="6"/>
      <c r="F33349" s="7"/>
      <c r="I33349" s="8"/>
    </row>
    <row r="33350" s="2" customFormat="1" customHeight="1" spans="2:9">
      <c r="B33350" s="5"/>
      <c r="D33350" s="6"/>
      <c r="E33350" s="6"/>
      <c r="F33350" s="7"/>
      <c r="I33350" s="8"/>
    </row>
    <row r="33351" s="2" customFormat="1" customHeight="1" spans="2:9">
      <c r="B33351" s="5"/>
      <c r="D33351" s="6"/>
      <c r="E33351" s="6"/>
      <c r="F33351" s="7"/>
      <c r="I33351" s="8"/>
    </row>
    <row r="33352" s="2" customFormat="1" customHeight="1" spans="2:9">
      <c r="B33352" s="5"/>
      <c r="D33352" s="6"/>
      <c r="E33352" s="6"/>
      <c r="F33352" s="7"/>
      <c r="I33352" s="8"/>
    </row>
    <row r="33353" s="2" customFormat="1" customHeight="1" spans="2:9">
      <c r="B33353" s="5"/>
      <c r="D33353" s="6"/>
      <c r="E33353" s="6"/>
      <c r="F33353" s="7"/>
      <c r="I33353" s="8"/>
    </row>
    <row r="33354" s="2" customFormat="1" customHeight="1" spans="2:9">
      <c r="B33354" s="5"/>
      <c r="D33354" s="6"/>
      <c r="E33354" s="6"/>
      <c r="F33354" s="7"/>
      <c r="I33354" s="8"/>
    </row>
    <row r="33355" s="2" customFormat="1" customHeight="1" spans="2:9">
      <c r="B33355" s="5"/>
      <c r="D33355" s="6"/>
      <c r="E33355" s="6"/>
      <c r="F33355" s="7"/>
      <c r="I33355" s="8"/>
    </row>
    <row r="33356" s="2" customFormat="1" customHeight="1" spans="2:9">
      <c r="B33356" s="5"/>
      <c r="D33356" s="6"/>
      <c r="E33356" s="6"/>
      <c r="F33356" s="7"/>
      <c r="I33356" s="8"/>
    </row>
    <row r="33357" s="2" customFormat="1" customHeight="1" spans="2:9">
      <c r="B33357" s="5"/>
      <c r="D33357" s="6"/>
      <c r="E33357" s="6"/>
      <c r="F33357" s="7"/>
      <c r="I33357" s="8"/>
    </row>
    <row r="33358" s="2" customFormat="1" customHeight="1" spans="2:9">
      <c r="B33358" s="5"/>
      <c r="D33358" s="6"/>
      <c r="E33358" s="6"/>
      <c r="F33358" s="7"/>
      <c r="I33358" s="8"/>
    </row>
    <row r="33359" s="2" customFormat="1" customHeight="1" spans="2:9">
      <c r="B33359" s="5"/>
      <c r="D33359" s="6"/>
      <c r="E33359" s="6"/>
      <c r="F33359" s="7"/>
      <c r="I33359" s="8"/>
    </row>
    <row r="33360" s="2" customFormat="1" customHeight="1" spans="2:9">
      <c r="B33360" s="5"/>
      <c r="D33360" s="6"/>
      <c r="E33360" s="6"/>
      <c r="F33360" s="7"/>
      <c r="I33360" s="8"/>
    </row>
    <row r="33361" s="2" customFormat="1" customHeight="1" spans="2:9">
      <c r="B33361" s="5"/>
      <c r="D33361" s="6"/>
      <c r="E33361" s="6"/>
      <c r="F33361" s="7"/>
      <c r="I33361" s="8"/>
    </row>
    <row r="33362" s="2" customFormat="1" customHeight="1" spans="2:9">
      <c r="B33362" s="5"/>
      <c r="D33362" s="6"/>
      <c r="E33362" s="6"/>
      <c r="F33362" s="7"/>
      <c r="I33362" s="8"/>
    </row>
    <row r="33363" s="2" customFormat="1" customHeight="1" spans="2:9">
      <c r="B33363" s="5"/>
      <c r="D33363" s="6"/>
      <c r="E33363" s="6"/>
      <c r="F33363" s="7"/>
      <c r="I33363" s="8"/>
    </row>
    <row r="33364" s="2" customFormat="1" customHeight="1" spans="2:9">
      <c r="B33364" s="5"/>
      <c r="D33364" s="6"/>
      <c r="E33364" s="6"/>
      <c r="F33364" s="7"/>
      <c r="I33364" s="8"/>
    </row>
    <row r="33365" s="2" customFormat="1" customHeight="1" spans="2:9">
      <c r="B33365" s="5"/>
      <c r="D33365" s="6"/>
      <c r="E33365" s="6"/>
      <c r="F33365" s="7"/>
      <c r="I33365" s="8"/>
    </row>
    <row r="33366" s="2" customFormat="1" customHeight="1" spans="2:9">
      <c r="B33366" s="5"/>
      <c r="D33366" s="6"/>
      <c r="E33366" s="6"/>
      <c r="F33366" s="7"/>
      <c r="I33366" s="8"/>
    </row>
    <row r="33367" s="2" customFormat="1" customHeight="1" spans="2:9">
      <c r="B33367" s="5"/>
      <c r="D33367" s="6"/>
      <c r="E33367" s="6"/>
      <c r="F33367" s="7"/>
      <c r="I33367" s="8"/>
    </row>
    <row r="33368" s="2" customFormat="1" customHeight="1" spans="2:9">
      <c r="B33368" s="5"/>
      <c r="D33368" s="6"/>
      <c r="E33368" s="6"/>
      <c r="F33368" s="7"/>
      <c r="I33368" s="8"/>
    </row>
    <row r="33369" s="2" customFormat="1" customHeight="1" spans="2:9">
      <c r="B33369" s="5"/>
      <c r="D33369" s="6"/>
      <c r="E33369" s="6"/>
      <c r="F33369" s="7"/>
      <c r="I33369" s="8"/>
    </row>
    <row r="33370" s="2" customFormat="1" customHeight="1" spans="2:9">
      <c r="B33370" s="5"/>
      <c r="D33370" s="6"/>
      <c r="E33370" s="6"/>
      <c r="F33370" s="7"/>
      <c r="I33370" s="8"/>
    </row>
    <row r="33371" s="2" customFormat="1" customHeight="1" spans="2:9">
      <c r="B33371" s="5"/>
      <c r="D33371" s="6"/>
      <c r="E33371" s="6"/>
      <c r="F33371" s="7"/>
      <c r="I33371" s="8"/>
    </row>
    <row r="33372" s="2" customFormat="1" customHeight="1" spans="2:9">
      <c r="B33372" s="5"/>
      <c r="D33372" s="6"/>
      <c r="E33372" s="6"/>
      <c r="F33372" s="7"/>
      <c r="I33372" s="8"/>
    </row>
    <row r="33373" s="2" customFormat="1" customHeight="1" spans="2:9">
      <c r="B33373" s="5"/>
      <c r="D33373" s="6"/>
      <c r="E33373" s="6"/>
      <c r="F33373" s="7"/>
      <c r="I33373" s="8"/>
    </row>
    <row r="33374" s="2" customFormat="1" customHeight="1" spans="2:9">
      <c r="B33374" s="5"/>
      <c r="D33374" s="6"/>
      <c r="E33374" s="6"/>
      <c r="F33374" s="7"/>
      <c r="I33374" s="8"/>
    </row>
    <row r="33375" s="2" customFormat="1" customHeight="1" spans="2:9">
      <c r="B33375" s="5"/>
      <c r="D33375" s="6"/>
      <c r="E33375" s="6"/>
      <c r="F33375" s="7"/>
      <c r="I33375" s="8"/>
    </row>
    <row r="33376" s="2" customFormat="1" customHeight="1" spans="2:9">
      <c r="B33376" s="5"/>
      <c r="D33376" s="6"/>
      <c r="E33376" s="6"/>
      <c r="F33376" s="7"/>
      <c r="I33376" s="8"/>
    </row>
    <row r="33377" s="2" customFormat="1" customHeight="1" spans="2:9">
      <c r="B33377" s="5"/>
      <c r="D33377" s="6"/>
      <c r="E33377" s="6"/>
      <c r="F33377" s="7"/>
      <c r="I33377" s="8"/>
    </row>
    <row r="33378" s="2" customFormat="1" customHeight="1" spans="2:9">
      <c r="B33378" s="5"/>
      <c r="D33378" s="6"/>
      <c r="E33378" s="6"/>
      <c r="F33378" s="7"/>
      <c r="I33378" s="8"/>
    </row>
    <row r="33379" s="2" customFormat="1" customHeight="1" spans="2:9">
      <c r="B33379" s="5"/>
      <c r="D33379" s="6"/>
      <c r="E33379" s="6"/>
      <c r="F33379" s="7"/>
      <c r="I33379" s="8"/>
    </row>
    <row r="33380" s="2" customFormat="1" customHeight="1" spans="2:9">
      <c r="B33380" s="5"/>
      <c r="D33380" s="6"/>
      <c r="E33380" s="6"/>
      <c r="F33380" s="7"/>
      <c r="I33380" s="8"/>
    </row>
    <row r="33381" s="2" customFormat="1" customHeight="1" spans="2:9">
      <c r="B33381" s="5"/>
      <c r="D33381" s="6"/>
      <c r="E33381" s="6"/>
      <c r="F33381" s="7"/>
      <c r="I33381" s="8"/>
    </row>
    <row r="33382" s="2" customFormat="1" customHeight="1" spans="2:9">
      <c r="B33382" s="5"/>
      <c r="D33382" s="6"/>
      <c r="E33382" s="6"/>
      <c r="F33382" s="7"/>
      <c r="I33382" s="8"/>
    </row>
    <row r="33383" s="2" customFormat="1" customHeight="1" spans="2:9">
      <c r="B33383" s="5"/>
      <c r="D33383" s="6"/>
      <c r="E33383" s="6"/>
      <c r="F33383" s="7"/>
      <c r="I33383" s="8"/>
    </row>
    <row r="33384" s="2" customFormat="1" customHeight="1" spans="2:9">
      <c r="B33384" s="5"/>
      <c r="D33384" s="6"/>
      <c r="E33384" s="6"/>
      <c r="F33384" s="7"/>
      <c r="I33384" s="8"/>
    </row>
    <row r="33385" s="2" customFormat="1" customHeight="1" spans="2:9">
      <c r="B33385" s="5"/>
      <c r="D33385" s="6"/>
      <c r="E33385" s="6"/>
      <c r="F33385" s="7"/>
      <c r="I33385" s="8"/>
    </row>
    <row r="33386" s="2" customFormat="1" customHeight="1" spans="2:9">
      <c r="B33386" s="5"/>
      <c r="D33386" s="6"/>
      <c r="E33386" s="6"/>
      <c r="F33386" s="7"/>
      <c r="I33386" s="8"/>
    </row>
    <row r="33387" s="2" customFormat="1" customHeight="1" spans="2:9">
      <c r="B33387" s="5"/>
      <c r="D33387" s="6"/>
      <c r="E33387" s="6"/>
      <c r="F33387" s="7"/>
      <c r="I33387" s="8"/>
    </row>
    <row r="33388" s="2" customFormat="1" customHeight="1" spans="2:9">
      <c r="B33388" s="5"/>
      <c r="D33388" s="6"/>
      <c r="E33388" s="6"/>
      <c r="F33388" s="7"/>
      <c r="I33388" s="8"/>
    </row>
    <row r="33389" s="2" customFormat="1" customHeight="1" spans="2:9">
      <c r="B33389" s="5"/>
      <c r="D33389" s="6"/>
      <c r="E33389" s="6"/>
      <c r="F33389" s="7"/>
      <c r="I33389" s="8"/>
    </row>
    <row r="33390" s="2" customFormat="1" customHeight="1" spans="2:9">
      <c r="B33390" s="5"/>
      <c r="D33390" s="6"/>
      <c r="E33390" s="6"/>
      <c r="F33390" s="7"/>
      <c r="I33390" s="8"/>
    </row>
    <row r="33391" s="2" customFormat="1" customHeight="1" spans="2:9">
      <c r="B33391" s="5"/>
      <c r="D33391" s="6"/>
      <c r="E33391" s="6"/>
      <c r="F33391" s="7"/>
      <c r="I33391" s="8"/>
    </row>
    <row r="33392" s="2" customFormat="1" customHeight="1" spans="2:9">
      <c r="B33392" s="5"/>
      <c r="D33392" s="6"/>
      <c r="E33392" s="6"/>
      <c r="F33392" s="7"/>
      <c r="I33392" s="8"/>
    </row>
    <row r="33393" s="2" customFormat="1" customHeight="1" spans="2:9">
      <c r="B33393" s="5"/>
      <c r="D33393" s="6"/>
      <c r="E33393" s="6"/>
      <c r="F33393" s="7"/>
      <c r="I33393" s="8"/>
    </row>
    <row r="33394" s="2" customFormat="1" customHeight="1" spans="2:9">
      <c r="B33394" s="5"/>
      <c r="D33394" s="6"/>
      <c r="E33394" s="6"/>
      <c r="F33394" s="7"/>
      <c r="I33394" s="8"/>
    </row>
    <row r="33395" s="2" customFormat="1" customHeight="1" spans="2:9">
      <c r="B33395" s="5"/>
      <c r="D33395" s="6"/>
      <c r="E33395" s="6"/>
      <c r="F33395" s="7"/>
      <c r="I33395" s="8"/>
    </row>
    <row r="33396" s="2" customFormat="1" customHeight="1" spans="2:9">
      <c r="B33396" s="5"/>
      <c r="D33396" s="6"/>
      <c r="E33396" s="6"/>
      <c r="F33396" s="7"/>
      <c r="I33396" s="8"/>
    </row>
    <row r="33397" s="2" customFormat="1" customHeight="1" spans="2:9">
      <c r="B33397" s="5"/>
      <c r="D33397" s="6"/>
      <c r="E33397" s="6"/>
      <c r="F33397" s="7"/>
      <c r="I33397" s="8"/>
    </row>
    <row r="33398" s="2" customFormat="1" customHeight="1" spans="2:9">
      <c r="B33398" s="5"/>
      <c r="D33398" s="6"/>
      <c r="E33398" s="6"/>
      <c r="F33398" s="7"/>
      <c r="I33398" s="8"/>
    </row>
    <row r="33399" s="2" customFormat="1" customHeight="1" spans="2:9">
      <c r="B33399" s="5"/>
      <c r="D33399" s="6"/>
      <c r="E33399" s="6"/>
      <c r="F33399" s="7"/>
      <c r="I33399" s="8"/>
    </row>
    <row r="33400" s="2" customFormat="1" customHeight="1" spans="2:9">
      <c r="B33400" s="5"/>
      <c r="D33400" s="6"/>
      <c r="E33400" s="6"/>
      <c r="F33400" s="7"/>
      <c r="I33400" s="8"/>
    </row>
    <row r="33401" s="2" customFormat="1" customHeight="1" spans="2:9">
      <c r="B33401" s="5"/>
      <c r="D33401" s="6"/>
      <c r="E33401" s="6"/>
      <c r="F33401" s="7"/>
      <c r="I33401" s="8"/>
    </row>
    <row r="33402" s="2" customFormat="1" customHeight="1" spans="2:9">
      <c r="B33402" s="5"/>
      <c r="D33402" s="6"/>
      <c r="E33402" s="6"/>
      <c r="F33402" s="7"/>
      <c r="I33402" s="8"/>
    </row>
    <row r="33403" s="2" customFormat="1" customHeight="1" spans="2:9">
      <c r="B33403" s="5"/>
      <c r="D33403" s="6"/>
      <c r="E33403" s="6"/>
      <c r="F33403" s="7"/>
      <c r="I33403" s="8"/>
    </row>
    <row r="33404" s="2" customFormat="1" customHeight="1" spans="2:9">
      <c r="B33404" s="5"/>
      <c r="D33404" s="6"/>
      <c r="E33404" s="6"/>
      <c r="F33404" s="7"/>
      <c r="I33404" s="8"/>
    </row>
    <row r="33405" s="2" customFormat="1" customHeight="1" spans="2:9">
      <c r="B33405" s="5"/>
      <c r="D33405" s="6"/>
      <c r="E33405" s="6"/>
      <c r="F33405" s="7"/>
      <c r="I33405" s="8"/>
    </row>
    <row r="33406" s="2" customFormat="1" customHeight="1" spans="2:9">
      <c r="B33406" s="5"/>
      <c r="D33406" s="6"/>
      <c r="E33406" s="6"/>
      <c r="F33406" s="7"/>
      <c r="I33406" s="8"/>
    </row>
    <row r="33407" s="2" customFormat="1" customHeight="1" spans="2:9">
      <c r="B33407" s="5"/>
      <c r="D33407" s="6"/>
      <c r="E33407" s="6"/>
      <c r="F33407" s="7"/>
      <c r="I33407" s="8"/>
    </row>
    <row r="33408" s="2" customFormat="1" customHeight="1" spans="2:9">
      <c r="B33408" s="5"/>
      <c r="D33408" s="6"/>
      <c r="E33408" s="6"/>
      <c r="F33408" s="7"/>
      <c r="I33408" s="8"/>
    </row>
    <row r="33409" s="2" customFormat="1" customHeight="1" spans="2:9">
      <c r="B33409" s="5"/>
      <c r="D33409" s="6"/>
      <c r="E33409" s="6"/>
      <c r="F33409" s="7"/>
      <c r="I33409" s="8"/>
    </row>
    <row r="33410" s="2" customFormat="1" customHeight="1" spans="2:9">
      <c r="B33410" s="5"/>
      <c r="D33410" s="6"/>
      <c r="E33410" s="6"/>
      <c r="F33410" s="7"/>
      <c r="I33410" s="8"/>
    </row>
    <row r="33411" s="2" customFormat="1" customHeight="1" spans="2:9">
      <c r="B33411" s="5"/>
      <c r="D33411" s="6"/>
      <c r="E33411" s="6"/>
      <c r="F33411" s="7"/>
      <c r="I33411" s="8"/>
    </row>
    <row r="33412" s="2" customFormat="1" customHeight="1" spans="2:9">
      <c r="B33412" s="5"/>
      <c r="D33412" s="6"/>
      <c r="E33412" s="6"/>
      <c r="F33412" s="7"/>
      <c r="I33412" s="8"/>
    </row>
    <row r="33413" s="2" customFormat="1" customHeight="1" spans="2:9">
      <c r="B33413" s="5"/>
      <c r="D33413" s="6"/>
      <c r="E33413" s="6"/>
      <c r="F33413" s="7"/>
      <c r="I33413" s="8"/>
    </row>
    <row r="33414" s="2" customFormat="1" customHeight="1" spans="2:9">
      <c r="B33414" s="5"/>
      <c r="D33414" s="6"/>
      <c r="E33414" s="6"/>
      <c r="F33414" s="7"/>
      <c r="I33414" s="8"/>
    </row>
    <row r="33415" s="2" customFormat="1" customHeight="1" spans="2:9">
      <c r="B33415" s="5"/>
      <c r="D33415" s="6"/>
      <c r="E33415" s="6"/>
      <c r="F33415" s="7"/>
      <c r="I33415" s="8"/>
    </row>
    <row r="33416" s="2" customFormat="1" customHeight="1" spans="2:9">
      <c r="B33416" s="5"/>
      <c r="D33416" s="6"/>
      <c r="E33416" s="6"/>
      <c r="F33416" s="7"/>
      <c r="I33416" s="8"/>
    </row>
    <row r="33417" s="2" customFormat="1" customHeight="1" spans="2:9">
      <c r="B33417" s="5"/>
      <c r="D33417" s="6"/>
      <c r="E33417" s="6"/>
      <c r="F33417" s="7"/>
      <c r="I33417" s="8"/>
    </row>
    <row r="33418" s="2" customFormat="1" customHeight="1" spans="2:9">
      <c r="B33418" s="5"/>
      <c r="D33418" s="6"/>
      <c r="E33418" s="6"/>
      <c r="F33418" s="7"/>
      <c r="I33418" s="8"/>
    </row>
    <row r="33419" s="2" customFormat="1" customHeight="1" spans="2:9">
      <c r="B33419" s="5"/>
      <c r="D33419" s="6"/>
      <c r="E33419" s="6"/>
      <c r="F33419" s="7"/>
      <c r="I33419" s="8"/>
    </row>
    <row r="33420" s="2" customFormat="1" customHeight="1" spans="2:9">
      <c r="B33420" s="5"/>
      <c r="D33420" s="6"/>
      <c r="E33420" s="6"/>
      <c r="F33420" s="7"/>
      <c r="I33420" s="8"/>
    </row>
    <row r="33421" s="2" customFormat="1" customHeight="1" spans="2:9">
      <c r="B33421" s="5"/>
      <c r="D33421" s="6"/>
      <c r="E33421" s="6"/>
      <c r="F33421" s="7"/>
      <c r="I33421" s="8"/>
    </row>
    <row r="33422" s="2" customFormat="1" customHeight="1" spans="2:9">
      <c r="B33422" s="5"/>
      <c r="D33422" s="6"/>
      <c r="E33422" s="6"/>
      <c r="F33422" s="7"/>
      <c r="I33422" s="8"/>
    </row>
    <row r="33423" s="2" customFormat="1" customHeight="1" spans="2:9">
      <c r="B33423" s="5"/>
      <c r="D33423" s="6"/>
      <c r="E33423" s="6"/>
      <c r="F33423" s="7"/>
      <c r="I33423" s="8"/>
    </row>
    <row r="33424" s="2" customFormat="1" customHeight="1" spans="2:9">
      <c r="B33424" s="5"/>
      <c r="D33424" s="6"/>
      <c r="E33424" s="6"/>
      <c r="F33424" s="7"/>
      <c r="I33424" s="8"/>
    </row>
    <row r="33425" s="2" customFormat="1" customHeight="1" spans="2:9">
      <c r="B33425" s="5"/>
      <c r="D33425" s="6"/>
      <c r="E33425" s="6"/>
      <c r="F33425" s="7"/>
      <c r="I33425" s="8"/>
    </row>
    <row r="33426" s="2" customFormat="1" customHeight="1" spans="2:9">
      <c r="B33426" s="5"/>
      <c r="D33426" s="6"/>
      <c r="E33426" s="6"/>
      <c r="F33426" s="7"/>
      <c r="I33426" s="8"/>
    </row>
    <row r="33427" s="2" customFormat="1" customHeight="1" spans="2:9">
      <c r="B33427" s="5"/>
      <c r="D33427" s="6"/>
      <c r="E33427" s="6"/>
      <c r="F33427" s="7"/>
      <c r="I33427" s="8"/>
    </row>
    <row r="33428" s="2" customFormat="1" customHeight="1" spans="2:9">
      <c r="B33428" s="5"/>
      <c r="D33428" s="6"/>
      <c r="E33428" s="6"/>
      <c r="F33428" s="7"/>
      <c r="I33428" s="8"/>
    </row>
    <row r="33429" s="2" customFormat="1" customHeight="1" spans="2:9">
      <c r="B33429" s="5"/>
      <c r="D33429" s="6"/>
      <c r="E33429" s="6"/>
      <c r="F33429" s="7"/>
      <c r="I33429" s="8"/>
    </row>
    <row r="33430" s="2" customFormat="1" customHeight="1" spans="2:9">
      <c r="B33430" s="5"/>
      <c r="D33430" s="6"/>
      <c r="E33430" s="6"/>
      <c r="F33430" s="7"/>
      <c r="I33430" s="8"/>
    </row>
    <row r="33431" s="2" customFormat="1" customHeight="1" spans="2:9">
      <c r="B33431" s="5"/>
      <c r="D33431" s="6"/>
      <c r="E33431" s="6"/>
      <c r="F33431" s="7"/>
      <c r="I33431" s="8"/>
    </row>
    <row r="33432" s="2" customFormat="1" customHeight="1" spans="2:9">
      <c r="B33432" s="5"/>
      <c r="D33432" s="6"/>
      <c r="E33432" s="6"/>
      <c r="F33432" s="7"/>
      <c r="I33432" s="8"/>
    </row>
    <row r="33433" s="2" customFormat="1" customHeight="1" spans="2:9">
      <c r="B33433" s="5"/>
      <c r="D33433" s="6"/>
      <c r="E33433" s="6"/>
      <c r="F33433" s="7"/>
      <c r="I33433" s="8"/>
    </row>
    <row r="33434" s="2" customFormat="1" customHeight="1" spans="2:9">
      <c r="B33434" s="5"/>
      <c r="D33434" s="6"/>
      <c r="E33434" s="6"/>
      <c r="F33434" s="7"/>
      <c r="I33434" s="8"/>
    </row>
    <row r="33435" s="2" customFormat="1" customHeight="1" spans="2:9">
      <c r="B33435" s="5"/>
      <c r="D33435" s="6"/>
      <c r="E33435" s="6"/>
      <c r="F33435" s="7"/>
      <c r="I33435" s="8"/>
    </row>
    <row r="33436" s="2" customFormat="1" customHeight="1" spans="2:9">
      <c r="B33436" s="5"/>
      <c r="D33436" s="6"/>
      <c r="E33436" s="6"/>
      <c r="F33436" s="7"/>
      <c r="I33436" s="8"/>
    </row>
    <row r="33437" s="2" customFormat="1" customHeight="1" spans="2:9">
      <c r="B33437" s="5"/>
      <c r="D33437" s="6"/>
      <c r="E33437" s="6"/>
      <c r="F33437" s="7"/>
      <c r="I33437" s="8"/>
    </row>
    <row r="33438" s="2" customFormat="1" customHeight="1" spans="2:9">
      <c r="B33438" s="5"/>
      <c r="D33438" s="6"/>
      <c r="E33438" s="6"/>
      <c r="F33438" s="7"/>
      <c r="I33438" s="8"/>
    </row>
    <row r="33439" s="2" customFormat="1" customHeight="1" spans="2:9">
      <c r="B33439" s="5"/>
      <c r="D33439" s="6"/>
      <c r="E33439" s="6"/>
      <c r="F33439" s="7"/>
      <c r="I33439" s="8"/>
    </row>
    <row r="33440" s="2" customFormat="1" customHeight="1" spans="2:9">
      <c r="B33440" s="5"/>
      <c r="D33440" s="6"/>
      <c r="E33440" s="6"/>
      <c r="F33440" s="7"/>
      <c r="I33440" s="8"/>
    </row>
    <row r="33441" s="2" customFormat="1" customHeight="1" spans="2:9">
      <c r="B33441" s="5"/>
      <c r="D33441" s="6"/>
      <c r="E33441" s="6"/>
      <c r="F33441" s="7"/>
      <c r="I33441" s="8"/>
    </row>
    <row r="33442" s="2" customFormat="1" customHeight="1" spans="2:9">
      <c r="B33442" s="5"/>
      <c r="D33442" s="6"/>
      <c r="E33442" s="6"/>
      <c r="F33442" s="7"/>
      <c r="I33442" s="8"/>
    </row>
    <row r="33443" s="2" customFormat="1" customHeight="1" spans="2:9">
      <c r="B33443" s="5"/>
      <c r="D33443" s="6"/>
      <c r="E33443" s="6"/>
      <c r="F33443" s="7"/>
      <c r="I33443" s="8"/>
    </row>
    <row r="33444" s="2" customFormat="1" customHeight="1" spans="2:9">
      <c r="B33444" s="5"/>
      <c r="D33444" s="6"/>
      <c r="E33444" s="6"/>
      <c r="F33444" s="7"/>
      <c r="I33444" s="8"/>
    </row>
    <row r="33445" s="2" customFormat="1" customHeight="1" spans="2:9">
      <c r="B33445" s="5"/>
      <c r="D33445" s="6"/>
      <c r="E33445" s="6"/>
      <c r="F33445" s="7"/>
      <c r="I33445" s="8"/>
    </row>
    <row r="33446" s="2" customFormat="1" customHeight="1" spans="2:9">
      <c r="B33446" s="5"/>
      <c r="D33446" s="6"/>
      <c r="E33446" s="6"/>
      <c r="F33446" s="7"/>
      <c r="I33446" s="8"/>
    </row>
    <row r="33447" s="2" customFormat="1" customHeight="1" spans="2:9">
      <c r="B33447" s="5"/>
      <c r="D33447" s="6"/>
      <c r="E33447" s="6"/>
      <c r="F33447" s="7"/>
      <c r="I33447" s="8"/>
    </row>
    <row r="33448" s="2" customFormat="1" customHeight="1" spans="2:9">
      <c r="B33448" s="5"/>
      <c r="D33448" s="6"/>
      <c r="E33448" s="6"/>
      <c r="F33448" s="7"/>
      <c r="I33448" s="8"/>
    </row>
    <row r="33449" s="2" customFormat="1" customHeight="1" spans="2:9">
      <c r="B33449" s="5"/>
      <c r="D33449" s="6"/>
      <c r="E33449" s="6"/>
      <c r="F33449" s="7"/>
      <c r="I33449" s="8"/>
    </row>
    <row r="33450" s="2" customFormat="1" customHeight="1" spans="2:9">
      <c r="B33450" s="5"/>
      <c r="D33450" s="6"/>
      <c r="E33450" s="6"/>
      <c r="F33450" s="7"/>
      <c r="I33450" s="8"/>
    </row>
    <row r="33451" s="2" customFormat="1" customHeight="1" spans="2:9">
      <c r="B33451" s="5"/>
      <c r="D33451" s="6"/>
      <c r="E33451" s="6"/>
      <c r="F33451" s="7"/>
      <c r="I33451" s="8"/>
    </row>
    <row r="33452" s="2" customFormat="1" customHeight="1" spans="2:9">
      <c r="B33452" s="5"/>
      <c r="D33452" s="6"/>
      <c r="E33452" s="6"/>
      <c r="F33452" s="7"/>
      <c r="I33452" s="8"/>
    </row>
    <row r="33453" s="2" customFormat="1" customHeight="1" spans="2:9">
      <c r="B33453" s="5"/>
      <c r="D33453" s="6"/>
      <c r="E33453" s="6"/>
      <c r="F33453" s="7"/>
      <c r="I33453" s="8"/>
    </row>
    <row r="33454" s="2" customFormat="1" customHeight="1" spans="2:9">
      <c r="B33454" s="5"/>
      <c r="D33454" s="6"/>
      <c r="E33454" s="6"/>
      <c r="F33454" s="7"/>
      <c r="I33454" s="8"/>
    </row>
    <row r="33455" s="2" customFormat="1" customHeight="1" spans="2:9">
      <c r="B33455" s="5"/>
      <c r="D33455" s="6"/>
      <c r="E33455" s="6"/>
      <c r="F33455" s="7"/>
      <c r="I33455" s="8"/>
    </row>
    <row r="33456" s="2" customFormat="1" customHeight="1" spans="2:9">
      <c r="B33456" s="5"/>
      <c r="D33456" s="6"/>
      <c r="E33456" s="6"/>
      <c r="F33456" s="7"/>
      <c r="I33456" s="8"/>
    </row>
    <row r="33457" s="2" customFormat="1" customHeight="1" spans="2:9">
      <c r="B33457" s="5"/>
      <c r="D33457" s="6"/>
      <c r="E33457" s="6"/>
      <c r="F33457" s="7"/>
      <c r="I33457" s="8"/>
    </row>
    <row r="33458" s="2" customFormat="1" customHeight="1" spans="2:9">
      <c r="B33458" s="5"/>
      <c r="D33458" s="6"/>
      <c r="E33458" s="6"/>
      <c r="F33458" s="7"/>
      <c r="I33458" s="8"/>
    </row>
    <row r="33459" s="2" customFormat="1" customHeight="1" spans="2:9">
      <c r="B33459" s="5"/>
      <c r="D33459" s="6"/>
      <c r="E33459" s="6"/>
      <c r="F33459" s="7"/>
      <c r="I33459" s="8"/>
    </row>
    <row r="33460" s="2" customFormat="1" customHeight="1" spans="2:9">
      <c r="B33460" s="5"/>
      <c r="D33460" s="6"/>
      <c r="E33460" s="6"/>
      <c r="F33460" s="7"/>
      <c r="I33460" s="8"/>
    </row>
    <row r="33461" s="2" customFormat="1" customHeight="1" spans="2:9">
      <c r="B33461" s="5"/>
      <c r="D33461" s="6"/>
      <c r="E33461" s="6"/>
      <c r="F33461" s="7"/>
      <c r="I33461" s="8"/>
    </row>
    <row r="33462" s="2" customFormat="1" customHeight="1" spans="2:9">
      <c r="B33462" s="5"/>
      <c r="D33462" s="6"/>
      <c r="E33462" s="6"/>
      <c r="F33462" s="7"/>
      <c r="I33462" s="8"/>
    </row>
    <row r="33463" s="2" customFormat="1" customHeight="1" spans="2:9">
      <c r="B33463" s="5"/>
      <c r="D33463" s="6"/>
      <c r="E33463" s="6"/>
      <c r="F33463" s="7"/>
      <c r="I33463" s="8"/>
    </row>
    <row r="33464" s="2" customFormat="1" customHeight="1" spans="2:9">
      <c r="B33464" s="5"/>
      <c r="D33464" s="6"/>
      <c r="E33464" s="6"/>
      <c r="F33464" s="7"/>
      <c r="I33464" s="8"/>
    </row>
    <row r="33465" s="2" customFormat="1" customHeight="1" spans="2:9">
      <c r="B33465" s="5"/>
      <c r="D33465" s="6"/>
      <c r="E33465" s="6"/>
      <c r="F33465" s="7"/>
      <c r="I33465" s="8"/>
    </row>
    <row r="33466" s="2" customFormat="1" customHeight="1" spans="2:9">
      <c r="B33466" s="5"/>
      <c r="D33466" s="6"/>
      <c r="E33466" s="6"/>
      <c r="F33466" s="7"/>
      <c r="I33466" s="8"/>
    </row>
    <row r="33467" s="2" customFormat="1" customHeight="1" spans="2:9">
      <c r="B33467" s="5"/>
      <c r="D33467" s="6"/>
      <c r="E33467" s="6"/>
      <c r="F33467" s="7"/>
      <c r="I33467" s="8"/>
    </row>
    <row r="33468" s="2" customFormat="1" customHeight="1" spans="2:9">
      <c r="B33468" s="5"/>
      <c r="D33468" s="6"/>
      <c r="E33468" s="6"/>
      <c r="F33468" s="7"/>
      <c r="I33468" s="8"/>
    </row>
    <row r="33469" s="2" customFormat="1" customHeight="1" spans="2:9">
      <c r="B33469" s="5"/>
      <c r="D33469" s="6"/>
      <c r="E33469" s="6"/>
      <c r="F33469" s="7"/>
      <c r="I33469" s="8"/>
    </row>
    <row r="33470" s="2" customFormat="1" customHeight="1" spans="2:9">
      <c r="B33470" s="5"/>
      <c r="D33470" s="6"/>
      <c r="E33470" s="6"/>
      <c r="F33470" s="7"/>
      <c r="I33470" s="8"/>
    </row>
    <row r="33471" s="2" customFormat="1" customHeight="1" spans="2:9">
      <c r="B33471" s="5"/>
      <c r="D33471" s="6"/>
      <c r="E33471" s="6"/>
      <c r="F33471" s="7"/>
      <c r="I33471" s="8"/>
    </row>
    <row r="33472" s="2" customFormat="1" customHeight="1" spans="2:9">
      <c r="B33472" s="5"/>
      <c r="D33472" s="6"/>
      <c r="E33472" s="6"/>
      <c r="F33472" s="7"/>
      <c r="I33472" s="8"/>
    </row>
    <row r="33473" s="2" customFormat="1" customHeight="1" spans="2:9">
      <c r="B33473" s="5"/>
      <c r="D33473" s="6"/>
      <c r="E33473" s="6"/>
      <c r="F33473" s="7"/>
      <c r="I33473" s="8"/>
    </row>
    <row r="33474" s="2" customFormat="1" customHeight="1" spans="2:9">
      <c r="B33474" s="5"/>
      <c r="D33474" s="6"/>
      <c r="E33474" s="6"/>
      <c r="F33474" s="7"/>
      <c r="I33474" s="8"/>
    </row>
    <row r="33475" s="2" customFormat="1" customHeight="1" spans="2:9">
      <c r="B33475" s="5"/>
      <c r="D33475" s="6"/>
      <c r="E33475" s="6"/>
      <c r="F33475" s="7"/>
      <c r="I33475" s="8"/>
    </row>
    <row r="33476" s="2" customFormat="1" customHeight="1" spans="2:9">
      <c r="B33476" s="5"/>
      <c r="D33476" s="6"/>
      <c r="E33476" s="6"/>
      <c r="F33476" s="7"/>
      <c r="I33476" s="8"/>
    </row>
    <row r="33477" s="2" customFormat="1" customHeight="1" spans="2:9">
      <c r="B33477" s="5"/>
      <c r="D33477" s="6"/>
      <c r="E33477" s="6"/>
      <c r="F33477" s="7"/>
      <c r="I33477" s="8"/>
    </row>
    <row r="33478" s="2" customFormat="1" customHeight="1" spans="2:9">
      <c r="B33478" s="5"/>
      <c r="D33478" s="6"/>
      <c r="E33478" s="6"/>
      <c r="F33478" s="7"/>
      <c r="I33478" s="8"/>
    </row>
    <row r="33479" s="2" customFormat="1" customHeight="1" spans="2:9">
      <c r="B33479" s="5"/>
      <c r="D33479" s="6"/>
      <c r="E33479" s="6"/>
      <c r="F33479" s="7"/>
      <c r="I33479" s="8"/>
    </row>
    <row r="33480" s="2" customFormat="1" customHeight="1" spans="2:9">
      <c r="B33480" s="5"/>
      <c r="D33480" s="6"/>
      <c r="E33480" s="6"/>
      <c r="F33480" s="7"/>
      <c r="I33480" s="8"/>
    </row>
    <row r="33481" s="2" customFormat="1" customHeight="1" spans="2:9">
      <c r="B33481" s="5"/>
      <c r="D33481" s="6"/>
      <c r="E33481" s="6"/>
      <c r="F33481" s="7"/>
      <c r="I33481" s="8"/>
    </row>
    <row r="33482" s="2" customFormat="1" customHeight="1" spans="2:9">
      <c r="B33482" s="5"/>
      <c r="D33482" s="6"/>
      <c r="E33482" s="6"/>
      <c r="F33482" s="7"/>
      <c r="I33482" s="8"/>
    </row>
    <row r="33483" s="2" customFormat="1" customHeight="1" spans="2:9">
      <c r="B33483" s="5"/>
      <c r="D33483" s="6"/>
      <c r="E33483" s="6"/>
      <c r="F33483" s="7"/>
      <c r="I33483" s="8"/>
    </row>
    <row r="33484" s="2" customFormat="1" customHeight="1" spans="2:9">
      <c r="B33484" s="5"/>
      <c r="D33484" s="6"/>
      <c r="E33484" s="6"/>
      <c r="F33484" s="7"/>
      <c r="I33484" s="8"/>
    </row>
    <row r="33485" s="2" customFormat="1" customHeight="1" spans="2:9">
      <c r="B33485" s="5"/>
      <c r="D33485" s="6"/>
      <c r="E33485" s="6"/>
      <c r="F33485" s="7"/>
      <c r="I33485" s="8"/>
    </row>
    <row r="33486" s="2" customFormat="1" customHeight="1" spans="2:9">
      <c r="B33486" s="5"/>
      <c r="D33486" s="6"/>
      <c r="E33486" s="6"/>
      <c r="F33486" s="7"/>
      <c r="I33486" s="8"/>
    </row>
    <row r="33487" s="2" customFormat="1" customHeight="1" spans="2:9">
      <c r="B33487" s="5"/>
      <c r="D33487" s="6"/>
      <c r="E33487" s="6"/>
      <c r="F33487" s="7"/>
      <c r="I33487" s="8"/>
    </row>
    <row r="33488" s="2" customFormat="1" customHeight="1" spans="2:9">
      <c r="B33488" s="5"/>
      <c r="D33488" s="6"/>
      <c r="E33488" s="6"/>
      <c r="F33488" s="7"/>
      <c r="I33488" s="8"/>
    </row>
    <row r="33489" s="2" customFormat="1" customHeight="1" spans="2:9">
      <c r="B33489" s="5"/>
      <c r="D33489" s="6"/>
      <c r="E33489" s="6"/>
      <c r="F33489" s="7"/>
      <c r="I33489" s="8"/>
    </row>
    <row r="33490" s="2" customFormat="1" customHeight="1" spans="2:9">
      <c r="B33490" s="5"/>
      <c r="D33490" s="6"/>
      <c r="E33490" s="6"/>
      <c r="F33490" s="7"/>
      <c r="I33490" s="8"/>
    </row>
    <row r="33491" s="2" customFormat="1" customHeight="1" spans="2:9">
      <c r="B33491" s="5"/>
      <c r="D33491" s="6"/>
      <c r="E33491" s="6"/>
      <c r="F33491" s="7"/>
      <c r="I33491" s="8"/>
    </row>
    <row r="33492" s="2" customFormat="1" customHeight="1" spans="2:9">
      <c r="B33492" s="5"/>
      <c r="D33492" s="6"/>
      <c r="E33492" s="6"/>
      <c r="F33492" s="7"/>
      <c r="I33492" s="8"/>
    </row>
    <row r="33493" s="2" customFormat="1" customHeight="1" spans="2:9">
      <c r="B33493" s="5"/>
      <c r="D33493" s="6"/>
      <c r="E33493" s="6"/>
      <c r="F33493" s="7"/>
      <c r="I33493" s="8"/>
    </row>
    <row r="33494" s="2" customFormat="1" customHeight="1" spans="2:9">
      <c r="B33494" s="5"/>
      <c r="D33494" s="6"/>
      <c r="E33494" s="6"/>
      <c r="F33494" s="7"/>
      <c r="I33494" s="8"/>
    </row>
    <row r="33495" s="2" customFormat="1" customHeight="1" spans="2:9">
      <c r="B33495" s="5"/>
      <c r="D33495" s="6"/>
      <c r="E33495" s="6"/>
      <c r="F33495" s="7"/>
      <c r="I33495" s="8"/>
    </row>
    <row r="33496" s="2" customFormat="1" customHeight="1" spans="2:9">
      <c r="B33496" s="5"/>
      <c r="D33496" s="6"/>
      <c r="E33496" s="6"/>
      <c r="F33496" s="7"/>
      <c r="I33496" s="8"/>
    </row>
    <row r="33497" s="2" customFormat="1" customHeight="1" spans="2:9">
      <c r="B33497" s="5"/>
      <c r="D33497" s="6"/>
      <c r="E33497" s="6"/>
      <c r="F33497" s="7"/>
      <c r="I33497" s="8"/>
    </row>
    <row r="33498" s="2" customFormat="1" customHeight="1" spans="2:9">
      <c r="B33498" s="5"/>
      <c r="D33498" s="6"/>
      <c r="E33498" s="6"/>
      <c r="F33498" s="7"/>
      <c r="I33498" s="8"/>
    </row>
    <row r="33499" s="2" customFormat="1" customHeight="1" spans="2:9">
      <c r="B33499" s="5"/>
      <c r="D33499" s="6"/>
      <c r="E33499" s="6"/>
      <c r="F33499" s="7"/>
      <c r="I33499" s="8"/>
    </row>
    <row r="33500" s="2" customFormat="1" customHeight="1" spans="2:9">
      <c r="B33500" s="5"/>
      <c r="D33500" s="6"/>
      <c r="E33500" s="6"/>
      <c r="F33500" s="7"/>
      <c r="I33500" s="8"/>
    </row>
    <row r="33501" s="2" customFormat="1" customHeight="1" spans="2:9">
      <c r="B33501" s="5"/>
      <c r="D33501" s="6"/>
      <c r="E33501" s="6"/>
      <c r="F33501" s="7"/>
      <c r="I33501" s="8"/>
    </row>
    <row r="33502" s="2" customFormat="1" customHeight="1" spans="2:9">
      <c r="B33502" s="5"/>
      <c r="D33502" s="6"/>
      <c r="E33502" s="6"/>
      <c r="F33502" s="7"/>
      <c r="I33502" s="8"/>
    </row>
    <row r="33503" s="2" customFormat="1" customHeight="1" spans="2:9">
      <c r="B33503" s="5"/>
      <c r="D33503" s="6"/>
      <c r="E33503" s="6"/>
      <c r="F33503" s="7"/>
      <c r="I33503" s="8"/>
    </row>
    <row r="33504" s="2" customFormat="1" customHeight="1" spans="2:9">
      <c r="B33504" s="5"/>
      <c r="D33504" s="6"/>
      <c r="E33504" s="6"/>
      <c r="F33504" s="7"/>
      <c r="I33504" s="8"/>
    </row>
    <row r="33505" s="2" customFormat="1" customHeight="1" spans="2:9">
      <c r="B33505" s="5"/>
      <c r="D33505" s="6"/>
      <c r="E33505" s="6"/>
      <c r="F33505" s="7"/>
      <c r="I33505" s="8"/>
    </row>
    <row r="33506" s="2" customFormat="1" customHeight="1" spans="2:9">
      <c r="B33506" s="5"/>
      <c r="D33506" s="6"/>
      <c r="E33506" s="6"/>
      <c r="F33506" s="7"/>
      <c r="I33506" s="8"/>
    </row>
    <row r="33507" s="2" customFormat="1" customHeight="1" spans="2:9">
      <c r="B33507" s="5"/>
      <c r="D33507" s="6"/>
      <c r="E33507" s="6"/>
      <c r="F33507" s="7"/>
      <c r="I33507" s="8"/>
    </row>
    <row r="33508" s="2" customFormat="1" customHeight="1" spans="2:9">
      <c r="B33508" s="5"/>
      <c r="D33508" s="6"/>
      <c r="E33508" s="6"/>
      <c r="F33508" s="7"/>
      <c r="I33508" s="8"/>
    </row>
    <row r="33509" s="2" customFormat="1" customHeight="1" spans="2:9">
      <c r="B33509" s="5"/>
      <c r="D33509" s="6"/>
      <c r="E33509" s="6"/>
      <c r="F33509" s="7"/>
      <c r="I33509" s="8"/>
    </row>
    <row r="33510" s="2" customFormat="1" customHeight="1" spans="2:9">
      <c r="B33510" s="5"/>
      <c r="D33510" s="6"/>
      <c r="E33510" s="6"/>
      <c r="F33510" s="7"/>
      <c r="I33510" s="8"/>
    </row>
    <row r="33511" s="2" customFormat="1" customHeight="1" spans="2:9">
      <c r="B33511" s="5"/>
      <c r="D33511" s="6"/>
      <c r="E33511" s="6"/>
      <c r="F33511" s="7"/>
      <c r="I33511" s="8"/>
    </row>
    <row r="33512" s="2" customFormat="1" customHeight="1" spans="2:9">
      <c r="B33512" s="5"/>
      <c r="D33512" s="6"/>
      <c r="E33512" s="6"/>
      <c r="F33512" s="7"/>
      <c r="I33512" s="8"/>
    </row>
    <row r="33513" s="2" customFormat="1" customHeight="1" spans="2:9">
      <c r="B33513" s="5"/>
      <c r="D33513" s="6"/>
      <c r="E33513" s="6"/>
      <c r="F33513" s="7"/>
      <c r="I33513" s="8"/>
    </row>
    <row r="33514" s="2" customFormat="1" customHeight="1" spans="2:9">
      <c r="B33514" s="5"/>
      <c r="D33514" s="6"/>
      <c r="E33514" s="6"/>
      <c r="F33514" s="7"/>
      <c r="I33514" s="8"/>
    </row>
    <row r="33515" s="2" customFormat="1" customHeight="1" spans="2:9">
      <c r="B33515" s="5"/>
      <c r="D33515" s="6"/>
      <c r="E33515" s="6"/>
      <c r="F33515" s="7"/>
      <c r="I33515" s="8"/>
    </row>
    <row r="33516" s="2" customFormat="1" customHeight="1" spans="2:9">
      <c r="B33516" s="5"/>
      <c r="D33516" s="6"/>
      <c r="E33516" s="6"/>
      <c r="F33516" s="7"/>
      <c r="I33516" s="8"/>
    </row>
    <row r="33517" s="2" customFormat="1" customHeight="1" spans="2:9">
      <c r="B33517" s="5"/>
      <c r="D33517" s="6"/>
      <c r="E33517" s="6"/>
      <c r="F33517" s="7"/>
      <c r="I33517" s="8"/>
    </row>
    <row r="33518" s="2" customFormat="1" customHeight="1" spans="2:9">
      <c r="B33518" s="5"/>
      <c r="D33518" s="6"/>
      <c r="E33518" s="6"/>
      <c r="F33518" s="7"/>
      <c r="I33518" s="8"/>
    </row>
    <row r="33519" s="2" customFormat="1" customHeight="1" spans="2:9">
      <c r="B33519" s="5"/>
      <c r="D33519" s="6"/>
      <c r="E33519" s="6"/>
      <c r="F33519" s="7"/>
      <c r="I33519" s="8"/>
    </row>
    <row r="33520" s="2" customFormat="1" customHeight="1" spans="2:9">
      <c r="B33520" s="5"/>
      <c r="D33520" s="6"/>
      <c r="E33520" s="6"/>
      <c r="F33520" s="7"/>
      <c r="I33520" s="8"/>
    </row>
    <row r="33521" s="2" customFormat="1" customHeight="1" spans="2:9">
      <c r="B33521" s="5"/>
      <c r="D33521" s="6"/>
      <c r="E33521" s="6"/>
      <c r="F33521" s="7"/>
      <c r="I33521" s="8"/>
    </row>
    <row r="33522" s="2" customFormat="1" customHeight="1" spans="2:9">
      <c r="B33522" s="5"/>
      <c r="D33522" s="6"/>
      <c r="E33522" s="6"/>
      <c r="F33522" s="7"/>
      <c r="I33522" s="8"/>
    </row>
    <row r="33523" s="2" customFormat="1" customHeight="1" spans="2:9">
      <c r="B33523" s="5"/>
      <c r="D33523" s="6"/>
      <c r="E33523" s="6"/>
      <c r="F33523" s="7"/>
      <c r="I33523" s="8"/>
    </row>
    <row r="33524" s="2" customFormat="1" customHeight="1" spans="2:9">
      <c r="B33524" s="5"/>
      <c r="D33524" s="6"/>
      <c r="E33524" s="6"/>
      <c r="F33524" s="7"/>
      <c r="I33524" s="8"/>
    </row>
    <row r="33525" s="2" customFormat="1" customHeight="1" spans="2:9">
      <c r="B33525" s="5"/>
      <c r="D33525" s="6"/>
      <c r="E33525" s="6"/>
      <c r="F33525" s="7"/>
      <c r="I33525" s="8"/>
    </row>
    <row r="33526" s="2" customFormat="1" customHeight="1" spans="2:9">
      <c r="B33526" s="5"/>
      <c r="D33526" s="6"/>
      <c r="E33526" s="6"/>
      <c r="F33526" s="7"/>
      <c r="I33526" s="8"/>
    </row>
    <row r="33527" s="2" customFormat="1" customHeight="1" spans="2:9">
      <c r="B33527" s="5"/>
      <c r="D33527" s="6"/>
      <c r="E33527" s="6"/>
      <c r="F33527" s="7"/>
      <c r="I33527" s="8"/>
    </row>
    <row r="33528" s="2" customFormat="1" customHeight="1" spans="2:9">
      <c r="B33528" s="5"/>
      <c r="D33528" s="6"/>
      <c r="E33528" s="6"/>
      <c r="F33528" s="7"/>
      <c r="I33528" s="8"/>
    </row>
    <row r="33529" s="2" customFormat="1" customHeight="1" spans="2:9">
      <c r="B33529" s="5"/>
      <c r="D33529" s="6"/>
      <c r="E33529" s="6"/>
      <c r="F33529" s="7"/>
      <c r="I33529" s="8"/>
    </row>
    <row r="33530" s="2" customFormat="1" customHeight="1" spans="2:9">
      <c r="B33530" s="5"/>
      <c r="D33530" s="6"/>
      <c r="E33530" s="6"/>
      <c r="F33530" s="7"/>
      <c r="I33530" s="8"/>
    </row>
    <row r="33531" s="2" customFormat="1" customHeight="1" spans="2:9">
      <c r="B33531" s="5"/>
      <c r="D33531" s="6"/>
      <c r="E33531" s="6"/>
      <c r="F33531" s="7"/>
      <c r="I33531" s="8"/>
    </row>
    <row r="33532" s="2" customFormat="1" customHeight="1" spans="2:9">
      <c r="B33532" s="5"/>
      <c r="D33532" s="6"/>
      <c r="E33532" s="6"/>
      <c r="F33532" s="7"/>
      <c r="I33532" s="8"/>
    </row>
    <row r="33533" s="2" customFormat="1" customHeight="1" spans="2:9">
      <c r="B33533" s="5"/>
      <c r="D33533" s="6"/>
      <c r="E33533" s="6"/>
      <c r="F33533" s="7"/>
      <c r="I33533" s="8"/>
    </row>
    <row r="33534" s="2" customFormat="1" customHeight="1" spans="2:9">
      <c r="B33534" s="5"/>
      <c r="D33534" s="6"/>
      <c r="E33534" s="6"/>
      <c r="F33534" s="7"/>
      <c r="I33534" s="8"/>
    </row>
    <row r="33535" s="2" customFormat="1" customHeight="1" spans="2:9">
      <c r="B33535" s="5"/>
      <c r="D33535" s="6"/>
      <c r="E33535" s="6"/>
      <c r="F33535" s="7"/>
      <c r="I33535" s="8"/>
    </row>
    <row r="33536" s="2" customFormat="1" customHeight="1" spans="2:9">
      <c r="B33536" s="5"/>
      <c r="D33536" s="6"/>
      <c r="E33536" s="6"/>
      <c r="F33536" s="7"/>
      <c r="I33536" s="8"/>
    </row>
    <row r="33537" s="2" customFormat="1" customHeight="1" spans="2:9">
      <c r="B33537" s="5"/>
      <c r="D33537" s="6"/>
      <c r="E33537" s="6"/>
      <c r="F33537" s="7"/>
      <c r="I33537" s="8"/>
    </row>
    <row r="33538" s="2" customFormat="1" customHeight="1" spans="2:9">
      <c r="B33538" s="5"/>
      <c r="D33538" s="6"/>
      <c r="E33538" s="6"/>
      <c r="F33538" s="7"/>
      <c r="I33538" s="8"/>
    </row>
    <row r="33539" s="2" customFormat="1" customHeight="1" spans="2:9">
      <c r="B33539" s="5"/>
      <c r="D33539" s="6"/>
      <c r="E33539" s="6"/>
      <c r="F33539" s="7"/>
      <c r="I33539" s="8"/>
    </row>
    <row r="33540" s="2" customFormat="1" customHeight="1" spans="2:9">
      <c r="B33540" s="5"/>
      <c r="D33540" s="6"/>
      <c r="E33540" s="6"/>
      <c r="F33540" s="7"/>
      <c r="I33540" s="8"/>
    </row>
    <row r="33541" s="2" customFormat="1" customHeight="1" spans="2:9">
      <c r="B33541" s="5"/>
      <c r="D33541" s="6"/>
      <c r="E33541" s="6"/>
      <c r="F33541" s="7"/>
      <c r="I33541" s="8"/>
    </row>
    <row r="33542" s="2" customFormat="1" customHeight="1" spans="2:9">
      <c r="B33542" s="5"/>
      <c r="D33542" s="6"/>
      <c r="E33542" s="6"/>
      <c r="F33542" s="7"/>
      <c r="I33542" s="8"/>
    </row>
    <row r="33543" s="2" customFormat="1" customHeight="1" spans="2:9">
      <c r="B33543" s="5"/>
      <c r="D33543" s="6"/>
      <c r="E33543" s="6"/>
      <c r="F33543" s="7"/>
      <c r="I33543" s="8"/>
    </row>
    <row r="33544" s="2" customFormat="1" customHeight="1" spans="2:9">
      <c r="B33544" s="5"/>
      <c r="D33544" s="6"/>
      <c r="E33544" s="6"/>
      <c r="F33544" s="7"/>
      <c r="I33544" s="8"/>
    </row>
    <row r="33545" s="2" customFormat="1" customHeight="1" spans="2:9">
      <c r="B33545" s="5"/>
      <c r="D33545" s="6"/>
      <c r="E33545" s="6"/>
      <c r="F33545" s="7"/>
      <c r="I33545" s="8"/>
    </row>
    <row r="33546" s="2" customFormat="1" customHeight="1" spans="2:9">
      <c r="B33546" s="5"/>
      <c r="D33546" s="6"/>
      <c r="E33546" s="6"/>
      <c r="F33546" s="7"/>
      <c r="I33546" s="8"/>
    </row>
    <row r="33547" s="2" customFormat="1" customHeight="1" spans="2:9">
      <c r="B33547" s="5"/>
      <c r="D33547" s="6"/>
      <c r="E33547" s="6"/>
      <c r="F33547" s="7"/>
      <c r="I33547" s="8"/>
    </row>
    <row r="33548" s="2" customFormat="1" customHeight="1" spans="2:9">
      <c r="B33548" s="5"/>
      <c r="D33548" s="6"/>
      <c r="E33548" s="6"/>
      <c r="F33548" s="7"/>
      <c r="I33548" s="8"/>
    </row>
    <row r="33549" s="2" customFormat="1" customHeight="1" spans="2:9">
      <c r="B33549" s="5"/>
      <c r="D33549" s="6"/>
      <c r="E33549" s="6"/>
      <c r="F33549" s="7"/>
      <c r="I33549" s="8"/>
    </row>
    <row r="33550" s="2" customFormat="1" customHeight="1" spans="2:9">
      <c r="B33550" s="5"/>
      <c r="D33550" s="6"/>
      <c r="E33550" s="6"/>
      <c r="F33550" s="7"/>
      <c r="I33550" s="8"/>
    </row>
    <row r="33551" s="2" customFormat="1" customHeight="1" spans="2:9">
      <c r="B33551" s="5"/>
      <c r="D33551" s="6"/>
      <c r="E33551" s="6"/>
      <c r="F33551" s="7"/>
      <c r="I33551" s="8"/>
    </row>
    <row r="33552" s="2" customFormat="1" customHeight="1" spans="2:9">
      <c r="B33552" s="5"/>
      <c r="D33552" s="6"/>
      <c r="E33552" s="6"/>
      <c r="F33552" s="7"/>
      <c r="I33552" s="8"/>
    </row>
    <row r="33553" s="2" customFormat="1" customHeight="1" spans="2:9">
      <c r="B33553" s="5"/>
      <c r="D33553" s="6"/>
      <c r="E33553" s="6"/>
      <c r="F33553" s="7"/>
      <c r="I33553" s="8"/>
    </row>
    <row r="33554" s="2" customFormat="1" customHeight="1" spans="2:9">
      <c r="B33554" s="5"/>
      <c r="D33554" s="6"/>
      <c r="E33554" s="6"/>
      <c r="F33554" s="7"/>
      <c r="I33554" s="8"/>
    </row>
    <row r="33555" s="2" customFormat="1" customHeight="1" spans="2:9">
      <c r="B33555" s="5"/>
      <c r="D33555" s="6"/>
      <c r="E33555" s="6"/>
      <c r="F33555" s="7"/>
      <c r="I33555" s="8"/>
    </row>
    <row r="33556" s="2" customFormat="1" customHeight="1" spans="2:9">
      <c r="B33556" s="5"/>
      <c r="D33556" s="6"/>
      <c r="E33556" s="6"/>
      <c r="F33556" s="7"/>
      <c r="I33556" s="8"/>
    </row>
    <row r="33557" s="2" customFormat="1" customHeight="1" spans="2:9">
      <c r="B33557" s="5"/>
      <c r="D33557" s="6"/>
      <c r="E33557" s="6"/>
      <c r="F33557" s="7"/>
      <c r="I33557" s="8"/>
    </row>
    <row r="33558" s="2" customFormat="1" customHeight="1" spans="2:9">
      <c r="B33558" s="5"/>
      <c r="D33558" s="6"/>
      <c r="E33558" s="6"/>
      <c r="F33558" s="7"/>
      <c r="I33558" s="8"/>
    </row>
    <row r="33559" s="2" customFormat="1" customHeight="1" spans="2:9">
      <c r="B33559" s="5"/>
      <c r="D33559" s="6"/>
      <c r="E33559" s="6"/>
      <c r="F33559" s="7"/>
      <c r="I33559" s="8"/>
    </row>
    <row r="33560" s="2" customFormat="1" customHeight="1" spans="2:9">
      <c r="B33560" s="5"/>
      <c r="D33560" s="6"/>
      <c r="E33560" s="6"/>
      <c r="F33560" s="7"/>
      <c r="I33560" s="8"/>
    </row>
    <row r="33561" s="2" customFormat="1" customHeight="1" spans="2:9">
      <c r="B33561" s="5"/>
      <c r="D33561" s="6"/>
      <c r="E33561" s="6"/>
      <c r="F33561" s="7"/>
      <c r="I33561" s="8"/>
    </row>
    <row r="33562" s="2" customFormat="1" customHeight="1" spans="2:9">
      <c r="B33562" s="5"/>
      <c r="D33562" s="6"/>
      <c r="E33562" s="6"/>
      <c r="F33562" s="7"/>
      <c r="I33562" s="8"/>
    </row>
    <row r="33563" s="2" customFormat="1" customHeight="1" spans="2:9">
      <c r="B33563" s="5"/>
      <c r="D33563" s="6"/>
      <c r="E33563" s="6"/>
      <c r="F33563" s="7"/>
      <c r="I33563" s="8"/>
    </row>
    <row r="33564" s="2" customFormat="1" customHeight="1" spans="2:9">
      <c r="B33564" s="5"/>
      <c r="D33564" s="6"/>
      <c r="E33564" s="6"/>
      <c r="F33564" s="7"/>
      <c r="I33564" s="8"/>
    </row>
    <row r="33565" s="2" customFormat="1" customHeight="1" spans="2:9">
      <c r="B33565" s="5"/>
      <c r="D33565" s="6"/>
      <c r="E33565" s="6"/>
      <c r="F33565" s="7"/>
      <c r="I33565" s="8"/>
    </row>
    <row r="33566" s="2" customFormat="1" customHeight="1" spans="2:9">
      <c r="B33566" s="5"/>
      <c r="D33566" s="6"/>
      <c r="E33566" s="6"/>
      <c r="F33566" s="7"/>
      <c r="I33566" s="8"/>
    </row>
    <row r="33567" s="2" customFormat="1" customHeight="1" spans="2:9">
      <c r="B33567" s="5"/>
      <c r="D33567" s="6"/>
      <c r="E33567" s="6"/>
      <c r="F33567" s="7"/>
      <c r="I33567" s="8"/>
    </row>
    <row r="33568" s="2" customFormat="1" customHeight="1" spans="2:9">
      <c r="B33568" s="5"/>
      <c r="D33568" s="6"/>
      <c r="E33568" s="6"/>
      <c r="F33568" s="7"/>
      <c r="I33568" s="8"/>
    </row>
    <row r="33569" s="2" customFormat="1" customHeight="1" spans="2:9">
      <c r="B33569" s="5"/>
      <c r="D33569" s="6"/>
      <c r="E33569" s="6"/>
      <c r="F33569" s="7"/>
      <c r="I33569" s="8"/>
    </row>
    <row r="33570" s="2" customFormat="1" customHeight="1" spans="2:9">
      <c r="B33570" s="5"/>
      <c r="D33570" s="6"/>
      <c r="E33570" s="6"/>
      <c r="F33570" s="7"/>
      <c r="I33570" s="8"/>
    </row>
    <row r="33571" s="2" customFormat="1" customHeight="1" spans="2:9">
      <c r="B33571" s="5"/>
      <c r="D33571" s="6"/>
      <c r="E33571" s="6"/>
      <c r="F33571" s="7"/>
      <c r="I33571" s="8"/>
    </row>
    <row r="33572" s="2" customFormat="1" customHeight="1" spans="2:9">
      <c r="B33572" s="5"/>
      <c r="D33572" s="6"/>
      <c r="E33572" s="6"/>
      <c r="F33572" s="7"/>
      <c r="I33572" s="8"/>
    </row>
    <row r="33573" s="2" customFormat="1" customHeight="1" spans="2:9">
      <c r="B33573" s="5"/>
      <c r="D33573" s="6"/>
      <c r="E33573" s="6"/>
      <c r="F33573" s="7"/>
      <c r="I33573" s="8"/>
    </row>
    <row r="33574" s="2" customFormat="1" customHeight="1" spans="2:9">
      <c r="B33574" s="5"/>
      <c r="D33574" s="6"/>
      <c r="E33574" s="6"/>
      <c r="F33574" s="7"/>
      <c r="I33574" s="8"/>
    </row>
    <row r="33575" s="2" customFormat="1" customHeight="1" spans="2:9">
      <c r="B33575" s="5"/>
      <c r="D33575" s="6"/>
      <c r="E33575" s="6"/>
      <c r="F33575" s="7"/>
      <c r="I33575" s="8"/>
    </row>
    <row r="33576" s="2" customFormat="1" customHeight="1" spans="2:9">
      <c r="B33576" s="5"/>
      <c r="D33576" s="6"/>
      <c r="E33576" s="6"/>
      <c r="F33576" s="7"/>
      <c r="I33576" s="8"/>
    </row>
    <row r="33577" s="2" customFormat="1" customHeight="1" spans="2:9">
      <c r="B33577" s="5"/>
      <c r="D33577" s="6"/>
      <c r="E33577" s="6"/>
      <c r="F33577" s="7"/>
      <c r="I33577" s="8"/>
    </row>
    <row r="33578" s="2" customFormat="1" customHeight="1" spans="2:9">
      <c r="B33578" s="5"/>
      <c r="D33578" s="6"/>
      <c r="E33578" s="6"/>
      <c r="F33578" s="7"/>
      <c r="I33578" s="8"/>
    </row>
    <row r="33579" s="2" customFormat="1" customHeight="1" spans="2:9">
      <c r="B33579" s="5"/>
      <c r="D33579" s="6"/>
      <c r="E33579" s="6"/>
      <c r="F33579" s="7"/>
      <c r="I33579" s="8"/>
    </row>
    <row r="33580" s="2" customFormat="1" customHeight="1" spans="2:9">
      <c r="B33580" s="5"/>
      <c r="D33580" s="6"/>
      <c r="E33580" s="6"/>
      <c r="F33580" s="7"/>
      <c r="I33580" s="8"/>
    </row>
    <row r="33581" s="2" customFormat="1" customHeight="1" spans="2:9">
      <c r="B33581" s="5"/>
      <c r="D33581" s="6"/>
      <c r="E33581" s="6"/>
      <c r="F33581" s="7"/>
      <c r="I33581" s="8"/>
    </row>
    <row r="33582" s="2" customFormat="1" customHeight="1" spans="2:9">
      <c r="B33582" s="5"/>
      <c r="D33582" s="6"/>
      <c r="E33582" s="6"/>
      <c r="F33582" s="7"/>
      <c r="I33582" s="8"/>
    </row>
    <row r="33583" s="2" customFormat="1" customHeight="1" spans="2:9">
      <c r="B33583" s="5"/>
      <c r="D33583" s="6"/>
      <c r="E33583" s="6"/>
      <c r="F33583" s="7"/>
      <c r="I33583" s="8"/>
    </row>
    <row r="33584" s="2" customFormat="1" customHeight="1" spans="2:9">
      <c r="B33584" s="5"/>
      <c r="D33584" s="6"/>
      <c r="E33584" s="6"/>
      <c r="F33584" s="7"/>
      <c r="I33584" s="8"/>
    </row>
    <row r="33585" s="2" customFormat="1" customHeight="1" spans="2:9">
      <c r="B33585" s="5"/>
      <c r="D33585" s="6"/>
      <c r="E33585" s="6"/>
      <c r="F33585" s="7"/>
      <c r="I33585" s="8"/>
    </row>
    <row r="33586" s="2" customFormat="1" customHeight="1" spans="2:9">
      <c r="B33586" s="5"/>
      <c r="D33586" s="6"/>
      <c r="E33586" s="6"/>
      <c r="F33586" s="7"/>
      <c r="I33586" s="8"/>
    </row>
    <row r="33587" s="2" customFormat="1" customHeight="1" spans="2:9">
      <c r="B33587" s="5"/>
      <c r="D33587" s="6"/>
      <c r="E33587" s="6"/>
      <c r="F33587" s="7"/>
      <c r="I33587" s="8"/>
    </row>
    <row r="33588" s="2" customFormat="1" customHeight="1" spans="2:9">
      <c r="B33588" s="5"/>
      <c r="D33588" s="6"/>
      <c r="E33588" s="6"/>
      <c r="F33588" s="7"/>
      <c r="I33588" s="8"/>
    </row>
    <row r="33589" s="2" customFormat="1" customHeight="1" spans="2:9">
      <c r="B33589" s="5"/>
      <c r="D33589" s="6"/>
      <c r="E33589" s="6"/>
      <c r="F33589" s="7"/>
      <c r="I33589" s="8"/>
    </row>
    <row r="33590" s="2" customFormat="1" customHeight="1" spans="2:9">
      <c r="B33590" s="5"/>
      <c r="D33590" s="6"/>
      <c r="E33590" s="6"/>
      <c r="F33590" s="7"/>
      <c r="I33590" s="8"/>
    </row>
    <row r="33591" s="2" customFormat="1" customHeight="1" spans="2:9">
      <c r="B33591" s="5"/>
      <c r="D33591" s="6"/>
      <c r="E33591" s="6"/>
      <c r="F33591" s="7"/>
      <c r="I33591" s="8"/>
    </row>
    <row r="33592" s="2" customFormat="1" customHeight="1" spans="2:9">
      <c r="B33592" s="5"/>
      <c r="D33592" s="6"/>
      <c r="E33592" s="6"/>
      <c r="F33592" s="7"/>
      <c r="I33592" s="8"/>
    </row>
    <row r="33593" s="2" customFormat="1" customHeight="1" spans="2:9">
      <c r="B33593" s="5"/>
      <c r="D33593" s="6"/>
      <c r="E33593" s="6"/>
      <c r="F33593" s="7"/>
      <c r="I33593" s="8"/>
    </row>
    <row r="33594" s="2" customFormat="1" customHeight="1" spans="2:9">
      <c r="B33594" s="5"/>
      <c r="D33594" s="6"/>
      <c r="E33594" s="6"/>
      <c r="F33594" s="7"/>
      <c r="I33594" s="8"/>
    </row>
    <row r="33595" s="2" customFormat="1" customHeight="1" spans="2:9">
      <c r="B33595" s="5"/>
      <c r="D33595" s="6"/>
      <c r="E33595" s="6"/>
      <c r="F33595" s="7"/>
      <c r="I33595" s="8"/>
    </row>
    <row r="33596" s="2" customFormat="1" customHeight="1" spans="2:9">
      <c r="B33596" s="5"/>
      <c r="D33596" s="6"/>
      <c r="E33596" s="6"/>
      <c r="F33596" s="7"/>
      <c r="I33596" s="8"/>
    </row>
    <row r="33597" s="2" customFormat="1" customHeight="1" spans="2:9">
      <c r="B33597" s="5"/>
      <c r="D33597" s="6"/>
      <c r="E33597" s="6"/>
      <c r="F33597" s="7"/>
      <c r="I33597" s="8"/>
    </row>
    <row r="33598" s="2" customFormat="1" customHeight="1" spans="2:9">
      <c r="B33598" s="5"/>
      <c r="D33598" s="6"/>
      <c r="E33598" s="6"/>
      <c r="F33598" s="7"/>
      <c r="I33598" s="8"/>
    </row>
    <row r="33599" s="2" customFormat="1" customHeight="1" spans="2:9">
      <c r="B33599" s="5"/>
      <c r="D33599" s="6"/>
      <c r="E33599" s="6"/>
      <c r="F33599" s="7"/>
      <c r="I33599" s="8"/>
    </row>
    <row r="33600" s="2" customFormat="1" customHeight="1" spans="2:9">
      <c r="B33600" s="5"/>
      <c r="D33600" s="6"/>
      <c r="E33600" s="6"/>
      <c r="F33600" s="7"/>
      <c r="I33600" s="8"/>
    </row>
    <row r="33601" s="2" customFormat="1" customHeight="1" spans="2:9">
      <c r="B33601" s="5"/>
      <c r="D33601" s="6"/>
      <c r="E33601" s="6"/>
      <c r="F33601" s="7"/>
      <c r="I33601" s="8"/>
    </row>
    <row r="33602" s="2" customFormat="1" customHeight="1" spans="2:9">
      <c r="B33602" s="5"/>
      <c r="D33602" s="6"/>
      <c r="E33602" s="6"/>
      <c r="F33602" s="7"/>
      <c r="I33602" s="8"/>
    </row>
    <row r="33603" s="2" customFormat="1" customHeight="1" spans="2:9">
      <c r="B33603" s="5"/>
      <c r="D33603" s="6"/>
      <c r="E33603" s="6"/>
      <c r="F33603" s="7"/>
      <c r="I33603" s="8"/>
    </row>
    <row r="33604" s="2" customFormat="1" customHeight="1" spans="2:9">
      <c r="B33604" s="5"/>
      <c r="D33604" s="6"/>
      <c r="E33604" s="6"/>
      <c r="F33604" s="7"/>
      <c r="I33604" s="8"/>
    </row>
    <row r="33605" s="2" customFormat="1" customHeight="1" spans="2:9">
      <c r="B33605" s="5"/>
      <c r="D33605" s="6"/>
      <c r="E33605" s="6"/>
      <c r="F33605" s="7"/>
      <c r="I33605" s="8"/>
    </row>
    <row r="33606" s="2" customFormat="1" customHeight="1" spans="2:9">
      <c r="B33606" s="5"/>
      <c r="D33606" s="6"/>
      <c r="E33606" s="6"/>
      <c r="F33606" s="7"/>
      <c r="I33606" s="8"/>
    </row>
    <row r="33607" s="2" customFormat="1" customHeight="1" spans="2:9">
      <c r="B33607" s="5"/>
      <c r="D33607" s="6"/>
      <c r="E33607" s="6"/>
      <c r="F33607" s="7"/>
      <c r="I33607" s="8"/>
    </row>
    <row r="33608" s="2" customFormat="1" customHeight="1" spans="2:9">
      <c r="B33608" s="5"/>
      <c r="D33608" s="6"/>
      <c r="E33608" s="6"/>
      <c r="F33608" s="7"/>
      <c r="I33608" s="8"/>
    </row>
    <row r="33609" s="2" customFormat="1" customHeight="1" spans="2:9">
      <c r="B33609" s="5"/>
      <c r="D33609" s="6"/>
      <c r="E33609" s="6"/>
      <c r="F33609" s="7"/>
      <c r="I33609" s="8"/>
    </row>
    <row r="33610" s="2" customFormat="1" customHeight="1" spans="2:9">
      <c r="B33610" s="5"/>
      <c r="D33610" s="6"/>
      <c r="E33610" s="6"/>
      <c r="F33610" s="7"/>
      <c r="I33610" s="8"/>
    </row>
    <row r="33611" s="2" customFormat="1" customHeight="1" spans="2:9">
      <c r="B33611" s="5"/>
      <c r="D33611" s="6"/>
      <c r="E33611" s="6"/>
      <c r="F33611" s="7"/>
      <c r="I33611" s="8"/>
    </row>
    <row r="33612" s="2" customFormat="1" customHeight="1" spans="2:9">
      <c r="B33612" s="5"/>
      <c r="D33612" s="6"/>
      <c r="E33612" s="6"/>
      <c r="F33612" s="7"/>
      <c r="I33612" s="8"/>
    </row>
    <row r="33613" s="2" customFormat="1" customHeight="1" spans="2:9">
      <c r="B33613" s="5"/>
      <c r="D33613" s="6"/>
      <c r="E33613" s="6"/>
      <c r="F33613" s="7"/>
      <c r="I33613" s="8"/>
    </row>
    <row r="33614" s="2" customFormat="1" customHeight="1" spans="2:9">
      <c r="B33614" s="5"/>
      <c r="D33614" s="6"/>
      <c r="E33614" s="6"/>
      <c r="F33614" s="7"/>
      <c r="I33614" s="8"/>
    </row>
    <row r="33615" s="2" customFormat="1" customHeight="1" spans="2:9">
      <c r="B33615" s="5"/>
      <c r="D33615" s="6"/>
      <c r="E33615" s="6"/>
      <c r="F33615" s="7"/>
      <c r="I33615" s="8"/>
    </row>
    <row r="33616" s="2" customFormat="1" customHeight="1" spans="2:9">
      <c r="B33616" s="5"/>
      <c r="D33616" s="6"/>
      <c r="E33616" s="6"/>
      <c r="F33616" s="7"/>
      <c r="I33616" s="8"/>
    </row>
    <row r="33617" s="2" customFormat="1" customHeight="1" spans="2:9">
      <c r="B33617" s="5"/>
      <c r="D33617" s="6"/>
      <c r="E33617" s="6"/>
      <c r="F33617" s="7"/>
      <c r="I33617" s="8"/>
    </row>
    <row r="33618" s="2" customFormat="1" customHeight="1" spans="2:9">
      <c r="B33618" s="5"/>
      <c r="D33618" s="6"/>
      <c r="E33618" s="6"/>
      <c r="F33618" s="7"/>
      <c r="I33618" s="8"/>
    </row>
    <row r="33619" s="2" customFormat="1" customHeight="1" spans="2:9">
      <c r="B33619" s="5"/>
      <c r="D33619" s="6"/>
      <c r="E33619" s="6"/>
      <c r="F33619" s="7"/>
      <c r="I33619" s="8"/>
    </row>
    <row r="33620" s="2" customFormat="1" customHeight="1" spans="2:9">
      <c r="B33620" s="5"/>
      <c r="D33620" s="6"/>
      <c r="E33620" s="6"/>
      <c r="F33620" s="7"/>
      <c r="I33620" s="8"/>
    </row>
    <row r="33621" s="2" customFormat="1" customHeight="1" spans="2:9">
      <c r="B33621" s="5"/>
      <c r="D33621" s="6"/>
      <c r="E33621" s="6"/>
      <c r="F33621" s="7"/>
      <c r="I33621" s="8"/>
    </row>
    <row r="33622" s="2" customFormat="1" customHeight="1" spans="2:9">
      <c r="B33622" s="5"/>
      <c r="D33622" s="6"/>
      <c r="E33622" s="6"/>
      <c r="F33622" s="7"/>
      <c r="I33622" s="8"/>
    </row>
    <row r="33623" s="2" customFormat="1" customHeight="1" spans="2:9">
      <c r="B33623" s="5"/>
      <c r="D33623" s="6"/>
      <c r="E33623" s="6"/>
      <c r="F33623" s="7"/>
      <c r="I33623" s="8"/>
    </row>
    <row r="33624" s="2" customFormat="1" customHeight="1" spans="2:9">
      <c r="B33624" s="5"/>
      <c r="D33624" s="6"/>
      <c r="E33624" s="6"/>
      <c r="F33624" s="7"/>
      <c r="I33624" s="8"/>
    </row>
    <row r="33625" s="2" customFormat="1" customHeight="1" spans="2:9">
      <c r="B33625" s="5"/>
      <c r="D33625" s="6"/>
      <c r="E33625" s="6"/>
      <c r="F33625" s="7"/>
      <c r="I33625" s="8"/>
    </row>
    <row r="33626" s="2" customFormat="1" customHeight="1" spans="2:9">
      <c r="B33626" s="5"/>
      <c r="D33626" s="6"/>
      <c r="E33626" s="6"/>
      <c r="F33626" s="7"/>
      <c r="I33626" s="8"/>
    </row>
    <row r="33627" s="2" customFormat="1" customHeight="1" spans="2:9">
      <c r="B33627" s="5"/>
      <c r="D33627" s="6"/>
      <c r="E33627" s="6"/>
      <c r="F33627" s="7"/>
      <c r="I33627" s="8"/>
    </row>
    <row r="33628" s="2" customFormat="1" customHeight="1" spans="2:9">
      <c r="B33628" s="5"/>
      <c r="D33628" s="6"/>
      <c r="E33628" s="6"/>
      <c r="F33628" s="7"/>
      <c r="I33628" s="8"/>
    </row>
    <row r="33629" s="2" customFormat="1" customHeight="1" spans="2:9">
      <c r="B33629" s="5"/>
      <c r="D33629" s="6"/>
      <c r="E33629" s="6"/>
      <c r="F33629" s="7"/>
      <c r="I33629" s="8"/>
    </row>
    <row r="33630" s="2" customFormat="1" customHeight="1" spans="2:9">
      <c r="B33630" s="5"/>
      <c r="D33630" s="6"/>
      <c r="E33630" s="6"/>
      <c r="F33630" s="7"/>
      <c r="I33630" s="8"/>
    </row>
    <row r="33631" s="2" customFormat="1" customHeight="1" spans="2:9">
      <c r="B33631" s="5"/>
      <c r="D33631" s="6"/>
      <c r="E33631" s="6"/>
      <c r="F33631" s="7"/>
      <c r="I33631" s="8"/>
    </row>
    <row r="33632" s="2" customFormat="1" customHeight="1" spans="2:9">
      <c r="B33632" s="5"/>
      <c r="D33632" s="6"/>
      <c r="E33632" s="6"/>
      <c r="F33632" s="7"/>
      <c r="I33632" s="8"/>
    </row>
    <row r="33633" s="2" customFormat="1" customHeight="1" spans="2:9">
      <c r="B33633" s="5"/>
      <c r="D33633" s="6"/>
      <c r="E33633" s="6"/>
      <c r="F33633" s="7"/>
      <c r="I33633" s="8"/>
    </row>
    <row r="33634" s="2" customFormat="1" customHeight="1" spans="2:9">
      <c r="B33634" s="5"/>
      <c r="D33634" s="6"/>
      <c r="E33634" s="6"/>
      <c r="F33634" s="7"/>
      <c r="I33634" s="8"/>
    </row>
    <row r="33635" s="2" customFormat="1" customHeight="1" spans="2:9">
      <c r="B33635" s="5"/>
      <c r="D33635" s="6"/>
      <c r="E33635" s="6"/>
      <c r="F33635" s="7"/>
      <c r="I33635" s="8"/>
    </row>
    <row r="33636" s="2" customFormat="1" customHeight="1" spans="2:9">
      <c r="B33636" s="5"/>
      <c r="D33636" s="6"/>
      <c r="E33636" s="6"/>
      <c r="F33636" s="7"/>
      <c r="I33636" s="8"/>
    </row>
    <row r="33637" s="2" customFormat="1" customHeight="1" spans="2:9">
      <c r="B33637" s="5"/>
      <c r="D33637" s="6"/>
      <c r="E33637" s="6"/>
      <c r="F33637" s="7"/>
      <c r="I33637" s="8"/>
    </row>
    <row r="33638" s="2" customFormat="1" customHeight="1" spans="2:9">
      <c r="B33638" s="5"/>
      <c r="D33638" s="6"/>
      <c r="E33638" s="6"/>
      <c r="F33638" s="7"/>
      <c r="I33638" s="8"/>
    </row>
    <row r="33639" s="2" customFormat="1" customHeight="1" spans="2:9">
      <c r="B33639" s="5"/>
      <c r="D33639" s="6"/>
      <c r="E33639" s="6"/>
      <c r="F33639" s="7"/>
      <c r="I33639" s="8"/>
    </row>
    <row r="33640" s="2" customFormat="1" customHeight="1" spans="2:9">
      <c r="B33640" s="5"/>
      <c r="D33640" s="6"/>
      <c r="E33640" s="6"/>
      <c r="F33640" s="7"/>
      <c r="I33640" s="8"/>
    </row>
    <row r="33641" s="2" customFormat="1" customHeight="1" spans="2:9">
      <c r="B33641" s="5"/>
      <c r="D33641" s="6"/>
      <c r="E33641" s="6"/>
      <c r="F33641" s="7"/>
      <c r="I33641" s="8"/>
    </row>
    <row r="33642" s="2" customFormat="1" customHeight="1" spans="2:9">
      <c r="B33642" s="5"/>
      <c r="D33642" s="6"/>
      <c r="E33642" s="6"/>
      <c r="F33642" s="7"/>
      <c r="I33642" s="8"/>
    </row>
    <row r="33643" s="2" customFormat="1" customHeight="1" spans="2:9">
      <c r="B33643" s="5"/>
      <c r="D33643" s="6"/>
      <c r="E33643" s="6"/>
      <c r="F33643" s="7"/>
      <c r="I33643" s="8"/>
    </row>
    <row r="33644" s="2" customFormat="1" customHeight="1" spans="2:9">
      <c r="B33644" s="5"/>
      <c r="D33644" s="6"/>
      <c r="E33644" s="6"/>
      <c r="F33644" s="7"/>
      <c r="I33644" s="8"/>
    </row>
    <row r="33645" s="2" customFormat="1" customHeight="1" spans="2:9">
      <c r="B33645" s="5"/>
      <c r="D33645" s="6"/>
      <c r="E33645" s="6"/>
      <c r="F33645" s="7"/>
      <c r="I33645" s="8"/>
    </row>
    <row r="33646" s="2" customFormat="1" customHeight="1" spans="2:9">
      <c r="B33646" s="5"/>
      <c r="D33646" s="6"/>
      <c r="E33646" s="6"/>
      <c r="F33646" s="7"/>
      <c r="I33646" s="8"/>
    </row>
    <row r="33647" s="2" customFormat="1" customHeight="1" spans="2:9">
      <c r="B33647" s="5"/>
      <c r="D33647" s="6"/>
      <c r="E33647" s="6"/>
      <c r="F33647" s="7"/>
      <c r="I33647" s="8"/>
    </row>
    <row r="33648" s="2" customFormat="1" customHeight="1" spans="2:9">
      <c r="B33648" s="5"/>
      <c r="D33648" s="6"/>
      <c r="E33648" s="6"/>
      <c r="F33648" s="7"/>
      <c r="I33648" s="8"/>
    </row>
    <row r="33649" s="2" customFormat="1" customHeight="1" spans="2:9">
      <c r="B33649" s="5"/>
      <c r="D33649" s="6"/>
      <c r="E33649" s="6"/>
      <c r="F33649" s="7"/>
      <c r="I33649" s="8"/>
    </row>
    <row r="33650" s="2" customFormat="1" customHeight="1" spans="2:9">
      <c r="B33650" s="5"/>
      <c r="D33650" s="6"/>
      <c r="E33650" s="6"/>
      <c r="F33650" s="7"/>
      <c r="I33650" s="8"/>
    </row>
    <row r="33651" s="2" customFormat="1" customHeight="1" spans="2:9">
      <c r="B33651" s="5"/>
      <c r="D33651" s="6"/>
      <c r="E33651" s="6"/>
      <c r="F33651" s="7"/>
      <c r="I33651" s="8"/>
    </row>
    <row r="33652" s="2" customFormat="1" customHeight="1" spans="2:9">
      <c r="B33652" s="5"/>
      <c r="D33652" s="6"/>
      <c r="E33652" s="6"/>
      <c r="F33652" s="7"/>
      <c r="I33652" s="8"/>
    </row>
    <row r="33653" s="2" customFormat="1" customHeight="1" spans="2:9">
      <c r="B33653" s="5"/>
      <c r="D33653" s="6"/>
      <c r="E33653" s="6"/>
      <c r="F33653" s="7"/>
      <c r="I33653" s="8"/>
    </row>
    <row r="33654" s="2" customFormat="1" customHeight="1" spans="2:9">
      <c r="B33654" s="5"/>
      <c r="D33654" s="6"/>
      <c r="E33654" s="6"/>
      <c r="F33654" s="7"/>
      <c r="I33654" s="8"/>
    </row>
    <row r="33655" s="2" customFormat="1" customHeight="1" spans="2:9">
      <c r="B33655" s="5"/>
      <c r="D33655" s="6"/>
      <c r="E33655" s="6"/>
      <c r="F33655" s="7"/>
      <c r="I33655" s="8"/>
    </row>
    <row r="33656" s="2" customFormat="1" customHeight="1" spans="2:9">
      <c r="B33656" s="5"/>
      <c r="D33656" s="6"/>
      <c r="E33656" s="6"/>
      <c r="F33656" s="7"/>
      <c r="I33656" s="8"/>
    </row>
    <row r="33657" s="2" customFormat="1" customHeight="1" spans="2:9">
      <c r="B33657" s="5"/>
      <c r="D33657" s="6"/>
      <c r="E33657" s="6"/>
      <c r="F33657" s="7"/>
      <c r="I33657" s="8"/>
    </row>
    <row r="33658" s="2" customFormat="1" customHeight="1" spans="2:9">
      <c r="B33658" s="5"/>
      <c r="D33658" s="6"/>
      <c r="E33658" s="6"/>
      <c r="F33658" s="7"/>
      <c r="I33658" s="8"/>
    </row>
    <row r="33659" s="2" customFormat="1" customHeight="1" spans="2:9">
      <c r="B33659" s="5"/>
      <c r="D33659" s="6"/>
      <c r="E33659" s="6"/>
      <c r="F33659" s="7"/>
      <c r="I33659" s="8"/>
    </row>
    <row r="33660" s="2" customFormat="1" customHeight="1" spans="2:9">
      <c r="B33660" s="5"/>
      <c r="D33660" s="6"/>
      <c r="E33660" s="6"/>
      <c r="F33660" s="7"/>
      <c r="I33660" s="8"/>
    </row>
    <row r="33661" s="2" customFormat="1" customHeight="1" spans="2:9">
      <c r="B33661" s="5"/>
      <c r="D33661" s="6"/>
      <c r="E33661" s="6"/>
      <c r="F33661" s="7"/>
      <c r="I33661" s="8"/>
    </row>
    <row r="33662" s="2" customFormat="1" customHeight="1" spans="2:9">
      <c r="B33662" s="5"/>
      <c r="D33662" s="6"/>
      <c r="E33662" s="6"/>
      <c r="F33662" s="7"/>
      <c r="I33662" s="8"/>
    </row>
    <row r="33663" s="2" customFormat="1" customHeight="1" spans="2:9">
      <c r="B33663" s="5"/>
      <c r="D33663" s="6"/>
      <c r="E33663" s="6"/>
      <c r="F33663" s="7"/>
      <c r="I33663" s="8"/>
    </row>
    <row r="33664" s="2" customFormat="1" customHeight="1" spans="2:9">
      <c r="B33664" s="5"/>
      <c r="D33664" s="6"/>
      <c r="E33664" s="6"/>
      <c r="F33664" s="7"/>
      <c r="I33664" s="8"/>
    </row>
    <row r="33665" s="2" customFormat="1" customHeight="1" spans="2:9">
      <c r="B33665" s="5"/>
      <c r="D33665" s="6"/>
      <c r="E33665" s="6"/>
      <c r="F33665" s="7"/>
      <c r="I33665" s="8"/>
    </row>
    <row r="33666" s="2" customFormat="1" customHeight="1" spans="2:9">
      <c r="B33666" s="5"/>
      <c r="D33666" s="6"/>
      <c r="E33666" s="6"/>
      <c r="F33666" s="7"/>
      <c r="I33666" s="8"/>
    </row>
    <row r="33667" s="2" customFormat="1" customHeight="1" spans="2:9">
      <c r="B33667" s="5"/>
      <c r="D33667" s="6"/>
      <c r="E33667" s="6"/>
      <c r="F33667" s="7"/>
      <c r="I33667" s="8"/>
    </row>
    <row r="33668" s="2" customFormat="1" customHeight="1" spans="2:9">
      <c r="B33668" s="5"/>
      <c r="D33668" s="6"/>
      <c r="E33668" s="6"/>
      <c r="F33668" s="7"/>
      <c r="I33668" s="8"/>
    </row>
    <row r="33669" s="2" customFormat="1" customHeight="1" spans="2:9">
      <c r="B33669" s="5"/>
      <c r="D33669" s="6"/>
      <c r="E33669" s="6"/>
      <c r="F33669" s="7"/>
      <c r="I33669" s="8"/>
    </row>
    <row r="33670" s="2" customFormat="1" customHeight="1" spans="2:9">
      <c r="B33670" s="5"/>
      <c r="D33670" s="6"/>
      <c r="E33670" s="6"/>
      <c r="F33670" s="7"/>
      <c r="I33670" s="8"/>
    </row>
    <row r="33671" s="2" customFormat="1" customHeight="1" spans="2:9">
      <c r="B33671" s="5"/>
      <c r="D33671" s="6"/>
      <c r="E33671" s="6"/>
      <c r="F33671" s="7"/>
      <c r="I33671" s="8"/>
    </row>
    <row r="33672" s="2" customFormat="1" customHeight="1" spans="2:9">
      <c r="B33672" s="5"/>
      <c r="D33672" s="6"/>
      <c r="E33672" s="6"/>
      <c r="F33672" s="7"/>
      <c r="I33672" s="8"/>
    </row>
    <row r="33673" s="2" customFormat="1" customHeight="1" spans="2:9">
      <c r="B33673" s="5"/>
      <c r="D33673" s="6"/>
      <c r="E33673" s="6"/>
      <c r="F33673" s="7"/>
      <c r="I33673" s="8"/>
    </row>
    <row r="33674" s="2" customFormat="1" customHeight="1" spans="2:9">
      <c r="B33674" s="5"/>
      <c r="D33674" s="6"/>
      <c r="E33674" s="6"/>
      <c r="F33674" s="7"/>
      <c r="I33674" s="8"/>
    </row>
    <row r="33675" s="2" customFormat="1" customHeight="1" spans="2:9">
      <c r="B33675" s="5"/>
      <c r="D33675" s="6"/>
      <c r="E33675" s="6"/>
      <c r="F33675" s="7"/>
      <c r="I33675" s="8"/>
    </row>
    <row r="33676" s="2" customFormat="1" customHeight="1" spans="2:9">
      <c r="B33676" s="5"/>
      <c r="D33676" s="6"/>
      <c r="E33676" s="6"/>
      <c r="F33676" s="7"/>
      <c r="I33676" s="8"/>
    </row>
    <row r="33677" s="2" customFormat="1" customHeight="1" spans="2:9">
      <c r="B33677" s="5"/>
      <c r="D33677" s="6"/>
      <c r="E33677" s="6"/>
      <c r="F33677" s="7"/>
      <c r="I33677" s="8"/>
    </row>
    <row r="33678" s="2" customFormat="1" customHeight="1" spans="2:9">
      <c r="B33678" s="5"/>
      <c r="D33678" s="6"/>
      <c r="E33678" s="6"/>
      <c r="F33678" s="7"/>
      <c r="I33678" s="8"/>
    </row>
    <row r="33679" s="2" customFormat="1" customHeight="1" spans="2:9">
      <c r="B33679" s="5"/>
      <c r="D33679" s="6"/>
      <c r="E33679" s="6"/>
      <c r="F33679" s="7"/>
      <c r="I33679" s="8"/>
    </row>
    <row r="33680" s="2" customFormat="1" customHeight="1" spans="2:9">
      <c r="B33680" s="5"/>
      <c r="D33680" s="6"/>
      <c r="E33680" s="6"/>
      <c r="F33680" s="7"/>
      <c r="I33680" s="8"/>
    </row>
    <row r="33681" s="2" customFormat="1" customHeight="1" spans="2:9">
      <c r="B33681" s="5"/>
      <c r="D33681" s="6"/>
      <c r="E33681" s="6"/>
      <c r="F33681" s="7"/>
      <c r="I33681" s="8"/>
    </row>
    <row r="33682" s="2" customFormat="1" customHeight="1" spans="2:9">
      <c r="B33682" s="5"/>
      <c r="D33682" s="6"/>
      <c r="E33682" s="6"/>
      <c r="F33682" s="7"/>
      <c r="I33682" s="8"/>
    </row>
    <row r="33683" s="2" customFormat="1" customHeight="1" spans="2:9">
      <c r="B33683" s="5"/>
      <c r="D33683" s="6"/>
      <c r="E33683" s="6"/>
      <c r="F33683" s="7"/>
      <c r="I33683" s="8"/>
    </row>
    <row r="33684" s="2" customFormat="1" customHeight="1" spans="2:9">
      <c r="B33684" s="5"/>
      <c r="D33684" s="6"/>
      <c r="E33684" s="6"/>
      <c r="F33684" s="7"/>
      <c r="I33684" s="8"/>
    </row>
    <row r="33685" s="2" customFormat="1" customHeight="1" spans="2:9">
      <c r="B33685" s="5"/>
      <c r="D33685" s="6"/>
      <c r="E33685" s="6"/>
      <c r="F33685" s="7"/>
      <c r="I33685" s="8"/>
    </row>
    <row r="33686" s="2" customFormat="1" customHeight="1" spans="2:9">
      <c r="B33686" s="5"/>
      <c r="D33686" s="6"/>
      <c r="E33686" s="6"/>
      <c r="F33686" s="7"/>
      <c r="I33686" s="8"/>
    </row>
    <row r="33687" s="2" customFormat="1" customHeight="1" spans="2:9">
      <c r="B33687" s="5"/>
      <c r="D33687" s="6"/>
      <c r="E33687" s="6"/>
      <c r="F33687" s="7"/>
      <c r="I33687" s="8"/>
    </row>
    <row r="33688" s="2" customFormat="1" customHeight="1" spans="2:9">
      <c r="B33688" s="5"/>
      <c r="D33688" s="6"/>
      <c r="E33688" s="6"/>
      <c r="F33688" s="7"/>
      <c r="I33688" s="8"/>
    </row>
    <row r="33689" s="2" customFormat="1" customHeight="1" spans="2:9">
      <c r="B33689" s="5"/>
      <c r="D33689" s="6"/>
      <c r="E33689" s="6"/>
      <c r="F33689" s="7"/>
      <c r="I33689" s="8"/>
    </row>
    <row r="33690" s="2" customFormat="1" customHeight="1" spans="2:9">
      <c r="B33690" s="5"/>
      <c r="D33690" s="6"/>
      <c r="E33690" s="6"/>
      <c r="F33690" s="7"/>
      <c r="I33690" s="8"/>
    </row>
    <row r="33691" s="2" customFormat="1" customHeight="1" spans="2:9">
      <c r="B33691" s="5"/>
      <c r="D33691" s="6"/>
      <c r="E33691" s="6"/>
      <c r="F33691" s="7"/>
      <c r="I33691" s="8"/>
    </row>
    <row r="33692" s="2" customFormat="1" customHeight="1" spans="2:9">
      <c r="B33692" s="5"/>
      <c r="D33692" s="6"/>
      <c r="E33692" s="6"/>
      <c r="F33692" s="7"/>
      <c r="I33692" s="8"/>
    </row>
    <row r="33693" s="2" customFormat="1" customHeight="1" spans="2:9">
      <c r="B33693" s="5"/>
      <c r="D33693" s="6"/>
      <c r="E33693" s="6"/>
      <c r="F33693" s="7"/>
      <c r="I33693" s="8"/>
    </row>
    <row r="33694" s="2" customFormat="1" customHeight="1" spans="2:9">
      <c r="B33694" s="5"/>
      <c r="D33694" s="6"/>
      <c r="E33694" s="6"/>
      <c r="F33694" s="7"/>
      <c r="I33694" s="8"/>
    </row>
    <row r="33695" s="2" customFormat="1" customHeight="1" spans="2:9">
      <c r="B33695" s="5"/>
      <c r="D33695" s="6"/>
      <c r="E33695" s="6"/>
      <c r="F33695" s="7"/>
      <c r="I33695" s="8"/>
    </row>
    <row r="33696" s="2" customFormat="1" customHeight="1" spans="2:9">
      <c r="B33696" s="5"/>
      <c r="D33696" s="6"/>
      <c r="E33696" s="6"/>
      <c r="F33696" s="7"/>
      <c r="I33696" s="8"/>
    </row>
    <row r="33697" s="2" customFormat="1" customHeight="1" spans="2:9">
      <c r="B33697" s="5"/>
      <c r="D33697" s="6"/>
      <c r="E33697" s="6"/>
      <c r="F33697" s="7"/>
      <c r="I33697" s="8"/>
    </row>
    <row r="33698" s="2" customFormat="1" customHeight="1" spans="2:9">
      <c r="B33698" s="5"/>
      <c r="D33698" s="6"/>
      <c r="E33698" s="6"/>
      <c r="F33698" s="7"/>
      <c r="I33698" s="8"/>
    </row>
    <row r="33699" s="2" customFormat="1" customHeight="1" spans="2:9">
      <c r="B33699" s="5"/>
      <c r="D33699" s="6"/>
      <c r="E33699" s="6"/>
      <c r="F33699" s="7"/>
      <c r="I33699" s="8"/>
    </row>
    <row r="33700" s="2" customFormat="1" customHeight="1" spans="2:9">
      <c r="B33700" s="5"/>
      <c r="D33700" s="6"/>
      <c r="E33700" s="6"/>
      <c r="F33700" s="7"/>
      <c r="I33700" s="8"/>
    </row>
    <row r="33701" s="2" customFormat="1" customHeight="1" spans="2:9">
      <c r="B33701" s="5"/>
      <c r="D33701" s="6"/>
      <c r="E33701" s="6"/>
      <c r="F33701" s="7"/>
      <c r="I33701" s="8"/>
    </row>
    <row r="33702" s="2" customFormat="1" customHeight="1" spans="2:9">
      <c r="B33702" s="5"/>
      <c r="D33702" s="6"/>
      <c r="E33702" s="6"/>
      <c r="F33702" s="7"/>
      <c r="I33702" s="8"/>
    </row>
    <row r="33703" s="2" customFormat="1" customHeight="1" spans="2:9">
      <c r="B33703" s="5"/>
      <c r="D33703" s="6"/>
      <c r="E33703" s="6"/>
      <c r="F33703" s="7"/>
      <c r="I33703" s="8"/>
    </row>
    <row r="33704" s="2" customFormat="1" customHeight="1" spans="2:9">
      <c r="B33704" s="5"/>
      <c r="D33704" s="6"/>
      <c r="E33704" s="6"/>
      <c r="F33704" s="7"/>
      <c r="I33704" s="8"/>
    </row>
    <row r="33705" s="2" customFormat="1" customHeight="1" spans="2:9">
      <c r="B33705" s="5"/>
      <c r="D33705" s="6"/>
      <c r="E33705" s="6"/>
      <c r="F33705" s="7"/>
      <c r="I33705" s="8"/>
    </row>
    <row r="33706" s="2" customFormat="1" customHeight="1" spans="2:9">
      <c r="B33706" s="5"/>
      <c r="D33706" s="6"/>
      <c r="E33706" s="6"/>
      <c r="F33706" s="7"/>
      <c r="I33706" s="8"/>
    </row>
    <row r="33707" s="2" customFormat="1" customHeight="1" spans="2:9">
      <c r="B33707" s="5"/>
      <c r="D33707" s="6"/>
      <c r="E33707" s="6"/>
      <c r="F33707" s="7"/>
      <c r="I33707" s="8"/>
    </row>
    <row r="33708" s="2" customFormat="1" customHeight="1" spans="2:9">
      <c r="B33708" s="5"/>
      <c r="D33708" s="6"/>
      <c r="E33708" s="6"/>
      <c r="F33708" s="7"/>
      <c r="I33708" s="8"/>
    </row>
    <row r="33709" s="2" customFormat="1" customHeight="1" spans="2:9">
      <c r="B33709" s="5"/>
      <c r="D33709" s="6"/>
      <c r="E33709" s="6"/>
      <c r="F33709" s="7"/>
      <c r="I33709" s="8"/>
    </row>
    <row r="33710" s="2" customFormat="1" customHeight="1" spans="2:9">
      <c r="B33710" s="5"/>
      <c r="D33710" s="6"/>
      <c r="E33710" s="6"/>
      <c r="F33710" s="7"/>
      <c r="I33710" s="8"/>
    </row>
    <row r="33711" s="2" customFormat="1" customHeight="1" spans="2:9">
      <c r="B33711" s="5"/>
      <c r="D33711" s="6"/>
      <c r="E33711" s="6"/>
      <c r="F33711" s="7"/>
      <c r="I33711" s="8"/>
    </row>
    <row r="33712" s="2" customFormat="1" customHeight="1" spans="2:9">
      <c r="B33712" s="5"/>
      <c r="D33712" s="6"/>
      <c r="E33712" s="6"/>
      <c r="F33712" s="7"/>
      <c r="I33712" s="8"/>
    </row>
    <row r="33713" s="2" customFormat="1" customHeight="1" spans="2:9">
      <c r="B33713" s="5"/>
      <c r="D33713" s="6"/>
      <c r="E33713" s="6"/>
      <c r="F33713" s="7"/>
      <c r="I33713" s="8"/>
    </row>
    <row r="33714" s="2" customFormat="1" customHeight="1" spans="2:9">
      <c r="B33714" s="5"/>
      <c r="D33714" s="6"/>
      <c r="E33714" s="6"/>
      <c r="F33714" s="7"/>
      <c r="I33714" s="8"/>
    </row>
    <row r="33715" s="2" customFormat="1" customHeight="1" spans="2:9">
      <c r="B33715" s="5"/>
      <c r="D33715" s="6"/>
      <c r="E33715" s="6"/>
      <c r="F33715" s="7"/>
      <c r="I33715" s="8"/>
    </row>
    <row r="33716" s="2" customFormat="1" customHeight="1" spans="2:9">
      <c r="B33716" s="5"/>
      <c r="D33716" s="6"/>
      <c r="E33716" s="6"/>
      <c r="F33716" s="7"/>
      <c r="I33716" s="8"/>
    </row>
    <row r="33717" s="2" customFormat="1" customHeight="1" spans="2:9">
      <c r="B33717" s="5"/>
      <c r="D33717" s="6"/>
      <c r="E33717" s="6"/>
      <c r="F33717" s="7"/>
      <c r="I33717" s="8"/>
    </row>
    <row r="33718" s="2" customFormat="1" customHeight="1" spans="2:9">
      <c r="B33718" s="5"/>
      <c r="D33718" s="6"/>
      <c r="E33718" s="6"/>
      <c r="F33718" s="7"/>
      <c r="I33718" s="8"/>
    </row>
    <row r="33719" s="2" customFormat="1" customHeight="1" spans="2:9">
      <c r="B33719" s="5"/>
      <c r="D33719" s="6"/>
      <c r="E33719" s="6"/>
      <c r="F33719" s="7"/>
      <c r="I33719" s="8"/>
    </row>
    <row r="33720" s="2" customFormat="1" customHeight="1" spans="2:9">
      <c r="B33720" s="5"/>
      <c r="D33720" s="6"/>
      <c r="E33720" s="6"/>
      <c r="F33720" s="7"/>
      <c r="I33720" s="8"/>
    </row>
    <row r="33721" s="2" customFormat="1" customHeight="1" spans="2:9">
      <c r="B33721" s="5"/>
      <c r="D33721" s="6"/>
      <c r="E33721" s="6"/>
      <c r="F33721" s="7"/>
      <c r="I33721" s="8"/>
    </row>
    <row r="33722" s="2" customFormat="1" customHeight="1" spans="2:9">
      <c r="B33722" s="5"/>
      <c r="D33722" s="6"/>
      <c r="E33722" s="6"/>
      <c r="F33722" s="7"/>
      <c r="I33722" s="8"/>
    </row>
    <row r="33723" s="2" customFormat="1" customHeight="1" spans="2:9">
      <c r="B33723" s="5"/>
      <c r="D33723" s="6"/>
      <c r="E33723" s="6"/>
      <c r="F33723" s="7"/>
      <c r="I33723" s="8"/>
    </row>
    <row r="33724" s="2" customFormat="1" customHeight="1" spans="2:9">
      <c r="B33724" s="5"/>
      <c r="D33724" s="6"/>
      <c r="E33724" s="6"/>
      <c r="F33724" s="7"/>
      <c r="I33724" s="8"/>
    </row>
    <row r="33725" s="2" customFormat="1" customHeight="1" spans="2:9">
      <c r="B33725" s="5"/>
      <c r="D33725" s="6"/>
      <c r="E33725" s="6"/>
      <c r="F33725" s="7"/>
      <c r="I33725" s="8"/>
    </row>
    <row r="33726" s="2" customFormat="1" customHeight="1" spans="2:9">
      <c r="B33726" s="5"/>
      <c r="D33726" s="6"/>
      <c r="E33726" s="6"/>
      <c r="F33726" s="7"/>
      <c r="I33726" s="8"/>
    </row>
    <row r="33727" s="2" customFormat="1" customHeight="1" spans="2:9">
      <c r="B33727" s="5"/>
      <c r="D33727" s="6"/>
      <c r="E33727" s="6"/>
      <c r="F33727" s="7"/>
      <c r="I33727" s="8"/>
    </row>
    <row r="33728" s="2" customFormat="1" customHeight="1" spans="2:9">
      <c r="B33728" s="5"/>
      <c r="D33728" s="6"/>
      <c r="E33728" s="6"/>
      <c r="F33728" s="7"/>
      <c r="I33728" s="8"/>
    </row>
    <row r="33729" s="2" customFormat="1" customHeight="1" spans="2:9">
      <c r="B33729" s="5"/>
      <c r="D33729" s="6"/>
      <c r="E33729" s="6"/>
      <c r="F33729" s="7"/>
      <c r="I33729" s="8"/>
    </row>
    <row r="33730" s="2" customFormat="1" customHeight="1" spans="2:9">
      <c r="B33730" s="5"/>
      <c r="D33730" s="6"/>
      <c r="E33730" s="6"/>
      <c r="F33730" s="7"/>
      <c r="I33730" s="8"/>
    </row>
    <row r="33731" s="2" customFormat="1" customHeight="1" spans="2:9">
      <c r="B33731" s="5"/>
      <c r="D33731" s="6"/>
      <c r="E33731" s="6"/>
      <c r="F33731" s="7"/>
      <c r="I33731" s="8"/>
    </row>
    <row r="33732" s="2" customFormat="1" customHeight="1" spans="2:9">
      <c r="B33732" s="5"/>
      <c r="D33732" s="6"/>
      <c r="E33732" s="6"/>
      <c r="F33732" s="7"/>
      <c r="I33732" s="8"/>
    </row>
    <row r="33733" s="2" customFormat="1" customHeight="1" spans="2:9">
      <c r="B33733" s="5"/>
      <c r="D33733" s="6"/>
      <c r="E33733" s="6"/>
      <c r="F33733" s="7"/>
      <c r="I33733" s="8"/>
    </row>
    <row r="33734" s="2" customFormat="1" customHeight="1" spans="2:9">
      <c r="B33734" s="5"/>
      <c r="D33734" s="6"/>
      <c r="E33734" s="6"/>
      <c r="F33734" s="7"/>
      <c r="I33734" s="8"/>
    </row>
    <row r="33735" s="2" customFormat="1" customHeight="1" spans="2:9">
      <c r="B33735" s="5"/>
      <c r="D33735" s="6"/>
      <c r="E33735" s="6"/>
      <c r="F33735" s="7"/>
      <c r="I33735" s="8"/>
    </row>
    <row r="33736" s="2" customFormat="1" customHeight="1" spans="2:9">
      <c r="B33736" s="5"/>
      <c r="D33736" s="6"/>
      <c r="E33736" s="6"/>
      <c r="F33736" s="7"/>
      <c r="I33736" s="8"/>
    </row>
    <row r="33737" s="2" customFormat="1" customHeight="1" spans="2:9">
      <c r="B33737" s="5"/>
      <c r="D33737" s="6"/>
      <c r="E33737" s="6"/>
      <c r="F33737" s="7"/>
      <c r="I33737" s="8"/>
    </row>
    <row r="33738" s="2" customFormat="1" customHeight="1" spans="2:9">
      <c r="B33738" s="5"/>
      <c r="D33738" s="6"/>
      <c r="E33738" s="6"/>
      <c r="F33738" s="7"/>
      <c r="I33738" s="8"/>
    </row>
    <row r="33739" s="2" customFormat="1" customHeight="1" spans="2:9">
      <c r="B33739" s="5"/>
      <c r="D33739" s="6"/>
      <c r="E33739" s="6"/>
      <c r="F33739" s="7"/>
      <c r="I33739" s="8"/>
    </row>
    <row r="33740" s="2" customFormat="1" customHeight="1" spans="2:9">
      <c r="B33740" s="5"/>
      <c r="D33740" s="6"/>
      <c r="E33740" s="6"/>
      <c r="F33740" s="7"/>
      <c r="I33740" s="8"/>
    </row>
    <row r="33741" s="2" customFormat="1" customHeight="1" spans="2:9">
      <c r="B33741" s="5"/>
      <c r="D33741" s="6"/>
      <c r="E33741" s="6"/>
      <c r="F33741" s="7"/>
      <c r="I33741" s="8"/>
    </row>
    <row r="33742" s="2" customFormat="1" customHeight="1" spans="2:9">
      <c r="B33742" s="5"/>
      <c r="D33742" s="6"/>
      <c r="E33742" s="6"/>
      <c r="F33742" s="7"/>
      <c r="I33742" s="8"/>
    </row>
    <row r="33743" s="2" customFormat="1" customHeight="1" spans="2:9">
      <c r="B33743" s="5"/>
      <c r="D33743" s="6"/>
      <c r="E33743" s="6"/>
      <c r="F33743" s="7"/>
      <c r="I33743" s="8"/>
    </row>
    <row r="33744" s="2" customFormat="1" customHeight="1" spans="2:9">
      <c r="B33744" s="5"/>
      <c r="D33744" s="6"/>
      <c r="E33744" s="6"/>
      <c r="F33744" s="7"/>
      <c r="I33744" s="8"/>
    </row>
    <row r="33745" s="2" customFormat="1" customHeight="1" spans="2:9">
      <c r="B33745" s="5"/>
      <c r="D33745" s="6"/>
      <c r="E33745" s="6"/>
      <c r="F33745" s="7"/>
      <c r="I33745" s="8"/>
    </row>
    <row r="33746" s="2" customFormat="1" customHeight="1" spans="2:9">
      <c r="B33746" s="5"/>
      <c r="D33746" s="6"/>
      <c r="E33746" s="6"/>
      <c r="F33746" s="7"/>
      <c r="I33746" s="8"/>
    </row>
    <row r="33747" s="2" customFormat="1" customHeight="1" spans="2:9">
      <c r="B33747" s="5"/>
      <c r="D33747" s="6"/>
      <c r="E33747" s="6"/>
      <c r="F33747" s="7"/>
      <c r="I33747" s="8"/>
    </row>
    <row r="33748" s="2" customFormat="1" customHeight="1" spans="2:9">
      <c r="B33748" s="5"/>
      <c r="D33748" s="6"/>
      <c r="E33748" s="6"/>
      <c r="F33748" s="7"/>
      <c r="I33748" s="8"/>
    </row>
    <row r="33749" s="2" customFormat="1" customHeight="1" spans="2:9">
      <c r="B33749" s="5"/>
      <c r="D33749" s="6"/>
      <c r="E33749" s="6"/>
      <c r="F33749" s="7"/>
      <c r="I33749" s="8"/>
    </row>
    <row r="33750" s="2" customFormat="1" customHeight="1" spans="2:9">
      <c r="B33750" s="5"/>
      <c r="D33750" s="6"/>
      <c r="E33750" s="6"/>
      <c r="F33750" s="7"/>
      <c r="I33750" s="8"/>
    </row>
    <row r="33751" s="2" customFormat="1" customHeight="1" spans="2:9">
      <c r="B33751" s="5"/>
      <c r="D33751" s="6"/>
      <c r="E33751" s="6"/>
      <c r="F33751" s="7"/>
      <c r="I33751" s="8"/>
    </row>
    <row r="33752" s="2" customFormat="1" customHeight="1" spans="2:9">
      <c r="B33752" s="5"/>
      <c r="D33752" s="6"/>
      <c r="E33752" s="6"/>
      <c r="F33752" s="7"/>
      <c r="I33752" s="8"/>
    </row>
    <row r="33753" s="2" customFormat="1" customHeight="1" spans="2:9">
      <c r="B33753" s="5"/>
      <c r="D33753" s="6"/>
      <c r="E33753" s="6"/>
      <c r="F33753" s="7"/>
      <c r="I33753" s="8"/>
    </row>
    <row r="33754" s="2" customFormat="1" customHeight="1" spans="2:9">
      <c r="B33754" s="5"/>
      <c r="D33754" s="6"/>
      <c r="E33754" s="6"/>
      <c r="F33754" s="7"/>
      <c r="I33754" s="8"/>
    </row>
    <row r="33755" s="2" customFormat="1" customHeight="1" spans="2:9">
      <c r="B33755" s="5"/>
      <c r="D33755" s="6"/>
      <c r="E33755" s="6"/>
      <c r="F33755" s="7"/>
      <c r="I33755" s="8"/>
    </row>
    <row r="33756" s="2" customFormat="1" customHeight="1" spans="2:9">
      <c r="B33756" s="5"/>
      <c r="D33756" s="6"/>
      <c r="E33756" s="6"/>
      <c r="F33756" s="7"/>
      <c r="I33756" s="8"/>
    </row>
    <row r="33757" s="2" customFormat="1" customHeight="1" spans="2:9">
      <c r="B33757" s="5"/>
      <c r="D33757" s="6"/>
      <c r="E33757" s="6"/>
      <c r="F33757" s="7"/>
      <c r="I33757" s="8"/>
    </row>
    <row r="33758" s="2" customFormat="1" customHeight="1" spans="2:9">
      <c r="B33758" s="5"/>
      <c r="D33758" s="6"/>
      <c r="E33758" s="6"/>
      <c r="F33758" s="7"/>
      <c r="I33758" s="8"/>
    </row>
    <row r="33759" s="2" customFormat="1" customHeight="1" spans="2:9">
      <c r="B33759" s="5"/>
      <c r="D33759" s="6"/>
      <c r="E33759" s="6"/>
      <c r="F33759" s="7"/>
      <c r="I33759" s="8"/>
    </row>
    <row r="33760" s="2" customFormat="1" customHeight="1" spans="2:9">
      <c r="B33760" s="5"/>
      <c r="D33760" s="6"/>
      <c r="E33760" s="6"/>
      <c r="F33760" s="7"/>
      <c r="I33760" s="8"/>
    </row>
    <row r="33761" s="2" customFormat="1" customHeight="1" spans="2:9">
      <c r="B33761" s="5"/>
      <c r="D33761" s="6"/>
      <c r="E33761" s="6"/>
      <c r="F33761" s="7"/>
      <c r="I33761" s="8"/>
    </row>
    <row r="33762" s="2" customFormat="1" customHeight="1" spans="2:9">
      <c r="B33762" s="5"/>
      <c r="D33762" s="6"/>
      <c r="E33762" s="6"/>
      <c r="F33762" s="7"/>
      <c r="I33762" s="8"/>
    </row>
    <row r="33763" s="2" customFormat="1" customHeight="1" spans="2:9">
      <c r="B33763" s="5"/>
      <c r="D33763" s="6"/>
      <c r="E33763" s="6"/>
      <c r="F33763" s="7"/>
      <c r="I33763" s="8"/>
    </row>
    <row r="33764" s="2" customFormat="1" customHeight="1" spans="2:9">
      <c r="B33764" s="5"/>
      <c r="D33764" s="6"/>
      <c r="E33764" s="6"/>
      <c r="F33764" s="7"/>
      <c r="I33764" s="8"/>
    </row>
    <row r="33765" s="2" customFormat="1" customHeight="1" spans="2:9">
      <c r="B33765" s="5"/>
      <c r="D33765" s="6"/>
      <c r="E33765" s="6"/>
      <c r="F33765" s="7"/>
      <c r="I33765" s="8"/>
    </row>
    <row r="33766" s="2" customFormat="1" customHeight="1" spans="2:9">
      <c r="B33766" s="5"/>
      <c r="D33766" s="6"/>
      <c r="E33766" s="6"/>
      <c r="F33766" s="7"/>
      <c r="I33766" s="8"/>
    </row>
    <row r="33767" s="2" customFormat="1" customHeight="1" spans="2:9">
      <c r="B33767" s="5"/>
      <c r="D33767" s="6"/>
      <c r="E33767" s="6"/>
      <c r="F33767" s="7"/>
      <c r="I33767" s="8"/>
    </row>
    <row r="33768" s="2" customFormat="1" customHeight="1" spans="2:9">
      <c r="B33768" s="5"/>
      <c r="D33768" s="6"/>
      <c r="E33768" s="6"/>
      <c r="F33768" s="7"/>
      <c r="I33768" s="8"/>
    </row>
    <row r="33769" s="2" customFormat="1" customHeight="1" spans="2:9">
      <c r="B33769" s="5"/>
      <c r="D33769" s="6"/>
      <c r="E33769" s="6"/>
      <c r="F33769" s="7"/>
      <c r="I33769" s="8"/>
    </row>
    <row r="33770" s="2" customFormat="1" customHeight="1" spans="2:9">
      <c r="B33770" s="5"/>
      <c r="D33770" s="6"/>
      <c r="E33770" s="6"/>
      <c r="F33770" s="7"/>
      <c r="I33770" s="8"/>
    </row>
    <row r="33771" s="2" customFormat="1" customHeight="1" spans="2:9">
      <c r="B33771" s="5"/>
      <c r="D33771" s="6"/>
      <c r="E33771" s="6"/>
      <c r="F33771" s="7"/>
      <c r="I33771" s="8"/>
    </row>
    <row r="33772" s="2" customFormat="1" customHeight="1" spans="2:9">
      <c r="B33772" s="5"/>
      <c r="D33772" s="6"/>
      <c r="E33772" s="6"/>
      <c r="F33772" s="7"/>
      <c r="I33772" s="8"/>
    </row>
    <row r="33773" s="2" customFormat="1" customHeight="1" spans="2:9">
      <c r="B33773" s="5"/>
      <c r="D33773" s="6"/>
      <c r="E33773" s="6"/>
      <c r="F33773" s="7"/>
      <c r="I33773" s="8"/>
    </row>
    <row r="33774" s="2" customFormat="1" customHeight="1" spans="2:9">
      <c r="B33774" s="5"/>
      <c r="D33774" s="6"/>
      <c r="E33774" s="6"/>
      <c r="F33774" s="7"/>
      <c r="I33774" s="8"/>
    </row>
    <row r="33775" s="2" customFormat="1" customHeight="1" spans="2:9">
      <c r="B33775" s="5"/>
      <c r="D33775" s="6"/>
      <c r="E33775" s="6"/>
      <c r="F33775" s="7"/>
      <c r="I33775" s="8"/>
    </row>
    <row r="33776" s="2" customFormat="1" customHeight="1" spans="2:9">
      <c r="B33776" s="5"/>
      <c r="D33776" s="6"/>
      <c r="E33776" s="6"/>
      <c r="F33776" s="7"/>
      <c r="I33776" s="8"/>
    </row>
    <row r="33777" s="2" customFormat="1" customHeight="1" spans="2:9">
      <c r="B33777" s="5"/>
      <c r="D33777" s="6"/>
      <c r="E33777" s="6"/>
      <c r="F33777" s="7"/>
      <c r="I33777" s="8"/>
    </row>
    <row r="33778" s="2" customFormat="1" customHeight="1" spans="2:9">
      <c r="B33778" s="5"/>
      <c r="D33778" s="6"/>
      <c r="E33778" s="6"/>
      <c r="F33778" s="7"/>
      <c r="I33778" s="8"/>
    </row>
    <row r="33779" s="2" customFormat="1" customHeight="1" spans="2:9">
      <c r="B33779" s="5"/>
      <c r="D33779" s="6"/>
      <c r="E33779" s="6"/>
      <c r="F33779" s="7"/>
      <c r="I33779" s="8"/>
    </row>
    <row r="33780" s="2" customFormat="1" customHeight="1" spans="2:9">
      <c r="B33780" s="5"/>
      <c r="D33780" s="6"/>
      <c r="E33780" s="6"/>
      <c r="F33780" s="7"/>
      <c r="I33780" s="8"/>
    </row>
    <row r="33781" s="2" customFormat="1" customHeight="1" spans="2:9">
      <c r="B33781" s="5"/>
      <c r="D33781" s="6"/>
      <c r="E33781" s="6"/>
      <c r="F33781" s="7"/>
      <c r="I33781" s="8"/>
    </row>
    <row r="33782" s="2" customFormat="1" customHeight="1" spans="2:9">
      <c r="B33782" s="5"/>
      <c r="D33782" s="6"/>
      <c r="E33782" s="6"/>
      <c r="F33782" s="7"/>
      <c r="I33782" s="8"/>
    </row>
    <row r="33783" s="2" customFormat="1" customHeight="1" spans="2:9">
      <c r="B33783" s="5"/>
      <c r="D33783" s="6"/>
      <c r="E33783" s="6"/>
      <c r="F33783" s="7"/>
      <c r="I33783" s="8"/>
    </row>
    <row r="33784" s="2" customFormat="1" customHeight="1" spans="2:9">
      <c r="B33784" s="5"/>
      <c r="D33784" s="6"/>
      <c r="E33784" s="6"/>
      <c r="F33784" s="7"/>
      <c r="I33784" s="8"/>
    </row>
    <row r="33785" s="2" customFormat="1" customHeight="1" spans="2:9">
      <c r="B33785" s="5"/>
      <c r="D33785" s="6"/>
      <c r="E33785" s="6"/>
      <c r="F33785" s="7"/>
      <c r="I33785" s="8"/>
    </row>
    <row r="33786" s="2" customFormat="1" customHeight="1" spans="2:9">
      <c r="B33786" s="5"/>
      <c r="D33786" s="6"/>
      <c r="E33786" s="6"/>
      <c r="F33786" s="7"/>
      <c r="I33786" s="8"/>
    </row>
    <row r="33787" s="2" customFormat="1" customHeight="1" spans="2:9">
      <c r="B33787" s="5"/>
      <c r="D33787" s="6"/>
      <c r="E33787" s="6"/>
      <c r="F33787" s="7"/>
      <c r="I33787" s="8"/>
    </row>
    <row r="33788" s="2" customFormat="1" customHeight="1" spans="2:9">
      <c r="B33788" s="5"/>
      <c r="D33788" s="6"/>
      <c r="E33788" s="6"/>
      <c r="F33788" s="7"/>
      <c r="I33788" s="8"/>
    </row>
    <row r="33789" s="2" customFormat="1" customHeight="1" spans="2:9">
      <c r="B33789" s="5"/>
      <c r="D33789" s="6"/>
      <c r="E33789" s="6"/>
      <c r="F33789" s="7"/>
      <c r="I33789" s="8"/>
    </row>
    <row r="33790" s="2" customFormat="1" customHeight="1" spans="2:9">
      <c r="B33790" s="5"/>
      <c r="D33790" s="6"/>
      <c r="E33790" s="6"/>
      <c r="F33790" s="7"/>
      <c r="I33790" s="8"/>
    </row>
    <row r="33791" s="2" customFormat="1" customHeight="1" spans="2:9">
      <c r="B33791" s="5"/>
      <c r="D33791" s="6"/>
      <c r="E33791" s="6"/>
      <c r="F33791" s="7"/>
      <c r="I33791" s="8"/>
    </row>
    <row r="33792" s="2" customFormat="1" customHeight="1" spans="2:9">
      <c r="B33792" s="5"/>
      <c r="D33792" s="6"/>
      <c r="E33792" s="6"/>
      <c r="F33792" s="7"/>
      <c r="I33792" s="8"/>
    </row>
    <row r="33793" s="2" customFormat="1" customHeight="1" spans="2:9">
      <c r="B33793" s="5"/>
      <c r="D33793" s="6"/>
      <c r="E33793" s="6"/>
      <c r="F33793" s="7"/>
      <c r="I33793" s="8"/>
    </row>
    <row r="33794" s="2" customFormat="1" customHeight="1" spans="2:9">
      <c r="B33794" s="5"/>
      <c r="D33794" s="6"/>
      <c r="E33794" s="6"/>
      <c r="F33794" s="7"/>
      <c r="I33794" s="8"/>
    </row>
    <row r="33795" s="2" customFormat="1" customHeight="1" spans="2:9">
      <c r="B33795" s="5"/>
      <c r="D33795" s="6"/>
      <c r="E33795" s="6"/>
      <c r="F33795" s="7"/>
      <c r="I33795" s="8"/>
    </row>
    <row r="33796" s="2" customFormat="1" customHeight="1" spans="2:9">
      <c r="B33796" s="5"/>
      <c r="D33796" s="6"/>
      <c r="E33796" s="6"/>
      <c r="F33796" s="7"/>
      <c r="I33796" s="8"/>
    </row>
    <row r="33797" s="2" customFormat="1" customHeight="1" spans="2:9">
      <c r="B33797" s="5"/>
      <c r="D33797" s="6"/>
      <c r="E33797" s="6"/>
      <c r="F33797" s="7"/>
      <c r="I33797" s="8"/>
    </row>
    <row r="33798" s="2" customFormat="1" customHeight="1" spans="2:9">
      <c r="B33798" s="5"/>
      <c r="D33798" s="6"/>
      <c r="E33798" s="6"/>
      <c r="F33798" s="7"/>
      <c r="I33798" s="8"/>
    </row>
    <row r="33799" s="2" customFormat="1" customHeight="1" spans="2:9">
      <c r="B33799" s="5"/>
      <c r="D33799" s="6"/>
      <c r="E33799" s="6"/>
      <c r="F33799" s="7"/>
      <c r="I33799" s="8"/>
    </row>
    <row r="33800" s="2" customFormat="1" customHeight="1" spans="2:9">
      <c r="B33800" s="5"/>
      <c r="D33800" s="6"/>
      <c r="E33800" s="6"/>
      <c r="F33800" s="7"/>
      <c r="I33800" s="8"/>
    </row>
    <row r="33801" s="2" customFormat="1" customHeight="1" spans="2:9">
      <c r="B33801" s="5"/>
      <c r="D33801" s="6"/>
      <c r="E33801" s="6"/>
      <c r="F33801" s="7"/>
      <c r="I33801" s="8"/>
    </row>
    <row r="33802" s="2" customFormat="1" customHeight="1" spans="2:9">
      <c r="B33802" s="5"/>
      <c r="D33802" s="6"/>
      <c r="E33802" s="6"/>
      <c r="F33802" s="7"/>
      <c r="I33802" s="8"/>
    </row>
    <row r="33803" s="2" customFormat="1" customHeight="1" spans="2:9">
      <c r="B33803" s="5"/>
      <c r="D33803" s="6"/>
      <c r="E33803" s="6"/>
      <c r="F33803" s="7"/>
      <c r="I33803" s="8"/>
    </row>
    <row r="33804" s="2" customFormat="1" customHeight="1" spans="2:9">
      <c r="B33804" s="5"/>
      <c r="D33804" s="6"/>
      <c r="E33804" s="6"/>
      <c r="F33804" s="7"/>
      <c r="I33804" s="8"/>
    </row>
    <row r="33805" s="2" customFormat="1" customHeight="1" spans="2:9">
      <c r="B33805" s="5"/>
      <c r="D33805" s="6"/>
      <c r="E33805" s="6"/>
      <c r="F33805" s="7"/>
      <c r="I33805" s="8"/>
    </row>
    <row r="33806" s="2" customFormat="1" customHeight="1" spans="2:9">
      <c r="B33806" s="5"/>
      <c r="D33806" s="6"/>
      <c r="E33806" s="6"/>
      <c r="F33806" s="7"/>
      <c r="I33806" s="8"/>
    </row>
    <row r="33807" s="2" customFormat="1" customHeight="1" spans="2:9">
      <c r="B33807" s="5"/>
      <c r="D33807" s="6"/>
      <c r="E33807" s="6"/>
      <c r="F33807" s="7"/>
      <c r="I33807" s="8"/>
    </row>
    <row r="33808" s="2" customFormat="1" customHeight="1" spans="2:9">
      <c r="B33808" s="5"/>
      <c r="D33808" s="6"/>
      <c r="E33808" s="6"/>
      <c r="F33808" s="7"/>
      <c r="I33808" s="8"/>
    </row>
    <row r="33809" s="2" customFormat="1" customHeight="1" spans="2:9">
      <c r="B33809" s="5"/>
      <c r="D33809" s="6"/>
      <c r="E33809" s="6"/>
      <c r="F33809" s="7"/>
      <c r="I33809" s="8"/>
    </row>
    <row r="33810" s="2" customFormat="1" customHeight="1" spans="2:9">
      <c r="B33810" s="5"/>
      <c r="D33810" s="6"/>
      <c r="E33810" s="6"/>
      <c r="F33810" s="7"/>
      <c r="I33810" s="8"/>
    </row>
    <row r="33811" s="2" customFormat="1" customHeight="1" spans="2:9">
      <c r="B33811" s="5"/>
      <c r="D33811" s="6"/>
      <c r="E33811" s="6"/>
      <c r="F33811" s="7"/>
      <c r="I33811" s="8"/>
    </row>
    <row r="33812" s="2" customFormat="1" customHeight="1" spans="2:9">
      <c r="B33812" s="5"/>
      <c r="D33812" s="6"/>
      <c r="E33812" s="6"/>
      <c r="F33812" s="7"/>
      <c r="I33812" s="8"/>
    </row>
    <row r="33813" s="2" customFormat="1" customHeight="1" spans="2:9">
      <c r="B33813" s="5"/>
      <c r="D33813" s="6"/>
      <c r="E33813" s="6"/>
      <c r="F33813" s="7"/>
      <c r="I33813" s="8"/>
    </row>
    <row r="33814" s="2" customFormat="1" customHeight="1" spans="2:9">
      <c r="B33814" s="5"/>
      <c r="D33814" s="6"/>
      <c r="E33814" s="6"/>
      <c r="F33814" s="7"/>
      <c r="I33814" s="8"/>
    </row>
    <row r="33815" s="2" customFormat="1" customHeight="1" spans="2:9">
      <c r="B33815" s="5"/>
      <c r="D33815" s="6"/>
      <c r="E33815" s="6"/>
      <c r="F33815" s="7"/>
      <c r="I33815" s="8"/>
    </row>
    <row r="33816" s="2" customFormat="1" customHeight="1" spans="2:9">
      <c r="B33816" s="5"/>
      <c r="D33816" s="6"/>
      <c r="E33816" s="6"/>
      <c r="F33816" s="7"/>
      <c r="I33816" s="8"/>
    </row>
    <row r="33817" s="2" customFormat="1" customHeight="1" spans="2:9">
      <c r="B33817" s="5"/>
      <c r="D33817" s="6"/>
      <c r="E33817" s="6"/>
      <c r="F33817" s="7"/>
      <c r="I33817" s="8"/>
    </row>
    <row r="33818" s="2" customFormat="1" customHeight="1" spans="2:9">
      <c r="B33818" s="5"/>
      <c r="D33818" s="6"/>
      <c r="E33818" s="6"/>
      <c r="F33818" s="7"/>
      <c r="I33818" s="8"/>
    </row>
    <row r="33819" s="2" customFormat="1" customHeight="1" spans="2:9">
      <c r="B33819" s="5"/>
      <c r="D33819" s="6"/>
      <c r="E33819" s="6"/>
      <c r="F33819" s="7"/>
      <c r="I33819" s="8"/>
    </row>
    <row r="33820" s="2" customFormat="1" customHeight="1" spans="2:9">
      <c r="B33820" s="5"/>
      <c r="D33820" s="6"/>
      <c r="E33820" s="6"/>
      <c r="F33820" s="7"/>
      <c r="I33820" s="8"/>
    </row>
    <row r="33821" s="2" customFormat="1" customHeight="1" spans="2:9">
      <c r="B33821" s="5"/>
      <c r="D33821" s="6"/>
      <c r="E33821" s="6"/>
      <c r="F33821" s="7"/>
      <c r="I33821" s="8"/>
    </row>
    <row r="33822" s="2" customFormat="1" customHeight="1" spans="2:9">
      <c r="B33822" s="5"/>
      <c r="D33822" s="6"/>
      <c r="E33822" s="6"/>
      <c r="F33822" s="7"/>
      <c r="I33822" s="8"/>
    </row>
    <row r="33823" s="2" customFormat="1" customHeight="1" spans="2:9">
      <c r="B33823" s="5"/>
      <c r="D33823" s="6"/>
      <c r="E33823" s="6"/>
      <c r="F33823" s="7"/>
      <c r="I33823" s="8"/>
    </row>
    <row r="33824" s="2" customFormat="1" customHeight="1" spans="2:9">
      <c r="B33824" s="5"/>
      <c r="D33824" s="6"/>
      <c r="E33824" s="6"/>
      <c r="F33824" s="7"/>
      <c r="I33824" s="8"/>
    </row>
    <row r="33825" s="2" customFormat="1" customHeight="1" spans="2:9">
      <c r="B33825" s="5"/>
      <c r="D33825" s="6"/>
      <c r="E33825" s="6"/>
      <c r="F33825" s="7"/>
      <c r="I33825" s="8"/>
    </row>
    <row r="33826" s="2" customFormat="1" customHeight="1" spans="2:9">
      <c r="B33826" s="5"/>
      <c r="D33826" s="6"/>
      <c r="E33826" s="6"/>
      <c r="F33826" s="7"/>
      <c r="I33826" s="8"/>
    </row>
    <row r="33827" s="2" customFormat="1" customHeight="1" spans="2:9">
      <c r="B33827" s="5"/>
      <c r="D33827" s="6"/>
      <c r="E33827" s="6"/>
      <c r="F33827" s="7"/>
      <c r="I33827" s="8"/>
    </row>
    <row r="33828" s="2" customFormat="1" customHeight="1" spans="2:9">
      <c r="B33828" s="5"/>
      <c r="D33828" s="6"/>
      <c r="E33828" s="6"/>
      <c r="F33828" s="7"/>
      <c r="I33828" s="8"/>
    </row>
    <row r="33829" s="2" customFormat="1" customHeight="1" spans="2:9">
      <c r="B33829" s="5"/>
      <c r="D33829" s="6"/>
      <c r="E33829" s="6"/>
      <c r="F33829" s="7"/>
      <c r="I33829" s="8"/>
    </row>
    <row r="33830" s="2" customFormat="1" customHeight="1" spans="2:9">
      <c r="B33830" s="5"/>
      <c r="D33830" s="6"/>
      <c r="E33830" s="6"/>
      <c r="F33830" s="7"/>
      <c r="I33830" s="8"/>
    </row>
    <row r="33831" s="2" customFormat="1" customHeight="1" spans="2:9">
      <c r="B33831" s="5"/>
      <c r="D33831" s="6"/>
      <c r="E33831" s="6"/>
      <c r="F33831" s="7"/>
      <c r="I33831" s="8"/>
    </row>
    <row r="33832" s="2" customFormat="1" customHeight="1" spans="2:9">
      <c r="B33832" s="5"/>
      <c r="D33832" s="6"/>
      <c r="E33832" s="6"/>
      <c r="F33832" s="7"/>
      <c r="I33832" s="8"/>
    </row>
    <row r="33833" s="2" customFormat="1" customHeight="1" spans="2:9">
      <c r="B33833" s="5"/>
      <c r="D33833" s="6"/>
      <c r="E33833" s="6"/>
      <c r="F33833" s="7"/>
      <c r="I33833" s="8"/>
    </row>
    <row r="33834" s="2" customFormat="1" customHeight="1" spans="2:9">
      <c r="B33834" s="5"/>
      <c r="D33834" s="6"/>
      <c r="E33834" s="6"/>
      <c r="F33834" s="7"/>
      <c r="I33834" s="8"/>
    </row>
    <row r="33835" s="2" customFormat="1" customHeight="1" spans="2:9">
      <c r="B33835" s="5"/>
      <c r="D33835" s="6"/>
      <c r="E33835" s="6"/>
      <c r="F33835" s="7"/>
      <c r="I33835" s="8"/>
    </row>
    <row r="33836" s="2" customFormat="1" customHeight="1" spans="2:9">
      <c r="B33836" s="5"/>
      <c r="D33836" s="6"/>
      <c r="E33836" s="6"/>
      <c r="F33836" s="7"/>
      <c r="I33836" s="8"/>
    </row>
    <row r="33837" s="2" customFormat="1" customHeight="1" spans="2:9">
      <c r="B33837" s="5"/>
      <c r="D33837" s="6"/>
      <c r="E33837" s="6"/>
      <c r="F33837" s="7"/>
      <c r="I33837" s="8"/>
    </row>
    <row r="33838" s="2" customFormat="1" customHeight="1" spans="2:9">
      <c r="B33838" s="5"/>
      <c r="D33838" s="6"/>
      <c r="E33838" s="6"/>
      <c r="F33838" s="7"/>
      <c r="I33838" s="8"/>
    </row>
    <row r="33839" s="2" customFormat="1" customHeight="1" spans="2:9">
      <c r="B33839" s="5"/>
      <c r="D33839" s="6"/>
      <c r="E33839" s="6"/>
      <c r="F33839" s="7"/>
      <c r="I33839" s="8"/>
    </row>
    <row r="33840" s="2" customFormat="1" customHeight="1" spans="2:9">
      <c r="B33840" s="5"/>
      <c r="D33840" s="6"/>
      <c r="E33840" s="6"/>
      <c r="F33840" s="7"/>
      <c r="I33840" s="8"/>
    </row>
    <row r="33841" s="2" customFormat="1" customHeight="1" spans="2:9">
      <c r="B33841" s="5"/>
      <c r="D33841" s="6"/>
      <c r="E33841" s="6"/>
      <c r="F33841" s="7"/>
      <c r="I33841" s="8"/>
    </row>
    <row r="33842" s="2" customFormat="1" customHeight="1" spans="2:9">
      <c r="B33842" s="5"/>
      <c r="D33842" s="6"/>
      <c r="E33842" s="6"/>
      <c r="F33842" s="7"/>
      <c r="I33842" s="8"/>
    </row>
    <row r="33843" s="2" customFormat="1" customHeight="1" spans="2:9">
      <c r="B33843" s="5"/>
      <c r="D33843" s="6"/>
      <c r="E33843" s="6"/>
      <c r="F33843" s="7"/>
      <c r="I33843" s="8"/>
    </row>
    <row r="33844" s="2" customFormat="1" customHeight="1" spans="2:9">
      <c r="B33844" s="5"/>
      <c r="D33844" s="6"/>
      <c r="E33844" s="6"/>
      <c r="F33844" s="7"/>
      <c r="I33844" s="8"/>
    </row>
    <row r="33845" s="2" customFormat="1" customHeight="1" spans="2:9">
      <c r="B33845" s="5"/>
      <c r="D33845" s="6"/>
      <c r="E33845" s="6"/>
      <c r="F33845" s="7"/>
      <c r="I33845" s="8"/>
    </row>
    <row r="33846" s="2" customFormat="1" customHeight="1" spans="2:9">
      <c r="B33846" s="5"/>
      <c r="D33846" s="6"/>
      <c r="E33846" s="6"/>
      <c r="F33846" s="7"/>
      <c r="I33846" s="8"/>
    </row>
    <row r="33847" s="2" customFormat="1" customHeight="1" spans="2:9">
      <c r="B33847" s="5"/>
      <c r="D33847" s="6"/>
      <c r="E33847" s="6"/>
      <c r="F33847" s="7"/>
      <c r="I33847" s="8"/>
    </row>
    <row r="33848" s="2" customFormat="1" customHeight="1" spans="2:9">
      <c r="B33848" s="5"/>
      <c r="D33848" s="6"/>
      <c r="E33848" s="6"/>
      <c r="F33848" s="7"/>
      <c r="I33848" s="8"/>
    </row>
    <row r="33849" s="2" customFormat="1" customHeight="1" spans="2:9">
      <c r="B33849" s="5"/>
      <c r="D33849" s="6"/>
      <c r="E33849" s="6"/>
      <c r="F33849" s="7"/>
      <c r="I33849" s="8"/>
    </row>
    <row r="33850" s="2" customFormat="1" customHeight="1" spans="2:9">
      <c r="B33850" s="5"/>
      <c r="D33850" s="6"/>
      <c r="E33850" s="6"/>
      <c r="F33850" s="7"/>
      <c r="I33850" s="8"/>
    </row>
    <row r="33851" s="2" customFormat="1" customHeight="1" spans="2:9">
      <c r="B33851" s="5"/>
      <c r="D33851" s="6"/>
      <c r="E33851" s="6"/>
      <c r="F33851" s="7"/>
      <c r="I33851" s="8"/>
    </row>
    <row r="33852" s="2" customFormat="1" customHeight="1" spans="2:9">
      <c r="B33852" s="5"/>
      <c r="D33852" s="6"/>
      <c r="E33852" s="6"/>
      <c r="F33852" s="7"/>
      <c r="I33852" s="8"/>
    </row>
    <row r="33853" s="2" customFormat="1" customHeight="1" spans="2:9">
      <c r="B33853" s="5"/>
      <c r="D33853" s="6"/>
      <c r="E33853" s="6"/>
      <c r="F33853" s="7"/>
      <c r="I33853" s="8"/>
    </row>
    <row r="33854" s="2" customFormat="1" customHeight="1" spans="2:9">
      <c r="B33854" s="5"/>
      <c r="D33854" s="6"/>
      <c r="E33854" s="6"/>
      <c r="F33854" s="7"/>
      <c r="I33854" s="8"/>
    </row>
    <row r="33855" s="2" customFormat="1" customHeight="1" spans="2:9">
      <c r="B33855" s="5"/>
      <c r="D33855" s="6"/>
      <c r="E33855" s="6"/>
      <c r="F33855" s="7"/>
      <c r="I33855" s="8"/>
    </row>
    <row r="33856" s="2" customFormat="1" customHeight="1" spans="2:9">
      <c r="B33856" s="5"/>
      <c r="D33856" s="6"/>
      <c r="E33856" s="6"/>
      <c r="F33856" s="7"/>
      <c r="I33856" s="8"/>
    </row>
    <row r="33857" s="2" customFormat="1" customHeight="1" spans="2:9">
      <c r="B33857" s="5"/>
      <c r="D33857" s="6"/>
      <c r="E33857" s="6"/>
      <c r="F33857" s="7"/>
      <c r="I33857" s="8"/>
    </row>
    <row r="33858" s="2" customFormat="1" customHeight="1" spans="2:9">
      <c r="B33858" s="5"/>
      <c r="D33858" s="6"/>
      <c r="E33858" s="6"/>
      <c r="F33858" s="7"/>
      <c r="I33858" s="8"/>
    </row>
    <row r="33859" s="2" customFormat="1" customHeight="1" spans="2:9">
      <c r="B33859" s="5"/>
      <c r="D33859" s="6"/>
      <c r="E33859" s="6"/>
      <c r="F33859" s="7"/>
      <c r="I33859" s="8"/>
    </row>
    <row r="33860" s="2" customFormat="1" customHeight="1" spans="2:9">
      <c r="B33860" s="5"/>
      <c r="D33860" s="6"/>
      <c r="E33860" s="6"/>
      <c r="F33860" s="7"/>
      <c r="I33860" s="8"/>
    </row>
    <row r="33861" s="2" customFormat="1" customHeight="1" spans="2:9">
      <c r="B33861" s="5"/>
      <c r="D33861" s="6"/>
      <c r="E33861" s="6"/>
      <c r="F33861" s="7"/>
      <c r="I33861" s="8"/>
    </row>
    <row r="33862" s="2" customFormat="1" customHeight="1" spans="2:9">
      <c r="B33862" s="5"/>
      <c r="D33862" s="6"/>
      <c r="E33862" s="6"/>
      <c r="F33862" s="7"/>
      <c r="I33862" s="8"/>
    </row>
    <row r="33863" s="2" customFormat="1" customHeight="1" spans="2:9">
      <c r="B33863" s="5"/>
      <c r="D33863" s="6"/>
      <c r="E33863" s="6"/>
      <c r="F33863" s="7"/>
      <c r="I33863" s="8"/>
    </row>
    <row r="33864" s="2" customFormat="1" customHeight="1" spans="2:9">
      <c r="B33864" s="5"/>
      <c r="D33864" s="6"/>
      <c r="E33864" s="6"/>
      <c r="F33864" s="7"/>
      <c r="I33864" s="8"/>
    </row>
    <row r="33865" s="2" customFormat="1" customHeight="1" spans="2:9">
      <c r="B33865" s="5"/>
      <c r="D33865" s="6"/>
      <c r="E33865" s="6"/>
      <c r="F33865" s="7"/>
      <c r="I33865" s="8"/>
    </row>
    <row r="33866" s="2" customFormat="1" customHeight="1" spans="2:9">
      <c r="B33866" s="5"/>
      <c r="D33866" s="6"/>
      <c r="E33866" s="6"/>
      <c r="F33866" s="7"/>
      <c r="I33866" s="8"/>
    </row>
    <row r="33867" s="2" customFormat="1" customHeight="1" spans="2:9">
      <c r="B33867" s="5"/>
      <c r="D33867" s="6"/>
      <c r="E33867" s="6"/>
      <c r="F33867" s="7"/>
      <c r="I33867" s="8"/>
    </row>
    <row r="33868" s="2" customFormat="1" customHeight="1" spans="2:9">
      <c r="B33868" s="5"/>
      <c r="D33868" s="6"/>
      <c r="E33868" s="6"/>
      <c r="F33868" s="7"/>
      <c r="I33868" s="8"/>
    </row>
    <row r="33869" s="2" customFormat="1" customHeight="1" spans="2:9">
      <c r="B33869" s="5"/>
      <c r="D33869" s="6"/>
      <c r="E33869" s="6"/>
      <c r="F33869" s="7"/>
      <c r="I33869" s="8"/>
    </row>
    <row r="33870" s="2" customFormat="1" customHeight="1" spans="2:9">
      <c r="B33870" s="5"/>
      <c r="D33870" s="6"/>
      <c r="E33870" s="6"/>
      <c r="F33870" s="7"/>
      <c r="I33870" s="8"/>
    </row>
    <row r="33871" s="2" customFormat="1" customHeight="1" spans="2:9">
      <c r="B33871" s="5"/>
      <c r="D33871" s="6"/>
      <c r="E33871" s="6"/>
      <c r="F33871" s="7"/>
      <c r="I33871" s="8"/>
    </row>
    <row r="33872" s="2" customFormat="1" customHeight="1" spans="2:9">
      <c r="B33872" s="5"/>
      <c r="D33872" s="6"/>
      <c r="E33872" s="6"/>
      <c r="F33872" s="7"/>
      <c r="I33872" s="8"/>
    </row>
    <row r="33873" s="2" customFormat="1" customHeight="1" spans="2:9">
      <c r="B33873" s="5"/>
      <c r="D33873" s="6"/>
      <c r="E33873" s="6"/>
      <c r="F33873" s="7"/>
      <c r="I33873" s="8"/>
    </row>
    <row r="33874" s="2" customFormat="1" customHeight="1" spans="2:9">
      <c r="B33874" s="5"/>
      <c r="D33874" s="6"/>
      <c r="E33874" s="6"/>
      <c r="F33874" s="7"/>
      <c r="I33874" s="8"/>
    </row>
    <row r="33875" s="2" customFormat="1" customHeight="1" spans="2:9">
      <c r="B33875" s="5"/>
      <c r="D33875" s="6"/>
      <c r="E33875" s="6"/>
      <c r="F33875" s="7"/>
      <c r="I33875" s="8"/>
    </row>
    <row r="33876" s="2" customFormat="1" customHeight="1" spans="2:9">
      <c r="B33876" s="5"/>
      <c r="D33876" s="6"/>
      <c r="E33876" s="6"/>
      <c r="F33876" s="7"/>
      <c r="I33876" s="8"/>
    </row>
    <row r="33877" s="2" customFormat="1" customHeight="1" spans="2:9">
      <c r="B33877" s="5"/>
      <c r="D33877" s="6"/>
      <c r="E33877" s="6"/>
      <c r="F33877" s="7"/>
      <c r="I33877" s="8"/>
    </row>
    <row r="33878" s="2" customFormat="1" customHeight="1" spans="2:9">
      <c r="B33878" s="5"/>
      <c r="D33878" s="6"/>
      <c r="E33878" s="6"/>
      <c r="F33878" s="7"/>
      <c r="I33878" s="8"/>
    </row>
    <row r="33879" s="2" customFormat="1" customHeight="1" spans="2:9">
      <c r="B33879" s="5"/>
      <c r="D33879" s="6"/>
      <c r="E33879" s="6"/>
      <c r="F33879" s="7"/>
      <c r="I33879" s="8"/>
    </row>
    <row r="33880" s="2" customFormat="1" customHeight="1" spans="2:9">
      <c r="B33880" s="5"/>
      <c r="D33880" s="6"/>
      <c r="E33880" s="6"/>
      <c r="F33880" s="7"/>
      <c r="I33880" s="8"/>
    </row>
    <row r="33881" s="2" customFormat="1" customHeight="1" spans="2:9">
      <c r="B33881" s="5"/>
      <c r="D33881" s="6"/>
      <c r="E33881" s="6"/>
      <c r="F33881" s="7"/>
      <c r="I33881" s="8"/>
    </row>
    <row r="33882" s="2" customFormat="1" customHeight="1" spans="2:9">
      <c r="B33882" s="5"/>
      <c r="D33882" s="6"/>
      <c r="E33882" s="6"/>
      <c r="F33882" s="7"/>
      <c r="I33882" s="8"/>
    </row>
    <row r="33883" s="2" customFormat="1" customHeight="1" spans="2:9">
      <c r="B33883" s="5"/>
      <c r="D33883" s="6"/>
      <c r="E33883" s="6"/>
      <c r="F33883" s="7"/>
      <c r="I33883" s="8"/>
    </row>
    <row r="33884" s="2" customFormat="1" customHeight="1" spans="2:9">
      <c r="B33884" s="5"/>
      <c r="D33884" s="6"/>
      <c r="E33884" s="6"/>
      <c r="F33884" s="7"/>
      <c r="I33884" s="8"/>
    </row>
    <row r="33885" s="2" customFormat="1" customHeight="1" spans="2:9">
      <c r="B33885" s="5"/>
      <c r="D33885" s="6"/>
      <c r="E33885" s="6"/>
      <c r="F33885" s="7"/>
      <c r="I33885" s="8"/>
    </row>
    <row r="33886" s="2" customFormat="1" customHeight="1" spans="2:9">
      <c r="B33886" s="5"/>
      <c r="D33886" s="6"/>
      <c r="E33886" s="6"/>
      <c r="F33886" s="7"/>
      <c r="I33886" s="8"/>
    </row>
    <row r="33887" s="2" customFormat="1" customHeight="1" spans="2:9">
      <c r="B33887" s="5"/>
      <c r="D33887" s="6"/>
      <c r="E33887" s="6"/>
      <c r="F33887" s="7"/>
      <c r="I33887" s="8"/>
    </row>
    <row r="33888" s="2" customFormat="1" customHeight="1" spans="2:9">
      <c r="B33888" s="5"/>
      <c r="D33888" s="6"/>
      <c r="E33888" s="6"/>
      <c r="F33888" s="7"/>
      <c r="I33888" s="8"/>
    </row>
    <row r="33889" s="2" customFormat="1" customHeight="1" spans="2:9">
      <c r="B33889" s="5"/>
      <c r="D33889" s="6"/>
      <c r="E33889" s="6"/>
      <c r="F33889" s="7"/>
      <c r="I33889" s="8"/>
    </row>
    <row r="33890" s="2" customFormat="1" customHeight="1" spans="2:9">
      <c r="B33890" s="5"/>
      <c r="D33890" s="6"/>
      <c r="E33890" s="6"/>
      <c r="F33890" s="7"/>
      <c r="I33890" s="8"/>
    </row>
    <row r="33891" s="2" customFormat="1" customHeight="1" spans="2:9">
      <c r="B33891" s="5"/>
      <c r="D33891" s="6"/>
      <c r="E33891" s="6"/>
      <c r="F33891" s="7"/>
      <c r="I33891" s="8"/>
    </row>
    <row r="33892" s="2" customFormat="1" customHeight="1" spans="2:9">
      <c r="B33892" s="5"/>
      <c r="D33892" s="6"/>
      <c r="E33892" s="6"/>
      <c r="F33892" s="7"/>
      <c r="I33892" s="8"/>
    </row>
    <row r="33893" s="2" customFormat="1" customHeight="1" spans="2:9">
      <c r="B33893" s="5"/>
      <c r="D33893" s="6"/>
      <c r="E33893" s="6"/>
      <c r="F33893" s="7"/>
      <c r="I33893" s="8"/>
    </row>
    <row r="33894" s="2" customFormat="1" customHeight="1" spans="2:9">
      <c r="B33894" s="5"/>
      <c r="D33894" s="6"/>
      <c r="E33894" s="6"/>
      <c r="F33894" s="7"/>
      <c r="I33894" s="8"/>
    </row>
    <row r="33895" s="2" customFormat="1" customHeight="1" spans="2:9">
      <c r="B33895" s="5"/>
      <c r="D33895" s="6"/>
      <c r="E33895" s="6"/>
      <c r="F33895" s="7"/>
      <c r="I33895" s="8"/>
    </row>
    <row r="33896" s="2" customFormat="1" customHeight="1" spans="2:9">
      <c r="B33896" s="5"/>
      <c r="D33896" s="6"/>
      <c r="E33896" s="6"/>
      <c r="F33896" s="7"/>
      <c r="I33896" s="8"/>
    </row>
    <row r="33897" s="2" customFormat="1" customHeight="1" spans="2:9">
      <c r="B33897" s="5"/>
      <c r="D33897" s="6"/>
      <c r="E33897" s="6"/>
      <c r="F33897" s="7"/>
      <c r="I33897" s="8"/>
    </row>
    <row r="33898" s="2" customFormat="1" customHeight="1" spans="2:9">
      <c r="B33898" s="5"/>
      <c r="D33898" s="6"/>
      <c r="E33898" s="6"/>
      <c r="F33898" s="7"/>
      <c r="I33898" s="8"/>
    </row>
    <row r="33899" s="2" customFormat="1" customHeight="1" spans="2:9">
      <c r="B33899" s="5"/>
      <c r="D33899" s="6"/>
      <c r="E33899" s="6"/>
      <c r="F33899" s="7"/>
      <c r="I33899" s="8"/>
    </row>
    <row r="33900" s="2" customFormat="1" customHeight="1" spans="2:9">
      <c r="B33900" s="5"/>
      <c r="D33900" s="6"/>
      <c r="E33900" s="6"/>
      <c r="F33900" s="7"/>
      <c r="I33900" s="8"/>
    </row>
    <row r="33901" s="2" customFormat="1" customHeight="1" spans="2:9">
      <c r="B33901" s="5"/>
      <c r="D33901" s="6"/>
      <c r="E33901" s="6"/>
      <c r="F33901" s="7"/>
      <c r="I33901" s="8"/>
    </row>
    <row r="33902" s="2" customFormat="1" customHeight="1" spans="2:9">
      <c r="B33902" s="5"/>
      <c r="D33902" s="6"/>
      <c r="E33902" s="6"/>
      <c r="F33902" s="7"/>
      <c r="I33902" s="8"/>
    </row>
    <row r="33903" s="2" customFormat="1" customHeight="1" spans="2:9">
      <c r="B33903" s="5"/>
      <c r="D33903" s="6"/>
      <c r="E33903" s="6"/>
      <c r="F33903" s="7"/>
      <c r="I33903" s="8"/>
    </row>
    <row r="33904" s="2" customFormat="1" customHeight="1" spans="2:9">
      <c r="B33904" s="5"/>
      <c r="D33904" s="6"/>
      <c r="E33904" s="6"/>
      <c r="F33904" s="7"/>
      <c r="I33904" s="8"/>
    </row>
    <row r="33905" s="2" customFormat="1" customHeight="1" spans="2:9">
      <c r="B33905" s="5"/>
      <c r="D33905" s="6"/>
      <c r="E33905" s="6"/>
      <c r="F33905" s="7"/>
      <c r="I33905" s="8"/>
    </row>
    <row r="33906" s="2" customFormat="1" customHeight="1" spans="2:9">
      <c r="B33906" s="5"/>
      <c r="D33906" s="6"/>
      <c r="E33906" s="6"/>
      <c r="F33906" s="7"/>
      <c r="I33906" s="8"/>
    </row>
    <row r="33907" s="2" customFormat="1" customHeight="1" spans="2:9">
      <c r="B33907" s="5"/>
      <c r="D33907" s="6"/>
      <c r="E33907" s="6"/>
      <c r="F33907" s="7"/>
      <c r="I33907" s="8"/>
    </row>
    <row r="33908" s="2" customFormat="1" customHeight="1" spans="2:9">
      <c r="B33908" s="5"/>
      <c r="D33908" s="6"/>
      <c r="E33908" s="6"/>
      <c r="F33908" s="7"/>
      <c r="I33908" s="8"/>
    </row>
    <row r="33909" s="2" customFormat="1" customHeight="1" spans="2:9">
      <c r="B33909" s="5"/>
      <c r="D33909" s="6"/>
      <c r="E33909" s="6"/>
      <c r="F33909" s="7"/>
      <c r="I33909" s="8"/>
    </row>
    <row r="33910" s="2" customFormat="1" customHeight="1" spans="2:9">
      <c r="B33910" s="5"/>
      <c r="D33910" s="6"/>
      <c r="E33910" s="6"/>
      <c r="F33910" s="7"/>
      <c r="I33910" s="8"/>
    </row>
    <row r="33911" s="2" customFormat="1" customHeight="1" spans="2:9">
      <c r="B33911" s="5"/>
      <c r="D33911" s="6"/>
      <c r="E33911" s="6"/>
      <c r="F33911" s="7"/>
      <c r="I33911" s="8"/>
    </row>
    <row r="33912" s="2" customFormat="1" customHeight="1" spans="2:9">
      <c r="B33912" s="5"/>
      <c r="D33912" s="6"/>
      <c r="E33912" s="6"/>
      <c r="F33912" s="7"/>
      <c r="I33912" s="8"/>
    </row>
    <row r="33913" s="2" customFormat="1" customHeight="1" spans="2:9">
      <c r="B33913" s="5"/>
      <c r="D33913" s="6"/>
      <c r="E33913" s="6"/>
      <c r="F33913" s="7"/>
      <c r="I33913" s="8"/>
    </row>
    <row r="33914" s="2" customFormat="1" customHeight="1" spans="2:9">
      <c r="B33914" s="5"/>
      <c r="D33914" s="6"/>
      <c r="E33914" s="6"/>
      <c r="F33914" s="7"/>
      <c r="I33914" s="8"/>
    </row>
    <row r="33915" s="2" customFormat="1" customHeight="1" spans="2:9">
      <c r="B33915" s="5"/>
      <c r="D33915" s="6"/>
      <c r="E33915" s="6"/>
      <c r="F33915" s="7"/>
      <c r="I33915" s="8"/>
    </row>
    <row r="33916" s="2" customFormat="1" customHeight="1" spans="2:9">
      <c r="B33916" s="5"/>
      <c r="D33916" s="6"/>
      <c r="E33916" s="6"/>
      <c r="F33916" s="7"/>
      <c r="I33916" s="8"/>
    </row>
    <row r="33917" s="2" customFormat="1" customHeight="1" spans="2:9">
      <c r="B33917" s="5"/>
      <c r="D33917" s="6"/>
      <c r="E33917" s="6"/>
      <c r="F33917" s="7"/>
      <c r="I33917" s="8"/>
    </row>
    <row r="33918" s="2" customFormat="1" customHeight="1" spans="2:9">
      <c r="B33918" s="5"/>
      <c r="D33918" s="6"/>
      <c r="E33918" s="6"/>
      <c r="F33918" s="7"/>
      <c r="I33918" s="8"/>
    </row>
    <row r="33919" s="2" customFormat="1" customHeight="1" spans="2:9">
      <c r="B33919" s="5"/>
      <c r="D33919" s="6"/>
      <c r="E33919" s="6"/>
      <c r="F33919" s="7"/>
      <c r="I33919" s="8"/>
    </row>
    <row r="33920" s="2" customFormat="1" customHeight="1" spans="2:9">
      <c r="B33920" s="5"/>
      <c r="D33920" s="6"/>
      <c r="E33920" s="6"/>
      <c r="F33920" s="7"/>
      <c r="I33920" s="8"/>
    </row>
    <row r="33921" s="2" customFormat="1" customHeight="1" spans="2:9">
      <c r="B33921" s="5"/>
      <c r="D33921" s="6"/>
      <c r="E33921" s="6"/>
      <c r="F33921" s="7"/>
      <c r="I33921" s="8"/>
    </row>
    <row r="33922" s="2" customFormat="1" customHeight="1" spans="2:9">
      <c r="B33922" s="5"/>
      <c r="D33922" s="6"/>
      <c r="E33922" s="6"/>
      <c r="F33922" s="7"/>
      <c r="I33922" s="8"/>
    </row>
    <row r="33923" s="2" customFormat="1" customHeight="1" spans="2:9">
      <c r="B33923" s="5"/>
      <c r="D33923" s="6"/>
      <c r="E33923" s="6"/>
      <c r="F33923" s="7"/>
      <c r="I33923" s="8"/>
    </row>
    <row r="33924" s="2" customFormat="1" customHeight="1" spans="2:9">
      <c r="B33924" s="5"/>
      <c r="D33924" s="6"/>
      <c r="E33924" s="6"/>
      <c r="F33924" s="7"/>
      <c r="I33924" s="8"/>
    </row>
    <row r="33925" s="2" customFormat="1" customHeight="1" spans="2:9">
      <c r="B33925" s="5"/>
      <c r="D33925" s="6"/>
      <c r="E33925" s="6"/>
      <c r="F33925" s="7"/>
      <c r="I33925" s="8"/>
    </row>
    <row r="33926" s="2" customFormat="1" customHeight="1" spans="2:9">
      <c r="B33926" s="5"/>
      <c r="D33926" s="6"/>
      <c r="E33926" s="6"/>
      <c r="F33926" s="7"/>
      <c r="I33926" s="8"/>
    </row>
    <row r="33927" s="2" customFormat="1" customHeight="1" spans="2:9">
      <c r="B33927" s="5"/>
      <c r="D33927" s="6"/>
      <c r="E33927" s="6"/>
      <c r="F33927" s="7"/>
      <c r="I33927" s="8"/>
    </row>
    <row r="33928" s="2" customFormat="1" customHeight="1" spans="2:9">
      <c r="B33928" s="5"/>
      <c r="D33928" s="6"/>
      <c r="E33928" s="6"/>
      <c r="F33928" s="7"/>
      <c r="I33928" s="8"/>
    </row>
    <row r="33929" s="2" customFormat="1" customHeight="1" spans="2:9">
      <c r="B33929" s="5"/>
      <c r="D33929" s="6"/>
      <c r="E33929" s="6"/>
      <c r="F33929" s="7"/>
      <c r="I33929" s="8"/>
    </row>
    <row r="33930" s="2" customFormat="1" customHeight="1" spans="2:9">
      <c r="B33930" s="5"/>
      <c r="D33930" s="6"/>
      <c r="E33930" s="6"/>
      <c r="F33930" s="7"/>
      <c r="I33930" s="8"/>
    </row>
    <row r="33931" s="2" customFormat="1" customHeight="1" spans="2:9">
      <c r="B33931" s="5"/>
      <c r="D33931" s="6"/>
      <c r="E33931" s="6"/>
      <c r="F33931" s="7"/>
      <c r="I33931" s="8"/>
    </row>
    <row r="33932" s="2" customFormat="1" customHeight="1" spans="2:9">
      <c r="B33932" s="5"/>
      <c r="D33932" s="6"/>
      <c r="E33932" s="6"/>
      <c r="F33932" s="7"/>
      <c r="I33932" s="8"/>
    </row>
    <row r="33933" s="2" customFormat="1" customHeight="1" spans="2:9">
      <c r="B33933" s="5"/>
      <c r="D33933" s="6"/>
      <c r="E33933" s="6"/>
      <c r="F33933" s="7"/>
      <c r="I33933" s="8"/>
    </row>
    <row r="33934" s="2" customFormat="1" customHeight="1" spans="2:9">
      <c r="B33934" s="5"/>
      <c r="D33934" s="6"/>
      <c r="E33934" s="6"/>
      <c r="F33934" s="7"/>
      <c r="I33934" s="8"/>
    </row>
    <row r="33935" s="2" customFormat="1" customHeight="1" spans="2:9">
      <c r="B33935" s="5"/>
      <c r="D33935" s="6"/>
      <c r="E33935" s="6"/>
      <c r="F33935" s="7"/>
      <c r="I33935" s="8"/>
    </row>
    <row r="33936" s="2" customFormat="1" customHeight="1" spans="2:9">
      <c r="B33936" s="5"/>
      <c r="D33936" s="6"/>
      <c r="E33936" s="6"/>
      <c r="F33936" s="7"/>
      <c r="I33936" s="8"/>
    </row>
    <row r="33937" s="2" customFormat="1" customHeight="1" spans="2:9">
      <c r="B33937" s="5"/>
      <c r="D33937" s="6"/>
      <c r="E33937" s="6"/>
      <c r="F33937" s="7"/>
      <c r="I33937" s="8"/>
    </row>
    <row r="33938" s="2" customFormat="1" customHeight="1" spans="2:9">
      <c r="B33938" s="5"/>
      <c r="D33938" s="6"/>
      <c r="E33938" s="6"/>
      <c r="F33938" s="7"/>
      <c r="I33938" s="8"/>
    </row>
    <row r="33939" s="2" customFormat="1" customHeight="1" spans="2:9">
      <c r="B33939" s="5"/>
      <c r="D33939" s="6"/>
      <c r="E33939" s="6"/>
      <c r="F33939" s="7"/>
      <c r="I33939" s="8"/>
    </row>
    <row r="33940" s="2" customFormat="1" customHeight="1" spans="2:9">
      <c r="B33940" s="5"/>
      <c r="D33940" s="6"/>
      <c r="E33940" s="6"/>
      <c r="F33940" s="7"/>
      <c r="I33940" s="8"/>
    </row>
    <row r="33941" s="2" customFormat="1" customHeight="1" spans="2:9">
      <c r="B33941" s="5"/>
      <c r="D33941" s="6"/>
      <c r="E33941" s="6"/>
      <c r="F33941" s="7"/>
      <c r="I33941" s="8"/>
    </row>
    <row r="33942" s="2" customFormat="1" customHeight="1" spans="2:9">
      <c r="B33942" s="5"/>
      <c r="D33942" s="6"/>
      <c r="E33942" s="6"/>
      <c r="F33942" s="7"/>
      <c r="I33942" s="8"/>
    </row>
    <row r="33943" s="2" customFormat="1" customHeight="1" spans="2:9">
      <c r="B33943" s="5"/>
      <c r="D33943" s="6"/>
      <c r="E33943" s="6"/>
      <c r="F33943" s="7"/>
      <c r="I33943" s="8"/>
    </row>
    <row r="33944" s="2" customFormat="1" customHeight="1" spans="2:9">
      <c r="B33944" s="5"/>
      <c r="D33944" s="6"/>
      <c r="E33944" s="6"/>
      <c r="F33944" s="7"/>
      <c r="I33944" s="8"/>
    </row>
    <row r="33945" s="2" customFormat="1" customHeight="1" spans="2:9">
      <c r="B33945" s="5"/>
      <c r="D33945" s="6"/>
      <c r="E33945" s="6"/>
      <c r="F33945" s="7"/>
      <c r="I33945" s="8"/>
    </row>
    <row r="33946" s="2" customFormat="1" customHeight="1" spans="2:9">
      <c r="B33946" s="5"/>
      <c r="D33946" s="6"/>
      <c r="E33946" s="6"/>
      <c r="F33946" s="7"/>
      <c r="I33946" s="8"/>
    </row>
    <row r="33947" s="2" customFormat="1" customHeight="1" spans="2:9">
      <c r="B33947" s="5"/>
      <c r="D33947" s="6"/>
      <c r="E33947" s="6"/>
      <c r="F33947" s="7"/>
      <c r="I33947" s="8"/>
    </row>
    <row r="33948" s="2" customFormat="1" customHeight="1" spans="2:9">
      <c r="B33948" s="5"/>
      <c r="D33948" s="6"/>
      <c r="E33948" s="6"/>
      <c r="F33948" s="7"/>
      <c r="I33948" s="8"/>
    </row>
    <row r="33949" s="2" customFormat="1" customHeight="1" spans="2:9">
      <c r="B33949" s="5"/>
      <c r="D33949" s="6"/>
      <c r="E33949" s="6"/>
      <c r="F33949" s="7"/>
      <c r="I33949" s="8"/>
    </row>
    <row r="33950" s="2" customFormat="1" customHeight="1" spans="2:9">
      <c r="B33950" s="5"/>
      <c r="D33950" s="6"/>
      <c r="E33950" s="6"/>
      <c r="F33950" s="7"/>
      <c r="I33950" s="8"/>
    </row>
    <row r="33951" s="2" customFormat="1" customHeight="1" spans="2:9">
      <c r="B33951" s="5"/>
      <c r="D33951" s="6"/>
      <c r="E33951" s="6"/>
      <c r="F33951" s="7"/>
      <c r="I33951" s="8"/>
    </row>
    <row r="33952" s="2" customFormat="1" customHeight="1" spans="2:9">
      <c r="B33952" s="5"/>
      <c r="D33952" s="6"/>
      <c r="E33952" s="6"/>
      <c r="F33952" s="7"/>
      <c r="I33952" s="8"/>
    </row>
    <row r="33953" s="2" customFormat="1" customHeight="1" spans="2:9">
      <c r="B33953" s="5"/>
      <c r="D33953" s="6"/>
      <c r="E33953" s="6"/>
      <c r="F33953" s="7"/>
      <c r="I33953" s="8"/>
    </row>
    <row r="33954" s="2" customFormat="1" customHeight="1" spans="2:9">
      <c r="B33954" s="5"/>
      <c r="D33954" s="6"/>
      <c r="E33954" s="6"/>
      <c r="F33954" s="7"/>
      <c r="I33954" s="8"/>
    </row>
    <row r="33955" s="2" customFormat="1" customHeight="1" spans="2:9">
      <c r="B33955" s="5"/>
      <c r="D33955" s="6"/>
      <c r="E33955" s="6"/>
      <c r="F33955" s="7"/>
      <c r="I33955" s="8"/>
    </row>
    <row r="33956" s="2" customFormat="1" customHeight="1" spans="2:9">
      <c r="B33956" s="5"/>
      <c r="D33956" s="6"/>
      <c r="E33956" s="6"/>
      <c r="F33956" s="7"/>
      <c r="I33956" s="8"/>
    </row>
    <row r="33957" s="2" customFormat="1" customHeight="1" spans="2:9">
      <c r="B33957" s="5"/>
      <c r="D33957" s="6"/>
      <c r="E33957" s="6"/>
      <c r="F33957" s="7"/>
      <c r="I33957" s="8"/>
    </row>
    <row r="33958" s="2" customFormat="1" customHeight="1" spans="2:9">
      <c r="B33958" s="5"/>
      <c r="D33958" s="6"/>
      <c r="E33958" s="6"/>
      <c r="F33958" s="7"/>
      <c r="I33958" s="8"/>
    </row>
    <row r="33959" s="2" customFormat="1" customHeight="1" spans="2:9">
      <c r="B33959" s="5"/>
      <c r="D33959" s="6"/>
      <c r="E33959" s="6"/>
      <c r="F33959" s="7"/>
      <c r="I33959" s="8"/>
    </row>
    <row r="33960" s="2" customFormat="1" customHeight="1" spans="2:9">
      <c r="B33960" s="5"/>
      <c r="D33960" s="6"/>
      <c r="E33960" s="6"/>
      <c r="F33960" s="7"/>
      <c r="I33960" s="8"/>
    </row>
    <row r="33961" s="2" customFormat="1" customHeight="1" spans="2:9">
      <c r="B33961" s="5"/>
      <c r="D33961" s="6"/>
      <c r="E33961" s="6"/>
      <c r="F33961" s="7"/>
      <c r="I33961" s="8"/>
    </row>
    <row r="33962" s="2" customFormat="1" customHeight="1" spans="2:9">
      <c r="B33962" s="5"/>
      <c r="D33962" s="6"/>
      <c r="E33962" s="6"/>
      <c r="F33962" s="7"/>
      <c r="I33962" s="8"/>
    </row>
    <row r="33963" s="2" customFormat="1" customHeight="1" spans="2:9">
      <c r="B33963" s="5"/>
      <c r="D33963" s="6"/>
      <c r="E33963" s="6"/>
      <c r="F33963" s="7"/>
      <c r="I33963" s="8"/>
    </row>
    <row r="33964" s="2" customFormat="1" customHeight="1" spans="2:9">
      <c r="B33964" s="5"/>
      <c r="D33964" s="6"/>
      <c r="E33964" s="6"/>
      <c r="F33964" s="7"/>
      <c r="I33964" s="8"/>
    </row>
    <row r="33965" s="2" customFormat="1" customHeight="1" spans="2:9">
      <c r="B33965" s="5"/>
      <c r="D33965" s="6"/>
      <c r="E33965" s="6"/>
      <c r="F33965" s="7"/>
      <c r="I33965" s="8"/>
    </row>
    <row r="33966" s="2" customFormat="1" customHeight="1" spans="2:9">
      <c r="B33966" s="5"/>
      <c r="D33966" s="6"/>
      <c r="E33966" s="6"/>
      <c r="F33966" s="7"/>
      <c r="I33966" s="8"/>
    </row>
    <row r="33967" s="2" customFormat="1" customHeight="1" spans="2:9">
      <c r="B33967" s="5"/>
      <c r="D33967" s="6"/>
      <c r="E33967" s="6"/>
      <c r="F33967" s="7"/>
      <c r="I33967" s="8"/>
    </row>
    <row r="33968" s="2" customFormat="1" customHeight="1" spans="2:9">
      <c r="B33968" s="5"/>
      <c r="D33968" s="6"/>
      <c r="E33968" s="6"/>
      <c r="F33968" s="7"/>
      <c r="I33968" s="8"/>
    </row>
    <row r="33969" s="2" customFormat="1" customHeight="1" spans="2:9">
      <c r="B33969" s="5"/>
      <c r="D33969" s="6"/>
      <c r="E33969" s="6"/>
      <c r="F33969" s="7"/>
      <c r="I33969" s="8"/>
    </row>
    <row r="33970" s="2" customFormat="1" customHeight="1" spans="2:9">
      <c r="B33970" s="5"/>
      <c r="D33970" s="6"/>
      <c r="E33970" s="6"/>
      <c r="F33970" s="7"/>
      <c r="I33970" s="8"/>
    </row>
    <row r="33971" s="2" customFormat="1" customHeight="1" spans="2:9">
      <c r="B33971" s="5"/>
      <c r="D33971" s="6"/>
      <c r="E33971" s="6"/>
      <c r="F33971" s="7"/>
      <c r="I33971" s="8"/>
    </row>
    <row r="33972" s="2" customFormat="1" customHeight="1" spans="2:9">
      <c r="B33972" s="5"/>
      <c r="D33972" s="6"/>
      <c r="E33972" s="6"/>
      <c r="F33972" s="7"/>
      <c r="I33972" s="8"/>
    </row>
    <row r="33973" s="2" customFormat="1" customHeight="1" spans="2:9">
      <c r="B33973" s="5"/>
      <c r="D33973" s="6"/>
      <c r="E33973" s="6"/>
      <c r="F33973" s="7"/>
      <c r="I33973" s="8"/>
    </row>
    <row r="33974" s="2" customFormat="1" customHeight="1" spans="2:9">
      <c r="B33974" s="5"/>
      <c r="D33974" s="6"/>
      <c r="E33974" s="6"/>
      <c r="F33974" s="7"/>
      <c r="I33974" s="8"/>
    </row>
    <row r="33975" s="2" customFormat="1" customHeight="1" spans="2:9">
      <c r="B33975" s="5"/>
      <c r="D33975" s="6"/>
      <c r="E33975" s="6"/>
      <c r="F33975" s="7"/>
      <c r="I33975" s="8"/>
    </row>
    <row r="33976" s="2" customFormat="1" customHeight="1" spans="2:9">
      <c r="B33976" s="5"/>
      <c r="D33976" s="6"/>
      <c r="E33976" s="6"/>
      <c r="F33976" s="7"/>
      <c r="I33976" s="8"/>
    </row>
    <row r="33977" s="2" customFormat="1" customHeight="1" spans="2:9">
      <c r="B33977" s="5"/>
      <c r="D33977" s="6"/>
      <c r="E33977" s="6"/>
      <c r="F33977" s="7"/>
      <c r="I33977" s="8"/>
    </row>
    <row r="33978" s="2" customFormat="1" customHeight="1" spans="2:9">
      <c r="B33978" s="5"/>
      <c r="D33978" s="6"/>
      <c r="E33978" s="6"/>
      <c r="F33978" s="7"/>
      <c r="I33978" s="8"/>
    </row>
    <row r="33979" s="2" customFormat="1" customHeight="1" spans="2:9">
      <c r="B33979" s="5"/>
      <c r="D33979" s="6"/>
      <c r="E33979" s="6"/>
      <c r="F33979" s="7"/>
      <c r="I33979" s="8"/>
    </row>
    <row r="33980" s="2" customFormat="1" customHeight="1" spans="2:9">
      <c r="B33980" s="5"/>
      <c r="D33980" s="6"/>
      <c r="E33980" s="6"/>
      <c r="F33980" s="7"/>
      <c r="I33980" s="8"/>
    </row>
    <row r="33981" s="2" customFormat="1" customHeight="1" spans="2:9">
      <c r="B33981" s="5"/>
      <c r="D33981" s="6"/>
      <c r="E33981" s="6"/>
      <c r="F33981" s="7"/>
      <c r="I33981" s="8"/>
    </row>
    <row r="33982" s="2" customFormat="1" customHeight="1" spans="2:9">
      <c r="B33982" s="5"/>
      <c r="D33982" s="6"/>
      <c r="E33982" s="6"/>
      <c r="F33982" s="7"/>
      <c r="I33982" s="8"/>
    </row>
    <row r="33983" s="2" customFormat="1" customHeight="1" spans="2:9">
      <c r="B33983" s="5"/>
      <c r="D33983" s="6"/>
      <c r="E33983" s="6"/>
      <c r="F33983" s="7"/>
      <c r="I33983" s="8"/>
    </row>
    <row r="33984" s="2" customFormat="1" customHeight="1" spans="2:9">
      <c r="B33984" s="5"/>
      <c r="D33984" s="6"/>
      <c r="E33984" s="6"/>
      <c r="F33984" s="7"/>
      <c r="I33984" s="8"/>
    </row>
    <row r="33985" s="2" customFormat="1" customHeight="1" spans="2:9">
      <c r="B33985" s="5"/>
      <c r="D33985" s="6"/>
      <c r="E33985" s="6"/>
      <c r="F33985" s="7"/>
      <c r="I33985" s="8"/>
    </row>
    <row r="33986" s="2" customFormat="1" customHeight="1" spans="2:9">
      <c r="B33986" s="5"/>
      <c r="D33986" s="6"/>
      <c r="E33986" s="6"/>
      <c r="F33986" s="7"/>
      <c r="I33986" s="8"/>
    </row>
    <row r="33987" s="2" customFormat="1" customHeight="1" spans="2:9">
      <c r="B33987" s="5"/>
      <c r="D33987" s="6"/>
      <c r="E33987" s="6"/>
      <c r="F33987" s="7"/>
      <c r="I33987" s="8"/>
    </row>
    <row r="33988" s="2" customFormat="1" customHeight="1" spans="2:9">
      <c r="B33988" s="5"/>
      <c r="D33988" s="6"/>
      <c r="E33988" s="6"/>
      <c r="F33988" s="7"/>
      <c r="I33988" s="8"/>
    </row>
    <row r="33989" s="2" customFormat="1" customHeight="1" spans="2:9">
      <c r="B33989" s="5"/>
      <c r="D33989" s="6"/>
      <c r="E33989" s="6"/>
      <c r="F33989" s="7"/>
      <c r="I33989" s="8"/>
    </row>
    <row r="33990" s="2" customFormat="1" customHeight="1" spans="2:9">
      <c r="B33990" s="5"/>
      <c r="D33990" s="6"/>
      <c r="E33990" s="6"/>
      <c r="F33990" s="7"/>
      <c r="I33990" s="8"/>
    </row>
    <row r="33991" s="2" customFormat="1" customHeight="1" spans="2:9">
      <c r="B33991" s="5"/>
      <c r="D33991" s="6"/>
      <c r="E33991" s="6"/>
      <c r="F33991" s="7"/>
      <c r="I33991" s="8"/>
    </row>
    <row r="33992" s="2" customFormat="1" customHeight="1" spans="2:9">
      <c r="B33992" s="5"/>
      <c r="D33992" s="6"/>
      <c r="E33992" s="6"/>
      <c r="F33992" s="7"/>
      <c r="I33992" s="8"/>
    </row>
    <row r="33993" s="2" customFormat="1" customHeight="1" spans="2:9">
      <c r="B33993" s="5"/>
      <c r="D33993" s="6"/>
      <c r="E33993" s="6"/>
      <c r="F33993" s="7"/>
      <c r="I33993" s="8"/>
    </row>
    <row r="33994" s="2" customFormat="1" customHeight="1" spans="2:9">
      <c r="B33994" s="5"/>
      <c r="D33994" s="6"/>
      <c r="E33994" s="6"/>
      <c r="F33994" s="7"/>
      <c r="I33994" s="8"/>
    </row>
    <row r="33995" s="2" customFormat="1" customHeight="1" spans="2:9">
      <c r="B33995" s="5"/>
      <c r="D33995" s="6"/>
      <c r="E33995" s="6"/>
      <c r="F33995" s="7"/>
      <c r="I33995" s="8"/>
    </row>
    <row r="33996" s="2" customFormat="1" customHeight="1" spans="2:9">
      <c r="B33996" s="5"/>
      <c r="D33996" s="6"/>
      <c r="E33996" s="6"/>
      <c r="F33996" s="7"/>
      <c r="I33996" s="8"/>
    </row>
    <row r="33997" s="2" customFormat="1" customHeight="1" spans="2:9">
      <c r="B33997" s="5"/>
      <c r="D33997" s="6"/>
      <c r="E33997" s="6"/>
      <c r="F33997" s="7"/>
      <c r="I33997" s="8"/>
    </row>
    <row r="33998" s="2" customFormat="1" customHeight="1" spans="2:9">
      <c r="B33998" s="5"/>
      <c r="D33998" s="6"/>
      <c r="E33998" s="6"/>
      <c r="F33998" s="7"/>
      <c r="I33998" s="8"/>
    </row>
    <row r="33999" s="2" customFormat="1" customHeight="1" spans="2:9">
      <c r="B33999" s="5"/>
      <c r="D33999" s="6"/>
      <c r="E33999" s="6"/>
      <c r="F33999" s="7"/>
      <c r="I33999" s="8"/>
    </row>
    <row r="34000" s="2" customFormat="1" customHeight="1" spans="2:9">
      <c r="B34000" s="5"/>
      <c r="D34000" s="6"/>
      <c r="E34000" s="6"/>
      <c r="F34000" s="7"/>
      <c r="I34000" s="8"/>
    </row>
    <row r="34001" s="2" customFormat="1" customHeight="1" spans="2:9">
      <c r="B34001" s="5"/>
      <c r="D34001" s="6"/>
      <c r="E34001" s="6"/>
      <c r="F34001" s="7"/>
      <c r="I34001" s="8"/>
    </row>
    <row r="34002" s="2" customFormat="1" customHeight="1" spans="2:9">
      <c r="B34002" s="5"/>
      <c r="D34002" s="6"/>
      <c r="E34002" s="6"/>
      <c r="F34002" s="7"/>
      <c r="I34002" s="8"/>
    </row>
    <row r="34003" s="2" customFormat="1" customHeight="1" spans="2:9">
      <c r="B34003" s="5"/>
      <c r="D34003" s="6"/>
      <c r="E34003" s="6"/>
      <c r="F34003" s="7"/>
      <c r="I34003" s="8"/>
    </row>
    <row r="34004" s="2" customFormat="1" customHeight="1" spans="2:9">
      <c r="B34004" s="5"/>
      <c r="D34004" s="6"/>
      <c r="E34004" s="6"/>
      <c r="F34004" s="7"/>
      <c r="I34004" s="8"/>
    </row>
    <row r="34005" s="2" customFormat="1" customHeight="1" spans="2:9">
      <c r="B34005" s="5"/>
      <c r="D34005" s="6"/>
      <c r="E34005" s="6"/>
      <c r="F34005" s="7"/>
      <c r="I34005" s="8"/>
    </row>
    <row r="34006" s="2" customFormat="1" customHeight="1" spans="2:9">
      <c r="B34006" s="5"/>
      <c r="D34006" s="6"/>
      <c r="E34006" s="6"/>
      <c r="F34006" s="7"/>
      <c r="I34006" s="8"/>
    </row>
    <row r="34007" s="2" customFormat="1" customHeight="1" spans="2:9">
      <c r="B34007" s="5"/>
      <c r="D34007" s="6"/>
      <c r="E34007" s="6"/>
      <c r="F34007" s="7"/>
      <c r="I34007" s="8"/>
    </row>
    <row r="34008" s="2" customFormat="1" customHeight="1" spans="2:9">
      <c r="B34008" s="5"/>
      <c r="D34008" s="6"/>
      <c r="E34008" s="6"/>
      <c r="F34008" s="7"/>
      <c r="I34008" s="8"/>
    </row>
    <row r="34009" s="2" customFormat="1" customHeight="1" spans="2:9">
      <c r="B34009" s="5"/>
      <c r="D34009" s="6"/>
      <c r="E34009" s="6"/>
      <c r="F34009" s="7"/>
      <c r="I34009" s="8"/>
    </row>
    <row r="34010" s="2" customFormat="1" customHeight="1" spans="2:9">
      <c r="B34010" s="5"/>
      <c r="D34010" s="6"/>
      <c r="E34010" s="6"/>
      <c r="F34010" s="7"/>
      <c r="I34010" s="8"/>
    </row>
    <row r="34011" s="2" customFormat="1" customHeight="1" spans="2:9">
      <c r="B34011" s="5"/>
      <c r="D34011" s="6"/>
      <c r="E34011" s="6"/>
      <c r="F34011" s="7"/>
      <c r="I34011" s="8"/>
    </row>
    <row r="34012" s="2" customFormat="1" customHeight="1" spans="2:9">
      <c r="B34012" s="5"/>
      <c r="D34012" s="6"/>
      <c r="E34012" s="6"/>
      <c r="F34012" s="7"/>
      <c r="I34012" s="8"/>
    </row>
    <row r="34013" s="2" customFormat="1" customHeight="1" spans="2:9">
      <c r="B34013" s="5"/>
      <c r="D34013" s="6"/>
      <c r="E34013" s="6"/>
      <c r="F34013" s="7"/>
      <c r="I34013" s="8"/>
    </row>
    <row r="34014" s="2" customFormat="1" customHeight="1" spans="2:9">
      <c r="B34014" s="5"/>
      <c r="D34014" s="6"/>
      <c r="E34014" s="6"/>
      <c r="F34014" s="7"/>
      <c r="I34014" s="8"/>
    </row>
    <row r="34015" s="2" customFormat="1" customHeight="1" spans="2:9">
      <c r="B34015" s="5"/>
      <c r="D34015" s="6"/>
      <c r="E34015" s="6"/>
      <c r="F34015" s="7"/>
      <c r="I34015" s="8"/>
    </row>
    <row r="34016" s="2" customFormat="1" customHeight="1" spans="2:9">
      <c r="B34016" s="5"/>
      <c r="D34016" s="6"/>
      <c r="E34016" s="6"/>
      <c r="F34016" s="7"/>
      <c r="I34016" s="8"/>
    </row>
    <row r="34017" s="2" customFormat="1" customHeight="1" spans="2:9">
      <c r="B34017" s="5"/>
      <c r="D34017" s="6"/>
      <c r="E34017" s="6"/>
      <c r="F34017" s="7"/>
      <c r="I34017" s="8"/>
    </row>
    <row r="34018" s="2" customFormat="1" customHeight="1" spans="2:9">
      <c r="B34018" s="5"/>
      <c r="D34018" s="6"/>
      <c r="E34018" s="6"/>
      <c r="F34018" s="7"/>
      <c r="I34018" s="8"/>
    </row>
    <row r="34019" s="2" customFormat="1" customHeight="1" spans="2:9">
      <c r="B34019" s="5"/>
      <c r="D34019" s="6"/>
      <c r="E34019" s="6"/>
      <c r="F34019" s="7"/>
      <c r="I34019" s="8"/>
    </row>
    <row r="34020" s="2" customFormat="1" customHeight="1" spans="2:9">
      <c r="B34020" s="5"/>
      <c r="D34020" s="6"/>
      <c r="E34020" s="6"/>
      <c r="F34020" s="7"/>
      <c r="I34020" s="8"/>
    </row>
    <row r="34021" s="2" customFormat="1" customHeight="1" spans="2:9">
      <c r="B34021" s="5"/>
      <c r="D34021" s="6"/>
      <c r="E34021" s="6"/>
      <c r="F34021" s="7"/>
      <c r="I34021" s="8"/>
    </row>
    <row r="34022" s="2" customFormat="1" customHeight="1" spans="2:9">
      <c r="B34022" s="5"/>
      <c r="D34022" s="6"/>
      <c r="E34022" s="6"/>
      <c r="F34022" s="7"/>
      <c r="I34022" s="8"/>
    </row>
    <row r="34023" s="2" customFormat="1" customHeight="1" spans="2:9">
      <c r="B34023" s="5"/>
      <c r="D34023" s="6"/>
      <c r="E34023" s="6"/>
      <c r="F34023" s="7"/>
      <c r="I34023" s="8"/>
    </row>
    <row r="34024" s="2" customFormat="1" customHeight="1" spans="2:9">
      <c r="B34024" s="5"/>
      <c r="D34024" s="6"/>
      <c r="E34024" s="6"/>
      <c r="F34024" s="7"/>
      <c r="I34024" s="8"/>
    </row>
    <row r="34025" s="2" customFormat="1" customHeight="1" spans="2:9">
      <c r="B34025" s="5"/>
      <c r="D34025" s="6"/>
      <c r="E34025" s="6"/>
      <c r="F34025" s="7"/>
      <c r="I34025" s="8"/>
    </row>
    <row r="34026" s="2" customFormat="1" customHeight="1" spans="2:9">
      <c r="B34026" s="5"/>
      <c r="D34026" s="6"/>
      <c r="E34026" s="6"/>
      <c r="F34026" s="7"/>
      <c r="I34026" s="8"/>
    </row>
    <row r="34027" s="2" customFormat="1" customHeight="1" spans="2:9">
      <c r="B34027" s="5"/>
      <c r="D34027" s="6"/>
      <c r="E34027" s="6"/>
      <c r="F34027" s="7"/>
      <c r="I34027" s="8"/>
    </row>
    <row r="34028" s="2" customFormat="1" customHeight="1" spans="2:9">
      <c r="B34028" s="5"/>
      <c r="D34028" s="6"/>
      <c r="E34028" s="6"/>
      <c r="F34028" s="7"/>
      <c r="I34028" s="8"/>
    </row>
    <row r="34029" s="2" customFormat="1" customHeight="1" spans="2:9">
      <c r="B34029" s="5"/>
      <c r="D34029" s="6"/>
      <c r="E34029" s="6"/>
      <c r="F34029" s="7"/>
      <c r="I34029" s="8"/>
    </row>
    <row r="34030" s="2" customFormat="1" customHeight="1" spans="2:9">
      <c r="B34030" s="5"/>
      <c r="D34030" s="6"/>
      <c r="E34030" s="6"/>
      <c r="F34030" s="7"/>
      <c r="I34030" s="8"/>
    </row>
    <row r="34031" s="2" customFormat="1" customHeight="1" spans="2:9">
      <c r="B34031" s="5"/>
      <c r="D34031" s="6"/>
      <c r="E34031" s="6"/>
      <c r="F34031" s="7"/>
      <c r="I34031" s="8"/>
    </row>
    <row r="34032" s="2" customFormat="1" customHeight="1" spans="2:9">
      <c r="B34032" s="5"/>
      <c r="D34032" s="6"/>
      <c r="E34032" s="6"/>
      <c r="F34032" s="7"/>
      <c r="I34032" s="8"/>
    </row>
    <row r="34033" s="2" customFormat="1" customHeight="1" spans="2:9">
      <c r="B34033" s="5"/>
      <c r="D34033" s="6"/>
      <c r="E34033" s="6"/>
      <c r="F34033" s="7"/>
      <c r="I34033" s="8"/>
    </row>
    <row r="34034" s="2" customFormat="1" customHeight="1" spans="2:9">
      <c r="B34034" s="5"/>
      <c r="D34034" s="6"/>
      <c r="E34034" s="6"/>
      <c r="F34034" s="7"/>
      <c r="I34034" s="8"/>
    </row>
    <row r="34035" s="2" customFormat="1" customHeight="1" spans="2:9">
      <c r="B34035" s="5"/>
      <c r="D34035" s="6"/>
      <c r="E34035" s="6"/>
      <c r="F34035" s="7"/>
      <c r="I34035" s="8"/>
    </row>
    <row r="34036" s="2" customFormat="1" customHeight="1" spans="2:9">
      <c r="B34036" s="5"/>
      <c r="D34036" s="6"/>
      <c r="E34036" s="6"/>
      <c r="F34036" s="7"/>
      <c r="I34036" s="8"/>
    </row>
    <row r="34037" s="2" customFormat="1" customHeight="1" spans="2:9">
      <c r="B34037" s="5"/>
      <c r="D34037" s="6"/>
      <c r="E34037" s="6"/>
      <c r="F34037" s="7"/>
      <c r="I34037" s="8"/>
    </row>
    <row r="34038" s="2" customFormat="1" customHeight="1" spans="2:9">
      <c r="B34038" s="5"/>
      <c r="D34038" s="6"/>
      <c r="E34038" s="6"/>
      <c r="F34038" s="7"/>
      <c r="I34038" s="8"/>
    </row>
    <row r="34039" s="2" customFormat="1" customHeight="1" spans="2:9">
      <c r="B34039" s="5"/>
      <c r="D34039" s="6"/>
      <c r="E34039" s="6"/>
      <c r="F34039" s="7"/>
      <c r="I34039" s="8"/>
    </row>
    <row r="34040" s="2" customFormat="1" customHeight="1" spans="2:9">
      <c r="B34040" s="5"/>
      <c r="D34040" s="6"/>
      <c r="E34040" s="6"/>
      <c r="F34040" s="7"/>
      <c r="I34040" s="8"/>
    </row>
    <row r="34041" s="2" customFormat="1" customHeight="1" spans="2:9">
      <c r="B34041" s="5"/>
      <c r="D34041" s="6"/>
      <c r="E34041" s="6"/>
      <c r="F34041" s="7"/>
      <c r="I34041" s="8"/>
    </row>
    <row r="34042" s="2" customFormat="1" customHeight="1" spans="2:9">
      <c r="B34042" s="5"/>
      <c r="D34042" s="6"/>
      <c r="E34042" s="6"/>
      <c r="F34042" s="7"/>
      <c r="I34042" s="8"/>
    </row>
    <row r="34043" s="2" customFormat="1" customHeight="1" spans="2:9">
      <c r="B34043" s="5"/>
      <c r="D34043" s="6"/>
      <c r="E34043" s="6"/>
      <c r="F34043" s="7"/>
      <c r="I34043" s="8"/>
    </row>
    <row r="34044" s="2" customFormat="1" customHeight="1" spans="2:9">
      <c r="B34044" s="5"/>
      <c r="D34044" s="6"/>
      <c r="E34044" s="6"/>
      <c r="F34044" s="7"/>
      <c r="I34044" s="8"/>
    </row>
    <row r="34045" s="2" customFormat="1" customHeight="1" spans="2:9">
      <c r="B34045" s="5"/>
      <c r="D34045" s="6"/>
      <c r="E34045" s="6"/>
      <c r="F34045" s="7"/>
      <c r="I34045" s="8"/>
    </row>
    <row r="34046" s="2" customFormat="1" customHeight="1" spans="2:9">
      <c r="B34046" s="5"/>
      <c r="D34046" s="6"/>
      <c r="E34046" s="6"/>
      <c r="F34046" s="7"/>
      <c r="I34046" s="8"/>
    </row>
    <row r="34047" s="2" customFormat="1" customHeight="1" spans="2:9">
      <c r="B34047" s="5"/>
      <c r="D34047" s="6"/>
      <c r="E34047" s="6"/>
      <c r="F34047" s="7"/>
      <c r="I34047" s="8"/>
    </row>
    <row r="34048" s="2" customFormat="1" customHeight="1" spans="2:9">
      <c r="B34048" s="5"/>
      <c r="D34048" s="6"/>
      <c r="E34048" s="6"/>
      <c r="F34048" s="7"/>
      <c r="I34048" s="8"/>
    </row>
    <row r="34049" s="2" customFormat="1" customHeight="1" spans="2:9">
      <c r="B34049" s="5"/>
      <c r="D34049" s="6"/>
      <c r="E34049" s="6"/>
      <c r="F34049" s="7"/>
      <c r="I34049" s="8"/>
    </row>
    <row r="34050" s="2" customFormat="1" customHeight="1" spans="2:9">
      <c r="B34050" s="5"/>
      <c r="D34050" s="6"/>
      <c r="E34050" s="6"/>
      <c r="F34050" s="7"/>
      <c r="I34050" s="8"/>
    </row>
    <row r="34051" s="2" customFormat="1" customHeight="1" spans="2:9">
      <c r="B34051" s="5"/>
      <c r="D34051" s="6"/>
      <c r="E34051" s="6"/>
      <c r="F34051" s="7"/>
      <c r="I34051" s="8"/>
    </row>
    <row r="34052" s="2" customFormat="1" customHeight="1" spans="2:9">
      <c r="B34052" s="5"/>
      <c r="D34052" s="6"/>
      <c r="E34052" s="6"/>
      <c r="F34052" s="7"/>
      <c r="I34052" s="8"/>
    </row>
    <row r="34053" s="2" customFormat="1" customHeight="1" spans="2:9">
      <c r="B34053" s="5"/>
      <c r="D34053" s="6"/>
      <c r="E34053" s="6"/>
      <c r="F34053" s="7"/>
      <c r="I34053" s="8"/>
    </row>
    <row r="34054" s="2" customFormat="1" customHeight="1" spans="2:9">
      <c r="B34054" s="5"/>
      <c r="D34054" s="6"/>
      <c r="E34054" s="6"/>
      <c r="F34054" s="7"/>
      <c r="I34054" s="8"/>
    </row>
    <row r="34055" s="2" customFormat="1" customHeight="1" spans="2:9">
      <c r="B34055" s="5"/>
      <c r="D34055" s="6"/>
      <c r="E34055" s="6"/>
      <c r="F34055" s="7"/>
      <c r="I34055" s="8"/>
    </row>
    <row r="34056" s="2" customFormat="1" customHeight="1" spans="2:9">
      <c r="B34056" s="5"/>
      <c r="D34056" s="6"/>
      <c r="E34056" s="6"/>
      <c r="F34056" s="7"/>
      <c r="I34056" s="8"/>
    </row>
    <row r="34057" s="2" customFormat="1" customHeight="1" spans="2:9">
      <c r="B34057" s="5"/>
      <c r="D34057" s="6"/>
      <c r="E34057" s="6"/>
      <c r="F34057" s="7"/>
      <c r="I34057" s="8"/>
    </row>
    <row r="34058" s="2" customFormat="1" customHeight="1" spans="2:9">
      <c r="B34058" s="5"/>
      <c r="D34058" s="6"/>
      <c r="E34058" s="6"/>
      <c r="F34058" s="7"/>
      <c r="I34058" s="8"/>
    </row>
    <row r="34059" s="2" customFormat="1" customHeight="1" spans="2:9">
      <c r="B34059" s="5"/>
      <c r="D34059" s="6"/>
      <c r="E34059" s="6"/>
      <c r="F34059" s="7"/>
      <c r="I34059" s="8"/>
    </row>
    <row r="34060" s="2" customFormat="1" customHeight="1" spans="2:9">
      <c r="B34060" s="5"/>
      <c r="D34060" s="6"/>
      <c r="E34060" s="6"/>
      <c r="F34060" s="7"/>
      <c r="I34060" s="8"/>
    </row>
    <row r="34061" s="2" customFormat="1" customHeight="1" spans="2:9">
      <c r="B34061" s="5"/>
      <c r="D34061" s="6"/>
      <c r="E34061" s="6"/>
      <c r="F34061" s="7"/>
      <c r="I34061" s="8"/>
    </row>
    <row r="34062" s="2" customFormat="1" customHeight="1" spans="2:9">
      <c r="B34062" s="5"/>
      <c r="D34062" s="6"/>
      <c r="E34062" s="6"/>
      <c r="F34062" s="7"/>
      <c r="I34062" s="8"/>
    </row>
    <row r="34063" s="2" customFormat="1" customHeight="1" spans="2:9">
      <c r="B34063" s="5"/>
      <c r="D34063" s="6"/>
      <c r="E34063" s="6"/>
      <c r="F34063" s="7"/>
      <c r="I34063" s="8"/>
    </row>
    <row r="34064" s="2" customFormat="1" customHeight="1" spans="2:9">
      <c r="B34064" s="5"/>
      <c r="D34064" s="6"/>
      <c r="E34064" s="6"/>
      <c r="F34064" s="7"/>
      <c r="I34064" s="8"/>
    </row>
    <row r="34065" s="2" customFormat="1" customHeight="1" spans="2:9">
      <c r="B34065" s="5"/>
      <c r="D34065" s="6"/>
      <c r="E34065" s="6"/>
      <c r="F34065" s="7"/>
      <c r="I34065" s="8"/>
    </row>
    <row r="34066" s="2" customFormat="1" customHeight="1" spans="2:9">
      <c r="B34066" s="5"/>
      <c r="D34066" s="6"/>
      <c r="E34066" s="6"/>
      <c r="F34066" s="7"/>
      <c r="I34066" s="8"/>
    </row>
    <row r="34067" s="2" customFormat="1" customHeight="1" spans="2:9">
      <c r="B34067" s="5"/>
      <c r="D34067" s="6"/>
      <c r="E34067" s="6"/>
      <c r="F34067" s="7"/>
      <c r="I34067" s="8"/>
    </row>
    <row r="34068" s="2" customFormat="1" customHeight="1" spans="2:9">
      <c r="B34068" s="5"/>
      <c r="D34068" s="6"/>
      <c r="E34068" s="6"/>
      <c r="F34068" s="7"/>
      <c r="I34068" s="8"/>
    </row>
    <row r="34069" s="2" customFormat="1" customHeight="1" spans="2:9">
      <c r="B34069" s="5"/>
      <c r="D34069" s="6"/>
      <c r="E34069" s="6"/>
      <c r="F34069" s="7"/>
      <c r="I34069" s="8"/>
    </row>
    <row r="34070" s="2" customFormat="1" customHeight="1" spans="2:9">
      <c r="B34070" s="5"/>
      <c r="D34070" s="6"/>
      <c r="E34070" s="6"/>
      <c r="F34070" s="7"/>
      <c r="I34070" s="8"/>
    </row>
    <row r="34071" s="2" customFormat="1" customHeight="1" spans="2:9">
      <c r="B34071" s="5"/>
      <c r="D34071" s="6"/>
      <c r="E34071" s="6"/>
      <c r="F34071" s="7"/>
      <c r="I34071" s="8"/>
    </row>
    <row r="34072" s="2" customFormat="1" customHeight="1" spans="2:9">
      <c r="B34072" s="5"/>
      <c r="D34072" s="6"/>
      <c r="E34072" s="6"/>
      <c r="F34072" s="7"/>
      <c r="I34072" s="8"/>
    </row>
    <row r="34073" s="2" customFormat="1" customHeight="1" spans="2:9">
      <c r="B34073" s="5"/>
      <c r="D34073" s="6"/>
      <c r="E34073" s="6"/>
      <c r="F34073" s="7"/>
      <c r="I34073" s="8"/>
    </row>
    <row r="34074" s="2" customFormat="1" customHeight="1" spans="2:9">
      <c r="B34074" s="5"/>
      <c r="D34074" s="6"/>
      <c r="E34074" s="6"/>
      <c r="F34074" s="7"/>
      <c r="I34074" s="8"/>
    </row>
    <row r="34075" s="2" customFormat="1" customHeight="1" spans="2:9">
      <c r="B34075" s="5"/>
      <c r="D34075" s="6"/>
      <c r="E34075" s="6"/>
      <c r="F34075" s="7"/>
      <c r="I34075" s="8"/>
    </row>
    <row r="34076" s="2" customFormat="1" customHeight="1" spans="2:9">
      <c r="B34076" s="5"/>
      <c r="D34076" s="6"/>
      <c r="E34076" s="6"/>
      <c r="F34076" s="7"/>
      <c r="I34076" s="8"/>
    </row>
    <row r="34077" s="2" customFormat="1" customHeight="1" spans="2:9">
      <c r="B34077" s="5"/>
      <c r="D34077" s="6"/>
      <c r="E34077" s="6"/>
      <c r="F34077" s="7"/>
      <c r="I34077" s="8"/>
    </row>
    <row r="34078" s="2" customFormat="1" customHeight="1" spans="2:9">
      <c r="B34078" s="5"/>
      <c r="D34078" s="6"/>
      <c r="E34078" s="6"/>
      <c r="F34078" s="7"/>
      <c r="I34078" s="8"/>
    </row>
    <row r="34079" s="2" customFormat="1" customHeight="1" spans="2:9">
      <c r="B34079" s="5"/>
      <c r="D34079" s="6"/>
      <c r="E34079" s="6"/>
      <c r="F34079" s="7"/>
      <c r="I34079" s="8"/>
    </row>
    <row r="34080" s="2" customFormat="1" customHeight="1" spans="2:9">
      <c r="B34080" s="5"/>
      <c r="D34080" s="6"/>
      <c r="E34080" s="6"/>
      <c r="F34080" s="7"/>
      <c r="I34080" s="8"/>
    </row>
    <row r="34081" s="2" customFormat="1" customHeight="1" spans="2:9">
      <c r="B34081" s="5"/>
      <c r="D34081" s="6"/>
      <c r="E34081" s="6"/>
      <c r="F34081" s="7"/>
      <c r="I34081" s="8"/>
    </row>
    <row r="34082" s="2" customFormat="1" customHeight="1" spans="2:9">
      <c r="B34082" s="5"/>
      <c r="D34082" s="6"/>
      <c r="E34082" s="6"/>
      <c r="F34082" s="7"/>
      <c r="I34082" s="8"/>
    </row>
    <row r="34083" s="2" customFormat="1" customHeight="1" spans="2:9">
      <c r="B34083" s="5"/>
      <c r="D34083" s="6"/>
      <c r="E34083" s="6"/>
      <c r="F34083" s="7"/>
      <c r="I34083" s="8"/>
    </row>
    <row r="34084" s="2" customFormat="1" customHeight="1" spans="2:9">
      <c r="B34084" s="5"/>
      <c r="D34084" s="6"/>
      <c r="E34084" s="6"/>
      <c r="F34084" s="7"/>
      <c r="I34084" s="8"/>
    </row>
    <row r="34085" s="2" customFormat="1" customHeight="1" spans="2:9">
      <c r="B34085" s="5"/>
      <c r="D34085" s="6"/>
      <c r="E34085" s="6"/>
      <c r="F34085" s="7"/>
      <c r="I34085" s="8"/>
    </row>
    <row r="34086" s="2" customFormat="1" customHeight="1" spans="2:9">
      <c r="B34086" s="5"/>
      <c r="D34086" s="6"/>
      <c r="E34086" s="6"/>
      <c r="F34086" s="7"/>
      <c r="I34086" s="8"/>
    </row>
    <row r="34087" s="2" customFormat="1" customHeight="1" spans="2:9">
      <c r="B34087" s="5"/>
      <c r="D34087" s="6"/>
      <c r="E34087" s="6"/>
      <c r="F34087" s="7"/>
      <c r="I34087" s="8"/>
    </row>
    <row r="34088" s="2" customFormat="1" customHeight="1" spans="2:9">
      <c r="B34088" s="5"/>
      <c r="D34088" s="6"/>
      <c r="E34088" s="6"/>
      <c r="F34088" s="7"/>
      <c r="I34088" s="8"/>
    </row>
    <row r="34089" s="2" customFormat="1" customHeight="1" spans="2:9">
      <c r="B34089" s="5"/>
      <c r="D34089" s="6"/>
      <c r="E34089" s="6"/>
      <c r="F34089" s="7"/>
      <c r="I34089" s="8"/>
    </row>
    <row r="34090" s="2" customFormat="1" customHeight="1" spans="2:9">
      <c r="B34090" s="5"/>
      <c r="D34090" s="6"/>
      <c r="E34090" s="6"/>
      <c r="F34090" s="7"/>
      <c r="I34090" s="8"/>
    </row>
    <row r="34091" s="2" customFormat="1" customHeight="1" spans="2:9">
      <c r="B34091" s="5"/>
      <c r="D34091" s="6"/>
      <c r="E34091" s="6"/>
      <c r="F34091" s="7"/>
      <c r="I34091" s="8"/>
    </row>
    <row r="34092" s="2" customFormat="1" customHeight="1" spans="2:9">
      <c r="B34092" s="5"/>
      <c r="D34092" s="6"/>
      <c r="E34092" s="6"/>
      <c r="F34092" s="7"/>
      <c r="I34092" s="8"/>
    </row>
    <row r="34093" s="2" customFormat="1" customHeight="1" spans="2:9">
      <c r="B34093" s="5"/>
      <c r="D34093" s="6"/>
      <c r="E34093" s="6"/>
      <c r="F34093" s="7"/>
      <c r="I34093" s="8"/>
    </row>
    <row r="34094" s="2" customFormat="1" customHeight="1" spans="2:9">
      <c r="B34094" s="5"/>
      <c r="D34094" s="6"/>
      <c r="E34094" s="6"/>
      <c r="F34094" s="7"/>
      <c r="I34094" s="8"/>
    </row>
    <row r="34095" s="2" customFormat="1" customHeight="1" spans="2:9">
      <c r="B34095" s="5"/>
      <c r="D34095" s="6"/>
      <c r="E34095" s="6"/>
      <c r="F34095" s="7"/>
      <c r="I34095" s="8"/>
    </row>
    <row r="34096" s="2" customFormat="1" customHeight="1" spans="2:9">
      <c r="B34096" s="5"/>
      <c r="D34096" s="6"/>
      <c r="E34096" s="6"/>
      <c r="F34096" s="7"/>
      <c r="I34096" s="8"/>
    </row>
    <row r="34097" s="2" customFormat="1" customHeight="1" spans="2:9">
      <c r="B34097" s="5"/>
      <c r="D34097" s="6"/>
      <c r="E34097" s="6"/>
      <c r="F34097" s="7"/>
      <c r="I34097" s="8"/>
    </row>
    <row r="34098" s="2" customFormat="1" customHeight="1" spans="2:9">
      <c r="B34098" s="5"/>
      <c r="D34098" s="6"/>
      <c r="E34098" s="6"/>
      <c r="F34098" s="7"/>
      <c r="I34098" s="8"/>
    </row>
    <row r="34099" s="2" customFormat="1" customHeight="1" spans="2:9">
      <c r="B34099" s="5"/>
      <c r="D34099" s="6"/>
      <c r="E34099" s="6"/>
      <c r="F34099" s="7"/>
      <c r="I34099" s="8"/>
    </row>
    <row r="34100" s="2" customFormat="1" customHeight="1" spans="2:9">
      <c r="B34100" s="5"/>
      <c r="D34100" s="6"/>
      <c r="E34100" s="6"/>
      <c r="F34100" s="7"/>
      <c r="I34100" s="8"/>
    </row>
    <row r="34101" s="2" customFormat="1" customHeight="1" spans="2:9">
      <c r="B34101" s="5"/>
      <c r="D34101" s="6"/>
      <c r="E34101" s="6"/>
      <c r="F34101" s="7"/>
      <c r="I34101" s="8"/>
    </row>
    <row r="34102" s="2" customFormat="1" customHeight="1" spans="2:9">
      <c r="B34102" s="5"/>
      <c r="D34102" s="6"/>
      <c r="E34102" s="6"/>
      <c r="F34102" s="7"/>
      <c r="I34102" s="8"/>
    </row>
    <row r="34103" s="2" customFormat="1" customHeight="1" spans="2:9">
      <c r="B34103" s="5"/>
      <c r="D34103" s="6"/>
      <c r="E34103" s="6"/>
      <c r="F34103" s="7"/>
      <c r="I34103" s="8"/>
    </row>
    <row r="34104" s="2" customFormat="1" customHeight="1" spans="2:9">
      <c r="B34104" s="5"/>
      <c r="D34104" s="6"/>
      <c r="E34104" s="6"/>
      <c r="F34104" s="7"/>
      <c r="I34104" s="8"/>
    </row>
    <row r="34105" s="2" customFormat="1" customHeight="1" spans="2:9">
      <c r="B34105" s="5"/>
      <c r="D34105" s="6"/>
      <c r="E34105" s="6"/>
      <c r="F34105" s="7"/>
      <c r="I34105" s="8"/>
    </row>
    <row r="34106" s="2" customFormat="1" customHeight="1" spans="2:9">
      <c r="B34106" s="5"/>
      <c r="D34106" s="6"/>
      <c r="E34106" s="6"/>
      <c r="F34106" s="7"/>
      <c r="I34106" s="8"/>
    </row>
    <row r="34107" s="2" customFormat="1" customHeight="1" spans="2:9">
      <c r="B34107" s="5"/>
      <c r="D34107" s="6"/>
      <c r="E34107" s="6"/>
      <c r="F34107" s="7"/>
      <c r="I34107" s="8"/>
    </row>
    <row r="34108" s="2" customFormat="1" customHeight="1" spans="2:9">
      <c r="B34108" s="5"/>
      <c r="D34108" s="6"/>
      <c r="E34108" s="6"/>
      <c r="F34108" s="7"/>
      <c r="I34108" s="8"/>
    </row>
    <row r="34109" s="2" customFormat="1" customHeight="1" spans="2:9">
      <c r="B34109" s="5"/>
      <c r="D34109" s="6"/>
      <c r="E34109" s="6"/>
      <c r="F34109" s="7"/>
      <c r="I34109" s="8"/>
    </row>
    <row r="34110" s="2" customFormat="1" customHeight="1" spans="2:9">
      <c r="B34110" s="5"/>
      <c r="D34110" s="6"/>
      <c r="E34110" s="6"/>
      <c r="F34110" s="7"/>
      <c r="I34110" s="8"/>
    </row>
    <row r="34111" s="2" customFormat="1" customHeight="1" spans="2:9">
      <c r="B34111" s="5"/>
      <c r="D34111" s="6"/>
      <c r="E34111" s="6"/>
      <c r="F34111" s="7"/>
      <c r="I34111" s="8"/>
    </row>
    <row r="34112" s="2" customFormat="1" customHeight="1" spans="2:9">
      <c r="B34112" s="5"/>
      <c r="D34112" s="6"/>
      <c r="E34112" s="6"/>
      <c r="F34112" s="7"/>
      <c r="I34112" s="8"/>
    </row>
    <row r="34113" s="2" customFormat="1" customHeight="1" spans="2:9">
      <c r="B34113" s="5"/>
      <c r="D34113" s="6"/>
      <c r="E34113" s="6"/>
      <c r="F34113" s="7"/>
      <c r="I34113" s="8"/>
    </row>
    <row r="34114" s="2" customFormat="1" customHeight="1" spans="2:9">
      <c r="B34114" s="5"/>
      <c r="D34114" s="6"/>
      <c r="E34114" s="6"/>
      <c r="F34114" s="7"/>
      <c r="I34114" s="8"/>
    </row>
    <row r="34115" s="2" customFormat="1" customHeight="1" spans="2:9">
      <c r="B34115" s="5"/>
      <c r="D34115" s="6"/>
      <c r="E34115" s="6"/>
      <c r="F34115" s="7"/>
      <c r="I34115" s="8"/>
    </row>
    <row r="34116" s="2" customFormat="1" customHeight="1" spans="2:9">
      <c r="B34116" s="5"/>
      <c r="D34116" s="6"/>
      <c r="E34116" s="6"/>
      <c r="F34116" s="7"/>
      <c r="I34116" s="8"/>
    </row>
    <row r="34117" s="2" customFormat="1" customHeight="1" spans="2:9">
      <c r="B34117" s="5"/>
      <c r="D34117" s="6"/>
      <c r="E34117" s="6"/>
      <c r="F34117" s="7"/>
      <c r="I34117" s="8"/>
    </row>
    <row r="34118" s="2" customFormat="1" customHeight="1" spans="2:9">
      <c r="B34118" s="5"/>
      <c r="D34118" s="6"/>
      <c r="E34118" s="6"/>
      <c r="F34118" s="7"/>
      <c r="I34118" s="8"/>
    </row>
    <row r="34119" s="2" customFormat="1" customHeight="1" spans="2:9">
      <c r="B34119" s="5"/>
      <c r="D34119" s="6"/>
      <c r="E34119" s="6"/>
      <c r="F34119" s="7"/>
      <c r="I34119" s="8"/>
    </row>
    <row r="34120" s="2" customFormat="1" customHeight="1" spans="2:9">
      <c r="B34120" s="5"/>
      <c r="D34120" s="6"/>
      <c r="E34120" s="6"/>
      <c r="F34120" s="7"/>
      <c r="I34120" s="8"/>
    </row>
    <row r="34121" s="2" customFormat="1" customHeight="1" spans="2:9">
      <c r="B34121" s="5"/>
      <c r="D34121" s="6"/>
      <c r="E34121" s="6"/>
      <c r="F34121" s="7"/>
      <c r="I34121" s="8"/>
    </row>
    <row r="34122" s="2" customFormat="1" customHeight="1" spans="2:9">
      <c r="B34122" s="5"/>
      <c r="D34122" s="6"/>
      <c r="E34122" s="6"/>
      <c r="F34122" s="7"/>
      <c r="I34122" s="8"/>
    </row>
    <row r="34123" s="2" customFormat="1" customHeight="1" spans="2:9">
      <c r="B34123" s="5"/>
      <c r="D34123" s="6"/>
      <c r="E34123" s="6"/>
      <c r="F34123" s="7"/>
      <c r="I34123" s="8"/>
    </row>
    <row r="34124" s="2" customFormat="1" customHeight="1" spans="2:9">
      <c r="B34124" s="5"/>
      <c r="D34124" s="6"/>
      <c r="E34124" s="6"/>
      <c r="F34124" s="7"/>
      <c r="I34124" s="8"/>
    </row>
    <row r="34125" s="2" customFormat="1" customHeight="1" spans="2:9">
      <c r="B34125" s="5"/>
      <c r="D34125" s="6"/>
      <c r="E34125" s="6"/>
      <c r="F34125" s="7"/>
      <c r="I34125" s="8"/>
    </row>
    <row r="34126" s="2" customFormat="1" customHeight="1" spans="2:9">
      <c r="B34126" s="5"/>
      <c r="D34126" s="6"/>
      <c r="E34126" s="6"/>
      <c r="F34126" s="7"/>
      <c r="I34126" s="8"/>
    </row>
    <row r="34127" s="2" customFormat="1" customHeight="1" spans="2:9">
      <c r="B34127" s="5"/>
      <c r="D34127" s="6"/>
      <c r="E34127" s="6"/>
      <c r="F34127" s="7"/>
      <c r="I34127" s="8"/>
    </row>
    <row r="34128" s="2" customFormat="1" customHeight="1" spans="2:9">
      <c r="B34128" s="5"/>
      <c r="D34128" s="6"/>
      <c r="E34128" s="6"/>
      <c r="F34128" s="7"/>
      <c r="I34128" s="8"/>
    </row>
    <row r="34129" s="2" customFormat="1" customHeight="1" spans="2:9">
      <c r="B34129" s="5"/>
      <c r="D34129" s="6"/>
      <c r="E34129" s="6"/>
      <c r="F34129" s="7"/>
      <c r="I34129" s="8"/>
    </row>
    <row r="34130" s="2" customFormat="1" customHeight="1" spans="2:9">
      <c r="B34130" s="5"/>
      <c r="D34130" s="6"/>
      <c r="E34130" s="6"/>
      <c r="F34130" s="7"/>
      <c r="I34130" s="8"/>
    </row>
    <row r="34131" s="2" customFormat="1" customHeight="1" spans="2:9">
      <c r="B34131" s="5"/>
      <c r="D34131" s="6"/>
      <c r="E34131" s="6"/>
      <c r="F34131" s="7"/>
      <c r="I34131" s="8"/>
    </row>
    <row r="34132" s="2" customFormat="1" customHeight="1" spans="2:9">
      <c r="B34132" s="5"/>
      <c r="D34132" s="6"/>
      <c r="E34132" s="6"/>
      <c r="F34132" s="7"/>
      <c r="I34132" s="8"/>
    </row>
    <row r="34133" s="2" customFormat="1" customHeight="1" spans="2:9">
      <c r="B34133" s="5"/>
      <c r="D34133" s="6"/>
      <c r="E34133" s="6"/>
      <c r="F34133" s="7"/>
      <c r="I34133" s="8"/>
    </row>
    <row r="34134" s="2" customFormat="1" customHeight="1" spans="2:9">
      <c r="B34134" s="5"/>
      <c r="D34134" s="6"/>
      <c r="E34134" s="6"/>
      <c r="F34134" s="7"/>
      <c r="I34134" s="8"/>
    </row>
    <row r="34135" s="2" customFormat="1" customHeight="1" spans="2:9">
      <c r="B34135" s="5"/>
      <c r="D34135" s="6"/>
      <c r="E34135" s="6"/>
      <c r="F34135" s="7"/>
      <c r="I34135" s="8"/>
    </row>
    <row r="34136" s="2" customFormat="1" customHeight="1" spans="2:9">
      <c r="B34136" s="5"/>
      <c r="D34136" s="6"/>
      <c r="E34136" s="6"/>
      <c r="F34136" s="7"/>
      <c r="I34136" s="8"/>
    </row>
    <row r="34137" s="2" customFormat="1" customHeight="1" spans="2:9">
      <c r="B34137" s="5"/>
      <c r="D34137" s="6"/>
      <c r="E34137" s="6"/>
      <c r="F34137" s="7"/>
      <c r="I34137" s="8"/>
    </row>
    <row r="34138" s="2" customFormat="1" customHeight="1" spans="2:9">
      <c r="B34138" s="5"/>
      <c r="D34138" s="6"/>
      <c r="E34138" s="6"/>
      <c r="F34138" s="7"/>
      <c r="I34138" s="8"/>
    </row>
    <row r="34139" s="2" customFormat="1" customHeight="1" spans="2:9">
      <c r="B34139" s="5"/>
      <c r="D34139" s="6"/>
      <c r="E34139" s="6"/>
      <c r="F34139" s="7"/>
      <c r="I34139" s="8"/>
    </row>
    <row r="34140" s="2" customFormat="1" customHeight="1" spans="2:9">
      <c r="B34140" s="5"/>
      <c r="D34140" s="6"/>
      <c r="E34140" s="6"/>
      <c r="F34140" s="7"/>
      <c r="I34140" s="8"/>
    </row>
    <row r="34141" s="2" customFormat="1" customHeight="1" spans="2:9">
      <c r="B34141" s="5"/>
      <c r="D34141" s="6"/>
      <c r="E34141" s="6"/>
      <c r="F34141" s="7"/>
      <c r="I34141" s="8"/>
    </row>
    <row r="34142" s="2" customFormat="1" customHeight="1" spans="2:9">
      <c r="B34142" s="5"/>
      <c r="D34142" s="6"/>
      <c r="E34142" s="6"/>
      <c r="F34142" s="7"/>
      <c r="I34142" s="8"/>
    </row>
    <row r="34143" s="2" customFormat="1" customHeight="1" spans="2:9">
      <c r="B34143" s="5"/>
      <c r="D34143" s="6"/>
      <c r="E34143" s="6"/>
      <c r="F34143" s="7"/>
      <c r="I34143" s="8"/>
    </row>
    <row r="34144" s="2" customFormat="1" customHeight="1" spans="2:9">
      <c r="B34144" s="5"/>
      <c r="D34144" s="6"/>
      <c r="E34144" s="6"/>
      <c r="F34144" s="7"/>
      <c r="I34144" s="8"/>
    </row>
    <row r="34145" s="2" customFormat="1" customHeight="1" spans="2:9">
      <c r="B34145" s="5"/>
      <c r="D34145" s="6"/>
      <c r="E34145" s="6"/>
      <c r="F34145" s="7"/>
      <c r="I34145" s="8"/>
    </row>
    <row r="34146" s="2" customFormat="1" customHeight="1" spans="2:9">
      <c r="B34146" s="5"/>
      <c r="D34146" s="6"/>
      <c r="E34146" s="6"/>
      <c r="F34146" s="7"/>
      <c r="I34146" s="8"/>
    </row>
    <row r="34147" s="2" customFormat="1" customHeight="1" spans="2:9">
      <c r="B34147" s="5"/>
      <c r="D34147" s="6"/>
      <c r="E34147" s="6"/>
      <c r="F34147" s="7"/>
      <c r="I34147" s="8"/>
    </row>
    <row r="34148" s="2" customFormat="1" customHeight="1" spans="2:9">
      <c r="B34148" s="5"/>
      <c r="D34148" s="6"/>
      <c r="E34148" s="6"/>
      <c r="F34148" s="7"/>
      <c r="I34148" s="8"/>
    </row>
    <row r="34149" s="2" customFormat="1" customHeight="1" spans="2:9">
      <c r="B34149" s="5"/>
      <c r="D34149" s="6"/>
      <c r="E34149" s="6"/>
      <c r="F34149" s="7"/>
      <c r="I34149" s="8"/>
    </row>
    <row r="34150" s="2" customFormat="1" customHeight="1" spans="2:9">
      <c r="B34150" s="5"/>
      <c r="D34150" s="6"/>
      <c r="E34150" s="6"/>
      <c r="F34150" s="7"/>
      <c r="I34150" s="8"/>
    </row>
    <row r="34151" s="2" customFormat="1" customHeight="1" spans="2:9">
      <c r="B34151" s="5"/>
      <c r="D34151" s="6"/>
      <c r="E34151" s="6"/>
      <c r="F34151" s="7"/>
      <c r="I34151" s="8"/>
    </row>
    <row r="34152" s="2" customFormat="1" customHeight="1" spans="2:9">
      <c r="B34152" s="5"/>
      <c r="D34152" s="6"/>
      <c r="E34152" s="6"/>
      <c r="F34152" s="7"/>
      <c r="I34152" s="8"/>
    </row>
    <row r="34153" s="2" customFormat="1" customHeight="1" spans="2:9">
      <c r="B34153" s="5"/>
      <c r="D34153" s="6"/>
      <c r="E34153" s="6"/>
      <c r="F34153" s="7"/>
      <c r="I34153" s="8"/>
    </row>
    <row r="34154" s="2" customFormat="1" customHeight="1" spans="2:9">
      <c r="B34154" s="5"/>
      <c r="D34154" s="6"/>
      <c r="E34154" s="6"/>
      <c r="F34154" s="7"/>
      <c r="I34154" s="8"/>
    </row>
    <row r="34155" s="2" customFormat="1" customHeight="1" spans="2:9">
      <c r="B34155" s="5"/>
      <c r="D34155" s="6"/>
      <c r="E34155" s="6"/>
      <c r="F34155" s="7"/>
      <c r="I34155" s="8"/>
    </row>
    <row r="34156" s="2" customFormat="1" customHeight="1" spans="2:9">
      <c r="B34156" s="5"/>
      <c r="D34156" s="6"/>
      <c r="E34156" s="6"/>
      <c r="F34156" s="7"/>
      <c r="I34156" s="8"/>
    </row>
    <row r="34157" s="2" customFormat="1" customHeight="1" spans="2:9">
      <c r="B34157" s="5"/>
      <c r="D34157" s="6"/>
      <c r="E34157" s="6"/>
      <c r="F34157" s="7"/>
      <c r="I34157" s="8"/>
    </row>
    <row r="34158" s="2" customFormat="1" customHeight="1" spans="2:9">
      <c r="B34158" s="5"/>
      <c r="D34158" s="6"/>
      <c r="E34158" s="6"/>
      <c r="F34158" s="7"/>
      <c r="I34158" s="8"/>
    </row>
    <row r="34159" s="2" customFormat="1" customHeight="1" spans="2:9">
      <c r="B34159" s="5"/>
      <c r="D34159" s="6"/>
      <c r="E34159" s="6"/>
      <c r="F34159" s="7"/>
      <c r="I34159" s="8"/>
    </row>
    <row r="34160" s="2" customFormat="1" customHeight="1" spans="2:9">
      <c r="B34160" s="5"/>
      <c r="D34160" s="6"/>
      <c r="E34160" s="6"/>
      <c r="F34160" s="7"/>
      <c r="I34160" s="8"/>
    </row>
    <row r="34161" s="2" customFormat="1" customHeight="1" spans="2:9">
      <c r="B34161" s="5"/>
      <c r="D34161" s="6"/>
      <c r="E34161" s="6"/>
      <c r="F34161" s="7"/>
      <c r="I34161" s="8"/>
    </row>
    <row r="34162" s="2" customFormat="1" customHeight="1" spans="2:9">
      <c r="B34162" s="5"/>
      <c r="D34162" s="6"/>
      <c r="E34162" s="6"/>
      <c r="F34162" s="7"/>
      <c r="I34162" s="8"/>
    </row>
    <row r="34163" s="2" customFormat="1" customHeight="1" spans="2:9">
      <c r="B34163" s="5"/>
      <c r="D34163" s="6"/>
      <c r="E34163" s="6"/>
      <c r="F34163" s="7"/>
      <c r="I34163" s="8"/>
    </row>
    <row r="34164" s="2" customFormat="1" customHeight="1" spans="2:9">
      <c r="B34164" s="5"/>
      <c r="D34164" s="6"/>
      <c r="E34164" s="6"/>
      <c r="F34164" s="7"/>
      <c r="I34164" s="8"/>
    </row>
    <row r="34165" s="2" customFormat="1" customHeight="1" spans="2:9">
      <c r="B34165" s="5"/>
      <c r="D34165" s="6"/>
      <c r="E34165" s="6"/>
      <c r="F34165" s="7"/>
      <c r="I34165" s="8"/>
    </row>
    <row r="34166" s="2" customFormat="1" customHeight="1" spans="2:9">
      <c r="B34166" s="5"/>
      <c r="D34166" s="6"/>
      <c r="E34166" s="6"/>
      <c r="F34166" s="7"/>
      <c r="I34166" s="8"/>
    </row>
    <row r="34167" s="2" customFormat="1" customHeight="1" spans="2:9">
      <c r="B34167" s="5"/>
      <c r="D34167" s="6"/>
      <c r="E34167" s="6"/>
      <c r="F34167" s="7"/>
      <c r="I34167" s="8"/>
    </row>
    <row r="34168" s="2" customFormat="1" customHeight="1" spans="2:9">
      <c r="B34168" s="5"/>
      <c r="D34168" s="6"/>
      <c r="E34168" s="6"/>
      <c r="F34168" s="7"/>
      <c r="I34168" s="8"/>
    </row>
    <row r="34169" s="2" customFormat="1" customHeight="1" spans="2:9">
      <c r="B34169" s="5"/>
      <c r="D34169" s="6"/>
      <c r="E34169" s="6"/>
      <c r="F34169" s="7"/>
      <c r="I34169" s="8"/>
    </row>
    <row r="34170" s="2" customFormat="1" customHeight="1" spans="2:9">
      <c r="B34170" s="5"/>
      <c r="D34170" s="6"/>
      <c r="E34170" s="6"/>
      <c r="F34170" s="7"/>
      <c r="I34170" s="8"/>
    </row>
    <row r="34171" s="2" customFormat="1" customHeight="1" spans="2:9">
      <c r="B34171" s="5"/>
      <c r="D34171" s="6"/>
      <c r="E34171" s="6"/>
      <c r="F34171" s="7"/>
      <c r="I34171" s="8"/>
    </row>
    <row r="34172" s="2" customFormat="1" customHeight="1" spans="2:9">
      <c r="B34172" s="5"/>
      <c r="D34172" s="6"/>
      <c r="E34172" s="6"/>
      <c r="F34172" s="7"/>
      <c r="I34172" s="8"/>
    </row>
    <row r="34173" s="2" customFormat="1" customHeight="1" spans="2:9">
      <c r="B34173" s="5"/>
      <c r="D34173" s="6"/>
      <c r="E34173" s="6"/>
      <c r="F34173" s="7"/>
      <c r="I34173" s="8"/>
    </row>
    <row r="34174" s="2" customFormat="1" customHeight="1" spans="2:9">
      <c r="B34174" s="5"/>
      <c r="D34174" s="6"/>
      <c r="E34174" s="6"/>
      <c r="F34174" s="7"/>
      <c r="I34174" s="8"/>
    </row>
    <row r="34175" s="2" customFormat="1" customHeight="1" spans="2:9">
      <c r="B34175" s="5"/>
      <c r="D34175" s="6"/>
      <c r="E34175" s="6"/>
      <c r="F34175" s="7"/>
      <c r="I34175" s="8"/>
    </row>
    <row r="34176" s="2" customFormat="1" customHeight="1" spans="2:9">
      <c r="B34176" s="5"/>
      <c r="D34176" s="6"/>
      <c r="E34176" s="6"/>
      <c r="F34176" s="7"/>
      <c r="I34176" s="8"/>
    </row>
    <row r="34177" s="2" customFormat="1" customHeight="1" spans="2:9">
      <c r="B34177" s="5"/>
      <c r="D34177" s="6"/>
      <c r="E34177" s="6"/>
      <c r="F34177" s="7"/>
      <c r="I34177" s="8"/>
    </row>
    <row r="34178" s="2" customFormat="1" customHeight="1" spans="2:9">
      <c r="B34178" s="5"/>
      <c r="D34178" s="6"/>
      <c r="E34178" s="6"/>
      <c r="F34178" s="7"/>
      <c r="I34178" s="8"/>
    </row>
    <row r="34179" s="2" customFormat="1" customHeight="1" spans="2:9">
      <c r="B34179" s="5"/>
      <c r="D34179" s="6"/>
      <c r="E34179" s="6"/>
      <c r="F34179" s="7"/>
      <c r="I34179" s="8"/>
    </row>
    <row r="34180" s="2" customFormat="1" customHeight="1" spans="2:9">
      <c r="B34180" s="5"/>
      <c r="D34180" s="6"/>
      <c r="E34180" s="6"/>
      <c r="F34180" s="7"/>
      <c r="I34180" s="8"/>
    </row>
    <row r="34181" s="2" customFormat="1" customHeight="1" spans="2:9">
      <c r="B34181" s="5"/>
      <c r="D34181" s="6"/>
      <c r="E34181" s="6"/>
      <c r="F34181" s="7"/>
      <c r="I34181" s="8"/>
    </row>
    <row r="34182" s="2" customFormat="1" customHeight="1" spans="2:9">
      <c r="B34182" s="5"/>
      <c r="D34182" s="6"/>
      <c r="E34182" s="6"/>
      <c r="F34182" s="7"/>
      <c r="I34182" s="8"/>
    </row>
    <row r="34183" s="2" customFormat="1" customHeight="1" spans="2:9">
      <c r="B34183" s="5"/>
      <c r="D34183" s="6"/>
      <c r="E34183" s="6"/>
      <c r="F34183" s="7"/>
      <c r="I34183" s="8"/>
    </row>
    <row r="34184" s="2" customFormat="1" customHeight="1" spans="2:9">
      <c r="B34184" s="5"/>
      <c r="D34184" s="6"/>
      <c r="E34184" s="6"/>
      <c r="F34184" s="7"/>
      <c r="I34184" s="8"/>
    </row>
    <row r="34185" s="2" customFormat="1" customHeight="1" spans="2:9">
      <c r="B34185" s="5"/>
      <c r="D34185" s="6"/>
      <c r="E34185" s="6"/>
      <c r="F34185" s="7"/>
      <c r="I34185" s="8"/>
    </row>
    <row r="34186" s="2" customFormat="1" customHeight="1" spans="2:9">
      <c r="B34186" s="5"/>
      <c r="D34186" s="6"/>
      <c r="E34186" s="6"/>
      <c r="F34186" s="7"/>
      <c r="I34186" s="8"/>
    </row>
    <row r="34187" s="2" customFormat="1" customHeight="1" spans="2:9">
      <c r="B34187" s="5"/>
      <c r="D34187" s="6"/>
      <c r="E34187" s="6"/>
      <c r="F34187" s="7"/>
      <c r="I34187" s="8"/>
    </row>
    <row r="34188" s="2" customFormat="1" customHeight="1" spans="2:9">
      <c r="B34188" s="5"/>
      <c r="D34188" s="6"/>
      <c r="E34188" s="6"/>
      <c r="F34188" s="7"/>
      <c r="I34188" s="8"/>
    </row>
    <row r="34189" s="2" customFormat="1" customHeight="1" spans="2:9">
      <c r="B34189" s="5"/>
      <c r="D34189" s="6"/>
      <c r="E34189" s="6"/>
      <c r="F34189" s="7"/>
      <c r="I34189" s="8"/>
    </row>
    <row r="34190" s="2" customFormat="1" customHeight="1" spans="2:9">
      <c r="B34190" s="5"/>
      <c r="D34190" s="6"/>
      <c r="E34190" s="6"/>
      <c r="F34190" s="7"/>
      <c r="I34190" s="8"/>
    </row>
    <row r="34191" s="2" customFormat="1" customHeight="1" spans="2:9">
      <c r="B34191" s="5"/>
      <c r="D34191" s="6"/>
      <c r="E34191" s="6"/>
      <c r="F34191" s="7"/>
      <c r="I34191" s="8"/>
    </row>
    <row r="34192" s="2" customFormat="1" customHeight="1" spans="2:9">
      <c r="B34192" s="5"/>
      <c r="D34192" s="6"/>
      <c r="E34192" s="6"/>
      <c r="F34192" s="7"/>
      <c r="I34192" s="8"/>
    </row>
    <row r="34193" s="2" customFormat="1" customHeight="1" spans="2:9">
      <c r="B34193" s="5"/>
      <c r="D34193" s="6"/>
      <c r="E34193" s="6"/>
      <c r="F34193" s="7"/>
      <c r="I34193" s="8"/>
    </row>
    <row r="34194" s="2" customFormat="1" customHeight="1" spans="2:9">
      <c r="B34194" s="5"/>
      <c r="D34194" s="6"/>
      <c r="E34194" s="6"/>
      <c r="F34194" s="7"/>
      <c r="I34194" s="8"/>
    </row>
    <row r="34195" s="2" customFormat="1" customHeight="1" spans="2:9">
      <c r="B34195" s="5"/>
      <c r="D34195" s="6"/>
      <c r="E34195" s="6"/>
      <c r="F34195" s="7"/>
      <c r="I34195" s="8"/>
    </row>
    <row r="34196" s="2" customFormat="1" customHeight="1" spans="2:9">
      <c r="B34196" s="5"/>
      <c r="D34196" s="6"/>
      <c r="E34196" s="6"/>
      <c r="F34196" s="7"/>
      <c r="I34196" s="8"/>
    </row>
    <row r="34197" s="2" customFormat="1" customHeight="1" spans="2:9">
      <c r="B34197" s="5"/>
      <c r="D34197" s="6"/>
      <c r="E34197" s="6"/>
      <c r="F34197" s="7"/>
      <c r="I34197" s="8"/>
    </row>
    <row r="34198" s="2" customFormat="1" customHeight="1" spans="2:9">
      <c r="B34198" s="5"/>
      <c r="D34198" s="6"/>
      <c r="E34198" s="6"/>
      <c r="F34198" s="7"/>
      <c r="I34198" s="8"/>
    </row>
    <row r="34199" s="2" customFormat="1" customHeight="1" spans="2:9">
      <c r="B34199" s="5"/>
      <c r="D34199" s="6"/>
      <c r="E34199" s="6"/>
      <c r="F34199" s="7"/>
      <c r="I34199" s="8"/>
    </row>
    <row r="34200" s="2" customFormat="1" customHeight="1" spans="2:9">
      <c r="B34200" s="5"/>
      <c r="D34200" s="6"/>
      <c r="E34200" s="6"/>
      <c r="F34200" s="7"/>
      <c r="I34200" s="8"/>
    </row>
    <row r="34201" s="2" customFormat="1" customHeight="1" spans="2:9">
      <c r="B34201" s="5"/>
      <c r="D34201" s="6"/>
      <c r="E34201" s="6"/>
      <c r="F34201" s="7"/>
      <c r="I34201" s="8"/>
    </row>
    <row r="34202" s="2" customFormat="1" customHeight="1" spans="2:9">
      <c r="B34202" s="5"/>
      <c r="D34202" s="6"/>
      <c r="E34202" s="6"/>
      <c r="F34202" s="7"/>
      <c r="I34202" s="8"/>
    </row>
    <row r="34203" s="2" customFormat="1" customHeight="1" spans="2:9">
      <c r="B34203" s="5"/>
      <c r="D34203" s="6"/>
      <c r="E34203" s="6"/>
      <c r="F34203" s="7"/>
      <c r="I34203" s="8"/>
    </row>
    <row r="34204" s="2" customFormat="1" customHeight="1" spans="2:9">
      <c r="B34204" s="5"/>
      <c r="D34204" s="6"/>
      <c r="E34204" s="6"/>
      <c r="F34204" s="7"/>
      <c r="I34204" s="8"/>
    </row>
    <row r="34205" s="2" customFormat="1" customHeight="1" spans="2:9">
      <c r="B34205" s="5"/>
      <c r="D34205" s="6"/>
      <c r="E34205" s="6"/>
      <c r="F34205" s="7"/>
      <c r="I34205" s="8"/>
    </row>
    <row r="34206" s="2" customFormat="1" customHeight="1" spans="2:9">
      <c r="B34206" s="5"/>
      <c r="D34206" s="6"/>
      <c r="E34206" s="6"/>
      <c r="F34206" s="7"/>
      <c r="I34206" s="8"/>
    </row>
    <row r="34207" s="2" customFormat="1" customHeight="1" spans="2:9">
      <c r="B34207" s="5"/>
      <c r="D34207" s="6"/>
      <c r="E34207" s="6"/>
      <c r="F34207" s="7"/>
      <c r="I34207" s="8"/>
    </row>
    <row r="34208" s="2" customFormat="1" customHeight="1" spans="2:9">
      <c r="B34208" s="5"/>
      <c r="D34208" s="6"/>
      <c r="E34208" s="6"/>
      <c r="F34208" s="7"/>
      <c r="I34208" s="8"/>
    </row>
    <row r="34209" s="2" customFormat="1" customHeight="1" spans="2:9">
      <c r="B34209" s="5"/>
      <c r="D34209" s="6"/>
      <c r="E34209" s="6"/>
      <c r="F34209" s="7"/>
      <c r="I34209" s="8"/>
    </row>
    <row r="34210" s="2" customFormat="1" customHeight="1" spans="2:9">
      <c r="B34210" s="5"/>
      <c r="D34210" s="6"/>
      <c r="E34210" s="6"/>
      <c r="F34210" s="7"/>
      <c r="I34210" s="8"/>
    </row>
    <row r="34211" s="2" customFormat="1" customHeight="1" spans="2:9">
      <c r="B34211" s="5"/>
      <c r="D34211" s="6"/>
      <c r="E34211" s="6"/>
      <c r="F34211" s="7"/>
      <c r="I34211" s="8"/>
    </row>
    <row r="34212" s="2" customFormat="1" customHeight="1" spans="2:9">
      <c r="B34212" s="5"/>
      <c r="D34212" s="6"/>
      <c r="E34212" s="6"/>
      <c r="F34212" s="7"/>
      <c r="I34212" s="8"/>
    </row>
    <row r="34213" s="2" customFormat="1" customHeight="1" spans="2:9">
      <c r="B34213" s="5"/>
      <c r="D34213" s="6"/>
      <c r="E34213" s="6"/>
      <c r="F34213" s="7"/>
      <c r="I34213" s="8"/>
    </row>
    <row r="34214" s="2" customFormat="1" customHeight="1" spans="2:9">
      <c r="B34214" s="5"/>
      <c r="D34214" s="6"/>
      <c r="E34214" s="6"/>
      <c r="F34214" s="7"/>
      <c r="I34214" s="8"/>
    </row>
    <row r="34215" s="2" customFormat="1" customHeight="1" spans="2:9">
      <c r="B34215" s="5"/>
      <c r="D34215" s="6"/>
      <c r="E34215" s="6"/>
      <c r="F34215" s="7"/>
      <c r="I34215" s="8"/>
    </row>
    <row r="34216" s="2" customFormat="1" customHeight="1" spans="2:9">
      <c r="B34216" s="5"/>
      <c r="D34216" s="6"/>
      <c r="E34216" s="6"/>
      <c r="F34216" s="7"/>
      <c r="I34216" s="8"/>
    </row>
    <row r="34217" s="2" customFormat="1" customHeight="1" spans="2:9">
      <c r="B34217" s="5"/>
      <c r="D34217" s="6"/>
      <c r="E34217" s="6"/>
      <c r="F34217" s="7"/>
      <c r="I34217" s="8"/>
    </row>
    <row r="34218" s="2" customFormat="1" customHeight="1" spans="2:9">
      <c r="B34218" s="5"/>
      <c r="D34218" s="6"/>
      <c r="E34218" s="6"/>
      <c r="F34218" s="7"/>
      <c r="I34218" s="8"/>
    </row>
    <row r="34219" s="2" customFormat="1" customHeight="1" spans="2:9">
      <c r="B34219" s="5"/>
      <c r="D34219" s="6"/>
      <c r="E34219" s="6"/>
      <c r="F34219" s="7"/>
      <c r="I34219" s="8"/>
    </row>
    <row r="34220" s="2" customFormat="1" customHeight="1" spans="2:9">
      <c r="B34220" s="5"/>
      <c r="D34220" s="6"/>
      <c r="E34220" s="6"/>
      <c r="F34220" s="7"/>
      <c r="I34220" s="8"/>
    </row>
    <row r="34221" s="2" customFormat="1" customHeight="1" spans="2:9">
      <c r="B34221" s="5"/>
      <c r="D34221" s="6"/>
      <c r="E34221" s="6"/>
      <c r="F34221" s="7"/>
      <c r="I34221" s="8"/>
    </row>
    <row r="34222" s="2" customFormat="1" customHeight="1" spans="2:9">
      <c r="B34222" s="5"/>
      <c r="D34222" s="6"/>
      <c r="E34222" s="6"/>
      <c r="F34222" s="7"/>
      <c r="I34222" s="8"/>
    </row>
    <row r="34223" s="2" customFormat="1" customHeight="1" spans="2:9">
      <c r="B34223" s="5"/>
      <c r="D34223" s="6"/>
      <c r="E34223" s="6"/>
      <c r="F34223" s="7"/>
      <c r="I34223" s="8"/>
    </row>
    <row r="34224" s="2" customFormat="1" customHeight="1" spans="2:9">
      <c r="B34224" s="5"/>
      <c r="D34224" s="6"/>
      <c r="E34224" s="6"/>
      <c r="F34224" s="7"/>
      <c r="I34224" s="8"/>
    </row>
    <row r="34225" s="2" customFormat="1" customHeight="1" spans="2:9">
      <c r="B34225" s="5"/>
      <c r="D34225" s="6"/>
      <c r="E34225" s="6"/>
      <c r="F34225" s="7"/>
      <c r="I34225" s="8"/>
    </row>
    <row r="34226" s="2" customFormat="1" customHeight="1" spans="2:9">
      <c r="B34226" s="5"/>
      <c r="D34226" s="6"/>
      <c r="E34226" s="6"/>
      <c r="F34226" s="7"/>
      <c r="I34226" s="8"/>
    </row>
    <row r="34227" s="2" customFormat="1" customHeight="1" spans="2:9">
      <c r="B34227" s="5"/>
      <c r="D34227" s="6"/>
      <c r="E34227" s="6"/>
      <c r="F34227" s="7"/>
      <c r="I34227" s="8"/>
    </row>
    <row r="34228" s="2" customFormat="1" customHeight="1" spans="2:9">
      <c r="B34228" s="5"/>
      <c r="D34228" s="6"/>
      <c r="E34228" s="6"/>
      <c r="F34228" s="7"/>
      <c r="I34228" s="8"/>
    </row>
    <row r="34229" s="2" customFormat="1" customHeight="1" spans="2:9">
      <c r="B34229" s="5"/>
      <c r="D34229" s="6"/>
      <c r="E34229" s="6"/>
      <c r="F34229" s="7"/>
      <c r="I34229" s="8"/>
    </row>
    <row r="34230" s="2" customFormat="1" customHeight="1" spans="2:9">
      <c r="B34230" s="5"/>
      <c r="D34230" s="6"/>
      <c r="E34230" s="6"/>
      <c r="F34230" s="7"/>
      <c r="I34230" s="8"/>
    </row>
    <row r="34231" s="2" customFormat="1" customHeight="1" spans="2:9">
      <c r="B34231" s="5"/>
      <c r="D34231" s="6"/>
      <c r="E34231" s="6"/>
      <c r="F34231" s="7"/>
      <c r="I34231" s="8"/>
    </row>
    <row r="34232" s="2" customFormat="1" customHeight="1" spans="2:9">
      <c r="B34232" s="5"/>
      <c r="D34232" s="6"/>
      <c r="E34232" s="6"/>
      <c r="F34232" s="7"/>
      <c r="I34232" s="8"/>
    </row>
    <row r="34233" s="2" customFormat="1" customHeight="1" spans="2:9">
      <c r="B34233" s="5"/>
      <c r="D34233" s="6"/>
      <c r="E34233" s="6"/>
      <c r="F34233" s="7"/>
      <c r="I34233" s="8"/>
    </row>
    <row r="34234" s="2" customFormat="1" customHeight="1" spans="2:9">
      <c r="B34234" s="5"/>
      <c r="D34234" s="6"/>
      <c r="E34234" s="6"/>
      <c r="F34234" s="7"/>
      <c r="I34234" s="8"/>
    </row>
    <row r="34235" s="2" customFormat="1" customHeight="1" spans="2:9">
      <c r="B34235" s="5"/>
      <c r="D34235" s="6"/>
      <c r="E34235" s="6"/>
      <c r="F34235" s="7"/>
      <c r="I34235" s="8"/>
    </row>
    <row r="34236" s="2" customFormat="1" customHeight="1" spans="2:9">
      <c r="B34236" s="5"/>
      <c r="D34236" s="6"/>
      <c r="E34236" s="6"/>
      <c r="F34236" s="7"/>
      <c r="I34236" s="8"/>
    </row>
    <row r="34237" s="2" customFormat="1" customHeight="1" spans="2:9">
      <c r="B34237" s="5"/>
      <c r="D34237" s="6"/>
      <c r="E34237" s="6"/>
      <c r="F34237" s="7"/>
      <c r="I34237" s="8"/>
    </row>
    <row r="34238" s="2" customFormat="1" customHeight="1" spans="2:9">
      <c r="B34238" s="5"/>
      <c r="D34238" s="6"/>
      <c r="E34238" s="6"/>
      <c r="F34238" s="7"/>
      <c r="I34238" s="8"/>
    </row>
    <row r="34239" s="2" customFormat="1" customHeight="1" spans="2:9">
      <c r="B34239" s="5"/>
      <c r="D34239" s="6"/>
      <c r="E34239" s="6"/>
      <c r="F34239" s="7"/>
      <c r="I34239" s="8"/>
    </row>
    <row r="34240" s="2" customFormat="1" customHeight="1" spans="2:9">
      <c r="B34240" s="5"/>
      <c r="D34240" s="6"/>
      <c r="E34240" s="6"/>
      <c r="F34240" s="7"/>
      <c r="I34240" s="8"/>
    </row>
    <row r="34241" s="2" customFormat="1" customHeight="1" spans="2:9">
      <c r="B34241" s="5"/>
      <c r="D34241" s="6"/>
      <c r="E34241" s="6"/>
      <c r="F34241" s="7"/>
      <c r="I34241" s="8"/>
    </row>
    <row r="34242" s="2" customFormat="1" customHeight="1" spans="2:9">
      <c r="B34242" s="5"/>
      <c r="D34242" s="6"/>
      <c r="E34242" s="6"/>
      <c r="F34242" s="7"/>
      <c r="I34242" s="8"/>
    </row>
    <row r="34243" s="2" customFormat="1" customHeight="1" spans="2:9">
      <c r="B34243" s="5"/>
      <c r="D34243" s="6"/>
      <c r="E34243" s="6"/>
      <c r="F34243" s="7"/>
      <c r="I34243" s="8"/>
    </row>
    <row r="34244" s="2" customFormat="1" customHeight="1" spans="2:9">
      <c r="B34244" s="5"/>
      <c r="D34244" s="6"/>
      <c r="E34244" s="6"/>
      <c r="F34244" s="7"/>
      <c r="I34244" s="8"/>
    </row>
    <row r="34245" s="2" customFormat="1" customHeight="1" spans="2:9">
      <c r="B34245" s="5"/>
      <c r="D34245" s="6"/>
      <c r="E34245" s="6"/>
      <c r="F34245" s="7"/>
      <c r="I34245" s="8"/>
    </row>
    <row r="34246" s="2" customFormat="1" customHeight="1" spans="2:9">
      <c r="B34246" s="5"/>
      <c r="D34246" s="6"/>
      <c r="E34246" s="6"/>
      <c r="F34246" s="7"/>
      <c r="I34246" s="8"/>
    </row>
    <row r="34247" s="2" customFormat="1" customHeight="1" spans="2:9">
      <c r="B34247" s="5"/>
      <c r="D34247" s="6"/>
      <c r="E34247" s="6"/>
      <c r="F34247" s="7"/>
      <c r="I34247" s="8"/>
    </row>
    <row r="34248" s="2" customFormat="1" customHeight="1" spans="2:9">
      <c r="B34248" s="5"/>
      <c r="D34248" s="6"/>
      <c r="E34248" s="6"/>
      <c r="F34248" s="7"/>
      <c r="I34248" s="8"/>
    </row>
    <row r="34249" s="2" customFormat="1" customHeight="1" spans="2:9">
      <c r="B34249" s="5"/>
      <c r="D34249" s="6"/>
      <c r="E34249" s="6"/>
      <c r="F34249" s="7"/>
      <c r="I34249" s="8"/>
    </row>
    <row r="34250" s="2" customFormat="1" customHeight="1" spans="2:9">
      <c r="B34250" s="5"/>
      <c r="D34250" s="6"/>
      <c r="E34250" s="6"/>
      <c r="F34250" s="7"/>
      <c r="I34250" s="8"/>
    </row>
    <row r="34251" s="2" customFormat="1" customHeight="1" spans="2:9">
      <c r="B34251" s="5"/>
      <c r="D34251" s="6"/>
      <c r="E34251" s="6"/>
      <c r="F34251" s="7"/>
      <c r="I34251" s="8"/>
    </row>
    <row r="34252" s="2" customFormat="1" customHeight="1" spans="2:9">
      <c r="B34252" s="5"/>
      <c r="D34252" s="6"/>
      <c r="E34252" s="6"/>
      <c r="F34252" s="7"/>
      <c r="I34252" s="8"/>
    </row>
    <row r="34253" s="2" customFormat="1" customHeight="1" spans="2:9">
      <c r="B34253" s="5"/>
      <c r="D34253" s="6"/>
      <c r="E34253" s="6"/>
      <c r="F34253" s="7"/>
      <c r="I34253" s="8"/>
    </row>
    <row r="34254" s="2" customFormat="1" customHeight="1" spans="2:9">
      <c r="B34254" s="5"/>
      <c r="D34254" s="6"/>
      <c r="E34254" s="6"/>
      <c r="F34254" s="7"/>
      <c r="I34254" s="8"/>
    </row>
    <row r="34255" s="2" customFormat="1" customHeight="1" spans="2:9">
      <c r="B34255" s="5"/>
      <c r="D34255" s="6"/>
      <c r="E34255" s="6"/>
      <c r="F34255" s="7"/>
      <c r="I34255" s="8"/>
    </row>
    <row r="34256" s="2" customFormat="1" customHeight="1" spans="2:9">
      <c r="B34256" s="5"/>
      <c r="D34256" s="6"/>
      <c r="E34256" s="6"/>
      <c r="F34256" s="7"/>
      <c r="I34256" s="8"/>
    </row>
    <row r="34257" s="2" customFormat="1" customHeight="1" spans="2:9">
      <c r="B34257" s="5"/>
      <c r="D34257" s="6"/>
      <c r="E34257" s="6"/>
      <c r="F34257" s="7"/>
      <c r="I34257" s="8"/>
    </row>
    <row r="34258" s="2" customFormat="1" customHeight="1" spans="2:9">
      <c r="B34258" s="5"/>
      <c r="D34258" s="6"/>
      <c r="E34258" s="6"/>
      <c r="F34258" s="7"/>
      <c r="I34258" s="8"/>
    </row>
    <row r="34259" s="2" customFormat="1" customHeight="1" spans="2:9">
      <c r="B34259" s="5"/>
      <c r="D34259" s="6"/>
      <c r="E34259" s="6"/>
      <c r="F34259" s="7"/>
      <c r="I34259" s="8"/>
    </row>
    <row r="34260" s="2" customFormat="1" customHeight="1" spans="2:9">
      <c r="B34260" s="5"/>
      <c r="D34260" s="6"/>
      <c r="E34260" s="6"/>
      <c r="F34260" s="7"/>
      <c r="I34260" s="8"/>
    </row>
    <row r="34261" s="2" customFormat="1" customHeight="1" spans="2:9">
      <c r="B34261" s="5"/>
      <c r="D34261" s="6"/>
      <c r="E34261" s="6"/>
      <c r="F34261" s="7"/>
      <c r="I34261" s="8"/>
    </row>
    <row r="34262" s="2" customFormat="1" customHeight="1" spans="2:9">
      <c r="B34262" s="5"/>
      <c r="D34262" s="6"/>
      <c r="E34262" s="6"/>
      <c r="F34262" s="7"/>
      <c r="I34262" s="8"/>
    </row>
    <row r="34263" s="2" customFormat="1" customHeight="1" spans="2:9">
      <c r="B34263" s="5"/>
      <c r="D34263" s="6"/>
      <c r="E34263" s="6"/>
      <c r="F34263" s="7"/>
      <c r="I34263" s="8"/>
    </row>
    <row r="34264" s="2" customFormat="1" customHeight="1" spans="2:9">
      <c r="B34264" s="5"/>
      <c r="D34264" s="6"/>
      <c r="E34264" s="6"/>
      <c r="F34264" s="7"/>
      <c r="I34264" s="8"/>
    </row>
    <row r="34265" s="2" customFormat="1" customHeight="1" spans="2:9">
      <c r="B34265" s="5"/>
      <c r="D34265" s="6"/>
      <c r="E34265" s="6"/>
      <c r="F34265" s="7"/>
      <c r="I34265" s="8"/>
    </row>
    <row r="34266" s="2" customFormat="1" customHeight="1" spans="2:9">
      <c r="B34266" s="5"/>
      <c r="D34266" s="6"/>
      <c r="E34266" s="6"/>
      <c r="F34266" s="7"/>
      <c r="I34266" s="8"/>
    </row>
    <row r="34267" s="2" customFormat="1" customHeight="1" spans="2:9">
      <c r="B34267" s="5"/>
      <c r="D34267" s="6"/>
      <c r="E34267" s="6"/>
      <c r="F34267" s="7"/>
      <c r="I34267" s="8"/>
    </row>
    <row r="34268" s="2" customFormat="1" customHeight="1" spans="2:9">
      <c r="B34268" s="5"/>
      <c r="D34268" s="6"/>
      <c r="E34268" s="6"/>
      <c r="F34268" s="7"/>
      <c r="I34268" s="8"/>
    </row>
    <row r="34269" s="2" customFormat="1" customHeight="1" spans="2:9">
      <c r="B34269" s="5"/>
      <c r="D34269" s="6"/>
      <c r="E34269" s="6"/>
      <c r="F34269" s="7"/>
      <c r="I34269" s="8"/>
    </row>
    <row r="34270" s="2" customFormat="1" customHeight="1" spans="2:9">
      <c r="B34270" s="5"/>
      <c r="D34270" s="6"/>
      <c r="E34270" s="6"/>
      <c r="F34270" s="7"/>
      <c r="I34270" s="8"/>
    </row>
    <row r="34271" s="2" customFormat="1" customHeight="1" spans="2:9">
      <c r="B34271" s="5"/>
      <c r="D34271" s="6"/>
      <c r="E34271" s="6"/>
      <c r="F34271" s="7"/>
      <c r="I34271" s="8"/>
    </row>
    <row r="34272" s="2" customFormat="1" customHeight="1" spans="2:9">
      <c r="B34272" s="5"/>
      <c r="D34272" s="6"/>
      <c r="E34272" s="6"/>
      <c r="F34272" s="7"/>
      <c r="I34272" s="8"/>
    </row>
    <row r="34273" s="2" customFormat="1" customHeight="1" spans="2:9">
      <c r="B34273" s="5"/>
      <c r="D34273" s="6"/>
      <c r="E34273" s="6"/>
      <c r="F34273" s="7"/>
      <c r="I34273" s="8"/>
    </row>
    <row r="34274" s="2" customFormat="1" customHeight="1" spans="2:9">
      <c r="B34274" s="5"/>
      <c r="D34274" s="6"/>
      <c r="E34274" s="6"/>
      <c r="F34274" s="7"/>
      <c r="I34274" s="8"/>
    </row>
    <row r="34275" s="2" customFormat="1" customHeight="1" spans="2:9">
      <c r="B34275" s="5"/>
      <c r="D34275" s="6"/>
      <c r="E34275" s="6"/>
      <c r="F34275" s="7"/>
      <c r="I34275" s="8"/>
    </row>
    <row r="34276" s="2" customFormat="1" customHeight="1" spans="2:9">
      <c r="B34276" s="5"/>
      <c r="D34276" s="6"/>
      <c r="E34276" s="6"/>
      <c r="F34276" s="7"/>
      <c r="I34276" s="8"/>
    </row>
    <row r="34277" s="2" customFormat="1" customHeight="1" spans="2:9">
      <c r="B34277" s="5"/>
      <c r="D34277" s="6"/>
      <c r="E34277" s="6"/>
      <c r="F34277" s="7"/>
      <c r="I34277" s="8"/>
    </row>
    <row r="34278" s="2" customFormat="1" customHeight="1" spans="2:9">
      <c r="B34278" s="5"/>
      <c r="D34278" s="6"/>
      <c r="E34278" s="6"/>
      <c r="F34278" s="7"/>
      <c r="I34278" s="8"/>
    </row>
    <row r="34279" s="2" customFormat="1" customHeight="1" spans="2:9">
      <c r="B34279" s="5"/>
      <c r="D34279" s="6"/>
      <c r="E34279" s="6"/>
      <c r="F34279" s="7"/>
      <c r="I34279" s="8"/>
    </row>
    <row r="34280" s="2" customFormat="1" customHeight="1" spans="2:9">
      <c r="B34280" s="5"/>
      <c r="D34280" s="6"/>
      <c r="E34280" s="6"/>
      <c r="F34280" s="7"/>
      <c r="I34280" s="8"/>
    </row>
    <row r="34281" s="2" customFormat="1" customHeight="1" spans="2:9">
      <c r="B34281" s="5"/>
      <c r="D34281" s="6"/>
      <c r="E34281" s="6"/>
      <c r="F34281" s="7"/>
      <c r="I34281" s="8"/>
    </row>
    <row r="34282" s="2" customFormat="1" customHeight="1" spans="2:9">
      <c r="B34282" s="5"/>
      <c r="D34282" s="6"/>
      <c r="E34282" s="6"/>
      <c r="F34282" s="7"/>
      <c r="I34282" s="8"/>
    </row>
    <row r="34283" s="2" customFormat="1" customHeight="1" spans="2:9">
      <c r="B34283" s="5"/>
      <c r="D34283" s="6"/>
      <c r="E34283" s="6"/>
      <c r="F34283" s="7"/>
      <c r="I34283" s="8"/>
    </row>
    <row r="34284" s="2" customFormat="1" customHeight="1" spans="2:9">
      <c r="B34284" s="5"/>
      <c r="D34284" s="6"/>
      <c r="E34284" s="6"/>
      <c r="F34284" s="7"/>
      <c r="I34284" s="8"/>
    </row>
    <row r="34285" s="2" customFormat="1" customHeight="1" spans="2:9">
      <c r="B34285" s="5"/>
      <c r="D34285" s="6"/>
      <c r="E34285" s="6"/>
      <c r="F34285" s="7"/>
      <c r="I34285" s="8"/>
    </row>
    <row r="34286" s="2" customFormat="1" customHeight="1" spans="2:9">
      <c r="B34286" s="5"/>
      <c r="D34286" s="6"/>
      <c r="E34286" s="6"/>
      <c r="F34286" s="7"/>
      <c r="I34286" s="8"/>
    </row>
    <row r="34287" s="2" customFormat="1" customHeight="1" spans="2:9">
      <c r="B34287" s="5"/>
      <c r="D34287" s="6"/>
      <c r="E34287" s="6"/>
      <c r="F34287" s="7"/>
      <c r="I34287" s="8"/>
    </row>
    <row r="34288" s="2" customFormat="1" customHeight="1" spans="2:9">
      <c r="B34288" s="5"/>
      <c r="D34288" s="6"/>
      <c r="E34288" s="6"/>
      <c r="F34288" s="7"/>
      <c r="I34288" s="8"/>
    </row>
    <row r="34289" s="2" customFormat="1" customHeight="1" spans="2:9">
      <c r="B34289" s="5"/>
      <c r="D34289" s="6"/>
      <c r="E34289" s="6"/>
      <c r="F34289" s="7"/>
      <c r="I34289" s="8"/>
    </row>
    <row r="34290" s="2" customFormat="1" customHeight="1" spans="2:9">
      <c r="B34290" s="5"/>
      <c r="D34290" s="6"/>
      <c r="E34290" s="6"/>
      <c r="F34290" s="7"/>
      <c r="I34290" s="8"/>
    </row>
    <row r="34291" s="2" customFormat="1" customHeight="1" spans="2:9">
      <c r="B34291" s="5"/>
      <c r="D34291" s="6"/>
      <c r="E34291" s="6"/>
      <c r="F34291" s="7"/>
      <c r="I34291" s="8"/>
    </row>
    <row r="34292" s="2" customFormat="1" customHeight="1" spans="2:9">
      <c r="B34292" s="5"/>
      <c r="D34292" s="6"/>
      <c r="E34292" s="6"/>
      <c r="F34292" s="7"/>
      <c r="I34292" s="8"/>
    </row>
    <row r="34293" s="2" customFormat="1" customHeight="1" spans="2:9">
      <c r="B34293" s="5"/>
      <c r="D34293" s="6"/>
      <c r="E34293" s="6"/>
      <c r="F34293" s="7"/>
      <c r="I34293" s="8"/>
    </row>
    <row r="34294" s="2" customFormat="1" customHeight="1" spans="2:9">
      <c r="B34294" s="5"/>
      <c r="D34294" s="6"/>
      <c r="E34294" s="6"/>
      <c r="F34294" s="7"/>
      <c r="I34294" s="8"/>
    </row>
    <row r="34295" s="2" customFormat="1" customHeight="1" spans="2:9">
      <c r="B34295" s="5"/>
      <c r="D34295" s="6"/>
      <c r="E34295" s="6"/>
      <c r="F34295" s="7"/>
      <c r="I34295" s="8"/>
    </row>
    <row r="34296" s="2" customFormat="1" customHeight="1" spans="2:9">
      <c r="B34296" s="5"/>
      <c r="D34296" s="6"/>
      <c r="E34296" s="6"/>
      <c r="F34296" s="7"/>
      <c r="I34296" s="8"/>
    </row>
    <row r="34297" s="2" customFormat="1" customHeight="1" spans="2:9">
      <c r="B34297" s="5"/>
      <c r="D34297" s="6"/>
      <c r="E34297" s="6"/>
      <c r="F34297" s="7"/>
      <c r="I34297" s="8"/>
    </row>
    <row r="34298" s="2" customFormat="1" customHeight="1" spans="2:9">
      <c r="B34298" s="5"/>
      <c r="D34298" s="6"/>
      <c r="E34298" s="6"/>
      <c r="F34298" s="7"/>
      <c r="I34298" s="8"/>
    </row>
    <row r="34299" s="2" customFormat="1" customHeight="1" spans="2:9">
      <c r="B34299" s="5"/>
      <c r="D34299" s="6"/>
      <c r="E34299" s="6"/>
      <c r="F34299" s="7"/>
      <c r="I34299" s="8"/>
    </row>
    <row r="34300" s="2" customFormat="1" customHeight="1" spans="2:9">
      <c r="B34300" s="5"/>
      <c r="D34300" s="6"/>
      <c r="E34300" s="6"/>
      <c r="F34300" s="7"/>
      <c r="I34300" s="8"/>
    </row>
    <row r="34301" s="2" customFormat="1" customHeight="1" spans="2:9">
      <c r="B34301" s="5"/>
      <c r="D34301" s="6"/>
      <c r="E34301" s="6"/>
      <c r="F34301" s="7"/>
      <c r="I34301" s="8"/>
    </row>
    <row r="34302" s="2" customFormat="1" customHeight="1" spans="2:9">
      <c r="B34302" s="5"/>
      <c r="D34302" s="6"/>
      <c r="E34302" s="6"/>
      <c r="F34302" s="7"/>
      <c r="I34302" s="8"/>
    </row>
    <row r="34303" s="2" customFormat="1" customHeight="1" spans="2:9">
      <c r="B34303" s="5"/>
      <c r="D34303" s="6"/>
      <c r="E34303" s="6"/>
      <c r="F34303" s="7"/>
      <c r="I34303" s="8"/>
    </row>
    <row r="34304" s="2" customFormat="1" customHeight="1" spans="2:9">
      <c r="B34304" s="5"/>
      <c r="D34304" s="6"/>
      <c r="E34304" s="6"/>
      <c r="F34304" s="7"/>
      <c r="I34304" s="8"/>
    </row>
    <row r="34305" s="2" customFormat="1" customHeight="1" spans="2:9">
      <c r="B34305" s="5"/>
      <c r="D34305" s="6"/>
      <c r="E34305" s="6"/>
      <c r="F34305" s="7"/>
      <c r="I34305" s="8"/>
    </row>
    <row r="34306" s="2" customFormat="1" customHeight="1" spans="2:9">
      <c r="B34306" s="5"/>
      <c r="D34306" s="6"/>
      <c r="E34306" s="6"/>
      <c r="F34306" s="7"/>
      <c r="I34306" s="8"/>
    </row>
    <row r="34307" s="2" customFormat="1" customHeight="1" spans="2:9">
      <c r="B34307" s="5"/>
      <c r="D34307" s="6"/>
      <c r="E34307" s="6"/>
      <c r="F34307" s="7"/>
      <c r="I34307" s="8"/>
    </row>
    <row r="34308" s="2" customFormat="1" customHeight="1" spans="2:9">
      <c r="B34308" s="5"/>
      <c r="D34308" s="6"/>
      <c r="E34308" s="6"/>
      <c r="F34308" s="7"/>
      <c r="I34308" s="8"/>
    </row>
    <row r="34309" s="2" customFormat="1" customHeight="1" spans="2:9">
      <c r="B34309" s="5"/>
      <c r="D34309" s="6"/>
      <c r="E34309" s="6"/>
      <c r="F34309" s="7"/>
      <c r="I34309" s="8"/>
    </row>
    <row r="34310" s="2" customFormat="1" customHeight="1" spans="2:9">
      <c r="B34310" s="5"/>
      <c r="D34310" s="6"/>
      <c r="E34310" s="6"/>
      <c r="F34310" s="7"/>
      <c r="I34310" s="8"/>
    </row>
    <row r="34311" s="2" customFormat="1" customHeight="1" spans="2:9">
      <c r="B34311" s="5"/>
      <c r="D34311" s="6"/>
      <c r="E34311" s="6"/>
      <c r="F34311" s="7"/>
      <c r="I34311" s="8"/>
    </row>
    <row r="34312" s="2" customFormat="1" customHeight="1" spans="2:9">
      <c r="B34312" s="5"/>
      <c r="D34312" s="6"/>
      <c r="E34312" s="6"/>
      <c r="F34312" s="7"/>
      <c r="I34312" s="8"/>
    </row>
    <row r="34313" s="2" customFormat="1" customHeight="1" spans="2:9">
      <c r="B34313" s="5"/>
      <c r="D34313" s="6"/>
      <c r="E34313" s="6"/>
      <c r="F34313" s="7"/>
      <c r="I34313" s="8"/>
    </row>
    <row r="34314" s="2" customFormat="1" customHeight="1" spans="2:9">
      <c r="B34314" s="5"/>
      <c r="D34314" s="6"/>
      <c r="E34314" s="6"/>
      <c r="F34314" s="7"/>
      <c r="I34314" s="8"/>
    </row>
    <row r="34315" s="2" customFormat="1" customHeight="1" spans="2:9">
      <c r="B34315" s="5"/>
      <c r="D34315" s="6"/>
      <c r="E34315" s="6"/>
      <c r="F34315" s="7"/>
      <c r="I34315" s="8"/>
    </row>
    <row r="34316" s="2" customFormat="1" customHeight="1" spans="2:9">
      <c r="B34316" s="5"/>
      <c r="D34316" s="6"/>
      <c r="E34316" s="6"/>
      <c r="F34316" s="7"/>
      <c r="I34316" s="8"/>
    </row>
    <row r="34317" s="2" customFormat="1" customHeight="1" spans="2:9">
      <c r="B34317" s="5"/>
      <c r="D34317" s="6"/>
      <c r="E34317" s="6"/>
      <c r="F34317" s="7"/>
      <c r="I34317" s="8"/>
    </row>
    <row r="34318" s="2" customFormat="1" customHeight="1" spans="2:9">
      <c r="B34318" s="5"/>
      <c r="D34318" s="6"/>
      <c r="E34318" s="6"/>
      <c r="F34318" s="7"/>
      <c r="I34318" s="8"/>
    </row>
    <row r="34319" s="2" customFormat="1" customHeight="1" spans="2:9">
      <c r="B34319" s="5"/>
      <c r="D34319" s="6"/>
      <c r="E34319" s="6"/>
      <c r="F34319" s="7"/>
      <c r="I34319" s="8"/>
    </row>
    <row r="34320" s="2" customFormat="1" customHeight="1" spans="2:9">
      <c r="B34320" s="5"/>
      <c r="D34320" s="6"/>
      <c r="E34320" s="6"/>
      <c r="F34320" s="7"/>
      <c r="I34320" s="8"/>
    </row>
    <row r="34321" s="2" customFormat="1" customHeight="1" spans="2:9">
      <c r="B34321" s="5"/>
      <c r="D34321" s="6"/>
      <c r="E34321" s="6"/>
      <c r="F34321" s="7"/>
      <c r="I34321" s="8"/>
    </row>
    <row r="34322" s="2" customFormat="1" customHeight="1" spans="2:9">
      <c r="B34322" s="5"/>
      <c r="D34322" s="6"/>
      <c r="E34322" s="6"/>
      <c r="F34322" s="7"/>
      <c r="I34322" s="8"/>
    </row>
    <row r="34323" s="2" customFormat="1" customHeight="1" spans="2:9">
      <c r="B34323" s="5"/>
      <c r="D34323" s="6"/>
      <c r="E34323" s="6"/>
      <c r="F34323" s="7"/>
      <c r="I34323" s="8"/>
    </row>
    <row r="34324" s="2" customFormat="1" customHeight="1" spans="2:9">
      <c r="B34324" s="5"/>
      <c r="D34324" s="6"/>
      <c r="E34324" s="6"/>
      <c r="F34324" s="7"/>
      <c r="I34324" s="8"/>
    </row>
    <row r="34325" s="2" customFormat="1" customHeight="1" spans="2:9">
      <c r="B34325" s="5"/>
      <c r="D34325" s="6"/>
      <c r="E34325" s="6"/>
      <c r="F34325" s="7"/>
      <c r="I34325" s="8"/>
    </row>
    <row r="34326" s="2" customFormat="1" customHeight="1" spans="2:9">
      <c r="B34326" s="5"/>
      <c r="D34326" s="6"/>
      <c r="E34326" s="6"/>
      <c r="F34326" s="7"/>
      <c r="I34326" s="8"/>
    </row>
    <row r="34327" s="2" customFormat="1" customHeight="1" spans="2:9">
      <c r="B34327" s="5"/>
      <c r="D34327" s="6"/>
      <c r="E34327" s="6"/>
      <c r="F34327" s="7"/>
      <c r="I34327" s="8"/>
    </row>
    <row r="34328" s="2" customFormat="1" customHeight="1" spans="2:9">
      <c r="B34328" s="5"/>
      <c r="D34328" s="6"/>
      <c r="E34328" s="6"/>
      <c r="F34328" s="7"/>
      <c r="I34328" s="8"/>
    </row>
    <row r="34329" s="2" customFormat="1" customHeight="1" spans="2:9">
      <c r="B34329" s="5"/>
      <c r="D34329" s="6"/>
      <c r="E34329" s="6"/>
      <c r="F34329" s="7"/>
      <c r="I34329" s="8"/>
    </row>
    <row r="34330" s="2" customFormat="1" customHeight="1" spans="2:9">
      <c r="B34330" s="5"/>
      <c r="D34330" s="6"/>
      <c r="E34330" s="6"/>
      <c r="F34330" s="7"/>
      <c r="I34330" s="8"/>
    </row>
    <row r="34331" s="2" customFormat="1" customHeight="1" spans="2:9">
      <c r="B34331" s="5"/>
      <c r="D34331" s="6"/>
      <c r="E34331" s="6"/>
      <c r="F34331" s="7"/>
      <c r="I34331" s="8"/>
    </row>
    <row r="34332" s="2" customFormat="1" customHeight="1" spans="2:9">
      <c r="B34332" s="5"/>
      <c r="D34332" s="6"/>
      <c r="E34332" s="6"/>
      <c r="F34332" s="7"/>
      <c r="I34332" s="8"/>
    </row>
    <row r="34333" s="2" customFormat="1" customHeight="1" spans="2:9">
      <c r="B34333" s="5"/>
      <c r="D34333" s="6"/>
      <c r="E34333" s="6"/>
      <c r="F34333" s="7"/>
      <c r="I34333" s="8"/>
    </row>
    <row r="34334" s="2" customFormat="1" customHeight="1" spans="2:9">
      <c r="B34334" s="5"/>
      <c r="D34334" s="6"/>
      <c r="E34334" s="6"/>
      <c r="F34334" s="7"/>
      <c r="I34334" s="8"/>
    </row>
    <row r="34335" s="2" customFormat="1" customHeight="1" spans="2:9">
      <c r="B34335" s="5"/>
      <c r="D34335" s="6"/>
      <c r="E34335" s="6"/>
      <c r="F34335" s="7"/>
      <c r="I34335" s="8"/>
    </row>
    <row r="34336" s="2" customFormat="1" customHeight="1" spans="2:9">
      <c r="B34336" s="5"/>
      <c r="D34336" s="6"/>
      <c r="E34336" s="6"/>
      <c r="F34336" s="7"/>
      <c r="I34336" s="8"/>
    </row>
    <row r="34337" s="2" customFormat="1" customHeight="1" spans="2:9">
      <c r="B34337" s="5"/>
      <c r="D34337" s="6"/>
      <c r="E34337" s="6"/>
      <c r="F34337" s="7"/>
      <c r="I34337" s="8"/>
    </row>
    <row r="34338" s="2" customFormat="1" customHeight="1" spans="2:9">
      <c r="B34338" s="5"/>
      <c r="D34338" s="6"/>
      <c r="E34338" s="6"/>
      <c r="F34338" s="7"/>
      <c r="I34338" s="8"/>
    </row>
    <row r="34339" s="2" customFormat="1" customHeight="1" spans="2:9">
      <c r="B34339" s="5"/>
      <c r="D34339" s="6"/>
      <c r="E34339" s="6"/>
      <c r="F34339" s="7"/>
      <c r="I34339" s="8"/>
    </row>
    <row r="34340" s="2" customFormat="1" customHeight="1" spans="2:9">
      <c r="B34340" s="5"/>
      <c r="D34340" s="6"/>
      <c r="E34340" s="6"/>
      <c r="F34340" s="7"/>
      <c r="I34340" s="8"/>
    </row>
    <row r="34341" s="2" customFormat="1" customHeight="1" spans="2:9">
      <c r="B34341" s="5"/>
      <c r="D34341" s="6"/>
      <c r="E34341" s="6"/>
      <c r="F34341" s="7"/>
      <c r="I34341" s="8"/>
    </row>
    <row r="34342" s="2" customFormat="1" customHeight="1" spans="2:9">
      <c r="B34342" s="5"/>
      <c r="D34342" s="6"/>
      <c r="E34342" s="6"/>
      <c r="F34342" s="7"/>
      <c r="I34342" s="8"/>
    </row>
    <row r="34343" s="2" customFormat="1" customHeight="1" spans="2:9">
      <c r="B34343" s="5"/>
      <c r="D34343" s="6"/>
      <c r="E34343" s="6"/>
      <c r="F34343" s="7"/>
      <c r="I34343" s="8"/>
    </row>
    <row r="34344" s="2" customFormat="1" customHeight="1" spans="2:9">
      <c r="B34344" s="5"/>
      <c r="D34344" s="6"/>
      <c r="E34344" s="6"/>
      <c r="F34344" s="7"/>
      <c r="I34344" s="8"/>
    </row>
    <row r="34345" s="2" customFormat="1" customHeight="1" spans="2:9">
      <c r="B34345" s="5"/>
      <c r="D34345" s="6"/>
      <c r="E34345" s="6"/>
      <c r="F34345" s="7"/>
      <c r="I34345" s="8"/>
    </row>
    <row r="34346" s="2" customFormat="1" customHeight="1" spans="2:9">
      <c r="B34346" s="5"/>
      <c r="D34346" s="6"/>
      <c r="E34346" s="6"/>
      <c r="F34346" s="7"/>
      <c r="I34346" s="8"/>
    </row>
    <row r="34347" s="2" customFormat="1" customHeight="1" spans="2:9">
      <c r="B34347" s="5"/>
      <c r="D34347" s="6"/>
      <c r="E34347" s="6"/>
      <c r="F34347" s="7"/>
      <c r="I34347" s="8"/>
    </row>
    <row r="34348" s="2" customFormat="1" customHeight="1" spans="2:9">
      <c r="B34348" s="5"/>
      <c r="D34348" s="6"/>
      <c r="E34348" s="6"/>
      <c r="F34348" s="7"/>
      <c r="I34348" s="8"/>
    </row>
    <row r="34349" s="2" customFormat="1" customHeight="1" spans="2:9">
      <c r="B34349" s="5"/>
      <c r="D34349" s="6"/>
      <c r="E34349" s="6"/>
      <c r="F34349" s="7"/>
      <c r="I34349" s="8"/>
    </row>
    <row r="34350" s="2" customFormat="1" customHeight="1" spans="2:9">
      <c r="B34350" s="5"/>
      <c r="D34350" s="6"/>
      <c r="E34350" s="6"/>
      <c r="F34350" s="7"/>
      <c r="I34350" s="8"/>
    </row>
    <row r="34351" s="2" customFormat="1" customHeight="1" spans="2:9">
      <c r="B34351" s="5"/>
      <c r="D34351" s="6"/>
      <c r="E34351" s="6"/>
      <c r="F34351" s="7"/>
      <c r="I34351" s="8"/>
    </row>
    <row r="34352" s="2" customFormat="1" customHeight="1" spans="2:9">
      <c r="B34352" s="5"/>
      <c r="D34352" s="6"/>
      <c r="E34352" s="6"/>
      <c r="F34352" s="7"/>
      <c r="I34352" s="8"/>
    </row>
    <row r="34353" s="2" customFormat="1" customHeight="1" spans="2:9">
      <c r="B34353" s="5"/>
      <c r="D34353" s="6"/>
      <c r="E34353" s="6"/>
      <c r="F34353" s="7"/>
      <c r="I34353" s="8"/>
    </row>
    <row r="34354" s="2" customFormat="1" customHeight="1" spans="2:9">
      <c r="B34354" s="5"/>
      <c r="D34354" s="6"/>
      <c r="E34354" s="6"/>
      <c r="F34354" s="7"/>
      <c r="I34354" s="8"/>
    </row>
    <row r="34355" s="2" customFormat="1" customHeight="1" spans="2:9">
      <c r="B34355" s="5"/>
      <c r="D34355" s="6"/>
      <c r="E34355" s="6"/>
      <c r="F34355" s="7"/>
      <c r="I34355" s="8"/>
    </row>
    <row r="34356" s="2" customFormat="1" customHeight="1" spans="2:9">
      <c r="B34356" s="5"/>
      <c r="D34356" s="6"/>
      <c r="E34356" s="6"/>
      <c r="F34356" s="7"/>
      <c r="I34356" s="8"/>
    </row>
    <row r="34357" s="2" customFormat="1" customHeight="1" spans="2:9">
      <c r="B34357" s="5"/>
      <c r="D34357" s="6"/>
      <c r="E34357" s="6"/>
      <c r="F34357" s="7"/>
      <c r="I34357" s="8"/>
    </row>
    <row r="34358" s="2" customFormat="1" customHeight="1" spans="2:9">
      <c r="B34358" s="5"/>
      <c r="D34358" s="6"/>
      <c r="E34358" s="6"/>
      <c r="F34358" s="7"/>
      <c r="I34358" s="8"/>
    </row>
    <row r="34359" s="2" customFormat="1" customHeight="1" spans="2:9">
      <c r="B34359" s="5"/>
      <c r="D34359" s="6"/>
      <c r="E34359" s="6"/>
      <c r="F34359" s="7"/>
      <c r="I34359" s="8"/>
    </row>
    <row r="34360" s="2" customFormat="1" customHeight="1" spans="2:9">
      <c r="B34360" s="5"/>
      <c r="D34360" s="6"/>
      <c r="E34360" s="6"/>
      <c r="F34360" s="7"/>
      <c r="I34360" s="8"/>
    </row>
    <row r="34361" s="2" customFormat="1" customHeight="1" spans="2:9">
      <c r="B34361" s="5"/>
      <c r="D34361" s="6"/>
      <c r="E34361" s="6"/>
      <c r="F34361" s="7"/>
      <c r="I34361" s="8"/>
    </row>
    <row r="34362" s="2" customFormat="1" customHeight="1" spans="2:9">
      <c r="B34362" s="5"/>
      <c r="D34362" s="6"/>
      <c r="E34362" s="6"/>
      <c r="F34362" s="7"/>
      <c r="I34362" s="8"/>
    </row>
    <row r="34363" s="2" customFormat="1" customHeight="1" spans="2:9">
      <c r="B34363" s="5"/>
      <c r="D34363" s="6"/>
      <c r="E34363" s="6"/>
      <c r="F34363" s="7"/>
      <c r="I34363" s="8"/>
    </row>
    <row r="34364" s="2" customFormat="1" customHeight="1" spans="2:9">
      <c r="B34364" s="5"/>
      <c r="D34364" s="6"/>
      <c r="E34364" s="6"/>
      <c r="F34364" s="7"/>
      <c r="I34364" s="8"/>
    </row>
    <row r="34365" s="2" customFormat="1" customHeight="1" spans="2:9">
      <c r="B34365" s="5"/>
      <c r="D34365" s="6"/>
      <c r="E34365" s="6"/>
      <c r="F34365" s="7"/>
      <c r="I34365" s="8"/>
    </row>
    <row r="34366" s="2" customFormat="1" customHeight="1" spans="2:9">
      <c r="B34366" s="5"/>
      <c r="D34366" s="6"/>
      <c r="E34366" s="6"/>
      <c r="F34366" s="7"/>
      <c r="I34366" s="8"/>
    </row>
    <row r="34367" s="2" customFormat="1" customHeight="1" spans="2:9">
      <c r="B34367" s="5"/>
      <c r="D34367" s="6"/>
      <c r="E34367" s="6"/>
      <c r="F34367" s="7"/>
      <c r="I34367" s="8"/>
    </row>
    <row r="34368" s="2" customFormat="1" customHeight="1" spans="2:9">
      <c r="B34368" s="5"/>
      <c r="D34368" s="6"/>
      <c r="E34368" s="6"/>
      <c r="F34368" s="7"/>
      <c r="I34368" s="8"/>
    </row>
    <row r="34369" s="2" customFormat="1" customHeight="1" spans="2:9">
      <c r="B34369" s="5"/>
      <c r="D34369" s="6"/>
      <c r="E34369" s="6"/>
      <c r="F34369" s="7"/>
      <c r="I34369" s="8"/>
    </row>
    <row r="34370" s="2" customFormat="1" customHeight="1" spans="2:9">
      <c r="B34370" s="5"/>
      <c r="D34370" s="6"/>
      <c r="E34370" s="6"/>
      <c r="F34370" s="7"/>
      <c r="I34370" s="8"/>
    </row>
    <row r="34371" s="2" customFormat="1" customHeight="1" spans="2:9">
      <c r="B34371" s="5"/>
      <c r="D34371" s="6"/>
      <c r="E34371" s="6"/>
      <c r="F34371" s="7"/>
      <c r="I34371" s="8"/>
    </row>
    <row r="34372" s="2" customFormat="1" customHeight="1" spans="2:9">
      <c r="B34372" s="5"/>
      <c r="D34372" s="6"/>
      <c r="E34372" s="6"/>
      <c r="F34372" s="7"/>
      <c r="I34372" s="8"/>
    </row>
    <row r="34373" s="2" customFormat="1" customHeight="1" spans="2:9">
      <c r="B34373" s="5"/>
      <c r="D34373" s="6"/>
      <c r="E34373" s="6"/>
      <c r="F34373" s="7"/>
      <c r="I34373" s="8"/>
    </row>
    <row r="34374" s="2" customFormat="1" customHeight="1" spans="2:9">
      <c r="B34374" s="5"/>
      <c r="D34374" s="6"/>
      <c r="E34374" s="6"/>
      <c r="F34374" s="7"/>
      <c r="I34374" s="8"/>
    </row>
    <row r="34375" s="2" customFormat="1" customHeight="1" spans="2:9">
      <c r="B34375" s="5"/>
      <c r="D34375" s="6"/>
      <c r="E34375" s="6"/>
      <c r="F34375" s="7"/>
      <c r="I34375" s="8"/>
    </row>
    <row r="34376" s="2" customFormat="1" customHeight="1" spans="2:9">
      <c r="B34376" s="5"/>
      <c r="D34376" s="6"/>
      <c r="E34376" s="6"/>
      <c r="F34376" s="7"/>
      <c r="I34376" s="8"/>
    </row>
    <row r="34377" s="2" customFormat="1" customHeight="1" spans="2:9">
      <c r="B34377" s="5"/>
      <c r="D34377" s="6"/>
      <c r="E34377" s="6"/>
      <c r="F34377" s="7"/>
      <c r="I34377" s="8"/>
    </row>
    <row r="34378" s="2" customFormat="1" customHeight="1" spans="2:9">
      <c r="B34378" s="5"/>
      <c r="D34378" s="6"/>
      <c r="E34378" s="6"/>
      <c r="F34378" s="7"/>
      <c r="I34378" s="8"/>
    </row>
    <row r="34379" s="2" customFormat="1" customHeight="1" spans="2:9">
      <c r="B34379" s="5"/>
      <c r="D34379" s="6"/>
      <c r="E34379" s="6"/>
      <c r="F34379" s="7"/>
      <c r="I34379" s="8"/>
    </row>
    <row r="34380" s="2" customFormat="1" customHeight="1" spans="2:9">
      <c r="B34380" s="5"/>
      <c r="D34380" s="6"/>
      <c r="E34380" s="6"/>
      <c r="F34380" s="7"/>
      <c r="I34380" s="8"/>
    </row>
    <row r="34381" s="2" customFormat="1" customHeight="1" spans="2:9">
      <c r="B34381" s="5"/>
      <c r="D34381" s="6"/>
      <c r="E34381" s="6"/>
      <c r="F34381" s="7"/>
      <c r="I34381" s="8"/>
    </row>
    <row r="34382" s="2" customFormat="1" customHeight="1" spans="2:9">
      <c r="B34382" s="5"/>
      <c r="D34382" s="6"/>
      <c r="E34382" s="6"/>
      <c r="F34382" s="7"/>
      <c r="I34382" s="8"/>
    </row>
    <row r="34383" s="2" customFormat="1" customHeight="1" spans="2:9">
      <c r="B34383" s="5"/>
      <c r="D34383" s="6"/>
      <c r="E34383" s="6"/>
      <c r="F34383" s="7"/>
      <c r="I34383" s="8"/>
    </row>
    <row r="34384" s="2" customFormat="1" customHeight="1" spans="2:9">
      <c r="B34384" s="5"/>
      <c r="D34384" s="6"/>
      <c r="E34384" s="6"/>
      <c r="F34384" s="7"/>
      <c r="I34384" s="8"/>
    </row>
    <row r="34385" s="2" customFormat="1" customHeight="1" spans="2:9">
      <c r="B34385" s="5"/>
      <c r="D34385" s="6"/>
      <c r="E34385" s="6"/>
      <c r="F34385" s="7"/>
      <c r="I34385" s="8"/>
    </row>
    <row r="34386" s="2" customFormat="1" customHeight="1" spans="2:9">
      <c r="B34386" s="5"/>
      <c r="D34386" s="6"/>
      <c r="E34386" s="6"/>
      <c r="F34386" s="7"/>
      <c r="I34386" s="8"/>
    </row>
    <row r="34387" s="2" customFormat="1" customHeight="1" spans="2:9">
      <c r="B34387" s="5"/>
      <c r="D34387" s="6"/>
      <c r="E34387" s="6"/>
      <c r="F34387" s="7"/>
      <c r="I34387" s="8"/>
    </row>
    <row r="34388" s="2" customFormat="1" customHeight="1" spans="2:9">
      <c r="B34388" s="5"/>
      <c r="D34388" s="6"/>
      <c r="E34388" s="6"/>
      <c r="F34388" s="7"/>
      <c r="I34388" s="8"/>
    </row>
    <row r="34389" s="2" customFormat="1" customHeight="1" spans="2:9">
      <c r="B34389" s="5"/>
      <c r="D34389" s="6"/>
      <c r="E34389" s="6"/>
      <c r="F34389" s="7"/>
      <c r="I34389" s="8"/>
    </row>
    <row r="34390" s="2" customFormat="1" customHeight="1" spans="2:9">
      <c r="B34390" s="5"/>
      <c r="D34390" s="6"/>
      <c r="E34390" s="6"/>
      <c r="F34390" s="7"/>
      <c r="I34390" s="8"/>
    </row>
    <row r="34391" s="2" customFormat="1" customHeight="1" spans="2:9">
      <c r="B34391" s="5"/>
      <c r="D34391" s="6"/>
      <c r="E34391" s="6"/>
      <c r="F34391" s="7"/>
      <c r="I34391" s="8"/>
    </row>
    <row r="34392" s="2" customFormat="1" customHeight="1" spans="2:9">
      <c r="B34392" s="5"/>
      <c r="D34392" s="6"/>
      <c r="E34392" s="6"/>
      <c r="F34392" s="7"/>
      <c r="I34392" s="8"/>
    </row>
    <row r="34393" s="2" customFormat="1" customHeight="1" spans="2:9">
      <c r="B34393" s="5"/>
      <c r="D34393" s="6"/>
      <c r="E34393" s="6"/>
      <c r="F34393" s="7"/>
      <c r="I34393" s="8"/>
    </row>
    <row r="34394" s="2" customFormat="1" customHeight="1" spans="2:9">
      <c r="B34394" s="5"/>
      <c r="D34394" s="6"/>
      <c r="E34394" s="6"/>
      <c r="F34394" s="7"/>
      <c r="I34394" s="8"/>
    </row>
    <row r="34395" s="2" customFormat="1" customHeight="1" spans="2:9">
      <c r="B34395" s="5"/>
      <c r="D34395" s="6"/>
      <c r="E34395" s="6"/>
      <c r="F34395" s="7"/>
      <c r="I34395" s="8"/>
    </row>
    <row r="34396" s="2" customFormat="1" customHeight="1" spans="2:9">
      <c r="B34396" s="5"/>
      <c r="D34396" s="6"/>
      <c r="E34396" s="6"/>
      <c r="F34396" s="7"/>
      <c r="I34396" s="8"/>
    </row>
    <row r="34397" s="2" customFormat="1" customHeight="1" spans="2:9">
      <c r="B34397" s="5"/>
      <c r="D34397" s="6"/>
      <c r="E34397" s="6"/>
      <c r="F34397" s="7"/>
      <c r="I34397" s="8"/>
    </row>
    <row r="34398" s="2" customFormat="1" customHeight="1" spans="2:9">
      <c r="B34398" s="5"/>
      <c r="D34398" s="6"/>
      <c r="E34398" s="6"/>
      <c r="F34398" s="7"/>
      <c r="I34398" s="8"/>
    </row>
    <row r="34399" s="2" customFormat="1" customHeight="1" spans="2:9">
      <c r="B34399" s="5"/>
      <c r="D34399" s="6"/>
      <c r="E34399" s="6"/>
      <c r="F34399" s="7"/>
      <c r="I34399" s="8"/>
    </row>
    <row r="34400" s="2" customFormat="1" customHeight="1" spans="2:9">
      <c r="B34400" s="5"/>
      <c r="D34400" s="6"/>
      <c r="E34400" s="6"/>
      <c r="F34400" s="7"/>
      <c r="I34400" s="8"/>
    </row>
    <row r="34401" s="2" customFormat="1" customHeight="1" spans="2:9">
      <c r="B34401" s="5"/>
      <c r="D34401" s="6"/>
      <c r="E34401" s="6"/>
      <c r="F34401" s="7"/>
      <c r="I34401" s="8"/>
    </row>
    <row r="34402" s="2" customFormat="1" customHeight="1" spans="2:9">
      <c r="B34402" s="5"/>
      <c r="D34402" s="6"/>
      <c r="E34402" s="6"/>
      <c r="F34402" s="7"/>
      <c r="I34402" s="8"/>
    </row>
    <row r="34403" s="2" customFormat="1" customHeight="1" spans="2:9">
      <c r="B34403" s="5"/>
      <c r="D34403" s="6"/>
      <c r="E34403" s="6"/>
      <c r="F34403" s="7"/>
      <c r="I34403" s="8"/>
    </row>
    <row r="34404" s="2" customFormat="1" customHeight="1" spans="2:9">
      <c r="B34404" s="5"/>
      <c r="D34404" s="6"/>
      <c r="E34404" s="6"/>
      <c r="F34404" s="7"/>
      <c r="I34404" s="8"/>
    </row>
    <row r="34405" s="2" customFormat="1" customHeight="1" spans="2:9">
      <c r="B34405" s="5"/>
      <c r="D34405" s="6"/>
      <c r="E34405" s="6"/>
      <c r="F34405" s="7"/>
      <c r="I34405" s="8"/>
    </row>
    <row r="34406" s="2" customFormat="1" customHeight="1" spans="2:9">
      <c r="B34406" s="5"/>
      <c r="D34406" s="6"/>
      <c r="E34406" s="6"/>
      <c r="F34406" s="7"/>
      <c r="I34406" s="8"/>
    </row>
    <row r="34407" s="2" customFormat="1" customHeight="1" spans="2:9">
      <c r="B34407" s="5"/>
      <c r="D34407" s="6"/>
      <c r="E34407" s="6"/>
      <c r="F34407" s="7"/>
      <c r="I34407" s="8"/>
    </row>
    <row r="34408" s="2" customFormat="1" customHeight="1" spans="2:9">
      <c r="B34408" s="5"/>
      <c r="D34408" s="6"/>
      <c r="E34408" s="6"/>
      <c r="F34408" s="7"/>
      <c r="I34408" s="8"/>
    </row>
    <row r="34409" s="2" customFormat="1" customHeight="1" spans="2:9">
      <c r="B34409" s="5"/>
      <c r="D34409" s="6"/>
      <c r="E34409" s="6"/>
      <c r="F34409" s="7"/>
      <c r="I34409" s="8"/>
    </row>
    <row r="34410" s="2" customFormat="1" customHeight="1" spans="2:9">
      <c r="B34410" s="5"/>
      <c r="D34410" s="6"/>
      <c r="E34410" s="6"/>
      <c r="F34410" s="7"/>
      <c r="I34410" s="8"/>
    </row>
    <row r="34411" s="2" customFormat="1" customHeight="1" spans="2:9">
      <c r="B34411" s="5"/>
      <c r="D34411" s="6"/>
      <c r="E34411" s="6"/>
      <c r="F34411" s="7"/>
      <c r="I34411" s="8"/>
    </row>
    <row r="34412" s="2" customFormat="1" customHeight="1" spans="2:9">
      <c r="B34412" s="5"/>
      <c r="D34412" s="6"/>
      <c r="E34412" s="6"/>
      <c r="F34412" s="7"/>
      <c r="I34412" s="8"/>
    </row>
    <row r="34413" s="2" customFormat="1" customHeight="1" spans="2:9">
      <c r="B34413" s="5"/>
      <c r="D34413" s="6"/>
      <c r="E34413" s="6"/>
      <c r="F34413" s="7"/>
      <c r="I34413" s="8"/>
    </row>
    <row r="34414" s="2" customFormat="1" customHeight="1" spans="2:9">
      <c r="B34414" s="5"/>
      <c r="D34414" s="6"/>
      <c r="E34414" s="6"/>
      <c r="F34414" s="7"/>
      <c r="I34414" s="8"/>
    </row>
    <row r="34415" s="2" customFormat="1" customHeight="1" spans="2:9">
      <c r="B34415" s="5"/>
      <c r="D34415" s="6"/>
      <c r="E34415" s="6"/>
      <c r="F34415" s="7"/>
      <c r="I34415" s="8"/>
    </row>
    <row r="34416" s="2" customFormat="1" customHeight="1" spans="2:9">
      <c r="B34416" s="5"/>
      <c r="D34416" s="6"/>
      <c r="E34416" s="6"/>
      <c r="F34416" s="7"/>
      <c r="I34416" s="8"/>
    </row>
    <row r="34417" s="2" customFormat="1" customHeight="1" spans="2:9">
      <c r="B34417" s="5"/>
      <c r="D34417" s="6"/>
      <c r="E34417" s="6"/>
      <c r="F34417" s="7"/>
      <c r="I34417" s="8"/>
    </row>
    <row r="34418" s="2" customFormat="1" customHeight="1" spans="2:9">
      <c r="B34418" s="5"/>
      <c r="D34418" s="6"/>
      <c r="E34418" s="6"/>
      <c r="F34418" s="7"/>
      <c r="I34418" s="8"/>
    </row>
    <row r="34419" s="2" customFormat="1" customHeight="1" spans="2:9">
      <c r="B34419" s="5"/>
      <c r="D34419" s="6"/>
      <c r="E34419" s="6"/>
      <c r="F34419" s="7"/>
      <c r="I34419" s="8"/>
    </row>
    <row r="34420" s="2" customFormat="1" customHeight="1" spans="2:9">
      <c r="B34420" s="5"/>
      <c r="D34420" s="6"/>
      <c r="E34420" s="6"/>
      <c r="F34420" s="7"/>
      <c r="I34420" s="8"/>
    </row>
    <row r="34421" s="2" customFormat="1" customHeight="1" spans="2:9">
      <c r="B34421" s="5"/>
      <c r="D34421" s="6"/>
      <c r="E34421" s="6"/>
      <c r="F34421" s="7"/>
      <c r="I34421" s="8"/>
    </row>
    <row r="34422" s="2" customFormat="1" customHeight="1" spans="2:9">
      <c r="B34422" s="5"/>
      <c r="D34422" s="6"/>
      <c r="E34422" s="6"/>
      <c r="F34422" s="7"/>
      <c r="I34422" s="8"/>
    </row>
    <row r="34423" s="2" customFormat="1" customHeight="1" spans="2:9">
      <c r="B34423" s="5"/>
      <c r="D34423" s="6"/>
      <c r="E34423" s="6"/>
      <c r="F34423" s="7"/>
      <c r="I34423" s="8"/>
    </row>
    <row r="34424" s="2" customFormat="1" customHeight="1" spans="2:9">
      <c r="B34424" s="5"/>
      <c r="D34424" s="6"/>
      <c r="E34424" s="6"/>
      <c r="F34424" s="7"/>
      <c r="I34424" s="8"/>
    </row>
    <row r="34425" s="2" customFormat="1" customHeight="1" spans="2:9">
      <c r="B34425" s="5"/>
      <c r="D34425" s="6"/>
      <c r="E34425" s="6"/>
      <c r="F34425" s="7"/>
      <c r="I34425" s="8"/>
    </row>
    <row r="34426" s="2" customFormat="1" customHeight="1" spans="2:9">
      <c r="B34426" s="5"/>
      <c r="D34426" s="6"/>
      <c r="E34426" s="6"/>
      <c r="F34426" s="7"/>
      <c r="I34426" s="8"/>
    </row>
    <row r="34427" s="2" customFormat="1" customHeight="1" spans="2:9">
      <c r="B34427" s="5"/>
      <c r="D34427" s="6"/>
      <c r="E34427" s="6"/>
      <c r="F34427" s="7"/>
      <c r="I34427" s="8"/>
    </row>
    <row r="34428" s="2" customFormat="1" customHeight="1" spans="2:9">
      <c r="B34428" s="5"/>
      <c r="D34428" s="6"/>
      <c r="E34428" s="6"/>
      <c r="F34428" s="7"/>
      <c r="I34428" s="8"/>
    </row>
    <row r="34429" s="2" customFormat="1" customHeight="1" spans="2:9">
      <c r="B34429" s="5"/>
      <c r="D34429" s="6"/>
      <c r="E34429" s="6"/>
      <c r="F34429" s="7"/>
      <c r="I34429" s="8"/>
    </row>
    <row r="34430" s="2" customFormat="1" customHeight="1" spans="2:9">
      <c r="B34430" s="5"/>
      <c r="D34430" s="6"/>
      <c r="E34430" s="6"/>
      <c r="F34430" s="7"/>
      <c r="I34430" s="8"/>
    </row>
    <row r="34431" s="2" customFormat="1" customHeight="1" spans="2:9">
      <c r="B34431" s="5"/>
      <c r="D34431" s="6"/>
      <c r="E34431" s="6"/>
      <c r="F34431" s="7"/>
      <c r="I34431" s="8"/>
    </row>
    <row r="34432" s="2" customFormat="1" customHeight="1" spans="2:9">
      <c r="B34432" s="5"/>
      <c r="D34432" s="6"/>
      <c r="E34432" s="6"/>
      <c r="F34432" s="7"/>
      <c r="I34432" s="8"/>
    </row>
    <row r="34433" s="2" customFormat="1" customHeight="1" spans="2:9">
      <c r="B34433" s="5"/>
      <c r="D34433" s="6"/>
      <c r="E34433" s="6"/>
      <c r="F34433" s="7"/>
      <c r="I34433" s="8"/>
    </row>
    <row r="34434" s="2" customFormat="1" customHeight="1" spans="2:9">
      <c r="B34434" s="5"/>
      <c r="D34434" s="6"/>
      <c r="E34434" s="6"/>
      <c r="F34434" s="7"/>
      <c r="I34434" s="8"/>
    </row>
    <row r="34435" s="2" customFormat="1" customHeight="1" spans="2:9">
      <c r="B34435" s="5"/>
      <c r="D34435" s="6"/>
      <c r="E34435" s="6"/>
      <c r="F34435" s="7"/>
      <c r="I34435" s="8"/>
    </row>
    <row r="34436" s="2" customFormat="1" customHeight="1" spans="2:9">
      <c r="B34436" s="5"/>
      <c r="D34436" s="6"/>
      <c r="E34436" s="6"/>
      <c r="F34436" s="7"/>
      <c r="I34436" s="8"/>
    </row>
    <row r="34437" s="2" customFormat="1" customHeight="1" spans="2:9">
      <c r="B34437" s="5"/>
      <c r="D34437" s="6"/>
      <c r="E34437" s="6"/>
      <c r="F34437" s="7"/>
      <c r="I34437" s="8"/>
    </row>
    <row r="34438" s="2" customFormat="1" customHeight="1" spans="2:9">
      <c r="B34438" s="5"/>
      <c r="D34438" s="6"/>
      <c r="E34438" s="6"/>
      <c r="F34438" s="7"/>
      <c r="I34438" s="8"/>
    </row>
    <row r="34439" s="2" customFormat="1" customHeight="1" spans="2:9">
      <c r="B34439" s="5"/>
      <c r="D34439" s="6"/>
      <c r="E34439" s="6"/>
      <c r="F34439" s="7"/>
      <c r="I34439" s="8"/>
    </row>
    <row r="34440" s="2" customFormat="1" customHeight="1" spans="2:9">
      <c r="B34440" s="5"/>
      <c r="D34440" s="6"/>
      <c r="E34440" s="6"/>
      <c r="F34440" s="7"/>
      <c r="I34440" s="8"/>
    </row>
    <row r="34441" s="2" customFormat="1" customHeight="1" spans="2:9">
      <c r="B34441" s="5"/>
      <c r="D34441" s="6"/>
      <c r="E34441" s="6"/>
      <c r="F34441" s="7"/>
      <c r="I34441" s="8"/>
    </row>
    <row r="34442" s="2" customFormat="1" customHeight="1" spans="2:9">
      <c r="B34442" s="5"/>
      <c r="D34442" s="6"/>
      <c r="E34442" s="6"/>
      <c r="F34442" s="7"/>
      <c r="I34442" s="8"/>
    </row>
    <row r="34443" s="2" customFormat="1" customHeight="1" spans="2:9">
      <c r="B34443" s="5"/>
      <c r="D34443" s="6"/>
      <c r="E34443" s="6"/>
      <c r="F34443" s="7"/>
      <c r="I34443" s="8"/>
    </row>
    <row r="34444" s="2" customFormat="1" customHeight="1" spans="2:9">
      <c r="B34444" s="5"/>
      <c r="D34444" s="6"/>
      <c r="E34444" s="6"/>
      <c r="F34444" s="7"/>
      <c r="I34444" s="8"/>
    </row>
    <row r="34445" s="2" customFormat="1" customHeight="1" spans="2:9">
      <c r="B34445" s="5"/>
      <c r="D34445" s="6"/>
      <c r="E34445" s="6"/>
      <c r="F34445" s="7"/>
      <c r="I34445" s="8"/>
    </row>
    <row r="34446" s="2" customFormat="1" customHeight="1" spans="2:9">
      <c r="B34446" s="5"/>
      <c r="D34446" s="6"/>
      <c r="E34446" s="6"/>
      <c r="F34446" s="7"/>
      <c r="I34446" s="8"/>
    </row>
    <row r="34447" s="2" customFormat="1" customHeight="1" spans="2:9">
      <c r="B34447" s="5"/>
      <c r="D34447" s="6"/>
      <c r="E34447" s="6"/>
      <c r="F34447" s="7"/>
      <c r="I34447" s="8"/>
    </row>
    <row r="34448" s="2" customFormat="1" customHeight="1" spans="2:9">
      <c r="B34448" s="5"/>
      <c r="D34448" s="6"/>
      <c r="E34448" s="6"/>
      <c r="F34448" s="7"/>
      <c r="I34448" s="8"/>
    </row>
    <row r="34449" s="2" customFormat="1" customHeight="1" spans="2:9">
      <c r="B34449" s="5"/>
      <c r="D34449" s="6"/>
      <c r="E34449" s="6"/>
      <c r="F34449" s="7"/>
      <c r="I34449" s="8"/>
    </row>
    <row r="34450" s="2" customFormat="1" customHeight="1" spans="2:9">
      <c r="B34450" s="5"/>
      <c r="D34450" s="6"/>
      <c r="E34450" s="6"/>
      <c r="F34450" s="7"/>
      <c r="I34450" s="8"/>
    </row>
    <row r="34451" s="2" customFormat="1" customHeight="1" spans="2:9">
      <c r="B34451" s="5"/>
      <c r="D34451" s="6"/>
      <c r="E34451" s="6"/>
      <c r="F34451" s="7"/>
      <c r="I34451" s="8"/>
    </row>
    <row r="34452" s="2" customFormat="1" customHeight="1" spans="2:9">
      <c r="B34452" s="5"/>
      <c r="D34452" s="6"/>
      <c r="E34452" s="6"/>
      <c r="F34452" s="7"/>
      <c r="I34452" s="8"/>
    </row>
    <row r="34453" s="2" customFormat="1" customHeight="1" spans="2:9">
      <c r="B34453" s="5"/>
      <c r="D34453" s="6"/>
      <c r="E34453" s="6"/>
      <c r="F34453" s="7"/>
      <c r="I34453" s="8"/>
    </row>
    <row r="34454" s="2" customFormat="1" customHeight="1" spans="2:9">
      <c r="B34454" s="5"/>
      <c r="D34454" s="6"/>
      <c r="E34454" s="6"/>
      <c r="F34454" s="7"/>
      <c r="I34454" s="8"/>
    </row>
    <row r="34455" s="2" customFormat="1" customHeight="1" spans="2:9">
      <c r="B34455" s="5"/>
      <c r="D34455" s="6"/>
      <c r="E34455" s="6"/>
      <c r="F34455" s="7"/>
      <c r="I34455" s="8"/>
    </row>
    <row r="34456" s="2" customFormat="1" customHeight="1" spans="2:9">
      <c r="B34456" s="5"/>
      <c r="D34456" s="6"/>
      <c r="E34456" s="6"/>
      <c r="F34456" s="7"/>
      <c r="I34456" s="8"/>
    </row>
    <row r="34457" s="2" customFormat="1" customHeight="1" spans="2:9">
      <c r="B34457" s="5"/>
      <c r="D34457" s="6"/>
      <c r="E34457" s="6"/>
      <c r="F34457" s="7"/>
      <c r="I34457" s="8"/>
    </row>
    <row r="34458" s="2" customFormat="1" customHeight="1" spans="2:9">
      <c r="B34458" s="5"/>
      <c r="D34458" s="6"/>
      <c r="E34458" s="6"/>
      <c r="F34458" s="7"/>
      <c r="I34458" s="8"/>
    </row>
    <row r="34459" s="2" customFormat="1" customHeight="1" spans="2:9">
      <c r="B34459" s="5"/>
      <c r="D34459" s="6"/>
      <c r="E34459" s="6"/>
      <c r="F34459" s="7"/>
      <c r="I34459" s="8"/>
    </row>
    <row r="34460" s="2" customFormat="1" customHeight="1" spans="2:9">
      <c r="B34460" s="5"/>
      <c r="D34460" s="6"/>
      <c r="E34460" s="6"/>
      <c r="F34460" s="7"/>
      <c r="I34460" s="8"/>
    </row>
    <row r="34461" s="2" customFormat="1" customHeight="1" spans="2:9">
      <c r="B34461" s="5"/>
      <c r="D34461" s="6"/>
      <c r="E34461" s="6"/>
      <c r="F34461" s="7"/>
      <c r="I34461" s="8"/>
    </row>
    <row r="34462" s="2" customFormat="1" customHeight="1" spans="2:9">
      <c r="B34462" s="5"/>
      <c r="D34462" s="6"/>
      <c r="E34462" s="6"/>
      <c r="F34462" s="7"/>
      <c r="I34462" s="8"/>
    </row>
    <row r="34463" s="2" customFormat="1" customHeight="1" spans="2:9">
      <c r="B34463" s="5"/>
      <c r="D34463" s="6"/>
      <c r="E34463" s="6"/>
      <c r="F34463" s="7"/>
      <c r="I34463" s="8"/>
    </row>
    <row r="34464" s="2" customFormat="1" customHeight="1" spans="2:9">
      <c r="B34464" s="5"/>
      <c r="D34464" s="6"/>
      <c r="E34464" s="6"/>
      <c r="F34464" s="7"/>
      <c r="I34464" s="8"/>
    </row>
    <row r="34465" s="2" customFormat="1" customHeight="1" spans="2:9">
      <c r="B34465" s="5"/>
      <c r="D34465" s="6"/>
      <c r="E34465" s="6"/>
      <c r="F34465" s="7"/>
      <c r="I34465" s="8"/>
    </row>
    <row r="34466" s="2" customFormat="1" customHeight="1" spans="2:9">
      <c r="B34466" s="5"/>
      <c r="D34466" s="6"/>
      <c r="E34466" s="6"/>
      <c r="F34466" s="7"/>
      <c r="I34466" s="8"/>
    </row>
    <row r="34467" s="2" customFormat="1" customHeight="1" spans="2:9">
      <c r="B34467" s="5"/>
      <c r="D34467" s="6"/>
      <c r="E34467" s="6"/>
      <c r="F34467" s="7"/>
      <c r="I34467" s="8"/>
    </row>
    <row r="34468" s="2" customFormat="1" customHeight="1" spans="2:9">
      <c r="B34468" s="5"/>
      <c r="D34468" s="6"/>
      <c r="E34468" s="6"/>
      <c r="F34468" s="7"/>
      <c r="I34468" s="8"/>
    </row>
    <row r="34469" s="2" customFormat="1" customHeight="1" spans="2:9">
      <c r="B34469" s="5"/>
      <c r="D34469" s="6"/>
      <c r="E34469" s="6"/>
      <c r="F34469" s="7"/>
      <c r="I34469" s="8"/>
    </row>
    <row r="34470" s="2" customFormat="1" customHeight="1" spans="2:9">
      <c r="B34470" s="5"/>
      <c r="D34470" s="6"/>
      <c r="E34470" s="6"/>
      <c r="F34470" s="7"/>
      <c r="I34470" s="8"/>
    </row>
    <row r="34471" s="2" customFormat="1" customHeight="1" spans="2:9">
      <c r="B34471" s="5"/>
      <c r="D34471" s="6"/>
      <c r="E34471" s="6"/>
      <c r="F34471" s="7"/>
      <c r="I34471" s="8"/>
    </row>
    <row r="34472" s="2" customFormat="1" customHeight="1" spans="2:9">
      <c r="B34472" s="5"/>
      <c r="D34472" s="6"/>
      <c r="E34472" s="6"/>
      <c r="F34472" s="7"/>
      <c r="I34472" s="8"/>
    </row>
    <row r="34473" s="2" customFormat="1" customHeight="1" spans="2:9">
      <c r="B34473" s="5"/>
      <c r="D34473" s="6"/>
      <c r="E34473" s="6"/>
      <c r="F34473" s="7"/>
      <c r="I34473" s="8"/>
    </row>
    <row r="34474" s="2" customFormat="1" customHeight="1" spans="2:9">
      <c r="B34474" s="5"/>
      <c r="D34474" s="6"/>
      <c r="E34474" s="6"/>
      <c r="F34474" s="7"/>
      <c r="I34474" s="8"/>
    </row>
    <row r="34475" s="2" customFormat="1" customHeight="1" spans="2:9">
      <c r="B34475" s="5"/>
      <c r="D34475" s="6"/>
      <c r="E34475" s="6"/>
      <c r="F34475" s="7"/>
      <c r="I34475" s="8"/>
    </row>
    <row r="34476" s="2" customFormat="1" customHeight="1" spans="2:9">
      <c r="B34476" s="5"/>
      <c r="D34476" s="6"/>
      <c r="E34476" s="6"/>
      <c r="F34476" s="7"/>
      <c r="I34476" s="8"/>
    </row>
    <row r="34477" s="2" customFormat="1" customHeight="1" spans="2:9">
      <c r="B34477" s="5"/>
      <c r="D34477" s="6"/>
      <c r="E34477" s="6"/>
      <c r="F34477" s="7"/>
      <c r="I34477" s="8"/>
    </row>
    <row r="34478" s="2" customFormat="1" customHeight="1" spans="2:9">
      <c r="B34478" s="5"/>
      <c r="D34478" s="6"/>
      <c r="E34478" s="6"/>
      <c r="F34478" s="7"/>
      <c r="I34478" s="8"/>
    </row>
    <row r="34479" s="2" customFormat="1" customHeight="1" spans="2:9">
      <c r="B34479" s="5"/>
      <c r="D34479" s="6"/>
      <c r="E34479" s="6"/>
      <c r="F34479" s="7"/>
      <c r="I34479" s="8"/>
    </row>
    <row r="34480" s="2" customFormat="1" customHeight="1" spans="2:9">
      <c r="B34480" s="5"/>
      <c r="D34480" s="6"/>
      <c r="E34480" s="6"/>
      <c r="F34480" s="7"/>
      <c r="I34480" s="8"/>
    </row>
    <row r="34481" s="2" customFormat="1" customHeight="1" spans="2:9">
      <c r="B34481" s="5"/>
      <c r="D34481" s="6"/>
      <c r="E34481" s="6"/>
      <c r="F34481" s="7"/>
      <c r="I34481" s="8"/>
    </row>
    <row r="34482" s="2" customFormat="1" customHeight="1" spans="2:9">
      <c r="B34482" s="5"/>
      <c r="D34482" s="6"/>
      <c r="E34482" s="6"/>
      <c r="F34482" s="7"/>
      <c r="I34482" s="8"/>
    </row>
    <row r="34483" s="2" customFormat="1" customHeight="1" spans="2:9">
      <c r="B34483" s="5"/>
      <c r="D34483" s="6"/>
      <c r="E34483" s="6"/>
      <c r="F34483" s="7"/>
      <c r="I34483" s="8"/>
    </row>
    <row r="34484" s="2" customFormat="1" customHeight="1" spans="2:9">
      <c r="B34484" s="5"/>
      <c r="D34484" s="6"/>
      <c r="E34484" s="6"/>
      <c r="F34484" s="7"/>
      <c r="I34484" s="8"/>
    </row>
    <row r="34485" s="2" customFormat="1" customHeight="1" spans="2:9">
      <c r="B34485" s="5"/>
      <c r="D34485" s="6"/>
      <c r="E34485" s="6"/>
      <c r="F34485" s="7"/>
      <c r="I34485" s="8"/>
    </row>
    <row r="34486" s="2" customFormat="1" customHeight="1" spans="2:9">
      <c r="B34486" s="5"/>
      <c r="D34486" s="6"/>
      <c r="E34486" s="6"/>
      <c r="F34486" s="7"/>
      <c r="I34486" s="8"/>
    </row>
    <row r="34487" s="2" customFormat="1" customHeight="1" spans="2:9">
      <c r="B34487" s="5"/>
      <c r="D34487" s="6"/>
      <c r="E34487" s="6"/>
      <c r="F34487" s="7"/>
      <c r="I34487" s="8"/>
    </row>
    <row r="34488" s="2" customFormat="1" customHeight="1" spans="2:9">
      <c r="B34488" s="5"/>
      <c r="D34488" s="6"/>
      <c r="E34488" s="6"/>
      <c r="F34488" s="7"/>
      <c r="I34488" s="8"/>
    </row>
    <row r="34489" s="2" customFormat="1" customHeight="1" spans="2:9">
      <c r="B34489" s="5"/>
      <c r="D34489" s="6"/>
      <c r="E34489" s="6"/>
      <c r="F34489" s="7"/>
      <c r="I34489" s="8"/>
    </row>
    <row r="34490" s="2" customFormat="1" customHeight="1" spans="2:9">
      <c r="B34490" s="5"/>
      <c r="D34490" s="6"/>
      <c r="E34490" s="6"/>
      <c r="F34490" s="7"/>
      <c r="I34490" s="8"/>
    </row>
    <row r="34491" s="2" customFormat="1" customHeight="1" spans="2:9">
      <c r="B34491" s="5"/>
      <c r="D34491" s="6"/>
      <c r="E34491" s="6"/>
      <c r="F34491" s="7"/>
      <c r="I34491" s="8"/>
    </row>
    <row r="34492" s="2" customFormat="1" customHeight="1" spans="2:9">
      <c r="B34492" s="5"/>
      <c r="D34492" s="6"/>
      <c r="E34492" s="6"/>
      <c r="F34492" s="7"/>
      <c r="I34492" s="8"/>
    </row>
    <row r="34493" s="2" customFormat="1" customHeight="1" spans="2:9">
      <c r="B34493" s="5"/>
      <c r="D34493" s="6"/>
      <c r="E34493" s="6"/>
      <c r="F34493" s="7"/>
      <c r="I34493" s="8"/>
    </row>
    <row r="34494" s="2" customFormat="1" customHeight="1" spans="2:9">
      <c r="B34494" s="5"/>
      <c r="D34494" s="6"/>
      <c r="E34494" s="6"/>
      <c r="F34494" s="7"/>
      <c r="I34494" s="8"/>
    </row>
    <row r="34495" s="2" customFormat="1" customHeight="1" spans="2:9">
      <c r="B34495" s="5"/>
      <c r="D34495" s="6"/>
      <c r="E34495" s="6"/>
      <c r="F34495" s="7"/>
      <c r="I34495" s="8"/>
    </row>
    <row r="34496" s="2" customFormat="1" customHeight="1" spans="2:9">
      <c r="B34496" s="5"/>
      <c r="D34496" s="6"/>
      <c r="E34496" s="6"/>
      <c r="F34496" s="7"/>
      <c r="I34496" s="8"/>
    </row>
    <row r="34497" s="2" customFormat="1" customHeight="1" spans="2:9">
      <c r="B34497" s="5"/>
      <c r="D34497" s="6"/>
      <c r="E34497" s="6"/>
      <c r="F34497" s="7"/>
      <c r="I34497" s="8"/>
    </row>
    <row r="34498" s="2" customFormat="1" customHeight="1" spans="2:9">
      <c r="B34498" s="5"/>
      <c r="D34498" s="6"/>
      <c r="E34498" s="6"/>
      <c r="F34498" s="7"/>
      <c r="I34498" s="8"/>
    </row>
    <row r="34499" s="2" customFormat="1" customHeight="1" spans="2:9">
      <c r="B34499" s="5"/>
      <c r="D34499" s="6"/>
      <c r="E34499" s="6"/>
      <c r="F34499" s="7"/>
      <c r="I34499" s="8"/>
    </row>
    <row r="34500" s="2" customFormat="1" customHeight="1" spans="2:9">
      <c r="B34500" s="5"/>
      <c r="D34500" s="6"/>
      <c r="E34500" s="6"/>
      <c r="F34500" s="7"/>
      <c r="I34500" s="8"/>
    </row>
    <row r="34501" s="2" customFormat="1" customHeight="1" spans="2:9">
      <c r="B34501" s="5"/>
      <c r="D34501" s="6"/>
      <c r="E34501" s="6"/>
      <c r="F34501" s="7"/>
      <c r="I34501" s="8"/>
    </row>
    <row r="34502" s="2" customFormat="1" customHeight="1" spans="2:9">
      <c r="B34502" s="5"/>
      <c r="D34502" s="6"/>
      <c r="E34502" s="6"/>
      <c r="F34502" s="7"/>
      <c r="I34502" s="8"/>
    </row>
    <row r="34503" s="2" customFormat="1" customHeight="1" spans="2:9">
      <c r="B34503" s="5"/>
      <c r="D34503" s="6"/>
      <c r="E34503" s="6"/>
      <c r="F34503" s="7"/>
      <c r="I34503" s="8"/>
    </row>
    <row r="34504" s="2" customFormat="1" customHeight="1" spans="2:9">
      <c r="B34504" s="5"/>
      <c r="D34504" s="6"/>
      <c r="E34504" s="6"/>
      <c r="F34504" s="7"/>
      <c r="I34504" s="8"/>
    </row>
    <row r="34505" s="2" customFormat="1" customHeight="1" spans="2:9">
      <c r="B34505" s="5"/>
      <c r="D34505" s="6"/>
      <c r="E34505" s="6"/>
      <c r="F34505" s="7"/>
      <c r="I34505" s="8"/>
    </row>
    <row r="34506" s="2" customFormat="1" customHeight="1" spans="2:9">
      <c r="B34506" s="5"/>
      <c r="D34506" s="6"/>
      <c r="E34506" s="6"/>
      <c r="F34506" s="7"/>
      <c r="I34506" s="8"/>
    </row>
    <row r="34507" s="2" customFormat="1" customHeight="1" spans="2:9">
      <c r="B34507" s="5"/>
      <c r="D34507" s="6"/>
      <c r="E34507" s="6"/>
      <c r="F34507" s="7"/>
      <c r="I34507" s="8"/>
    </row>
    <row r="34508" s="2" customFormat="1" customHeight="1" spans="2:9">
      <c r="B34508" s="5"/>
      <c r="D34508" s="6"/>
      <c r="E34508" s="6"/>
      <c r="F34508" s="7"/>
      <c r="I34508" s="8"/>
    </row>
    <row r="34509" s="2" customFormat="1" customHeight="1" spans="2:9">
      <c r="B34509" s="5"/>
      <c r="D34509" s="6"/>
      <c r="E34509" s="6"/>
      <c r="F34509" s="7"/>
      <c r="I34509" s="8"/>
    </row>
    <row r="34510" s="2" customFormat="1" customHeight="1" spans="2:9">
      <c r="B34510" s="5"/>
      <c r="D34510" s="6"/>
      <c r="E34510" s="6"/>
      <c r="F34510" s="7"/>
      <c r="I34510" s="8"/>
    </row>
    <row r="34511" s="2" customFormat="1" customHeight="1" spans="2:9">
      <c r="B34511" s="5"/>
      <c r="D34511" s="6"/>
      <c r="E34511" s="6"/>
      <c r="F34511" s="7"/>
      <c r="I34511" s="8"/>
    </row>
    <row r="34512" s="2" customFormat="1" customHeight="1" spans="2:9">
      <c r="B34512" s="5"/>
      <c r="D34512" s="6"/>
      <c r="E34512" s="6"/>
      <c r="F34512" s="7"/>
      <c r="I34512" s="8"/>
    </row>
    <row r="34513" s="2" customFormat="1" customHeight="1" spans="2:9">
      <c r="B34513" s="5"/>
      <c r="D34513" s="6"/>
      <c r="E34513" s="6"/>
      <c r="F34513" s="7"/>
      <c r="I34513" s="8"/>
    </row>
    <row r="34514" s="2" customFormat="1" customHeight="1" spans="2:9">
      <c r="B34514" s="5"/>
      <c r="D34514" s="6"/>
      <c r="E34514" s="6"/>
      <c r="F34514" s="7"/>
      <c r="I34514" s="8"/>
    </row>
    <row r="34515" s="2" customFormat="1" customHeight="1" spans="2:9">
      <c r="B34515" s="5"/>
      <c r="D34515" s="6"/>
      <c r="E34515" s="6"/>
      <c r="F34515" s="7"/>
      <c r="I34515" s="8"/>
    </row>
    <row r="34516" s="2" customFormat="1" customHeight="1" spans="2:9">
      <c r="B34516" s="5"/>
      <c r="D34516" s="6"/>
      <c r="E34516" s="6"/>
      <c r="F34516" s="7"/>
      <c r="I34516" s="8"/>
    </row>
    <row r="34517" s="2" customFormat="1" customHeight="1" spans="2:9">
      <c r="B34517" s="5"/>
      <c r="D34517" s="6"/>
      <c r="E34517" s="6"/>
      <c r="F34517" s="7"/>
      <c r="I34517" s="8"/>
    </row>
    <row r="34518" s="2" customFormat="1" customHeight="1" spans="2:9">
      <c r="B34518" s="5"/>
      <c r="D34518" s="6"/>
      <c r="E34518" s="6"/>
      <c r="F34518" s="7"/>
      <c r="I34518" s="8"/>
    </row>
    <row r="34519" s="2" customFormat="1" customHeight="1" spans="2:9">
      <c r="B34519" s="5"/>
      <c r="D34519" s="6"/>
      <c r="E34519" s="6"/>
      <c r="F34519" s="7"/>
      <c r="I34519" s="8"/>
    </row>
    <row r="34520" s="2" customFormat="1" customHeight="1" spans="2:9">
      <c r="B34520" s="5"/>
      <c r="D34520" s="6"/>
      <c r="E34520" s="6"/>
      <c r="F34520" s="7"/>
      <c r="I34520" s="8"/>
    </row>
    <row r="34521" s="2" customFormat="1" customHeight="1" spans="2:9">
      <c r="B34521" s="5"/>
      <c r="D34521" s="6"/>
      <c r="E34521" s="6"/>
      <c r="F34521" s="7"/>
      <c r="I34521" s="8"/>
    </row>
    <row r="34522" s="2" customFormat="1" customHeight="1" spans="2:9">
      <c r="B34522" s="5"/>
      <c r="D34522" s="6"/>
      <c r="E34522" s="6"/>
      <c r="F34522" s="7"/>
      <c r="I34522" s="8"/>
    </row>
    <row r="34523" s="2" customFormat="1" customHeight="1" spans="2:9">
      <c r="B34523" s="5"/>
      <c r="D34523" s="6"/>
      <c r="E34523" s="6"/>
      <c r="F34523" s="7"/>
      <c r="I34523" s="8"/>
    </row>
    <row r="34524" s="2" customFormat="1" customHeight="1" spans="2:9">
      <c r="B34524" s="5"/>
      <c r="D34524" s="6"/>
      <c r="E34524" s="6"/>
      <c r="F34524" s="7"/>
      <c r="I34524" s="8"/>
    </row>
    <row r="34525" s="2" customFormat="1" customHeight="1" spans="2:9">
      <c r="B34525" s="5"/>
      <c r="D34525" s="6"/>
      <c r="E34525" s="6"/>
      <c r="F34525" s="7"/>
      <c r="I34525" s="8"/>
    </row>
    <row r="34526" s="2" customFormat="1" customHeight="1" spans="2:9">
      <c r="B34526" s="5"/>
      <c r="D34526" s="6"/>
      <c r="E34526" s="6"/>
      <c r="F34526" s="7"/>
      <c r="I34526" s="8"/>
    </row>
    <row r="34527" s="2" customFormat="1" customHeight="1" spans="2:9">
      <c r="B34527" s="5"/>
      <c r="D34527" s="6"/>
      <c r="E34527" s="6"/>
      <c r="F34527" s="7"/>
      <c r="I34527" s="8"/>
    </row>
    <row r="34528" s="2" customFormat="1" customHeight="1" spans="2:9">
      <c r="B34528" s="5"/>
      <c r="D34528" s="6"/>
      <c r="E34528" s="6"/>
      <c r="F34528" s="7"/>
      <c r="I34528" s="8"/>
    </row>
    <row r="34529" s="2" customFormat="1" customHeight="1" spans="2:9">
      <c r="B34529" s="5"/>
      <c r="D34529" s="6"/>
      <c r="E34529" s="6"/>
      <c r="F34529" s="7"/>
      <c r="I34529" s="8"/>
    </row>
    <row r="34530" s="2" customFormat="1" customHeight="1" spans="2:9">
      <c r="B34530" s="5"/>
      <c r="D34530" s="6"/>
      <c r="E34530" s="6"/>
      <c r="F34530" s="7"/>
      <c r="I34530" s="8"/>
    </row>
    <row r="34531" s="2" customFormat="1" customHeight="1" spans="2:9">
      <c r="B34531" s="5"/>
      <c r="D34531" s="6"/>
      <c r="E34531" s="6"/>
      <c r="F34531" s="7"/>
      <c r="I34531" s="8"/>
    </row>
    <row r="34532" s="2" customFormat="1" customHeight="1" spans="2:9">
      <c r="B34532" s="5"/>
      <c r="D34532" s="6"/>
      <c r="E34532" s="6"/>
      <c r="F34532" s="7"/>
      <c r="I34532" s="8"/>
    </row>
    <row r="34533" s="2" customFormat="1" customHeight="1" spans="2:9">
      <c r="B34533" s="5"/>
      <c r="D34533" s="6"/>
      <c r="E34533" s="6"/>
      <c r="F34533" s="7"/>
      <c r="I34533" s="8"/>
    </row>
    <row r="34534" s="2" customFormat="1" customHeight="1" spans="2:9">
      <c r="B34534" s="5"/>
      <c r="D34534" s="6"/>
      <c r="E34534" s="6"/>
      <c r="F34534" s="7"/>
      <c r="I34534" s="8"/>
    </row>
    <row r="34535" s="2" customFormat="1" customHeight="1" spans="2:9">
      <c r="B34535" s="5"/>
      <c r="D34535" s="6"/>
      <c r="E34535" s="6"/>
      <c r="F34535" s="7"/>
      <c r="I34535" s="8"/>
    </row>
    <row r="34536" s="2" customFormat="1" customHeight="1" spans="2:9">
      <c r="B34536" s="5"/>
      <c r="D34536" s="6"/>
      <c r="E34536" s="6"/>
      <c r="F34536" s="7"/>
      <c r="I34536" s="8"/>
    </row>
    <row r="34537" s="2" customFormat="1" customHeight="1" spans="2:9">
      <c r="B34537" s="5"/>
      <c r="D34537" s="6"/>
      <c r="E34537" s="6"/>
      <c r="F34537" s="7"/>
      <c r="I34537" s="8"/>
    </row>
    <row r="34538" s="2" customFormat="1" customHeight="1" spans="2:9">
      <c r="B34538" s="5"/>
      <c r="D34538" s="6"/>
      <c r="E34538" s="6"/>
      <c r="F34538" s="7"/>
      <c r="I34538" s="8"/>
    </row>
    <row r="34539" s="2" customFormat="1" customHeight="1" spans="2:9">
      <c r="B34539" s="5"/>
      <c r="D34539" s="6"/>
      <c r="E34539" s="6"/>
      <c r="F34539" s="7"/>
      <c r="I34539" s="8"/>
    </row>
    <row r="34540" s="2" customFormat="1" customHeight="1" spans="2:9">
      <c r="B34540" s="5"/>
      <c r="D34540" s="6"/>
      <c r="E34540" s="6"/>
      <c r="F34540" s="7"/>
      <c r="I34540" s="8"/>
    </row>
    <row r="34541" s="2" customFormat="1" customHeight="1" spans="2:9">
      <c r="B34541" s="5"/>
      <c r="D34541" s="6"/>
      <c r="E34541" s="6"/>
      <c r="F34541" s="7"/>
      <c r="I34541" s="8"/>
    </row>
    <row r="34542" s="2" customFormat="1" customHeight="1" spans="2:9">
      <c r="B34542" s="5"/>
      <c r="D34542" s="6"/>
      <c r="E34542" s="6"/>
      <c r="F34542" s="7"/>
      <c r="I34542" s="8"/>
    </row>
    <row r="34543" s="2" customFormat="1" customHeight="1" spans="2:9">
      <c r="B34543" s="5"/>
      <c r="D34543" s="6"/>
      <c r="E34543" s="6"/>
      <c r="F34543" s="7"/>
      <c r="I34543" s="8"/>
    </row>
    <row r="34544" s="2" customFormat="1" customHeight="1" spans="2:9">
      <c r="B34544" s="5"/>
      <c r="D34544" s="6"/>
      <c r="E34544" s="6"/>
      <c r="F34544" s="7"/>
      <c r="I34544" s="8"/>
    </row>
    <row r="34545" s="2" customFormat="1" customHeight="1" spans="2:9">
      <c r="B34545" s="5"/>
      <c r="D34545" s="6"/>
      <c r="E34545" s="6"/>
      <c r="F34545" s="7"/>
      <c r="I34545" s="8"/>
    </row>
    <row r="34546" s="2" customFormat="1" customHeight="1" spans="2:9">
      <c r="B34546" s="5"/>
      <c r="D34546" s="6"/>
      <c r="E34546" s="6"/>
      <c r="F34546" s="7"/>
      <c r="I34546" s="8"/>
    </row>
    <row r="34547" s="2" customFormat="1" customHeight="1" spans="2:9">
      <c r="B34547" s="5"/>
      <c r="D34547" s="6"/>
      <c r="E34547" s="6"/>
      <c r="F34547" s="7"/>
      <c r="I34547" s="8"/>
    </row>
    <row r="34548" s="2" customFormat="1" customHeight="1" spans="2:9">
      <c r="B34548" s="5"/>
      <c r="D34548" s="6"/>
      <c r="E34548" s="6"/>
      <c r="F34548" s="7"/>
      <c r="I34548" s="8"/>
    </row>
    <row r="34549" s="2" customFormat="1" customHeight="1" spans="2:9">
      <c r="B34549" s="5"/>
      <c r="D34549" s="6"/>
      <c r="E34549" s="6"/>
      <c r="F34549" s="7"/>
      <c r="I34549" s="8"/>
    </row>
    <row r="34550" s="2" customFormat="1" customHeight="1" spans="2:9">
      <c r="B34550" s="5"/>
      <c r="D34550" s="6"/>
      <c r="E34550" s="6"/>
      <c r="F34550" s="7"/>
      <c r="I34550" s="8"/>
    </row>
    <row r="34551" s="2" customFormat="1" customHeight="1" spans="2:9">
      <c r="B34551" s="5"/>
      <c r="D34551" s="6"/>
      <c r="E34551" s="6"/>
      <c r="F34551" s="7"/>
      <c r="I34551" s="8"/>
    </row>
    <row r="34552" s="2" customFormat="1" customHeight="1" spans="2:9">
      <c r="B34552" s="5"/>
      <c r="D34552" s="6"/>
      <c r="E34552" s="6"/>
      <c r="F34552" s="7"/>
      <c r="I34552" s="8"/>
    </row>
    <row r="34553" s="2" customFormat="1" customHeight="1" spans="2:9">
      <c r="B34553" s="5"/>
      <c r="D34553" s="6"/>
      <c r="E34553" s="6"/>
      <c r="F34553" s="7"/>
      <c r="I34553" s="8"/>
    </row>
    <row r="34554" s="2" customFormat="1" customHeight="1" spans="2:9">
      <c r="B34554" s="5"/>
      <c r="D34554" s="6"/>
      <c r="E34554" s="6"/>
      <c r="F34554" s="7"/>
      <c r="I34554" s="8"/>
    </row>
    <row r="34555" s="2" customFormat="1" customHeight="1" spans="2:9">
      <c r="B34555" s="5"/>
      <c r="D34555" s="6"/>
      <c r="E34555" s="6"/>
      <c r="F34555" s="7"/>
      <c r="I34555" s="8"/>
    </row>
    <row r="34556" s="2" customFormat="1" customHeight="1" spans="2:9">
      <c r="B34556" s="5"/>
      <c r="D34556" s="6"/>
      <c r="E34556" s="6"/>
      <c r="F34556" s="7"/>
      <c r="I34556" s="8"/>
    </row>
    <row r="34557" s="2" customFormat="1" customHeight="1" spans="2:9">
      <c r="B34557" s="5"/>
      <c r="D34557" s="6"/>
      <c r="E34557" s="6"/>
      <c r="F34557" s="7"/>
      <c r="I34557" s="8"/>
    </row>
    <row r="34558" s="2" customFormat="1" customHeight="1" spans="2:9">
      <c r="B34558" s="5"/>
      <c r="D34558" s="6"/>
      <c r="E34558" s="6"/>
      <c r="F34558" s="7"/>
      <c r="I34558" s="8"/>
    </row>
    <row r="34559" s="2" customFormat="1" customHeight="1" spans="2:9">
      <c r="B34559" s="5"/>
      <c r="D34559" s="6"/>
      <c r="E34559" s="6"/>
      <c r="F34559" s="7"/>
      <c r="I34559" s="8"/>
    </row>
    <row r="34560" s="2" customFormat="1" customHeight="1" spans="2:9">
      <c r="B34560" s="5"/>
      <c r="D34560" s="6"/>
      <c r="E34560" s="6"/>
      <c r="F34560" s="7"/>
      <c r="I34560" s="8"/>
    </row>
    <row r="34561" s="2" customFormat="1" customHeight="1" spans="2:9">
      <c r="B34561" s="5"/>
      <c r="D34561" s="6"/>
      <c r="E34561" s="6"/>
      <c r="F34561" s="7"/>
      <c r="I34561" s="8"/>
    </row>
    <row r="34562" s="2" customFormat="1" customHeight="1" spans="2:9">
      <c r="B34562" s="5"/>
      <c r="D34562" s="6"/>
      <c r="E34562" s="6"/>
      <c r="F34562" s="7"/>
      <c r="I34562" s="8"/>
    </row>
    <row r="34563" s="2" customFormat="1" customHeight="1" spans="2:9">
      <c r="B34563" s="5"/>
      <c r="D34563" s="6"/>
      <c r="E34563" s="6"/>
      <c r="F34563" s="7"/>
      <c r="I34563" s="8"/>
    </row>
    <row r="34564" s="2" customFormat="1" customHeight="1" spans="2:9">
      <c r="B34564" s="5"/>
      <c r="D34564" s="6"/>
      <c r="E34564" s="6"/>
      <c r="F34564" s="7"/>
      <c r="I34564" s="8"/>
    </row>
    <row r="34565" s="2" customFormat="1" customHeight="1" spans="2:9">
      <c r="B34565" s="5"/>
      <c r="D34565" s="6"/>
      <c r="E34565" s="6"/>
      <c r="F34565" s="7"/>
      <c r="I34565" s="8"/>
    </row>
    <row r="34566" s="2" customFormat="1" customHeight="1" spans="2:9">
      <c r="B34566" s="5"/>
      <c r="D34566" s="6"/>
      <c r="E34566" s="6"/>
      <c r="F34566" s="7"/>
      <c r="I34566" s="8"/>
    </row>
    <row r="34567" s="2" customFormat="1" customHeight="1" spans="2:9">
      <c r="B34567" s="5"/>
      <c r="D34567" s="6"/>
      <c r="E34567" s="6"/>
      <c r="F34567" s="7"/>
      <c r="I34567" s="8"/>
    </row>
    <row r="34568" s="2" customFormat="1" customHeight="1" spans="2:9">
      <c r="B34568" s="5"/>
      <c r="D34568" s="6"/>
      <c r="E34568" s="6"/>
      <c r="F34568" s="7"/>
      <c r="I34568" s="8"/>
    </row>
    <row r="34569" s="2" customFormat="1" customHeight="1" spans="2:9">
      <c r="B34569" s="5"/>
      <c r="D34569" s="6"/>
      <c r="E34569" s="6"/>
      <c r="F34569" s="7"/>
      <c r="I34569" s="8"/>
    </row>
    <row r="34570" s="2" customFormat="1" customHeight="1" spans="2:9">
      <c r="B34570" s="5"/>
      <c r="D34570" s="6"/>
      <c r="E34570" s="6"/>
      <c r="F34570" s="7"/>
      <c r="I34570" s="8"/>
    </row>
    <row r="34571" s="2" customFormat="1" customHeight="1" spans="2:9">
      <c r="B34571" s="5"/>
      <c r="D34571" s="6"/>
      <c r="E34571" s="6"/>
      <c r="F34571" s="7"/>
      <c r="I34571" s="8"/>
    </row>
    <row r="34572" s="2" customFormat="1" customHeight="1" spans="2:9">
      <c r="B34572" s="5"/>
      <c r="D34572" s="6"/>
      <c r="E34572" s="6"/>
      <c r="F34572" s="7"/>
      <c r="I34572" s="8"/>
    </row>
    <row r="34573" s="2" customFormat="1" customHeight="1" spans="2:9">
      <c r="B34573" s="5"/>
      <c r="D34573" s="6"/>
      <c r="E34573" s="6"/>
      <c r="F34573" s="7"/>
      <c r="I34573" s="8"/>
    </row>
    <row r="34574" s="2" customFormat="1" customHeight="1" spans="2:9">
      <c r="B34574" s="5"/>
      <c r="D34574" s="6"/>
      <c r="E34574" s="6"/>
      <c r="F34574" s="7"/>
      <c r="I34574" s="8"/>
    </row>
    <row r="34575" s="2" customFormat="1" customHeight="1" spans="2:9">
      <c r="B34575" s="5"/>
      <c r="D34575" s="6"/>
      <c r="E34575" s="6"/>
      <c r="F34575" s="7"/>
      <c r="I34575" s="8"/>
    </row>
    <row r="34576" s="2" customFormat="1" customHeight="1" spans="2:9">
      <c r="B34576" s="5"/>
      <c r="D34576" s="6"/>
      <c r="E34576" s="6"/>
      <c r="F34576" s="7"/>
      <c r="I34576" s="8"/>
    </row>
    <row r="34577" s="2" customFormat="1" customHeight="1" spans="2:9">
      <c r="B34577" s="5"/>
      <c r="D34577" s="6"/>
      <c r="E34577" s="6"/>
      <c r="F34577" s="7"/>
      <c r="I34577" s="8"/>
    </row>
    <row r="34578" s="2" customFormat="1" customHeight="1" spans="2:9">
      <c r="B34578" s="5"/>
      <c r="D34578" s="6"/>
      <c r="E34578" s="6"/>
      <c r="F34578" s="7"/>
      <c r="I34578" s="8"/>
    </row>
    <row r="34579" s="2" customFormat="1" customHeight="1" spans="2:9">
      <c r="B34579" s="5"/>
      <c r="D34579" s="6"/>
      <c r="E34579" s="6"/>
      <c r="F34579" s="7"/>
      <c r="I34579" s="8"/>
    </row>
    <row r="34580" s="2" customFormat="1" customHeight="1" spans="2:9">
      <c r="B34580" s="5"/>
      <c r="D34580" s="6"/>
      <c r="E34580" s="6"/>
      <c r="F34580" s="7"/>
      <c r="I34580" s="8"/>
    </row>
    <row r="34581" s="2" customFormat="1" customHeight="1" spans="2:9">
      <c r="B34581" s="5"/>
      <c r="D34581" s="6"/>
      <c r="E34581" s="6"/>
      <c r="F34581" s="7"/>
      <c r="I34581" s="8"/>
    </row>
    <row r="34582" s="2" customFormat="1" customHeight="1" spans="2:9">
      <c r="B34582" s="5"/>
      <c r="D34582" s="6"/>
      <c r="E34582" s="6"/>
      <c r="F34582" s="7"/>
      <c r="I34582" s="8"/>
    </row>
    <row r="34583" s="2" customFormat="1" customHeight="1" spans="2:9">
      <c r="B34583" s="5"/>
      <c r="D34583" s="6"/>
      <c r="E34583" s="6"/>
      <c r="F34583" s="7"/>
      <c r="I34583" s="8"/>
    </row>
    <row r="34584" s="2" customFormat="1" customHeight="1" spans="2:9">
      <c r="B34584" s="5"/>
      <c r="D34584" s="6"/>
      <c r="E34584" s="6"/>
      <c r="F34584" s="7"/>
      <c r="I34584" s="8"/>
    </row>
    <row r="34585" s="2" customFormat="1" customHeight="1" spans="2:9">
      <c r="B34585" s="5"/>
      <c r="D34585" s="6"/>
      <c r="E34585" s="6"/>
      <c r="F34585" s="7"/>
      <c r="I34585" s="8"/>
    </row>
    <row r="34586" s="2" customFormat="1" customHeight="1" spans="2:9">
      <c r="B34586" s="5"/>
      <c r="D34586" s="6"/>
      <c r="E34586" s="6"/>
      <c r="F34586" s="7"/>
      <c r="I34586" s="8"/>
    </row>
    <row r="34587" s="2" customFormat="1" customHeight="1" spans="2:9">
      <c r="B34587" s="5"/>
      <c r="D34587" s="6"/>
      <c r="E34587" s="6"/>
      <c r="F34587" s="7"/>
      <c r="I34587" s="8"/>
    </row>
    <row r="34588" s="2" customFormat="1" customHeight="1" spans="2:9">
      <c r="B34588" s="5"/>
      <c r="D34588" s="6"/>
      <c r="E34588" s="6"/>
      <c r="F34588" s="7"/>
      <c r="I34588" s="8"/>
    </row>
    <row r="34589" s="2" customFormat="1" customHeight="1" spans="2:9">
      <c r="B34589" s="5"/>
      <c r="D34589" s="6"/>
      <c r="E34589" s="6"/>
      <c r="F34589" s="7"/>
      <c r="I34589" s="8"/>
    </row>
    <row r="34590" s="2" customFormat="1" customHeight="1" spans="2:9">
      <c r="B34590" s="5"/>
      <c r="D34590" s="6"/>
      <c r="E34590" s="6"/>
      <c r="F34590" s="7"/>
      <c r="I34590" s="8"/>
    </row>
    <row r="34591" s="2" customFormat="1" customHeight="1" spans="2:9">
      <c r="B34591" s="5"/>
      <c r="D34591" s="6"/>
      <c r="E34591" s="6"/>
      <c r="F34591" s="7"/>
      <c r="I34591" s="8"/>
    </row>
    <row r="34592" s="2" customFormat="1" customHeight="1" spans="2:9">
      <c r="B34592" s="5"/>
      <c r="D34592" s="6"/>
      <c r="E34592" s="6"/>
      <c r="F34592" s="7"/>
      <c r="I34592" s="8"/>
    </row>
    <row r="34593" s="2" customFormat="1" customHeight="1" spans="2:9">
      <c r="B34593" s="5"/>
      <c r="D34593" s="6"/>
      <c r="E34593" s="6"/>
      <c r="F34593" s="7"/>
      <c r="I34593" s="8"/>
    </row>
    <row r="34594" s="2" customFormat="1" customHeight="1" spans="2:9">
      <c r="B34594" s="5"/>
      <c r="D34594" s="6"/>
      <c r="E34594" s="6"/>
      <c r="F34594" s="7"/>
      <c r="I34594" s="8"/>
    </row>
    <row r="34595" s="2" customFormat="1" customHeight="1" spans="2:9">
      <c r="B34595" s="5"/>
      <c r="D34595" s="6"/>
      <c r="E34595" s="6"/>
      <c r="F34595" s="7"/>
      <c r="I34595" s="8"/>
    </row>
    <row r="34596" s="2" customFormat="1" customHeight="1" spans="2:9">
      <c r="B34596" s="5"/>
      <c r="D34596" s="6"/>
      <c r="E34596" s="6"/>
      <c r="F34596" s="7"/>
      <c r="I34596" s="8"/>
    </row>
    <row r="34597" s="2" customFormat="1" customHeight="1" spans="2:9">
      <c r="B34597" s="5"/>
      <c r="D34597" s="6"/>
      <c r="E34597" s="6"/>
      <c r="F34597" s="7"/>
      <c r="I34597" s="8"/>
    </row>
    <row r="34598" s="2" customFormat="1" customHeight="1" spans="2:9">
      <c r="B34598" s="5"/>
      <c r="D34598" s="6"/>
      <c r="E34598" s="6"/>
      <c r="F34598" s="7"/>
      <c r="I34598" s="8"/>
    </row>
    <row r="34599" s="2" customFormat="1" customHeight="1" spans="2:9">
      <c r="B34599" s="5"/>
      <c r="D34599" s="6"/>
      <c r="E34599" s="6"/>
      <c r="F34599" s="7"/>
      <c r="I34599" s="8"/>
    </row>
    <row r="34600" s="2" customFormat="1" customHeight="1" spans="2:9">
      <c r="B34600" s="5"/>
      <c r="D34600" s="6"/>
      <c r="E34600" s="6"/>
      <c r="F34600" s="7"/>
      <c r="I34600" s="8"/>
    </row>
    <row r="34601" s="2" customFormat="1" customHeight="1" spans="2:9">
      <c r="B34601" s="5"/>
      <c r="D34601" s="6"/>
      <c r="E34601" s="6"/>
      <c r="F34601" s="7"/>
      <c r="I34601" s="8"/>
    </row>
    <row r="34602" s="2" customFormat="1" customHeight="1" spans="2:9">
      <c r="B34602" s="5"/>
      <c r="D34602" s="6"/>
      <c r="E34602" s="6"/>
      <c r="F34602" s="7"/>
      <c r="I34602" s="8"/>
    </row>
    <row r="34603" s="2" customFormat="1" customHeight="1" spans="2:9">
      <c r="B34603" s="5"/>
      <c r="D34603" s="6"/>
      <c r="E34603" s="6"/>
      <c r="F34603" s="7"/>
      <c r="I34603" s="8"/>
    </row>
    <row r="34604" s="2" customFormat="1" customHeight="1" spans="2:9">
      <c r="B34604" s="5"/>
      <c r="D34604" s="6"/>
      <c r="E34604" s="6"/>
      <c r="F34604" s="7"/>
      <c r="I34604" s="8"/>
    </row>
    <row r="34605" s="2" customFormat="1" customHeight="1" spans="2:9">
      <c r="B34605" s="5"/>
      <c r="D34605" s="6"/>
      <c r="E34605" s="6"/>
      <c r="F34605" s="7"/>
      <c r="I34605" s="8"/>
    </row>
    <row r="34606" s="2" customFormat="1" customHeight="1" spans="2:9">
      <c r="B34606" s="5"/>
      <c r="D34606" s="6"/>
      <c r="E34606" s="6"/>
      <c r="F34606" s="7"/>
      <c r="I34606" s="8"/>
    </row>
    <row r="34607" s="2" customFormat="1" customHeight="1" spans="2:9">
      <c r="B34607" s="5"/>
      <c r="D34607" s="6"/>
      <c r="E34607" s="6"/>
      <c r="F34607" s="7"/>
      <c r="I34607" s="8"/>
    </row>
    <row r="34608" s="2" customFormat="1" customHeight="1" spans="2:9">
      <c r="B34608" s="5"/>
      <c r="D34608" s="6"/>
      <c r="E34608" s="6"/>
      <c r="F34608" s="7"/>
      <c r="I34608" s="8"/>
    </row>
    <row r="34609" s="2" customFormat="1" customHeight="1" spans="2:9">
      <c r="B34609" s="5"/>
      <c r="D34609" s="6"/>
      <c r="E34609" s="6"/>
      <c r="F34609" s="7"/>
      <c r="I34609" s="8"/>
    </row>
    <row r="34610" s="2" customFormat="1" customHeight="1" spans="2:9">
      <c r="B34610" s="5"/>
      <c r="D34610" s="6"/>
      <c r="E34610" s="6"/>
      <c r="F34610" s="7"/>
      <c r="I34610" s="8"/>
    </row>
    <row r="34611" s="2" customFormat="1" customHeight="1" spans="2:9">
      <c r="B34611" s="5"/>
      <c r="D34611" s="6"/>
      <c r="E34611" s="6"/>
      <c r="F34611" s="7"/>
      <c r="I34611" s="8"/>
    </row>
    <row r="34612" s="2" customFormat="1" customHeight="1" spans="2:9">
      <c r="B34612" s="5"/>
      <c r="D34612" s="6"/>
      <c r="E34612" s="6"/>
      <c r="F34612" s="7"/>
      <c r="I34612" s="8"/>
    </row>
    <row r="34613" s="2" customFormat="1" customHeight="1" spans="2:9">
      <c r="B34613" s="5"/>
      <c r="D34613" s="6"/>
      <c r="E34613" s="6"/>
      <c r="F34613" s="7"/>
      <c r="I34613" s="8"/>
    </row>
    <row r="34614" s="2" customFormat="1" customHeight="1" spans="2:9">
      <c r="B34614" s="5"/>
      <c r="D34614" s="6"/>
      <c r="E34614" s="6"/>
      <c r="F34614" s="7"/>
      <c r="I34614" s="8"/>
    </row>
    <row r="34615" s="2" customFormat="1" customHeight="1" spans="2:9">
      <c r="B34615" s="5"/>
      <c r="D34615" s="6"/>
      <c r="E34615" s="6"/>
      <c r="F34615" s="7"/>
      <c r="I34615" s="8"/>
    </row>
    <row r="34616" s="2" customFormat="1" customHeight="1" spans="2:9">
      <c r="B34616" s="5"/>
      <c r="D34616" s="6"/>
      <c r="E34616" s="6"/>
      <c r="F34616" s="7"/>
      <c r="I34616" s="8"/>
    </row>
    <row r="34617" s="2" customFormat="1" customHeight="1" spans="2:9">
      <c r="B34617" s="5"/>
      <c r="D34617" s="6"/>
      <c r="E34617" s="6"/>
      <c r="F34617" s="7"/>
      <c r="I34617" s="8"/>
    </row>
    <row r="34618" s="2" customFormat="1" customHeight="1" spans="2:9">
      <c r="B34618" s="5"/>
      <c r="D34618" s="6"/>
      <c r="E34618" s="6"/>
      <c r="F34618" s="7"/>
      <c r="I34618" s="8"/>
    </row>
    <row r="34619" s="2" customFormat="1" customHeight="1" spans="2:9">
      <c r="B34619" s="5"/>
      <c r="D34619" s="6"/>
      <c r="E34619" s="6"/>
      <c r="F34619" s="7"/>
      <c r="I34619" s="8"/>
    </row>
    <row r="34620" s="2" customFormat="1" customHeight="1" spans="2:9">
      <c r="B34620" s="5"/>
      <c r="D34620" s="6"/>
      <c r="E34620" s="6"/>
      <c r="F34620" s="7"/>
      <c r="I34620" s="8"/>
    </row>
    <row r="34621" s="2" customFormat="1" customHeight="1" spans="2:9">
      <c r="B34621" s="5"/>
      <c r="D34621" s="6"/>
      <c r="E34621" s="6"/>
      <c r="F34621" s="7"/>
      <c r="I34621" s="8"/>
    </row>
    <row r="34622" s="2" customFormat="1" customHeight="1" spans="2:9">
      <c r="B34622" s="5"/>
      <c r="D34622" s="6"/>
      <c r="E34622" s="6"/>
      <c r="F34622" s="7"/>
      <c r="I34622" s="8"/>
    </row>
    <row r="34623" s="2" customFormat="1" customHeight="1" spans="2:9">
      <c r="B34623" s="5"/>
      <c r="D34623" s="6"/>
      <c r="E34623" s="6"/>
      <c r="F34623" s="7"/>
      <c r="I34623" s="8"/>
    </row>
    <row r="34624" s="2" customFormat="1" customHeight="1" spans="2:9">
      <c r="B34624" s="5"/>
      <c r="D34624" s="6"/>
      <c r="E34624" s="6"/>
      <c r="F34624" s="7"/>
      <c r="I34624" s="8"/>
    </row>
    <row r="34625" s="2" customFormat="1" customHeight="1" spans="2:9">
      <c r="B34625" s="5"/>
      <c r="D34625" s="6"/>
      <c r="E34625" s="6"/>
      <c r="F34625" s="7"/>
      <c r="I34625" s="8"/>
    </row>
    <row r="34626" s="2" customFormat="1" customHeight="1" spans="2:9">
      <c r="B34626" s="5"/>
      <c r="D34626" s="6"/>
      <c r="E34626" s="6"/>
      <c r="F34626" s="7"/>
      <c r="I34626" s="8"/>
    </row>
    <row r="34627" s="2" customFormat="1" customHeight="1" spans="2:9">
      <c r="B34627" s="5"/>
      <c r="D34627" s="6"/>
      <c r="E34627" s="6"/>
      <c r="F34627" s="7"/>
      <c r="I34627" s="8"/>
    </row>
    <row r="34628" s="2" customFormat="1" customHeight="1" spans="2:9">
      <c r="B34628" s="5"/>
      <c r="D34628" s="6"/>
      <c r="E34628" s="6"/>
      <c r="F34628" s="7"/>
      <c r="I34628" s="8"/>
    </row>
    <row r="34629" s="2" customFormat="1" customHeight="1" spans="2:9">
      <c r="B34629" s="5"/>
      <c r="D34629" s="6"/>
      <c r="E34629" s="6"/>
      <c r="F34629" s="7"/>
      <c r="I34629" s="8"/>
    </row>
    <row r="34630" s="2" customFormat="1" customHeight="1" spans="2:9">
      <c r="B34630" s="5"/>
      <c r="D34630" s="6"/>
      <c r="E34630" s="6"/>
      <c r="F34630" s="7"/>
      <c r="I34630" s="8"/>
    </row>
    <row r="34631" s="2" customFormat="1" customHeight="1" spans="2:9">
      <c r="B34631" s="5"/>
      <c r="D34631" s="6"/>
      <c r="E34631" s="6"/>
      <c r="F34631" s="7"/>
      <c r="I34631" s="8"/>
    </row>
    <row r="34632" s="2" customFormat="1" customHeight="1" spans="2:9">
      <c r="B34632" s="5"/>
      <c r="D34632" s="6"/>
      <c r="E34632" s="6"/>
      <c r="F34632" s="7"/>
      <c r="I34632" s="8"/>
    </row>
    <row r="34633" s="2" customFormat="1" customHeight="1" spans="2:9">
      <c r="B34633" s="5"/>
      <c r="D34633" s="6"/>
      <c r="E34633" s="6"/>
      <c r="F34633" s="7"/>
      <c r="I34633" s="8"/>
    </row>
    <row r="34634" s="2" customFormat="1" customHeight="1" spans="2:9">
      <c r="B34634" s="5"/>
      <c r="D34634" s="6"/>
      <c r="E34634" s="6"/>
      <c r="F34634" s="7"/>
      <c r="I34634" s="8"/>
    </row>
    <row r="34635" s="2" customFormat="1" customHeight="1" spans="2:9">
      <c r="B34635" s="5"/>
      <c r="D34635" s="6"/>
      <c r="E34635" s="6"/>
      <c r="F34635" s="7"/>
      <c r="I34635" s="8"/>
    </row>
    <row r="34636" s="2" customFormat="1" customHeight="1" spans="2:9">
      <c r="B34636" s="5"/>
      <c r="D34636" s="6"/>
      <c r="E34636" s="6"/>
      <c r="F34636" s="7"/>
      <c r="I34636" s="8"/>
    </row>
    <row r="34637" s="2" customFormat="1" customHeight="1" spans="2:9">
      <c r="B34637" s="5"/>
      <c r="D34637" s="6"/>
      <c r="E34637" s="6"/>
      <c r="F34637" s="7"/>
      <c r="I34637" s="8"/>
    </row>
    <row r="34638" s="2" customFormat="1" customHeight="1" spans="2:9">
      <c r="B34638" s="5"/>
      <c r="D34638" s="6"/>
      <c r="E34638" s="6"/>
      <c r="F34638" s="7"/>
      <c r="I34638" s="8"/>
    </row>
    <row r="34639" s="2" customFormat="1" customHeight="1" spans="2:9">
      <c r="B34639" s="5"/>
      <c r="D34639" s="6"/>
      <c r="E34639" s="6"/>
      <c r="F34639" s="7"/>
      <c r="I34639" s="8"/>
    </row>
    <row r="34640" s="2" customFormat="1" customHeight="1" spans="2:9">
      <c r="B34640" s="5"/>
      <c r="D34640" s="6"/>
      <c r="E34640" s="6"/>
      <c r="F34640" s="7"/>
      <c r="I34640" s="8"/>
    </row>
    <row r="34641" s="2" customFormat="1" customHeight="1" spans="2:9">
      <c r="B34641" s="5"/>
      <c r="D34641" s="6"/>
      <c r="E34641" s="6"/>
      <c r="F34641" s="7"/>
      <c r="I34641" s="8"/>
    </row>
    <row r="34642" s="2" customFormat="1" customHeight="1" spans="2:9">
      <c r="B34642" s="5"/>
      <c r="D34642" s="6"/>
      <c r="E34642" s="6"/>
      <c r="F34642" s="7"/>
      <c r="I34642" s="8"/>
    </row>
    <row r="34643" s="2" customFormat="1" customHeight="1" spans="2:9">
      <c r="B34643" s="5"/>
      <c r="D34643" s="6"/>
      <c r="E34643" s="6"/>
      <c r="F34643" s="7"/>
      <c r="I34643" s="8"/>
    </row>
    <row r="34644" s="2" customFormat="1" customHeight="1" spans="2:9">
      <c r="B34644" s="5"/>
      <c r="D34644" s="6"/>
      <c r="E34644" s="6"/>
      <c r="F34644" s="7"/>
      <c r="I34644" s="8"/>
    </row>
    <row r="34645" s="2" customFormat="1" customHeight="1" spans="2:9">
      <c r="B34645" s="5"/>
      <c r="D34645" s="6"/>
      <c r="E34645" s="6"/>
      <c r="F34645" s="7"/>
      <c r="I34645" s="8"/>
    </row>
    <row r="34646" s="2" customFormat="1" customHeight="1" spans="2:9">
      <c r="B34646" s="5"/>
      <c r="D34646" s="6"/>
      <c r="E34646" s="6"/>
      <c r="F34646" s="7"/>
      <c r="I34646" s="8"/>
    </row>
    <row r="34647" s="2" customFormat="1" customHeight="1" spans="2:9">
      <c r="B34647" s="5"/>
      <c r="D34647" s="6"/>
      <c r="E34647" s="6"/>
      <c r="F34647" s="7"/>
      <c r="I34647" s="8"/>
    </row>
    <row r="34648" s="2" customFormat="1" customHeight="1" spans="2:9">
      <c r="B34648" s="5"/>
      <c r="D34648" s="6"/>
      <c r="E34648" s="6"/>
      <c r="F34648" s="7"/>
      <c r="I34648" s="8"/>
    </row>
    <row r="34649" s="2" customFormat="1" customHeight="1" spans="2:9">
      <c r="B34649" s="5"/>
      <c r="D34649" s="6"/>
      <c r="E34649" s="6"/>
      <c r="F34649" s="7"/>
      <c r="I34649" s="8"/>
    </row>
    <row r="34650" s="2" customFormat="1" customHeight="1" spans="2:9">
      <c r="B34650" s="5"/>
      <c r="D34650" s="6"/>
      <c r="E34650" s="6"/>
      <c r="F34650" s="7"/>
      <c r="I34650" s="8"/>
    </row>
    <row r="34651" s="2" customFormat="1" customHeight="1" spans="2:9">
      <c r="B34651" s="5"/>
      <c r="D34651" s="6"/>
      <c r="E34651" s="6"/>
      <c r="F34651" s="7"/>
      <c r="I34651" s="8"/>
    </row>
    <row r="34652" s="2" customFormat="1" customHeight="1" spans="2:9">
      <c r="B34652" s="5"/>
      <c r="D34652" s="6"/>
      <c r="E34652" s="6"/>
      <c r="F34652" s="7"/>
      <c r="I34652" s="8"/>
    </row>
    <row r="34653" s="2" customFormat="1" customHeight="1" spans="2:9">
      <c r="B34653" s="5"/>
      <c r="D34653" s="6"/>
      <c r="E34653" s="6"/>
      <c r="F34653" s="7"/>
      <c r="I34653" s="8"/>
    </row>
    <row r="34654" s="2" customFormat="1" customHeight="1" spans="2:9">
      <c r="B34654" s="5"/>
      <c r="D34654" s="6"/>
      <c r="E34654" s="6"/>
      <c r="F34654" s="7"/>
      <c r="I34654" s="8"/>
    </row>
    <row r="34655" s="2" customFormat="1" customHeight="1" spans="2:9">
      <c r="B34655" s="5"/>
      <c r="D34655" s="6"/>
      <c r="E34655" s="6"/>
      <c r="F34655" s="7"/>
      <c r="I34655" s="8"/>
    </row>
    <row r="34656" s="2" customFormat="1" customHeight="1" spans="2:9">
      <c r="B34656" s="5"/>
      <c r="D34656" s="6"/>
      <c r="E34656" s="6"/>
      <c r="F34656" s="7"/>
      <c r="I34656" s="8"/>
    </row>
    <row r="34657" s="2" customFormat="1" customHeight="1" spans="2:9">
      <c r="B34657" s="5"/>
      <c r="D34657" s="6"/>
      <c r="E34657" s="6"/>
      <c r="F34657" s="7"/>
      <c r="I34657" s="8"/>
    </row>
    <row r="34658" s="2" customFormat="1" customHeight="1" spans="2:9">
      <c r="B34658" s="5"/>
      <c r="D34658" s="6"/>
      <c r="E34658" s="6"/>
      <c r="F34658" s="7"/>
      <c r="I34658" s="8"/>
    </row>
    <row r="34659" s="2" customFormat="1" customHeight="1" spans="2:9">
      <c r="B34659" s="5"/>
      <c r="D34659" s="6"/>
      <c r="E34659" s="6"/>
      <c r="F34659" s="7"/>
      <c r="I34659" s="8"/>
    </row>
    <row r="34660" s="2" customFormat="1" customHeight="1" spans="2:9">
      <c r="B34660" s="5"/>
      <c r="D34660" s="6"/>
      <c r="E34660" s="6"/>
      <c r="F34660" s="7"/>
      <c r="I34660" s="8"/>
    </row>
    <row r="34661" s="2" customFormat="1" customHeight="1" spans="2:9">
      <c r="B34661" s="5"/>
      <c r="D34661" s="6"/>
      <c r="E34661" s="6"/>
      <c r="F34661" s="7"/>
      <c r="I34661" s="8"/>
    </row>
    <row r="34662" s="2" customFormat="1" customHeight="1" spans="2:9">
      <c r="B34662" s="5"/>
      <c r="D34662" s="6"/>
      <c r="E34662" s="6"/>
      <c r="F34662" s="7"/>
      <c r="I34662" s="8"/>
    </row>
    <row r="34663" s="2" customFormat="1" customHeight="1" spans="2:9">
      <c r="B34663" s="5"/>
      <c r="D34663" s="6"/>
      <c r="E34663" s="6"/>
      <c r="F34663" s="7"/>
      <c r="I34663" s="8"/>
    </row>
    <row r="34664" s="2" customFormat="1" customHeight="1" spans="2:9">
      <c r="B34664" s="5"/>
      <c r="D34664" s="6"/>
      <c r="E34664" s="6"/>
      <c r="F34664" s="7"/>
      <c r="I34664" s="8"/>
    </row>
    <row r="34665" s="2" customFormat="1" customHeight="1" spans="2:9">
      <c r="B34665" s="5"/>
      <c r="D34665" s="6"/>
      <c r="E34665" s="6"/>
      <c r="F34665" s="7"/>
      <c r="I34665" s="8"/>
    </row>
    <row r="34666" s="2" customFormat="1" customHeight="1" spans="2:9">
      <c r="B34666" s="5"/>
      <c r="D34666" s="6"/>
      <c r="E34666" s="6"/>
      <c r="F34666" s="7"/>
      <c r="I34666" s="8"/>
    </row>
    <row r="34667" s="2" customFormat="1" customHeight="1" spans="2:9">
      <c r="B34667" s="5"/>
      <c r="D34667" s="6"/>
      <c r="E34667" s="6"/>
      <c r="F34667" s="7"/>
      <c r="I34667" s="8"/>
    </row>
    <row r="34668" s="2" customFormat="1" customHeight="1" spans="2:9">
      <c r="B34668" s="5"/>
      <c r="D34668" s="6"/>
      <c r="E34668" s="6"/>
      <c r="F34668" s="7"/>
      <c r="I34668" s="8"/>
    </row>
    <row r="34669" s="2" customFormat="1" customHeight="1" spans="2:9">
      <c r="B34669" s="5"/>
      <c r="D34669" s="6"/>
      <c r="E34669" s="6"/>
      <c r="F34669" s="7"/>
      <c r="I34669" s="8"/>
    </row>
    <row r="34670" s="2" customFormat="1" customHeight="1" spans="2:9">
      <c r="B34670" s="5"/>
      <c r="D34670" s="6"/>
      <c r="E34670" s="6"/>
      <c r="F34670" s="7"/>
      <c r="I34670" s="8"/>
    </row>
    <row r="34671" s="2" customFormat="1" customHeight="1" spans="2:9">
      <c r="B34671" s="5"/>
      <c r="D34671" s="6"/>
      <c r="E34671" s="6"/>
      <c r="F34671" s="7"/>
      <c r="I34671" s="8"/>
    </row>
    <row r="34672" s="2" customFormat="1" customHeight="1" spans="2:9">
      <c r="B34672" s="5"/>
      <c r="D34672" s="6"/>
      <c r="E34672" s="6"/>
      <c r="F34672" s="7"/>
      <c r="I34672" s="8"/>
    </row>
    <row r="34673" s="2" customFormat="1" customHeight="1" spans="2:9">
      <c r="B34673" s="5"/>
      <c r="D34673" s="6"/>
      <c r="E34673" s="6"/>
      <c r="F34673" s="7"/>
      <c r="I34673" s="8"/>
    </row>
    <row r="34674" s="2" customFormat="1" customHeight="1" spans="2:9">
      <c r="B34674" s="5"/>
      <c r="D34674" s="6"/>
      <c r="E34674" s="6"/>
      <c r="F34674" s="7"/>
      <c r="I34674" s="8"/>
    </row>
    <row r="34675" s="2" customFormat="1" customHeight="1" spans="2:9">
      <c r="B34675" s="5"/>
      <c r="D34675" s="6"/>
      <c r="E34675" s="6"/>
      <c r="F34675" s="7"/>
      <c r="I34675" s="8"/>
    </row>
    <row r="34676" s="2" customFormat="1" customHeight="1" spans="2:9">
      <c r="B34676" s="5"/>
      <c r="D34676" s="6"/>
      <c r="E34676" s="6"/>
      <c r="F34676" s="7"/>
      <c r="I34676" s="8"/>
    </row>
    <row r="34677" s="2" customFormat="1" customHeight="1" spans="2:9">
      <c r="B34677" s="5"/>
      <c r="D34677" s="6"/>
      <c r="E34677" s="6"/>
      <c r="F34677" s="7"/>
      <c r="I34677" s="8"/>
    </row>
    <row r="34678" s="2" customFormat="1" customHeight="1" spans="2:9">
      <c r="B34678" s="5"/>
      <c r="D34678" s="6"/>
      <c r="E34678" s="6"/>
      <c r="F34678" s="7"/>
      <c r="I34678" s="8"/>
    </row>
    <row r="34679" s="2" customFormat="1" customHeight="1" spans="2:9">
      <c r="B34679" s="5"/>
      <c r="D34679" s="6"/>
      <c r="E34679" s="6"/>
      <c r="F34679" s="7"/>
      <c r="I34679" s="8"/>
    </row>
    <row r="34680" s="2" customFormat="1" customHeight="1" spans="2:9">
      <c r="B34680" s="5"/>
      <c r="D34680" s="6"/>
      <c r="E34680" s="6"/>
      <c r="F34680" s="7"/>
      <c r="I34680" s="8"/>
    </row>
    <row r="34681" s="2" customFormat="1" customHeight="1" spans="2:9">
      <c r="B34681" s="5"/>
      <c r="D34681" s="6"/>
      <c r="E34681" s="6"/>
      <c r="F34681" s="7"/>
      <c r="I34681" s="8"/>
    </row>
    <row r="34682" s="2" customFormat="1" customHeight="1" spans="2:9">
      <c r="B34682" s="5"/>
      <c r="D34682" s="6"/>
      <c r="E34682" s="6"/>
      <c r="F34682" s="7"/>
      <c r="I34682" s="8"/>
    </row>
    <row r="34683" s="2" customFormat="1" customHeight="1" spans="2:9">
      <c r="B34683" s="5"/>
      <c r="D34683" s="6"/>
      <c r="E34683" s="6"/>
      <c r="F34683" s="7"/>
      <c r="I34683" s="8"/>
    </row>
    <row r="34684" s="2" customFormat="1" customHeight="1" spans="2:9">
      <c r="B34684" s="5"/>
      <c r="D34684" s="6"/>
      <c r="E34684" s="6"/>
      <c r="F34684" s="7"/>
      <c r="I34684" s="8"/>
    </row>
    <row r="34685" s="2" customFormat="1" customHeight="1" spans="2:9">
      <c r="B34685" s="5"/>
      <c r="D34685" s="6"/>
      <c r="E34685" s="6"/>
      <c r="F34685" s="7"/>
      <c r="I34685" s="8"/>
    </row>
    <row r="34686" s="2" customFormat="1" customHeight="1" spans="2:9">
      <c r="B34686" s="5"/>
      <c r="D34686" s="6"/>
      <c r="E34686" s="6"/>
      <c r="F34686" s="7"/>
      <c r="I34686" s="8"/>
    </row>
    <row r="34687" s="2" customFormat="1" customHeight="1" spans="2:9">
      <c r="B34687" s="5"/>
      <c r="D34687" s="6"/>
      <c r="E34687" s="6"/>
      <c r="F34687" s="7"/>
      <c r="I34687" s="8"/>
    </row>
    <row r="34688" s="2" customFormat="1" customHeight="1" spans="2:9">
      <c r="B34688" s="5"/>
      <c r="D34688" s="6"/>
      <c r="E34688" s="6"/>
      <c r="F34688" s="7"/>
      <c r="I34688" s="8"/>
    </row>
    <row r="34689" s="2" customFormat="1" customHeight="1" spans="2:9">
      <c r="B34689" s="5"/>
      <c r="D34689" s="6"/>
      <c r="E34689" s="6"/>
      <c r="F34689" s="7"/>
      <c r="I34689" s="8"/>
    </row>
    <row r="34690" s="2" customFormat="1" customHeight="1" spans="2:9">
      <c r="B34690" s="5"/>
      <c r="D34690" s="6"/>
      <c r="E34690" s="6"/>
      <c r="F34690" s="7"/>
      <c r="I34690" s="8"/>
    </row>
    <row r="34691" s="2" customFormat="1" customHeight="1" spans="2:9">
      <c r="B34691" s="5"/>
      <c r="D34691" s="6"/>
      <c r="E34691" s="6"/>
      <c r="F34691" s="7"/>
      <c r="I34691" s="8"/>
    </row>
    <row r="34692" s="2" customFormat="1" customHeight="1" spans="2:9">
      <c r="B34692" s="5"/>
      <c r="D34692" s="6"/>
      <c r="E34692" s="6"/>
      <c r="F34692" s="7"/>
      <c r="I34692" s="8"/>
    </row>
    <row r="34693" s="2" customFormat="1" customHeight="1" spans="2:9">
      <c r="B34693" s="5"/>
      <c r="D34693" s="6"/>
      <c r="E34693" s="6"/>
      <c r="F34693" s="7"/>
      <c r="I34693" s="8"/>
    </row>
    <row r="34694" s="2" customFormat="1" customHeight="1" spans="2:9">
      <c r="B34694" s="5"/>
      <c r="D34694" s="6"/>
      <c r="E34694" s="6"/>
      <c r="F34694" s="7"/>
      <c r="I34694" s="8"/>
    </row>
    <row r="34695" s="2" customFormat="1" customHeight="1" spans="2:9">
      <c r="B34695" s="5"/>
      <c r="D34695" s="6"/>
      <c r="E34695" s="6"/>
      <c r="F34695" s="7"/>
      <c r="I34695" s="8"/>
    </row>
    <row r="34696" s="2" customFormat="1" customHeight="1" spans="2:9">
      <c r="B34696" s="5"/>
      <c r="D34696" s="6"/>
      <c r="E34696" s="6"/>
      <c r="F34696" s="7"/>
      <c r="I34696" s="8"/>
    </row>
    <row r="34697" s="2" customFormat="1" customHeight="1" spans="2:9">
      <c r="B34697" s="5"/>
      <c r="D34697" s="6"/>
      <c r="E34697" s="6"/>
      <c r="F34697" s="7"/>
      <c r="I34697" s="8"/>
    </row>
    <row r="34698" s="2" customFormat="1" customHeight="1" spans="2:9">
      <c r="B34698" s="5"/>
      <c r="D34698" s="6"/>
      <c r="E34698" s="6"/>
      <c r="F34698" s="7"/>
      <c r="I34698" s="8"/>
    </row>
    <row r="34699" s="2" customFormat="1" customHeight="1" spans="2:9">
      <c r="B34699" s="5"/>
      <c r="D34699" s="6"/>
      <c r="E34699" s="6"/>
      <c r="F34699" s="7"/>
      <c r="I34699" s="8"/>
    </row>
    <row r="34700" s="2" customFormat="1" customHeight="1" spans="2:9">
      <c r="B34700" s="5"/>
      <c r="D34700" s="6"/>
      <c r="E34700" s="6"/>
      <c r="F34700" s="7"/>
      <c r="I34700" s="8"/>
    </row>
    <row r="34701" s="2" customFormat="1" customHeight="1" spans="2:9">
      <c r="B34701" s="5"/>
      <c r="D34701" s="6"/>
      <c r="E34701" s="6"/>
      <c r="F34701" s="7"/>
      <c r="I34701" s="8"/>
    </row>
    <row r="34702" s="2" customFormat="1" customHeight="1" spans="2:9">
      <c r="B34702" s="5"/>
      <c r="D34702" s="6"/>
      <c r="E34702" s="6"/>
      <c r="F34702" s="7"/>
      <c r="I34702" s="8"/>
    </row>
    <row r="34703" s="2" customFormat="1" customHeight="1" spans="2:9">
      <c r="B34703" s="5"/>
      <c r="D34703" s="6"/>
      <c r="E34703" s="6"/>
      <c r="F34703" s="7"/>
      <c r="I34703" s="8"/>
    </row>
    <row r="34704" s="2" customFormat="1" customHeight="1" spans="2:9">
      <c r="B34704" s="5"/>
      <c r="D34704" s="6"/>
      <c r="E34704" s="6"/>
      <c r="F34704" s="7"/>
      <c r="I34704" s="8"/>
    </row>
    <row r="34705" s="2" customFormat="1" customHeight="1" spans="2:9">
      <c r="B34705" s="5"/>
      <c r="D34705" s="6"/>
      <c r="E34705" s="6"/>
      <c r="F34705" s="7"/>
      <c r="I34705" s="8"/>
    </row>
    <row r="34706" s="2" customFormat="1" customHeight="1" spans="2:9">
      <c r="B34706" s="5"/>
      <c r="D34706" s="6"/>
      <c r="E34706" s="6"/>
      <c r="F34706" s="7"/>
      <c r="I34706" s="8"/>
    </row>
    <row r="34707" s="2" customFormat="1" customHeight="1" spans="2:9">
      <c r="B34707" s="5"/>
      <c r="D34707" s="6"/>
      <c r="E34707" s="6"/>
      <c r="F34707" s="7"/>
      <c r="I34707" s="8"/>
    </row>
    <row r="34708" s="2" customFormat="1" customHeight="1" spans="2:9">
      <c r="B34708" s="5"/>
      <c r="D34708" s="6"/>
      <c r="E34708" s="6"/>
      <c r="F34708" s="7"/>
      <c r="I34708" s="8"/>
    </row>
    <row r="34709" s="2" customFormat="1" customHeight="1" spans="2:9">
      <c r="B34709" s="5"/>
      <c r="D34709" s="6"/>
      <c r="E34709" s="6"/>
      <c r="F34709" s="7"/>
      <c r="I34709" s="8"/>
    </row>
    <row r="34710" s="2" customFormat="1" customHeight="1" spans="2:9">
      <c r="B34710" s="5"/>
      <c r="D34710" s="6"/>
      <c r="E34710" s="6"/>
      <c r="F34710" s="7"/>
      <c r="I34710" s="8"/>
    </row>
    <row r="34711" s="2" customFormat="1" customHeight="1" spans="2:9">
      <c r="B34711" s="5"/>
      <c r="D34711" s="6"/>
      <c r="E34711" s="6"/>
      <c r="F34711" s="7"/>
      <c r="I34711" s="8"/>
    </row>
    <row r="34712" s="2" customFormat="1" customHeight="1" spans="2:9">
      <c r="B34712" s="5"/>
      <c r="D34712" s="6"/>
      <c r="E34712" s="6"/>
      <c r="F34712" s="7"/>
      <c r="I34712" s="8"/>
    </row>
    <row r="34713" s="2" customFormat="1" customHeight="1" spans="2:9">
      <c r="B34713" s="5"/>
      <c r="D34713" s="6"/>
      <c r="E34713" s="6"/>
      <c r="F34713" s="7"/>
      <c r="I34713" s="8"/>
    </row>
    <row r="34714" s="2" customFormat="1" customHeight="1" spans="2:9">
      <c r="B34714" s="5"/>
      <c r="D34714" s="6"/>
      <c r="E34714" s="6"/>
      <c r="F34714" s="7"/>
      <c r="I34714" s="8"/>
    </row>
    <row r="34715" s="2" customFormat="1" customHeight="1" spans="2:9">
      <c r="B34715" s="5"/>
      <c r="D34715" s="6"/>
      <c r="E34715" s="6"/>
      <c r="F34715" s="7"/>
      <c r="I34715" s="8"/>
    </row>
    <row r="34716" s="2" customFormat="1" customHeight="1" spans="2:9">
      <c r="B34716" s="5"/>
      <c r="D34716" s="6"/>
      <c r="E34716" s="6"/>
      <c r="F34716" s="7"/>
      <c r="I34716" s="8"/>
    </row>
    <row r="34717" s="2" customFormat="1" customHeight="1" spans="2:9">
      <c r="B34717" s="5"/>
      <c r="D34717" s="6"/>
      <c r="E34717" s="6"/>
      <c r="F34717" s="7"/>
      <c r="I34717" s="8"/>
    </row>
    <row r="34718" s="2" customFormat="1" customHeight="1" spans="2:9">
      <c r="B34718" s="5"/>
      <c r="D34718" s="6"/>
      <c r="E34718" s="6"/>
      <c r="F34718" s="7"/>
      <c r="I34718" s="8"/>
    </row>
    <row r="34719" s="2" customFormat="1" customHeight="1" spans="2:9">
      <c r="B34719" s="5"/>
      <c r="D34719" s="6"/>
      <c r="E34719" s="6"/>
      <c r="F34719" s="7"/>
      <c r="I34719" s="8"/>
    </row>
    <row r="34720" s="2" customFormat="1" customHeight="1" spans="2:9">
      <c r="B34720" s="5"/>
      <c r="D34720" s="6"/>
      <c r="E34720" s="6"/>
      <c r="F34720" s="7"/>
      <c r="I34720" s="8"/>
    </row>
    <row r="34721" s="2" customFormat="1" customHeight="1" spans="2:9">
      <c r="B34721" s="5"/>
      <c r="D34721" s="6"/>
      <c r="E34721" s="6"/>
      <c r="F34721" s="7"/>
      <c r="I34721" s="8"/>
    </row>
    <row r="34722" s="2" customFormat="1" customHeight="1" spans="2:9">
      <c r="B34722" s="5"/>
      <c r="D34722" s="6"/>
      <c r="E34722" s="6"/>
      <c r="F34722" s="7"/>
      <c r="I34722" s="8"/>
    </row>
    <row r="34723" s="2" customFormat="1" customHeight="1" spans="2:9">
      <c r="B34723" s="5"/>
      <c r="D34723" s="6"/>
      <c r="E34723" s="6"/>
      <c r="F34723" s="7"/>
      <c r="I34723" s="8"/>
    </row>
    <row r="34724" s="2" customFormat="1" customHeight="1" spans="2:9">
      <c r="B34724" s="5"/>
      <c r="D34724" s="6"/>
      <c r="E34724" s="6"/>
      <c r="F34724" s="7"/>
      <c r="I34724" s="8"/>
    </row>
    <row r="34725" s="2" customFormat="1" customHeight="1" spans="2:9">
      <c r="B34725" s="5"/>
      <c r="D34725" s="6"/>
      <c r="E34725" s="6"/>
      <c r="F34725" s="7"/>
      <c r="I34725" s="8"/>
    </row>
    <row r="34726" s="2" customFormat="1" customHeight="1" spans="2:9">
      <c r="B34726" s="5"/>
      <c r="D34726" s="6"/>
      <c r="E34726" s="6"/>
      <c r="F34726" s="7"/>
      <c r="I34726" s="8"/>
    </row>
    <row r="34727" s="2" customFormat="1" customHeight="1" spans="2:9">
      <c r="B34727" s="5"/>
      <c r="D34727" s="6"/>
      <c r="E34727" s="6"/>
      <c r="F34727" s="7"/>
      <c r="I34727" s="8"/>
    </row>
    <row r="34728" s="2" customFormat="1" customHeight="1" spans="2:9">
      <c r="B34728" s="5"/>
      <c r="D34728" s="6"/>
      <c r="E34728" s="6"/>
      <c r="F34728" s="7"/>
      <c r="I34728" s="8"/>
    </row>
    <row r="34729" s="2" customFormat="1" customHeight="1" spans="2:9">
      <c r="B34729" s="5"/>
      <c r="D34729" s="6"/>
      <c r="E34729" s="6"/>
      <c r="F34729" s="7"/>
      <c r="I34729" s="8"/>
    </row>
    <row r="34730" s="2" customFormat="1" customHeight="1" spans="2:9">
      <c r="B34730" s="5"/>
      <c r="D34730" s="6"/>
      <c r="E34730" s="6"/>
      <c r="F34730" s="7"/>
      <c r="I34730" s="8"/>
    </row>
    <row r="34731" s="2" customFormat="1" customHeight="1" spans="2:9">
      <c r="B34731" s="5"/>
      <c r="D34731" s="6"/>
      <c r="E34731" s="6"/>
      <c r="F34731" s="7"/>
      <c r="I34731" s="8"/>
    </row>
    <row r="34732" s="2" customFormat="1" customHeight="1" spans="2:9">
      <c r="B34732" s="5"/>
      <c r="D34732" s="6"/>
      <c r="E34732" s="6"/>
      <c r="F34732" s="7"/>
      <c r="I34732" s="8"/>
    </row>
    <row r="34733" s="2" customFormat="1" customHeight="1" spans="2:9">
      <c r="B34733" s="5"/>
      <c r="D34733" s="6"/>
      <c r="E34733" s="6"/>
      <c r="F34733" s="7"/>
      <c r="I34733" s="8"/>
    </row>
    <row r="34734" s="2" customFormat="1" customHeight="1" spans="2:9">
      <c r="B34734" s="5"/>
      <c r="D34734" s="6"/>
      <c r="E34734" s="6"/>
      <c r="F34734" s="7"/>
      <c r="I34734" s="8"/>
    </row>
    <row r="34735" s="2" customFormat="1" customHeight="1" spans="2:9">
      <c r="B34735" s="5"/>
      <c r="D34735" s="6"/>
      <c r="E34735" s="6"/>
      <c r="F34735" s="7"/>
      <c r="I34735" s="8"/>
    </row>
    <row r="34736" s="2" customFormat="1" customHeight="1" spans="2:9">
      <c r="B34736" s="5"/>
      <c r="D34736" s="6"/>
      <c r="E34736" s="6"/>
      <c r="F34736" s="7"/>
      <c r="I34736" s="8"/>
    </row>
    <row r="34737" s="2" customFormat="1" customHeight="1" spans="2:9">
      <c r="B34737" s="5"/>
      <c r="D34737" s="6"/>
      <c r="E34737" s="6"/>
      <c r="F34737" s="7"/>
      <c r="I34737" s="8"/>
    </row>
    <row r="34738" s="2" customFormat="1" customHeight="1" spans="2:9">
      <c r="B34738" s="5"/>
      <c r="D34738" s="6"/>
      <c r="E34738" s="6"/>
      <c r="F34738" s="7"/>
      <c r="I34738" s="8"/>
    </row>
    <row r="34739" s="2" customFormat="1" customHeight="1" spans="2:9">
      <c r="B34739" s="5"/>
      <c r="D34739" s="6"/>
      <c r="E34739" s="6"/>
      <c r="F34739" s="7"/>
      <c r="I34739" s="8"/>
    </row>
    <row r="34740" s="2" customFormat="1" customHeight="1" spans="2:9">
      <c r="B34740" s="5"/>
      <c r="D34740" s="6"/>
      <c r="E34740" s="6"/>
      <c r="F34740" s="7"/>
      <c r="I34740" s="8"/>
    </row>
    <row r="34741" s="2" customFormat="1" customHeight="1" spans="2:9">
      <c r="B34741" s="5"/>
      <c r="D34741" s="6"/>
      <c r="E34741" s="6"/>
      <c r="F34741" s="7"/>
      <c r="I34741" s="8"/>
    </row>
    <row r="34742" s="2" customFormat="1" customHeight="1" spans="2:9">
      <c r="B34742" s="5"/>
      <c r="D34742" s="6"/>
      <c r="E34742" s="6"/>
      <c r="F34742" s="7"/>
      <c r="I34742" s="8"/>
    </row>
    <row r="34743" s="2" customFormat="1" customHeight="1" spans="2:9">
      <c r="B34743" s="5"/>
      <c r="D34743" s="6"/>
      <c r="E34743" s="6"/>
      <c r="F34743" s="7"/>
      <c r="I34743" s="8"/>
    </row>
    <row r="34744" s="2" customFormat="1" customHeight="1" spans="2:9">
      <c r="B34744" s="5"/>
      <c r="D34744" s="6"/>
      <c r="E34744" s="6"/>
      <c r="F34744" s="7"/>
      <c r="I34744" s="8"/>
    </row>
    <row r="34745" s="2" customFormat="1" customHeight="1" spans="2:9">
      <c r="B34745" s="5"/>
      <c r="D34745" s="6"/>
      <c r="E34745" s="6"/>
      <c r="F34745" s="7"/>
      <c r="I34745" s="8"/>
    </row>
    <row r="34746" s="2" customFormat="1" customHeight="1" spans="2:9">
      <c r="B34746" s="5"/>
      <c r="D34746" s="6"/>
      <c r="E34746" s="6"/>
      <c r="F34746" s="7"/>
      <c r="I34746" s="8"/>
    </row>
    <row r="34747" s="2" customFormat="1" customHeight="1" spans="2:9">
      <c r="B34747" s="5"/>
      <c r="D34747" s="6"/>
      <c r="E34747" s="6"/>
      <c r="F34747" s="7"/>
      <c r="I34747" s="8"/>
    </row>
    <row r="34748" s="2" customFormat="1" customHeight="1" spans="2:9">
      <c r="B34748" s="5"/>
      <c r="D34748" s="6"/>
      <c r="E34748" s="6"/>
      <c r="F34748" s="7"/>
      <c r="I34748" s="8"/>
    </row>
    <row r="34749" s="2" customFormat="1" customHeight="1" spans="2:9">
      <c r="B34749" s="5"/>
      <c r="D34749" s="6"/>
      <c r="E34749" s="6"/>
      <c r="F34749" s="7"/>
      <c r="I34749" s="8"/>
    </row>
    <row r="34750" s="2" customFormat="1" customHeight="1" spans="2:9">
      <c r="B34750" s="5"/>
      <c r="D34750" s="6"/>
      <c r="E34750" s="6"/>
      <c r="F34750" s="7"/>
      <c r="I34750" s="8"/>
    </row>
    <row r="34751" s="2" customFormat="1" customHeight="1" spans="2:9">
      <c r="B34751" s="5"/>
      <c r="D34751" s="6"/>
      <c r="E34751" s="6"/>
      <c r="F34751" s="7"/>
      <c r="I34751" s="8"/>
    </row>
    <row r="34752" s="2" customFormat="1" customHeight="1" spans="2:9">
      <c r="B34752" s="5"/>
      <c r="D34752" s="6"/>
      <c r="E34752" s="6"/>
      <c r="F34752" s="7"/>
      <c r="I34752" s="8"/>
    </row>
    <row r="34753" s="2" customFormat="1" customHeight="1" spans="2:9">
      <c r="B34753" s="5"/>
      <c r="D34753" s="6"/>
      <c r="E34753" s="6"/>
      <c r="F34753" s="7"/>
      <c r="I34753" s="8"/>
    </row>
    <row r="34754" s="2" customFormat="1" customHeight="1" spans="2:9">
      <c r="B34754" s="5"/>
      <c r="D34754" s="6"/>
      <c r="E34754" s="6"/>
      <c r="F34754" s="7"/>
      <c r="I34754" s="8"/>
    </row>
    <row r="34755" s="2" customFormat="1" customHeight="1" spans="2:9">
      <c r="B34755" s="5"/>
      <c r="D34755" s="6"/>
      <c r="E34755" s="6"/>
      <c r="F34755" s="7"/>
      <c r="I34755" s="8"/>
    </row>
    <row r="34756" s="2" customFormat="1" customHeight="1" spans="2:9">
      <c r="B34756" s="5"/>
      <c r="D34756" s="6"/>
      <c r="E34756" s="6"/>
      <c r="F34756" s="7"/>
      <c r="I34756" s="8"/>
    </row>
    <row r="34757" s="2" customFormat="1" customHeight="1" spans="2:9">
      <c r="B34757" s="5"/>
      <c r="D34757" s="6"/>
      <c r="E34757" s="6"/>
      <c r="F34757" s="7"/>
      <c r="I34757" s="8"/>
    </row>
    <row r="34758" s="2" customFormat="1" customHeight="1" spans="2:9">
      <c r="B34758" s="5"/>
      <c r="D34758" s="6"/>
      <c r="E34758" s="6"/>
      <c r="F34758" s="7"/>
      <c r="I34758" s="8"/>
    </row>
    <row r="34759" s="2" customFormat="1" customHeight="1" spans="2:9">
      <c r="B34759" s="5"/>
      <c r="D34759" s="6"/>
      <c r="E34759" s="6"/>
      <c r="F34759" s="7"/>
      <c r="I34759" s="8"/>
    </row>
    <row r="34760" s="2" customFormat="1" customHeight="1" spans="2:9">
      <c r="B34760" s="5"/>
      <c r="D34760" s="6"/>
      <c r="E34760" s="6"/>
      <c r="F34760" s="7"/>
      <c r="I34760" s="8"/>
    </row>
    <row r="34761" s="2" customFormat="1" customHeight="1" spans="2:9">
      <c r="B34761" s="5"/>
      <c r="D34761" s="6"/>
      <c r="E34761" s="6"/>
      <c r="F34761" s="7"/>
      <c r="I34761" s="8"/>
    </row>
    <row r="34762" s="2" customFormat="1" customHeight="1" spans="2:9">
      <c r="B34762" s="5"/>
      <c r="D34762" s="6"/>
      <c r="E34762" s="6"/>
      <c r="F34762" s="7"/>
      <c r="I34762" s="8"/>
    </row>
    <row r="34763" s="2" customFormat="1" customHeight="1" spans="2:9">
      <c r="B34763" s="5"/>
      <c r="D34763" s="6"/>
      <c r="E34763" s="6"/>
      <c r="F34763" s="7"/>
      <c r="I34763" s="8"/>
    </row>
    <row r="34764" s="2" customFormat="1" customHeight="1" spans="2:9">
      <c r="B34764" s="5"/>
      <c r="D34764" s="6"/>
      <c r="E34764" s="6"/>
      <c r="F34764" s="7"/>
      <c r="I34764" s="8"/>
    </row>
    <row r="34765" s="2" customFormat="1" customHeight="1" spans="2:9">
      <c r="B34765" s="5"/>
      <c r="D34765" s="6"/>
      <c r="E34765" s="6"/>
      <c r="F34765" s="7"/>
      <c r="I34765" s="8"/>
    </row>
    <row r="34766" s="2" customFormat="1" customHeight="1" spans="2:9">
      <c r="B34766" s="5"/>
      <c r="D34766" s="6"/>
      <c r="E34766" s="6"/>
      <c r="F34766" s="7"/>
      <c r="I34766" s="8"/>
    </row>
    <row r="34767" s="2" customFormat="1" customHeight="1" spans="2:9">
      <c r="B34767" s="5"/>
      <c r="D34767" s="6"/>
      <c r="E34767" s="6"/>
      <c r="F34767" s="7"/>
      <c r="I34767" s="8"/>
    </row>
    <row r="34768" s="2" customFormat="1" customHeight="1" spans="2:9">
      <c r="B34768" s="5"/>
      <c r="D34768" s="6"/>
      <c r="E34768" s="6"/>
      <c r="F34768" s="7"/>
      <c r="I34768" s="8"/>
    </row>
    <row r="34769" s="2" customFormat="1" customHeight="1" spans="2:9">
      <c r="B34769" s="5"/>
      <c r="D34769" s="6"/>
      <c r="E34769" s="6"/>
      <c r="F34769" s="7"/>
      <c r="I34769" s="8"/>
    </row>
    <row r="34770" s="2" customFormat="1" customHeight="1" spans="2:9">
      <c r="B34770" s="5"/>
      <c r="D34770" s="6"/>
      <c r="E34770" s="6"/>
      <c r="F34770" s="7"/>
      <c r="I34770" s="8"/>
    </row>
    <row r="34771" s="2" customFormat="1" customHeight="1" spans="2:9">
      <c r="B34771" s="5"/>
      <c r="D34771" s="6"/>
      <c r="E34771" s="6"/>
      <c r="F34771" s="7"/>
      <c r="I34771" s="8"/>
    </row>
    <row r="34772" s="2" customFormat="1" customHeight="1" spans="2:9">
      <c r="B34772" s="5"/>
      <c r="D34772" s="6"/>
      <c r="E34772" s="6"/>
      <c r="F34772" s="7"/>
      <c r="I34772" s="8"/>
    </row>
    <row r="34773" s="2" customFormat="1" customHeight="1" spans="2:9">
      <c r="B34773" s="5"/>
      <c r="D34773" s="6"/>
      <c r="E34773" s="6"/>
      <c r="F34773" s="7"/>
      <c r="I34773" s="8"/>
    </row>
    <row r="34774" s="2" customFormat="1" customHeight="1" spans="2:9">
      <c r="B34774" s="5"/>
      <c r="D34774" s="6"/>
      <c r="E34774" s="6"/>
      <c r="F34774" s="7"/>
      <c r="I34774" s="8"/>
    </row>
    <row r="34775" s="2" customFormat="1" customHeight="1" spans="2:9">
      <c r="B34775" s="5"/>
      <c r="D34775" s="6"/>
      <c r="E34775" s="6"/>
      <c r="F34775" s="7"/>
      <c r="I34775" s="8"/>
    </row>
    <row r="34776" s="2" customFormat="1" customHeight="1" spans="2:9">
      <c r="B34776" s="5"/>
      <c r="D34776" s="6"/>
      <c r="E34776" s="6"/>
      <c r="F34776" s="7"/>
      <c r="I34776" s="8"/>
    </row>
    <row r="34777" s="2" customFormat="1" customHeight="1" spans="2:9">
      <c r="B34777" s="5"/>
      <c r="D34777" s="6"/>
      <c r="E34777" s="6"/>
      <c r="F34777" s="7"/>
      <c r="I34777" s="8"/>
    </row>
    <row r="34778" s="2" customFormat="1" customHeight="1" spans="2:9">
      <c r="B34778" s="5"/>
      <c r="D34778" s="6"/>
      <c r="E34778" s="6"/>
      <c r="F34778" s="7"/>
      <c r="I34778" s="8"/>
    </row>
    <row r="34779" s="2" customFormat="1" customHeight="1" spans="2:9">
      <c r="B34779" s="5"/>
      <c r="D34779" s="6"/>
      <c r="E34779" s="6"/>
      <c r="F34779" s="7"/>
      <c r="I34779" s="8"/>
    </row>
    <row r="34780" s="2" customFormat="1" customHeight="1" spans="2:9">
      <c r="B34780" s="5"/>
      <c r="D34780" s="6"/>
      <c r="E34780" s="6"/>
      <c r="F34780" s="7"/>
      <c r="I34780" s="8"/>
    </row>
    <row r="34781" s="2" customFormat="1" customHeight="1" spans="2:9">
      <c r="B34781" s="5"/>
      <c r="D34781" s="6"/>
      <c r="E34781" s="6"/>
      <c r="F34781" s="7"/>
      <c r="I34781" s="8"/>
    </row>
    <row r="34782" s="2" customFormat="1" customHeight="1" spans="2:9">
      <c r="B34782" s="5"/>
      <c r="D34782" s="6"/>
      <c r="E34782" s="6"/>
      <c r="F34782" s="7"/>
      <c r="I34782" s="8"/>
    </row>
    <row r="34783" s="2" customFormat="1" customHeight="1" spans="2:9">
      <c r="B34783" s="5"/>
      <c r="D34783" s="6"/>
      <c r="E34783" s="6"/>
      <c r="F34783" s="7"/>
      <c r="I34783" s="8"/>
    </row>
    <row r="34784" s="2" customFormat="1" customHeight="1" spans="2:9">
      <c r="B34784" s="5"/>
      <c r="D34784" s="6"/>
      <c r="E34784" s="6"/>
      <c r="F34784" s="7"/>
      <c r="I34784" s="8"/>
    </row>
    <row r="34785" s="2" customFormat="1" customHeight="1" spans="2:9">
      <c r="B34785" s="5"/>
      <c r="D34785" s="6"/>
      <c r="E34785" s="6"/>
      <c r="F34785" s="7"/>
      <c r="I34785" s="8"/>
    </row>
    <row r="34786" s="2" customFormat="1" customHeight="1" spans="2:9">
      <c r="B34786" s="5"/>
      <c r="D34786" s="6"/>
      <c r="E34786" s="6"/>
      <c r="F34786" s="7"/>
      <c r="I34786" s="8"/>
    </row>
    <row r="34787" s="2" customFormat="1" customHeight="1" spans="2:9">
      <c r="B34787" s="5"/>
      <c r="D34787" s="6"/>
      <c r="E34787" s="6"/>
      <c r="F34787" s="7"/>
      <c r="I34787" s="8"/>
    </row>
    <row r="34788" s="2" customFormat="1" customHeight="1" spans="2:9">
      <c r="B34788" s="5"/>
      <c r="D34788" s="6"/>
      <c r="E34788" s="6"/>
      <c r="F34788" s="7"/>
      <c r="I34788" s="8"/>
    </row>
    <row r="34789" s="2" customFormat="1" customHeight="1" spans="2:9">
      <c r="B34789" s="5"/>
      <c r="D34789" s="6"/>
      <c r="E34789" s="6"/>
      <c r="F34789" s="7"/>
      <c r="I34789" s="8"/>
    </row>
    <row r="34790" s="2" customFormat="1" customHeight="1" spans="2:9">
      <c r="B34790" s="5"/>
      <c r="D34790" s="6"/>
      <c r="E34790" s="6"/>
      <c r="F34790" s="7"/>
      <c r="I34790" s="8"/>
    </row>
    <row r="34791" s="2" customFormat="1" customHeight="1" spans="2:9">
      <c r="B34791" s="5"/>
      <c r="D34791" s="6"/>
      <c r="E34791" s="6"/>
      <c r="F34791" s="7"/>
      <c r="I34791" s="8"/>
    </row>
    <row r="34792" s="2" customFormat="1" customHeight="1" spans="2:9">
      <c r="B34792" s="5"/>
      <c r="D34792" s="6"/>
      <c r="E34792" s="6"/>
      <c r="F34792" s="7"/>
      <c r="I34792" s="8"/>
    </row>
    <row r="34793" s="2" customFormat="1" customHeight="1" spans="2:9">
      <c r="B34793" s="5"/>
      <c r="D34793" s="6"/>
      <c r="E34793" s="6"/>
      <c r="F34793" s="7"/>
      <c r="I34793" s="8"/>
    </row>
    <row r="34794" s="2" customFormat="1" customHeight="1" spans="2:9">
      <c r="B34794" s="5"/>
      <c r="D34794" s="6"/>
      <c r="E34794" s="6"/>
      <c r="F34794" s="7"/>
      <c r="I34794" s="8"/>
    </row>
    <row r="34795" s="2" customFormat="1" customHeight="1" spans="2:9">
      <c r="B34795" s="5"/>
      <c r="D34795" s="6"/>
      <c r="E34795" s="6"/>
      <c r="F34795" s="7"/>
      <c r="I34795" s="8"/>
    </row>
    <row r="34796" s="2" customFormat="1" customHeight="1" spans="2:9">
      <c r="B34796" s="5"/>
      <c r="D34796" s="6"/>
      <c r="E34796" s="6"/>
      <c r="F34796" s="7"/>
      <c r="I34796" s="8"/>
    </row>
    <row r="34797" s="2" customFormat="1" customHeight="1" spans="2:9">
      <c r="B34797" s="5"/>
      <c r="D34797" s="6"/>
      <c r="E34797" s="6"/>
      <c r="F34797" s="7"/>
      <c r="I34797" s="8"/>
    </row>
    <row r="34798" s="2" customFormat="1" customHeight="1" spans="2:9">
      <c r="B34798" s="5"/>
      <c r="D34798" s="6"/>
      <c r="E34798" s="6"/>
      <c r="F34798" s="7"/>
      <c r="I34798" s="8"/>
    </row>
    <row r="34799" s="2" customFormat="1" customHeight="1" spans="2:9">
      <c r="B34799" s="5"/>
      <c r="D34799" s="6"/>
      <c r="E34799" s="6"/>
      <c r="F34799" s="7"/>
      <c r="I34799" s="8"/>
    </row>
    <row r="34800" s="2" customFormat="1" customHeight="1" spans="2:9">
      <c r="B34800" s="5"/>
      <c r="D34800" s="6"/>
      <c r="E34800" s="6"/>
      <c r="F34800" s="7"/>
      <c r="I34800" s="8"/>
    </row>
    <row r="34801" s="2" customFormat="1" customHeight="1" spans="2:9">
      <c r="B34801" s="5"/>
      <c r="D34801" s="6"/>
      <c r="E34801" s="6"/>
      <c r="F34801" s="7"/>
      <c r="I34801" s="8"/>
    </row>
    <row r="34802" s="2" customFormat="1" customHeight="1" spans="2:9">
      <c r="B34802" s="5"/>
      <c r="D34802" s="6"/>
      <c r="E34802" s="6"/>
      <c r="F34802" s="7"/>
      <c r="I34802" s="8"/>
    </row>
    <row r="34803" s="2" customFormat="1" customHeight="1" spans="2:9">
      <c r="B34803" s="5"/>
      <c r="D34803" s="6"/>
      <c r="E34803" s="6"/>
      <c r="F34803" s="7"/>
      <c r="I34803" s="8"/>
    </row>
    <row r="34804" s="2" customFormat="1" customHeight="1" spans="2:9">
      <c r="B34804" s="5"/>
      <c r="D34804" s="6"/>
      <c r="E34804" s="6"/>
      <c r="F34804" s="7"/>
      <c r="I34804" s="8"/>
    </row>
    <row r="34805" s="2" customFormat="1" customHeight="1" spans="2:9">
      <c r="B34805" s="5"/>
      <c r="D34805" s="6"/>
      <c r="E34805" s="6"/>
      <c r="F34805" s="7"/>
      <c r="I34805" s="8"/>
    </row>
    <row r="34806" s="2" customFormat="1" customHeight="1" spans="2:9">
      <c r="B34806" s="5"/>
      <c r="D34806" s="6"/>
      <c r="E34806" s="6"/>
      <c r="F34806" s="7"/>
      <c r="I34806" s="8"/>
    </row>
    <row r="34807" s="2" customFormat="1" customHeight="1" spans="2:9">
      <c r="B34807" s="5"/>
      <c r="D34807" s="6"/>
      <c r="E34807" s="6"/>
      <c r="F34807" s="7"/>
      <c r="I34807" s="8"/>
    </row>
    <row r="34808" s="2" customFormat="1" customHeight="1" spans="2:9">
      <c r="B34808" s="5"/>
      <c r="D34808" s="6"/>
      <c r="E34808" s="6"/>
      <c r="F34808" s="7"/>
      <c r="I34808" s="8"/>
    </row>
    <row r="34809" s="2" customFormat="1" customHeight="1" spans="2:9">
      <c r="B34809" s="5"/>
      <c r="D34809" s="6"/>
      <c r="E34809" s="6"/>
      <c r="F34809" s="7"/>
      <c r="I34809" s="8"/>
    </row>
    <row r="34810" s="2" customFormat="1" customHeight="1" spans="2:9">
      <c r="B34810" s="5"/>
      <c r="D34810" s="6"/>
      <c r="E34810" s="6"/>
      <c r="F34810" s="7"/>
      <c r="I34810" s="8"/>
    </row>
    <row r="34811" s="2" customFormat="1" customHeight="1" spans="2:9">
      <c r="B34811" s="5"/>
      <c r="D34811" s="6"/>
      <c r="E34811" s="6"/>
      <c r="F34811" s="7"/>
      <c r="I34811" s="8"/>
    </row>
    <row r="34812" s="2" customFormat="1" customHeight="1" spans="2:9">
      <c r="B34812" s="5"/>
      <c r="D34812" s="6"/>
      <c r="E34812" s="6"/>
      <c r="F34812" s="7"/>
      <c r="I34812" s="8"/>
    </row>
    <row r="34813" s="2" customFormat="1" customHeight="1" spans="2:9">
      <c r="B34813" s="5"/>
      <c r="D34813" s="6"/>
      <c r="E34813" s="6"/>
      <c r="F34813" s="7"/>
      <c r="I34813" s="8"/>
    </row>
    <row r="34814" s="2" customFormat="1" customHeight="1" spans="2:9">
      <c r="B34814" s="5"/>
      <c r="D34814" s="6"/>
      <c r="E34814" s="6"/>
      <c r="F34814" s="7"/>
      <c r="I34814" s="8"/>
    </row>
    <row r="34815" s="2" customFormat="1" customHeight="1" spans="2:9">
      <c r="B34815" s="5"/>
      <c r="D34815" s="6"/>
      <c r="E34815" s="6"/>
      <c r="F34815" s="7"/>
      <c r="I34815" s="8"/>
    </row>
    <row r="34816" s="2" customFormat="1" customHeight="1" spans="2:9">
      <c r="B34816" s="5"/>
      <c r="D34816" s="6"/>
      <c r="E34816" s="6"/>
      <c r="F34816" s="7"/>
      <c r="I34816" s="8"/>
    </row>
    <row r="34817" s="2" customFormat="1" customHeight="1" spans="2:9">
      <c r="B34817" s="5"/>
      <c r="D34817" s="6"/>
      <c r="E34817" s="6"/>
      <c r="F34817" s="7"/>
      <c r="I34817" s="8"/>
    </row>
    <row r="34818" s="2" customFormat="1" customHeight="1" spans="2:9">
      <c r="B34818" s="5"/>
      <c r="D34818" s="6"/>
      <c r="E34818" s="6"/>
      <c r="F34818" s="7"/>
      <c r="I34818" s="8"/>
    </row>
    <row r="34819" s="2" customFormat="1" customHeight="1" spans="2:9">
      <c r="B34819" s="5"/>
      <c r="D34819" s="6"/>
      <c r="E34819" s="6"/>
      <c r="F34819" s="7"/>
      <c r="I34819" s="8"/>
    </row>
    <row r="34820" s="2" customFormat="1" customHeight="1" spans="2:9">
      <c r="B34820" s="5"/>
      <c r="D34820" s="6"/>
      <c r="E34820" s="6"/>
      <c r="F34820" s="7"/>
      <c r="I34820" s="8"/>
    </row>
    <row r="34821" s="2" customFormat="1" customHeight="1" spans="2:9">
      <c r="B34821" s="5"/>
      <c r="D34821" s="6"/>
      <c r="E34821" s="6"/>
      <c r="F34821" s="7"/>
      <c r="I34821" s="8"/>
    </row>
    <row r="34822" s="2" customFormat="1" customHeight="1" spans="2:9">
      <c r="B34822" s="5"/>
      <c r="D34822" s="6"/>
      <c r="E34822" s="6"/>
      <c r="F34822" s="7"/>
      <c r="I34822" s="8"/>
    </row>
    <row r="34823" s="2" customFormat="1" customHeight="1" spans="2:9">
      <c r="B34823" s="5"/>
      <c r="D34823" s="6"/>
      <c r="E34823" s="6"/>
      <c r="F34823" s="7"/>
      <c r="I34823" s="8"/>
    </row>
    <row r="34824" s="2" customFormat="1" customHeight="1" spans="2:9">
      <c r="B34824" s="5"/>
      <c r="D34824" s="6"/>
      <c r="E34824" s="6"/>
      <c r="F34824" s="7"/>
      <c r="I34824" s="8"/>
    </row>
    <row r="34825" s="2" customFormat="1" customHeight="1" spans="2:9">
      <c r="B34825" s="5"/>
      <c r="D34825" s="6"/>
      <c r="E34825" s="6"/>
      <c r="F34825" s="7"/>
      <c r="I34825" s="8"/>
    </row>
    <row r="34826" s="2" customFormat="1" customHeight="1" spans="2:9">
      <c r="B34826" s="5"/>
      <c r="D34826" s="6"/>
      <c r="E34826" s="6"/>
      <c r="F34826" s="7"/>
      <c r="I34826" s="8"/>
    </row>
    <row r="34827" s="2" customFormat="1" customHeight="1" spans="2:9">
      <c r="B34827" s="5"/>
      <c r="D34827" s="6"/>
      <c r="E34827" s="6"/>
      <c r="F34827" s="7"/>
      <c r="I34827" s="8"/>
    </row>
    <row r="34828" s="2" customFormat="1" customHeight="1" spans="2:9">
      <c r="B34828" s="5"/>
      <c r="D34828" s="6"/>
      <c r="E34828" s="6"/>
      <c r="F34828" s="7"/>
      <c r="I34828" s="8"/>
    </row>
    <row r="34829" s="2" customFormat="1" customHeight="1" spans="2:9">
      <c r="B34829" s="5"/>
      <c r="D34829" s="6"/>
      <c r="E34829" s="6"/>
      <c r="F34829" s="7"/>
      <c r="I34829" s="8"/>
    </row>
    <row r="34830" s="2" customFormat="1" customHeight="1" spans="2:9">
      <c r="B34830" s="5"/>
      <c r="D34830" s="6"/>
      <c r="E34830" s="6"/>
      <c r="F34830" s="7"/>
      <c r="I34830" s="8"/>
    </row>
    <row r="34831" s="2" customFormat="1" customHeight="1" spans="2:9">
      <c r="B34831" s="5"/>
      <c r="D34831" s="6"/>
      <c r="E34831" s="6"/>
      <c r="F34831" s="7"/>
      <c r="I34831" s="8"/>
    </row>
    <row r="34832" s="2" customFormat="1" customHeight="1" spans="2:9">
      <c r="B34832" s="5"/>
      <c r="D34832" s="6"/>
      <c r="E34832" s="6"/>
      <c r="F34832" s="7"/>
      <c r="I34832" s="8"/>
    </row>
    <row r="34833" s="2" customFormat="1" customHeight="1" spans="2:9">
      <c r="B34833" s="5"/>
      <c r="D34833" s="6"/>
      <c r="E34833" s="6"/>
      <c r="F34833" s="7"/>
      <c r="I34833" s="8"/>
    </row>
    <row r="34834" s="2" customFormat="1" customHeight="1" spans="2:9">
      <c r="B34834" s="5"/>
      <c r="D34834" s="6"/>
      <c r="E34834" s="6"/>
      <c r="F34834" s="7"/>
      <c r="I34834" s="8"/>
    </row>
    <row r="34835" s="2" customFormat="1" customHeight="1" spans="2:9">
      <c r="B34835" s="5"/>
      <c r="D34835" s="6"/>
      <c r="E34835" s="6"/>
      <c r="F34835" s="7"/>
      <c r="I34835" s="8"/>
    </row>
    <row r="34836" s="2" customFormat="1" customHeight="1" spans="2:9">
      <c r="B34836" s="5"/>
      <c r="D34836" s="6"/>
      <c r="E34836" s="6"/>
      <c r="F34836" s="7"/>
      <c r="I34836" s="8"/>
    </row>
    <row r="34837" s="2" customFormat="1" customHeight="1" spans="2:9">
      <c r="B34837" s="5"/>
      <c r="D34837" s="6"/>
      <c r="E34837" s="6"/>
      <c r="F34837" s="7"/>
      <c r="I34837" s="8"/>
    </row>
    <row r="34838" s="2" customFormat="1" customHeight="1" spans="2:9">
      <c r="B34838" s="5"/>
      <c r="D34838" s="6"/>
      <c r="E34838" s="6"/>
      <c r="F34838" s="7"/>
      <c r="I34838" s="8"/>
    </row>
    <row r="34839" s="2" customFormat="1" customHeight="1" spans="2:9">
      <c r="B34839" s="5"/>
      <c r="D34839" s="6"/>
      <c r="E34839" s="6"/>
      <c r="F34839" s="7"/>
      <c r="I34839" s="8"/>
    </row>
    <row r="34840" s="2" customFormat="1" customHeight="1" spans="2:9">
      <c r="B34840" s="5"/>
      <c r="D34840" s="6"/>
      <c r="E34840" s="6"/>
      <c r="F34840" s="7"/>
      <c r="I34840" s="8"/>
    </row>
    <row r="34841" s="2" customFormat="1" customHeight="1" spans="2:9">
      <c r="B34841" s="5"/>
      <c r="D34841" s="6"/>
      <c r="E34841" s="6"/>
      <c r="F34841" s="7"/>
      <c r="I34841" s="8"/>
    </row>
    <row r="34842" s="2" customFormat="1" customHeight="1" spans="2:9">
      <c r="B34842" s="5"/>
      <c r="D34842" s="6"/>
      <c r="E34842" s="6"/>
      <c r="F34842" s="7"/>
      <c r="I34842" s="8"/>
    </row>
    <row r="34843" s="2" customFormat="1" customHeight="1" spans="2:9">
      <c r="B34843" s="5"/>
      <c r="D34843" s="6"/>
      <c r="E34843" s="6"/>
      <c r="F34843" s="7"/>
      <c r="I34843" s="8"/>
    </row>
    <row r="34844" s="2" customFormat="1" customHeight="1" spans="2:9">
      <c r="B34844" s="5"/>
      <c r="D34844" s="6"/>
      <c r="E34844" s="6"/>
      <c r="F34844" s="7"/>
      <c r="I34844" s="8"/>
    </row>
    <row r="34845" s="2" customFormat="1" customHeight="1" spans="2:9">
      <c r="B34845" s="5"/>
      <c r="D34845" s="6"/>
      <c r="E34845" s="6"/>
      <c r="F34845" s="7"/>
      <c r="I34845" s="8"/>
    </row>
    <row r="34846" s="2" customFormat="1" customHeight="1" spans="2:9">
      <c r="B34846" s="5"/>
      <c r="D34846" s="6"/>
      <c r="E34846" s="6"/>
      <c r="F34846" s="7"/>
      <c r="I34846" s="8"/>
    </row>
    <row r="34847" s="2" customFormat="1" customHeight="1" spans="2:9">
      <c r="B34847" s="5"/>
      <c r="D34847" s="6"/>
      <c r="E34847" s="6"/>
      <c r="F34847" s="7"/>
      <c r="I34847" s="8"/>
    </row>
    <row r="34848" s="2" customFormat="1" customHeight="1" spans="2:9">
      <c r="B34848" s="5"/>
      <c r="D34848" s="6"/>
      <c r="E34848" s="6"/>
      <c r="F34848" s="7"/>
      <c r="I34848" s="8"/>
    </row>
    <row r="34849" s="2" customFormat="1" customHeight="1" spans="2:9">
      <c r="B34849" s="5"/>
      <c r="D34849" s="6"/>
      <c r="E34849" s="6"/>
      <c r="F34849" s="7"/>
      <c r="I34849" s="8"/>
    </row>
    <row r="34850" s="2" customFormat="1" customHeight="1" spans="2:9">
      <c r="B34850" s="5"/>
      <c r="D34850" s="6"/>
      <c r="E34850" s="6"/>
      <c r="F34850" s="7"/>
      <c r="I34850" s="8"/>
    </row>
    <row r="34851" s="2" customFormat="1" customHeight="1" spans="2:9">
      <c r="B34851" s="5"/>
      <c r="D34851" s="6"/>
      <c r="E34851" s="6"/>
      <c r="F34851" s="7"/>
      <c r="I34851" s="8"/>
    </row>
    <row r="34852" s="2" customFormat="1" customHeight="1" spans="2:9">
      <c r="B34852" s="5"/>
      <c r="D34852" s="6"/>
      <c r="E34852" s="6"/>
      <c r="F34852" s="7"/>
      <c r="I34852" s="8"/>
    </row>
    <row r="34853" s="2" customFormat="1" customHeight="1" spans="2:9">
      <c r="B34853" s="5"/>
      <c r="D34853" s="6"/>
      <c r="E34853" s="6"/>
      <c r="F34853" s="7"/>
      <c r="I34853" s="8"/>
    </row>
    <row r="34854" s="2" customFormat="1" customHeight="1" spans="2:9">
      <c r="B34854" s="5"/>
      <c r="D34854" s="6"/>
      <c r="E34854" s="6"/>
      <c r="F34854" s="7"/>
      <c r="I34854" s="8"/>
    </row>
    <row r="34855" s="2" customFormat="1" customHeight="1" spans="2:9">
      <c r="B34855" s="5"/>
      <c r="D34855" s="6"/>
      <c r="E34855" s="6"/>
      <c r="F34855" s="7"/>
      <c r="I34855" s="8"/>
    </row>
    <row r="34856" s="2" customFormat="1" customHeight="1" spans="2:9">
      <c r="B34856" s="5"/>
      <c r="D34856" s="6"/>
      <c r="E34856" s="6"/>
      <c r="F34856" s="7"/>
      <c r="I34856" s="8"/>
    </row>
    <row r="34857" s="2" customFormat="1" customHeight="1" spans="2:9">
      <c r="B34857" s="5"/>
      <c r="D34857" s="6"/>
      <c r="E34857" s="6"/>
      <c r="F34857" s="7"/>
      <c r="I34857" s="8"/>
    </row>
    <row r="34858" s="2" customFormat="1" customHeight="1" spans="2:9">
      <c r="B34858" s="5"/>
      <c r="D34858" s="6"/>
      <c r="E34858" s="6"/>
      <c r="F34858" s="7"/>
      <c r="I34858" s="8"/>
    </row>
    <row r="34859" s="2" customFormat="1" customHeight="1" spans="2:9">
      <c r="B34859" s="5"/>
      <c r="D34859" s="6"/>
      <c r="E34859" s="6"/>
      <c r="F34859" s="7"/>
      <c r="I34859" s="8"/>
    </row>
    <row r="34860" s="2" customFormat="1" customHeight="1" spans="2:9">
      <c r="B34860" s="5"/>
      <c r="D34860" s="6"/>
      <c r="E34860" s="6"/>
      <c r="F34860" s="7"/>
      <c r="I34860" s="8"/>
    </row>
    <row r="34861" s="2" customFormat="1" customHeight="1" spans="2:9">
      <c r="B34861" s="5"/>
      <c r="D34861" s="6"/>
      <c r="E34861" s="6"/>
      <c r="F34861" s="7"/>
      <c r="I34861" s="8"/>
    </row>
    <row r="34862" s="2" customFormat="1" customHeight="1" spans="2:9">
      <c r="B34862" s="5"/>
      <c r="D34862" s="6"/>
      <c r="E34862" s="6"/>
      <c r="F34862" s="7"/>
      <c r="I34862" s="8"/>
    </row>
    <row r="34863" s="2" customFormat="1" customHeight="1" spans="2:9">
      <c r="B34863" s="5"/>
      <c r="D34863" s="6"/>
      <c r="E34863" s="6"/>
      <c r="F34863" s="7"/>
      <c r="I34863" s="8"/>
    </row>
    <row r="34864" s="2" customFormat="1" customHeight="1" spans="2:9">
      <c r="B34864" s="5"/>
      <c r="D34864" s="6"/>
      <c r="E34864" s="6"/>
      <c r="F34864" s="7"/>
      <c r="I34864" s="8"/>
    </row>
    <row r="34865" s="2" customFormat="1" customHeight="1" spans="2:9">
      <c r="B34865" s="5"/>
      <c r="D34865" s="6"/>
      <c r="E34865" s="6"/>
      <c r="F34865" s="7"/>
      <c r="I34865" s="8"/>
    </row>
    <row r="34866" s="2" customFormat="1" customHeight="1" spans="2:9">
      <c r="B34866" s="5"/>
      <c r="D34866" s="6"/>
      <c r="E34866" s="6"/>
      <c r="F34866" s="7"/>
      <c r="I34866" s="8"/>
    </row>
    <row r="34867" s="2" customFormat="1" customHeight="1" spans="2:9">
      <c r="B34867" s="5"/>
      <c r="D34867" s="6"/>
      <c r="E34867" s="6"/>
      <c r="F34867" s="7"/>
      <c r="I34867" s="8"/>
    </row>
    <row r="34868" s="2" customFormat="1" customHeight="1" spans="2:9">
      <c r="B34868" s="5"/>
      <c r="D34868" s="6"/>
      <c r="E34868" s="6"/>
      <c r="F34868" s="7"/>
      <c r="I34868" s="8"/>
    </row>
    <row r="34869" s="2" customFormat="1" customHeight="1" spans="2:9">
      <c r="B34869" s="5"/>
      <c r="D34869" s="6"/>
      <c r="E34869" s="6"/>
      <c r="F34869" s="7"/>
      <c r="I34869" s="8"/>
    </row>
    <row r="34870" s="2" customFormat="1" customHeight="1" spans="2:9">
      <c r="B34870" s="5"/>
      <c r="D34870" s="6"/>
      <c r="E34870" s="6"/>
      <c r="F34870" s="7"/>
      <c r="I34870" s="8"/>
    </row>
    <row r="34871" s="2" customFormat="1" customHeight="1" spans="2:9">
      <c r="B34871" s="5"/>
      <c r="D34871" s="6"/>
      <c r="E34871" s="6"/>
      <c r="F34871" s="7"/>
      <c r="I34871" s="8"/>
    </row>
    <row r="34872" s="2" customFormat="1" customHeight="1" spans="2:9">
      <c r="B34872" s="5"/>
      <c r="D34872" s="6"/>
      <c r="E34872" s="6"/>
      <c r="F34872" s="7"/>
      <c r="I34872" s="8"/>
    </row>
    <row r="34873" s="2" customFormat="1" customHeight="1" spans="2:9">
      <c r="B34873" s="5"/>
      <c r="D34873" s="6"/>
      <c r="E34873" s="6"/>
      <c r="F34873" s="7"/>
      <c r="I34873" s="8"/>
    </row>
    <row r="34874" s="2" customFormat="1" customHeight="1" spans="2:9">
      <c r="B34874" s="5"/>
      <c r="D34874" s="6"/>
      <c r="E34874" s="6"/>
      <c r="F34874" s="7"/>
      <c r="I34874" s="8"/>
    </row>
    <row r="34875" s="2" customFormat="1" customHeight="1" spans="2:9">
      <c r="B34875" s="5"/>
      <c r="D34875" s="6"/>
      <c r="E34875" s="6"/>
      <c r="F34875" s="7"/>
      <c r="I34875" s="8"/>
    </row>
    <row r="34876" s="2" customFormat="1" customHeight="1" spans="2:9">
      <c r="B34876" s="5"/>
      <c r="D34876" s="6"/>
      <c r="E34876" s="6"/>
      <c r="F34876" s="7"/>
      <c r="I34876" s="8"/>
    </row>
    <row r="34877" s="2" customFormat="1" customHeight="1" spans="2:9">
      <c r="B34877" s="5"/>
      <c r="D34877" s="6"/>
      <c r="E34877" s="6"/>
      <c r="F34877" s="7"/>
      <c r="I34877" s="8"/>
    </row>
    <row r="34878" s="2" customFormat="1" customHeight="1" spans="2:9">
      <c r="B34878" s="5"/>
      <c r="D34878" s="6"/>
      <c r="E34878" s="6"/>
      <c r="F34878" s="7"/>
      <c r="I34878" s="8"/>
    </row>
    <row r="34879" s="2" customFormat="1" customHeight="1" spans="2:9">
      <c r="B34879" s="5"/>
      <c r="D34879" s="6"/>
      <c r="E34879" s="6"/>
      <c r="F34879" s="7"/>
      <c r="I34879" s="8"/>
    </row>
    <row r="34880" s="2" customFormat="1" customHeight="1" spans="2:9">
      <c r="B34880" s="5"/>
      <c r="D34880" s="6"/>
      <c r="E34880" s="6"/>
      <c r="F34880" s="7"/>
      <c r="I34880" s="8"/>
    </row>
    <row r="34881" s="2" customFormat="1" customHeight="1" spans="2:9">
      <c r="B34881" s="5"/>
      <c r="D34881" s="6"/>
      <c r="E34881" s="6"/>
      <c r="F34881" s="7"/>
      <c r="I34881" s="8"/>
    </row>
    <row r="34882" s="2" customFormat="1" customHeight="1" spans="2:9">
      <c r="B34882" s="5"/>
      <c r="D34882" s="6"/>
      <c r="E34882" s="6"/>
      <c r="F34882" s="7"/>
      <c r="I34882" s="8"/>
    </row>
    <row r="34883" s="2" customFormat="1" customHeight="1" spans="2:9">
      <c r="B34883" s="5"/>
      <c r="D34883" s="6"/>
      <c r="E34883" s="6"/>
      <c r="F34883" s="7"/>
      <c r="I34883" s="8"/>
    </row>
    <row r="34884" s="2" customFormat="1" customHeight="1" spans="2:9">
      <c r="B34884" s="5"/>
      <c r="D34884" s="6"/>
      <c r="E34884" s="6"/>
      <c r="F34884" s="7"/>
      <c r="I34884" s="8"/>
    </row>
    <row r="34885" s="2" customFormat="1" customHeight="1" spans="2:9">
      <c r="B34885" s="5"/>
      <c r="D34885" s="6"/>
      <c r="E34885" s="6"/>
      <c r="F34885" s="7"/>
      <c r="I34885" s="8"/>
    </row>
    <row r="34886" s="2" customFormat="1" customHeight="1" spans="2:9">
      <c r="B34886" s="5"/>
      <c r="D34886" s="6"/>
      <c r="E34886" s="6"/>
      <c r="F34886" s="7"/>
      <c r="I34886" s="8"/>
    </row>
    <row r="34887" s="2" customFormat="1" customHeight="1" spans="2:9">
      <c r="B34887" s="5"/>
      <c r="D34887" s="6"/>
      <c r="E34887" s="6"/>
      <c r="F34887" s="7"/>
      <c r="I34887" s="8"/>
    </row>
    <row r="34888" s="2" customFormat="1" customHeight="1" spans="2:9">
      <c r="B34888" s="5"/>
      <c r="D34888" s="6"/>
      <c r="E34888" s="6"/>
      <c r="F34888" s="7"/>
      <c r="I34888" s="8"/>
    </row>
    <row r="34889" s="2" customFormat="1" customHeight="1" spans="2:9">
      <c r="B34889" s="5"/>
      <c r="D34889" s="6"/>
      <c r="E34889" s="6"/>
      <c r="F34889" s="7"/>
      <c r="I34889" s="8"/>
    </row>
    <row r="34890" s="2" customFormat="1" customHeight="1" spans="2:9">
      <c r="B34890" s="5"/>
      <c r="D34890" s="6"/>
      <c r="E34890" s="6"/>
      <c r="F34890" s="7"/>
      <c r="I34890" s="8"/>
    </row>
    <row r="34891" s="2" customFormat="1" customHeight="1" spans="2:9">
      <c r="B34891" s="5"/>
      <c r="D34891" s="6"/>
      <c r="E34891" s="6"/>
      <c r="F34891" s="7"/>
      <c r="I34891" s="8"/>
    </row>
    <row r="34892" s="2" customFormat="1" customHeight="1" spans="2:9">
      <c r="B34892" s="5"/>
      <c r="D34892" s="6"/>
      <c r="E34892" s="6"/>
      <c r="F34892" s="7"/>
      <c r="I34892" s="8"/>
    </row>
    <row r="34893" s="2" customFormat="1" customHeight="1" spans="2:9">
      <c r="B34893" s="5"/>
      <c r="D34893" s="6"/>
      <c r="E34893" s="6"/>
      <c r="F34893" s="7"/>
      <c r="I34893" s="8"/>
    </row>
    <row r="34894" s="2" customFormat="1" customHeight="1" spans="2:9">
      <c r="B34894" s="5"/>
      <c r="D34894" s="6"/>
      <c r="E34894" s="6"/>
      <c r="F34894" s="7"/>
      <c r="I34894" s="8"/>
    </row>
    <row r="34895" s="2" customFormat="1" customHeight="1" spans="2:9">
      <c r="B34895" s="5"/>
      <c r="D34895" s="6"/>
      <c r="E34895" s="6"/>
      <c r="F34895" s="7"/>
      <c r="I34895" s="8"/>
    </row>
    <row r="34896" s="2" customFormat="1" customHeight="1" spans="2:9">
      <c r="B34896" s="5"/>
      <c r="D34896" s="6"/>
      <c r="E34896" s="6"/>
      <c r="F34896" s="7"/>
      <c r="I34896" s="8"/>
    </row>
    <row r="34897" s="2" customFormat="1" customHeight="1" spans="2:9">
      <c r="B34897" s="5"/>
      <c r="D34897" s="6"/>
      <c r="E34897" s="6"/>
      <c r="F34897" s="7"/>
      <c r="I34897" s="8"/>
    </row>
    <row r="34898" s="2" customFormat="1" customHeight="1" spans="2:9">
      <c r="B34898" s="5"/>
      <c r="D34898" s="6"/>
      <c r="E34898" s="6"/>
      <c r="F34898" s="7"/>
      <c r="I34898" s="8"/>
    </row>
    <row r="34899" s="2" customFormat="1" customHeight="1" spans="2:9">
      <c r="B34899" s="5"/>
      <c r="D34899" s="6"/>
      <c r="E34899" s="6"/>
      <c r="F34899" s="7"/>
      <c r="I34899" s="8"/>
    </row>
    <row r="34900" s="2" customFormat="1" customHeight="1" spans="2:9">
      <c r="B34900" s="5"/>
      <c r="D34900" s="6"/>
      <c r="E34900" s="6"/>
      <c r="F34900" s="7"/>
      <c r="I34900" s="8"/>
    </row>
    <row r="34901" s="2" customFormat="1" customHeight="1" spans="2:9">
      <c r="B34901" s="5"/>
      <c r="D34901" s="6"/>
      <c r="E34901" s="6"/>
      <c r="F34901" s="7"/>
      <c r="I34901" s="8"/>
    </row>
    <row r="34902" s="2" customFormat="1" customHeight="1" spans="2:9">
      <c r="B34902" s="5"/>
      <c r="D34902" s="6"/>
      <c r="E34902" s="6"/>
      <c r="F34902" s="7"/>
      <c r="I34902" s="8"/>
    </row>
    <row r="34903" s="2" customFormat="1" customHeight="1" spans="2:9">
      <c r="B34903" s="5"/>
      <c r="D34903" s="6"/>
      <c r="E34903" s="6"/>
      <c r="F34903" s="7"/>
      <c r="I34903" s="8"/>
    </row>
    <row r="34904" s="2" customFormat="1" customHeight="1" spans="2:9">
      <c r="B34904" s="5"/>
      <c r="D34904" s="6"/>
      <c r="E34904" s="6"/>
      <c r="F34904" s="7"/>
      <c r="I34904" s="8"/>
    </row>
    <row r="34905" s="2" customFormat="1" customHeight="1" spans="2:9">
      <c r="B34905" s="5"/>
      <c r="D34905" s="6"/>
      <c r="E34905" s="6"/>
      <c r="F34905" s="7"/>
      <c r="I34905" s="8"/>
    </row>
    <row r="34906" s="2" customFormat="1" customHeight="1" spans="2:9">
      <c r="B34906" s="5"/>
      <c r="D34906" s="6"/>
      <c r="E34906" s="6"/>
      <c r="F34906" s="7"/>
      <c r="I34906" s="8"/>
    </row>
    <row r="34907" s="2" customFormat="1" customHeight="1" spans="2:9">
      <c r="B34907" s="5"/>
      <c r="D34907" s="6"/>
      <c r="E34907" s="6"/>
      <c r="F34907" s="7"/>
      <c r="I34907" s="8"/>
    </row>
    <row r="34908" s="2" customFormat="1" customHeight="1" spans="2:9">
      <c r="B34908" s="5"/>
      <c r="D34908" s="6"/>
      <c r="E34908" s="6"/>
      <c r="F34908" s="7"/>
      <c r="I34908" s="8"/>
    </row>
    <row r="34909" s="2" customFormat="1" customHeight="1" spans="2:9">
      <c r="B34909" s="5"/>
      <c r="D34909" s="6"/>
      <c r="E34909" s="6"/>
      <c r="F34909" s="7"/>
      <c r="I34909" s="8"/>
    </row>
    <row r="34910" s="2" customFormat="1" customHeight="1" spans="2:9">
      <c r="B34910" s="5"/>
      <c r="D34910" s="6"/>
      <c r="E34910" s="6"/>
      <c r="F34910" s="7"/>
      <c r="I34910" s="8"/>
    </row>
    <row r="34911" s="2" customFormat="1" customHeight="1" spans="2:9">
      <c r="B34911" s="5"/>
      <c r="D34911" s="6"/>
      <c r="E34911" s="6"/>
      <c r="F34911" s="7"/>
      <c r="I34911" s="8"/>
    </row>
    <row r="34912" s="2" customFormat="1" customHeight="1" spans="2:9">
      <c r="B34912" s="5"/>
      <c r="D34912" s="6"/>
      <c r="E34912" s="6"/>
      <c r="F34912" s="7"/>
      <c r="I34912" s="8"/>
    </row>
    <row r="34913" s="2" customFormat="1" customHeight="1" spans="2:9">
      <c r="B34913" s="5"/>
      <c r="D34913" s="6"/>
      <c r="E34913" s="6"/>
      <c r="F34913" s="7"/>
      <c r="I34913" s="8"/>
    </row>
    <row r="34914" s="2" customFormat="1" customHeight="1" spans="2:9">
      <c r="B34914" s="5"/>
      <c r="D34914" s="6"/>
      <c r="E34914" s="6"/>
      <c r="F34914" s="7"/>
      <c r="I34914" s="8"/>
    </row>
    <row r="34915" s="2" customFormat="1" customHeight="1" spans="2:9">
      <c r="B34915" s="5"/>
      <c r="D34915" s="6"/>
      <c r="E34915" s="6"/>
      <c r="F34915" s="7"/>
      <c r="I34915" s="8"/>
    </row>
    <row r="34916" s="2" customFormat="1" customHeight="1" spans="2:9">
      <c r="B34916" s="5"/>
      <c r="D34916" s="6"/>
      <c r="E34916" s="6"/>
      <c r="F34916" s="7"/>
      <c r="I34916" s="8"/>
    </row>
    <row r="34917" s="2" customFormat="1" customHeight="1" spans="2:9">
      <c r="B34917" s="5"/>
      <c r="D34917" s="6"/>
      <c r="E34917" s="6"/>
      <c r="F34917" s="7"/>
      <c r="I34917" s="8"/>
    </row>
    <row r="34918" s="2" customFormat="1" customHeight="1" spans="2:9">
      <c r="B34918" s="5"/>
      <c r="D34918" s="6"/>
      <c r="E34918" s="6"/>
      <c r="F34918" s="7"/>
      <c r="I34918" s="8"/>
    </row>
    <row r="34919" s="2" customFormat="1" customHeight="1" spans="2:9">
      <c r="B34919" s="5"/>
      <c r="D34919" s="6"/>
      <c r="E34919" s="6"/>
      <c r="F34919" s="7"/>
      <c r="I34919" s="8"/>
    </row>
    <row r="34920" s="2" customFormat="1" customHeight="1" spans="2:9">
      <c r="B34920" s="5"/>
      <c r="D34920" s="6"/>
      <c r="E34920" s="6"/>
      <c r="F34920" s="7"/>
      <c r="I34920" s="8"/>
    </row>
    <row r="34921" s="2" customFormat="1" customHeight="1" spans="2:9">
      <c r="B34921" s="5"/>
      <c r="D34921" s="6"/>
      <c r="E34921" s="6"/>
      <c r="F34921" s="7"/>
      <c r="I34921" s="8"/>
    </row>
    <row r="34922" s="2" customFormat="1" customHeight="1" spans="2:9">
      <c r="B34922" s="5"/>
      <c r="D34922" s="6"/>
      <c r="E34922" s="6"/>
      <c r="F34922" s="7"/>
      <c r="I34922" s="8"/>
    </row>
    <row r="34923" s="2" customFormat="1" customHeight="1" spans="2:9">
      <c r="B34923" s="5"/>
      <c r="D34923" s="6"/>
      <c r="E34923" s="6"/>
      <c r="F34923" s="7"/>
      <c r="I34923" s="8"/>
    </row>
    <row r="34924" s="2" customFormat="1" customHeight="1" spans="2:9">
      <c r="B34924" s="5"/>
      <c r="D34924" s="6"/>
      <c r="E34924" s="6"/>
      <c r="F34924" s="7"/>
      <c r="I34924" s="8"/>
    </row>
    <row r="34925" s="2" customFormat="1" customHeight="1" spans="2:9">
      <c r="B34925" s="5"/>
      <c r="D34925" s="6"/>
      <c r="E34925" s="6"/>
      <c r="F34925" s="7"/>
      <c r="I34925" s="8"/>
    </row>
    <row r="34926" s="2" customFormat="1" customHeight="1" spans="2:9">
      <c r="B34926" s="5"/>
      <c r="D34926" s="6"/>
      <c r="E34926" s="6"/>
      <c r="F34926" s="7"/>
      <c r="I34926" s="8"/>
    </row>
    <row r="34927" s="2" customFormat="1" customHeight="1" spans="2:9">
      <c r="B34927" s="5"/>
      <c r="D34927" s="6"/>
      <c r="E34927" s="6"/>
      <c r="F34927" s="7"/>
      <c r="I34927" s="8"/>
    </row>
    <row r="34928" s="2" customFormat="1" customHeight="1" spans="2:9">
      <c r="B34928" s="5"/>
      <c r="D34928" s="6"/>
      <c r="E34928" s="6"/>
      <c r="F34928" s="7"/>
      <c r="I34928" s="8"/>
    </row>
    <row r="34929" s="2" customFormat="1" customHeight="1" spans="2:9">
      <c r="B34929" s="5"/>
      <c r="D34929" s="6"/>
      <c r="E34929" s="6"/>
      <c r="F34929" s="7"/>
      <c r="I34929" s="8"/>
    </row>
    <row r="34930" s="2" customFormat="1" customHeight="1" spans="2:9">
      <c r="B34930" s="5"/>
      <c r="D34930" s="6"/>
      <c r="E34930" s="6"/>
      <c r="F34930" s="7"/>
      <c r="I34930" s="8"/>
    </row>
    <row r="34931" s="2" customFormat="1" customHeight="1" spans="2:9">
      <c r="B34931" s="5"/>
      <c r="D34931" s="6"/>
      <c r="E34931" s="6"/>
      <c r="F34931" s="7"/>
      <c r="I34931" s="8"/>
    </row>
    <row r="34932" s="2" customFormat="1" customHeight="1" spans="2:9">
      <c r="B34932" s="5"/>
      <c r="D34932" s="6"/>
      <c r="E34932" s="6"/>
      <c r="F34932" s="7"/>
      <c r="I34932" s="8"/>
    </row>
    <row r="34933" s="2" customFormat="1" customHeight="1" spans="2:9">
      <c r="B34933" s="5"/>
      <c r="D34933" s="6"/>
      <c r="E34933" s="6"/>
      <c r="F34933" s="7"/>
      <c r="I34933" s="8"/>
    </row>
    <row r="34934" s="2" customFormat="1" customHeight="1" spans="2:9">
      <c r="B34934" s="5"/>
      <c r="D34934" s="6"/>
      <c r="E34934" s="6"/>
      <c r="F34934" s="7"/>
      <c r="I34934" s="8"/>
    </row>
    <row r="34935" s="2" customFormat="1" customHeight="1" spans="2:9">
      <c r="B34935" s="5"/>
      <c r="D34935" s="6"/>
      <c r="E34935" s="6"/>
      <c r="F34935" s="7"/>
      <c r="I34935" s="8"/>
    </row>
    <row r="34936" s="2" customFormat="1" customHeight="1" spans="2:9">
      <c r="B34936" s="5"/>
      <c r="D34936" s="6"/>
      <c r="E34936" s="6"/>
      <c r="F34936" s="7"/>
      <c r="I34936" s="8"/>
    </row>
    <row r="34937" s="2" customFormat="1" customHeight="1" spans="2:9">
      <c r="B34937" s="5"/>
      <c r="D34937" s="6"/>
      <c r="E34937" s="6"/>
      <c r="F34937" s="7"/>
      <c r="I34937" s="8"/>
    </row>
    <row r="34938" s="2" customFormat="1" customHeight="1" spans="2:9">
      <c r="B34938" s="5"/>
      <c r="D34938" s="6"/>
      <c r="E34938" s="6"/>
      <c r="F34938" s="7"/>
      <c r="I34938" s="8"/>
    </row>
    <row r="34939" s="2" customFormat="1" customHeight="1" spans="2:9">
      <c r="B34939" s="5"/>
      <c r="D34939" s="6"/>
      <c r="E34939" s="6"/>
      <c r="F34939" s="7"/>
      <c r="I34939" s="8"/>
    </row>
    <row r="34940" s="2" customFormat="1" customHeight="1" spans="2:9">
      <c r="B34940" s="5"/>
      <c r="D34940" s="6"/>
      <c r="E34940" s="6"/>
      <c r="F34940" s="7"/>
      <c r="I34940" s="8"/>
    </row>
    <row r="34941" s="2" customFormat="1" customHeight="1" spans="2:9">
      <c r="B34941" s="5"/>
      <c r="D34941" s="6"/>
      <c r="E34941" s="6"/>
      <c r="F34941" s="7"/>
      <c r="I34941" s="8"/>
    </row>
    <row r="34942" s="2" customFormat="1" customHeight="1" spans="2:9">
      <c r="B34942" s="5"/>
      <c r="D34942" s="6"/>
      <c r="E34942" s="6"/>
      <c r="F34942" s="7"/>
      <c r="I34942" s="8"/>
    </row>
    <row r="34943" s="2" customFormat="1" customHeight="1" spans="2:9">
      <c r="B34943" s="5"/>
      <c r="D34943" s="6"/>
      <c r="E34943" s="6"/>
      <c r="F34943" s="7"/>
      <c r="I34943" s="8"/>
    </row>
    <row r="34944" s="2" customFormat="1" customHeight="1" spans="2:9">
      <c r="B34944" s="5"/>
      <c r="D34944" s="6"/>
      <c r="E34944" s="6"/>
      <c r="F34944" s="7"/>
      <c r="I34944" s="8"/>
    </row>
    <row r="34945" s="2" customFormat="1" customHeight="1" spans="2:9">
      <c r="B34945" s="5"/>
      <c r="D34945" s="6"/>
      <c r="E34945" s="6"/>
      <c r="F34945" s="7"/>
      <c r="I34945" s="8"/>
    </row>
    <row r="34946" s="2" customFormat="1" customHeight="1" spans="2:9">
      <c r="B34946" s="5"/>
      <c r="D34946" s="6"/>
      <c r="E34946" s="6"/>
      <c r="F34946" s="7"/>
      <c r="I34946" s="8"/>
    </row>
    <row r="34947" s="2" customFormat="1" customHeight="1" spans="2:9">
      <c r="B34947" s="5"/>
      <c r="D34947" s="6"/>
      <c r="E34947" s="6"/>
      <c r="F34947" s="7"/>
      <c r="I34947" s="8"/>
    </row>
    <row r="34948" s="2" customFormat="1" customHeight="1" spans="2:9">
      <c r="B34948" s="5"/>
      <c r="D34948" s="6"/>
      <c r="E34948" s="6"/>
      <c r="F34948" s="7"/>
      <c r="I34948" s="8"/>
    </row>
    <row r="34949" s="2" customFormat="1" customHeight="1" spans="2:9">
      <c r="B34949" s="5"/>
      <c r="D34949" s="6"/>
      <c r="E34949" s="6"/>
      <c r="F34949" s="7"/>
      <c r="I34949" s="8"/>
    </row>
    <row r="34950" s="2" customFormat="1" customHeight="1" spans="2:9">
      <c r="B34950" s="5"/>
      <c r="D34950" s="6"/>
      <c r="E34950" s="6"/>
      <c r="F34950" s="7"/>
      <c r="I34950" s="8"/>
    </row>
    <row r="34951" s="2" customFormat="1" customHeight="1" spans="2:9">
      <c r="B34951" s="5"/>
      <c r="D34951" s="6"/>
      <c r="E34951" s="6"/>
      <c r="F34951" s="7"/>
      <c r="I34951" s="8"/>
    </row>
    <row r="34952" s="2" customFormat="1" customHeight="1" spans="2:9">
      <c r="B34952" s="5"/>
      <c r="D34952" s="6"/>
      <c r="E34952" s="6"/>
      <c r="F34952" s="7"/>
      <c r="I34952" s="8"/>
    </row>
    <row r="34953" s="2" customFormat="1" customHeight="1" spans="2:9">
      <c r="B34953" s="5"/>
      <c r="D34953" s="6"/>
      <c r="E34953" s="6"/>
      <c r="F34953" s="7"/>
      <c r="I34953" s="8"/>
    </row>
    <row r="34954" s="2" customFormat="1" customHeight="1" spans="2:9">
      <c r="B34954" s="5"/>
      <c r="D34954" s="6"/>
      <c r="E34954" s="6"/>
      <c r="F34954" s="7"/>
      <c r="I34954" s="8"/>
    </row>
    <row r="34955" s="2" customFormat="1" customHeight="1" spans="2:9">
      <c r="B34955" s="5"/>
      <c r="D34955" s="6"/>
      <c r="E34955" s="6"/>
      <c r="F34955" s="7"/>
      <c r="I34955" s="8"/>
    </row>
    <row r="34956" s="2" customFormat="1" customHeight="1" spans="2:9">
      <c r="B34956" s="5"/>
      <c r="D34956" s="6"/>
      <c r="E34956" s="6"/>
      <c r="F34956" s="7"/>
      <c r="I34956" s="8"/>
    </row>
    <row r="34957" s="2" customFormat="1" customHeight="1" spans="2:9">
      <c r="B34957" s="5"/>
      <c r="D34957" s="6"/>
      <c r="E34957" s="6"/>
      <c r="F34957" s="7"/>
      <c r="I34957" s="8"/>
    </row>
    <row r="34958" s="2" customFormat="1" customHeight="1" spans="2:9">
      <c r="B34958" s="5"/>
      <c r="D34958" s="6"/>
      <c r="E34958" s="6"/>
      <c r="F34958" s="7"/>
      <c r="I34958" s="8"/>
    </row>
    <row r="34959" s="2" customFormat="1" customHeight="1" spans="2:9">
      <c r="B34959" s="5"/>
      <c r="D34959" s="6"/>
      <c r="E34959" s="6"/>
      <c r="F34959" s="7"/>
      <c r="I34959" s="8"/>
    </row>
    <row r="34960" s="2" customFormat="1" customHeight="1" spans="2:9">
      <c r="B34960" s="5"/>
      <c r="D34960" s="6"/>
      <c r="E34960" s="6"/>
      <c r="F34960" s="7"/>
      <c r="I34960" s="8"/>
    </row>
    <row r="34961" s="2" customFormat="1" customHeight="1" spans="2:9">
      <c r="B34961" s="5"/>
      <c r="D34961" s="6"/>
      <c r="E34961" s="6"/>
      <c r="F34961" s="7"/>
      <c r="I34961" s="8"/>
    </row>
    <row r="34962" s="2" customFormat="1" customHeight="1" spans="2:9">
      <c r="B34962" s="5"/>
      <c r="D34962" s="6"/>
      <c r="E34962" s="6"/>
      <c r="F34962" s="7"/>
      <c r="I34962" s="8"/>
    </row>
    <row r="34963" s="2" customFormat="1" customHeight="1" spans="2:9">
      <c r="B34963" s="5"/>
      <c r="D34963" s="6"/>
      <c r="E34963" s="6"/>
      <c r="F34963" s="7"/>
      <c r="I34963" s="8"/>
    </row>
    <row r="34964" s="2" customFormat="1" customHeight="1" spans="2:9">
      <c r="B34964" s="5"/>
      <c r="D34964" s="6"/>
      <c r="E34964" s="6"/>
      <c r="F34964" s="7"/>
      <c r="I34964" s="8"/>
    </row>
    <row r="34965" s="2" customFormat="1" customHeight="1" spans="2:9">
      <c r="B34965" s="5"/>
      <c r="D34965" s="6"/>
      <c r="E34965" s="6"/>
      <c r="F34965" s="7"/>
      <c r="I34965" s="8"/>
    </row>
    <row r="34966" s="2" customFormat="1" customHeight="1" spans="2:9">
      <c r="B34966" s="5"/>
      <c r="D34966" s="6"/>
      <c r="E34966" s="6"/>
      <c r="F34966" s="7"/>
      <c r="I34966" s="8"/>
    </row>
    <row r="34967" s="2" customFormat="1" customHeight="1" spans="2:9">
      <c r="B34967" s="5"/>
      <c r="D34967" s="6"/>
      <c r="E34967" s="6"/>
      <c r="F34967" s="7"/>
      <c r="I34967" s="8"/>
    </row>
    <row r="34968" s="2" customFormat="1" customHeight="1" spans="2:9">
      <c r="B34968" s="5"/>
      <c r="D34968" s="6"/>
      <c r="E34968" s="6"/>
      <c r="F34968" s="7"/>
      <c r="I34968" s="8"/>
    </row>
    <row r="34969" s="2" customFormat="1" customHeight="1" spans="2:9">
      <c r="B34969" s="5"/>
      <c r="D34969" s="6"/>
      <c r="E34969" s="6"/>
      <c r="F34969" s="7"/>
      <c r="I34969" s="8"/>
    </row>
    <row r="34970" s="2" customFormat="1" customHeight="1" spans="2:9">
      <c r="B34970" s="5"/>
      <c r="D34970" s="6"/>
      <c r="E34970" s="6"/>
      <c r="F34970" s="7"/>
      <c r="I34970" s="8"/>
    </row>
    <row r="34971" s="2" customFormat="1" customHeight="1" spans="2:9">
      <c r="B34971" s="5"/>
      <c r="D34971" s="6"/>
      <c r="E34971" s="6"/>
      <c r="F34971" s="7"/>
      <c r="I34971" s="8"/>
    </row>
    <row r="34972" s="2" customFormat="1" customHeight="1" spans="2:9">
      <c r="B34972" s="5"/>
      <c r="D34972" s="6"/>
      <c r="E34972" s="6"/>
      <c r="F34972" s="7"/>
      <c r="I34972" s="8"/>
    </row>
    <row r="34973" s="2" customFormat="1" customHeight="1" spans="2:9">
      <c r="B34973" s="5"/>
      <c r="D34973" s="6"/>
      <c r="E34973" s="6"/>
      <c r="F34973" s="7"/>
      <c r="I34973" s="8"/>
    </row>
    <row r="34974" s="2" customFormat="1" customHeight="1" spans="2:9">
      <c r="B34974" s="5"/>
      <c r="D34974" s="6"/>
      <c r="E34974" s="6"/>
      <c r="F34974" s="7"/>
      <c r="I34974" s="8"/>
    </row>
    <row r="34975" s="2" customFormat="1" customHeight="1" spans="2:9">
      <c r="B34975" s="5"/>
      <c r="D34975" s="6"/>
      <c r="E34975" s="6"/>
      <c r="F34975" s="7"/>
      <c r="I34975" s="8"/>
    </row>
    <row r="34976" s="2" customFormat="1" customHeight="1" spans="2:9">
      <c r="B34976" s="5"/>
      <c r="D34976" s="6"/>
      <c r="E34976" s="6"/>
      <c r="F34976" s="7"/>
      <c r="I34976" s="8"/>
    </row>
    <row r="34977" s="2" customFormat="1" customHeight="1" spans="2:9">
      <c r="B34977" s="5"/>
      <c r="D34977" s="6"/>
      <c r="E34977" s="6"/>
      <c r="F34977" s="7"/>
      <c r="I34977" s="8"/>
    </row>
    <row r="34978" s="2" customFormat="1" customHeight="1" spans="2:9">
      <c r="B34978" s="5"/>
      <c r="D34978" s="6"/>
      <c r="E34978" s="6"/>
      <c r="F34978" s="7"/>
      <c r="I34978" s="8"/>
    </row>
    <row r="34979" s="2" customFormat="1" customHeight="1" spans="2:9">
      <c r="B34979" s="5"/>
      <c r="D34979" s="6"/>
      <c r="E34979" s="6"/>
      <c r="F34979" s="7"/>
      <c r="I34979" s="8"/>
    </row>
    <row r="34980" s="2" customFormat="1" customHeight="1" spans="2:9">
      <c r="B34980" s="5"/>
      <c r="D34980" s="6"/>
      <c r="E34980" s="6"/>
      <c r="F34980" s="7"/>
      <c r="I34980" s="8"/>
    </row>
    <row r="34981" s="2" customFormat="1" customHeight="1" spans="2:9">
      <c r="B34981" s="5"/>
      <c r="D34981" s="6"/>
      <c r="E34981" s="6"/>
      <c r="F34981" s="7"/>
      <c r="I34981" s="8"/>
    </row>
    <row r="34982" s="2" customFormat="1" customHeight="1" spans="2:9">
      <c r="B34982" s="5"/>
      <c r="D34982" s="6"/>
      <c r="E34982" s="6"/>
      <c r="F34982" s="7"/>
      <c r="I34982" s="8"/>
    </row>
    <row r="34983" s="2" customFormat="1" customHeight="1" spans="2:9">
      <c r="B34983" s="5"/>
      <c r="D34983" s="6"/>
      <c r="E34983" s="6"/>
      <c r="F34983" s="7"/>
      <c r="I34983" s="8"/>
    </row>
    <row r="34984" s="2" customFormat="1" customHeight="1" spans="2:9">
      <c r="B34984" s="5"/>
      <c r="D34984" s="6"/>
      <c r="E34984" s="6"/>
      <c r="F34984" s="7"/>
      <c r="I34984" s="8"/>
    </row>
    <row r="34985" s="2" customFormat="1" customHeight="1" spans="2:9">
      <c r="B34985" s="5"/>
      <c r="D34985" s="6"/>
      <c r="E34985" s="6"/>
      <c r="F34985" s="7"/>
      <c r="I34985" s="8"/>
    </row>
    <row r="34986" s="2" customFormat="1" customHeight="1" spans="2:9">
      <c r="B34986" s="5"/>
      <c r="D34986" s="6"/>
      <c r="E34986" s="6"/>
      <c r="F34986" s="7"/>
      <c r="I34986" s="8"/>
    </row>
    <row r="34987" s="2" customFormat="1" customHeight="1" spans="2:9">
      <c r="B34987" s="5"/>
      <c r="D34987" s="6"/>
      <c r="E34987" s="6"/>
      <c r="F34987" s="7"/>
      <c r="I34987" s="8"/>
    </row>
    <row r="34988" s="2" customFormat="1" customHeight="1" spans="2:9">
      <c r="B34988" s="5"/>
      <c r="D34988" s="6"/>
      <c r="E34988" s="6"/>
      <c r="F34988" s="7"/>
      <c r="I34988" s="8"/>
    </row>
    <row r="34989" s="2" customFormat="1" customHeight="1" spans="2:9">
      <c r="B34989" s="5"/>
      <c r="D34989" s="6"/>
      <c r="E34989" s="6"/>
      <c r="F34989" s="7"/>
      <c r="I34989" s="8"/>
    </row>
    <row r="34990" s="2" customFormat="1" customHeight="1" spans="2:9">
      <c r="B34990" s="5"/>
      <c r="D34990" s="6"/>
      <c r="E34990" s="6"/>
      <c r="F34990" s="7"/>
      <c r="I34990" s="8"/>
    </row>
    <row r="34991" s="2" customFormat="1" customHeight="1" spans="2:9">
      <c r="B34991" s="5"/>
      <c r="D34991" s="6"/>
      <c r="E34991" s="6"/>
      <c r="F34991" s="7"/>
      <c r="I34991" s="8"/>
    </row>
    <row r="34992" s="2" customFormat="1" customHeight="1" spans="2:9">
      <c r="B34992" s="5"/>
      <c r="D34992" s="6"/>
      <c r="E34992" s="6"/>
      <c r="F34992" s="7"/>
      <c r="I34992" s="8"/>
    </row>
    <row r="34993" s="2" customFormat="1" customHeight="1" spans="2:9">
      <c r="B34993" s="5"/>
      <c r="D34993" s="6"/>
      <c r="E34993" s="6"/>
      <c r="F34993" s="7"/>
      <c r="I34993" s="8"/>
    </row>
    <row r="34994" s="2" customFormat="1" customHeight="1" spans="2:9">
      <c r="B34994" s="5"/>
      <c r="D34994" s="6"/>
      <c r="E34994" s="6"/>
      <c r="F34994" s="7"/>
      <c r="I34994" s="8"/>
    </row>
    <row r="34995" s="2" customFormat="1" customHeight="1" spans="2:9">
      <c r="B34995" s="5"/>
      <c r="D34995" s="6"/>
      <c r="E34995" s="6"/>
      <c r="F34995" s="7"/>
      <c r="I34995" s="8"/>
    </row>
    <row r="34996" s="2" customFormat="1" customHeight="1" spans="2:9">
      <c r="B34996" s="5"/>
      <c r="D34996" s="6"/>
      <c r="E34996" s="6"/>
      <c r="F34996" s="7"/>
      <c r="I34996" s="8"/>
    </row>
    <row r="34997" s="2" customFormat="1" customHeight="1" spans="2:9">
      <c r="B34997" s="5"/>
      <c r="D34997" s="6"/>
      <c r="E34997" s="6"/>
      <c r="F34997" s="7"/>
      <c r="I34997" s="8"/>
    </row>
    <row r="34998" s="2" customFormat="1" customHeight="1" spans="2:9">
      <c r="B34998" s="5"/>
      <c r="D34998" s="6"/>
      <c r="E34998" s="6"/>
      <c r="F34998" s="7"/>
      <c r="I34998" s="8"/>
    </row>
    <row r="34999" s="2" customFormat="1" customHeight="1" spans="2:9">
      <c r="B34999" s="5"/>
      <c r="D34999" s="6"/>
      <c r="E34999" s="6"/>
      <c r="F34999" s="7"/>
      <c r="I34999" s="8"/>
    </row>
    <row r="35000" s="2" customFormat="1" customHeight="1" spans="2:9">
      <c r="B35000" s="5"/>
      <c r="D35000" s="6"/>
      <c r="E35000" s="6"/>
      <c r="F35000" s="7"/>
      <c r="I35000" s="8"/>
    </row>
    <row r="35001" s="2" customFormat="1" customHeight="1" spans="2:9">
      <c r="B35001" s="5"/>
      <c r="D35001" s="6"/>
      <c r="E35001" s="6"/>
      <c r="F35001" s="7"/>
      <c r="I35001" s="8"/>
    </row>
    <row r="35002" s="2" customFormat="1" customHeight="1" spans="2:9">
      <c r="B35002" s="5"/>
      <c r="D35002" s="6"/>
      <c r="E35002" s="6"/>
      <c r="F35002" s="7"/>
      <c r="I35002" s="8"/>
    </row>
    <row r="35003" s="2" customFormat="1" customHeight="1" spans="2:9">
      <c r="B35003" s="5"/>
      <c r="D35003" s="6"/>
      <c r="E35003" s="6"/>
      <c r="F35003" s="7"/>
      <c r="I35003" s="8"/>
    </row>
    <row r="35004" s="2" customFormat="1" customHeight="1" spans="2:9">
      <c r="B35004" s="5"/>
      <c r="D35004" s="6"/>
      <c r="E35004" s="6"/>
      <c r="F35004" s="7"/>
      <c r="I35004" s="8"/>
    </row>
    <row r="35005" s="2" customFormat="1" customHeight="1" spans="2:9">
      <c r="B35005" s="5"/>
      <c r="D35005" s="6"/>
      <c r="E35005" s="6"/>
      <c r="F35005" s="7"/>
      <c r="I35005" s="8"/>
    </row>
    <row r="35006" s="2" customFormat="1" customHeight="1" spans="2:9">
      <c r="B35006" s="5"/>
      <c r="D35006" s="6"/>
      <c r="E35006" s="6"/>
      <c r="F35006" s="7"/>
      <c r="I35006" s="8"/>
    </row>
    <row r="35007" s="2" customFormat="1" customHeight="1" spans="2:9">
      <c r="B35007" s="5"/>
      <c r="D35007" s="6"/>
      <c r="E35007" s="6"/>
      <c r="F35007" s="7"/>
      <c r="I35007" s="8"/>
    </row>
    <row r="35008" s="2" customFormat="1" customHeight="1" spans="2:9">
      <c r="B35008" s="5"/>
      <c r="D35008" s="6"/>
      <c r="E35008" s="6"/>
      <c r="F35008" s="7"/>
      <c r="I35008" s="8"/>
    </row>
    <row r="35009" s="2" customFormat="1" customHeight="1" spans="2:9">
      <c r="B35009" s="5"/>
      <c r="D35009" s="6"/>
      <c r="E35009" s="6"/>
      <c r="F35009" s="7"/>
      <c r="I35009" s="8"/>
    </row>
    <row r="35010" s="2" customFormat="1" customHeight="1" spans="2:9">
      <c r="B35010" s="5"/>
      <c r="D35010" s="6"/>
      <c r="E35010" s="6"/>
      <c r="F35010" s="7"/>
      <c r="I35010" s="8"/>
    </row>
    <row r="35011" s="2" customFormat="1" customHeight="1" spans="2:9">
      <c r="B35011" s="5"/>
      <c r="D35011" s="6"/>
      <c r="E35011" s="6"/>
      <c r="F35011" s="7"/>
      <c r="I35011" s="8"/>
    </row>
    <row r="35012" s="2" customFormat="1" customHeight="1" spans="2:9">
      <c r="B35012" s="5"/>
      <c r="D35012" s="6"/>
      <c r="E35012" s="6"/>
      <c r="F35012" s="7"/>
      <c r="I35012" s="8"/>
    </row>
    <row r="35013" s="2" customFormat="1" customHeight="1" spans="2:9">
      <c r="B35013" s="5"/>
      <c r="D35013" s="6"/>
      <c r="E35013" s="6"/>
      <c r="F35013" s="7"/>
      <c r="I35013" s="8"/>
    </row>
    <row r="35014" s="2" customFormat="1" customHeight="1" spans="2:9">
      <c r="B35014" s="5"/>
      <c r="D35014" s="6"/>
      <c r="E35014" s="6"/>
      <c r="F35014" s="7"/>
      <c r="I35014" s="8"/>
    </row>
    <row r="35015" s="2" customFormat="1" customHeight="1" spans="2:9">
      <c r="B35015" s="5"/>
      <c r="D35015" s="6"/>
      <c r="E35015" s="6"/>
      <c r="F35015" s="7"/>
      <c r="I35015" s="8"/>
    </row>
    <row r="35016" s="2" customFormat="1" customHeight="1" spans="2:9">
      <c r="B35016" s="5"/>
      <c r="D35016" s="6"/>
      <c r="E35016" s="6"/>
      <c r="F35016" s="7"/>
      <c r="I35016" s="8"/>
    </row>
    <row r="35017" s="2" customFormat="1" customHeight="1" spans="2:9">
      <c r="B35017" s="5"/>
      <c r="D35017" s="6"/>
      <c r="E35017" s="6"/>
      <c r="F35017" s="7"/>
      <c r="I35017" s="8"/>
    </row>
    <row r="35018" s="2" customFormat="1" customHeight="1" spans="2:9">
      <c r="B35018" s="5"/>
      <c r="D35018" s="6"/>
      <c r="E35018" s="6"/>
      <c r="F35018" s="7"/>
      <c r="I35018" s="8"/>
    </row>
    <row r="35019" s="2" customFormat="1" customHeight="1" spans="2:9">
      <c r="B35019" s="5"/>
      <c r="D35019" s="6"/>
      <c r="E35019" s="6"/>
      <c r="F35019" s="7"/>
      <c r="I35019" s="8"/>
    </row>
    <row r="35020" s="2" customFormat="1" customHeight="1" spans="2:9">
      <c r="B35020" s="5"/>
      <c r="D35020" s="6"/>
      <c r="E35020" s="6"/>
      <c r="F35020" s="7"/>
      <c r="I35020" s="8"/>
    </row>
    <row r="35021" s="2" customFormat="1" customHeight="1" spans="2:9">
      <c r="B35021" s="5"/>
      <c r="D35021" s="6"/>
      <c r="E35021" s="6"/>
      <c r="F35021" s="7"/>
      <c r="I35021" s="8"/>
    </row>
    <row r="35022" s="2" customFormat="1" customHeight="1" spans="2:9">
      <c r="B35022" s="5"/>
      <c r="D35022" s="6"/>
      <c r="E35022" s="6"/>
      <c r="F35022" s="7"/>
      <c r="I35022" s="8"/>
    </row>
    <row r="35023" s="2" customFormat="1" customHeight="1" spans="2:9">
      <c r="B35023" s="5"/>
      <c r="D35023" s="6"/>
      <c r="E35023" s="6"/>
      <c r="F35023" s="7"/>
      <c r="I35023" s="8"/>
    </row>
    <row r="35024" s="2" customFormat="1" customHeight="1" spans="2:9">
      <c r="B35024" s="5"/>
      <c r="D35024" s="6"/>
      <c r="E35024" s="6"/>
      <c r="F35024" s="7"/>
      <c r="I35024" s="8"/>
    </row>
    <row r="35025" s="2" customFormat="1" customHeight="1" spans="2:9">
      <c r="B35025" s="5"/>
      <c r="D35025" s="6"/>
      <c r="E35025" s="6"/>
      <c r="F35025" s="7"/>
      <c r="I35025" s="8"/>
    </row>
    <row r="35026" s="2" customFormat="1" customHeight="1" spans="2:9">
      <c r="B35026" s="5"/>
      <c r="D35026" s="6"/>
      <c r="E35026" s="6"/>
      <c r="F35026" s="7"/>
      <c r="I35026" s="8"/>
    </row>
    <row r="35027" s="2" customFormat="1" customHeight="1" spans="2:9">
      <c r="B35027" s="5"/>
      <c r="D35027" s="6"/>
      <c r="E35027" s="6"/>
      <c r="F35027" s="7"/>
      <c r="I35027" s="8"/>
    </row>
    <row r="35028" s="2" customFormat="1" customHeight="1" spans="2:9">
      <c r="B35028" s="5"/>
      <c r="D35028" s="6"/>
      <c r="E35028" s="6"/>
      <c r="F35028" s="7"/>
      <c r="I35028" s="8"/>
    </row>
    <row r="35029" s="2" customFormat="1" customHeight="1" spans="2:9">
      <c r="B35029" s="5"/>
      <c r="D35029" s="6"/>
      <c r="E35029" s="6"/>
      <c r="F35029" s="7"/>
      <c r="I35029" s="8"/>
    </row>
    <row r="35030" s="2" customFormat="1" customHeight="1" spans="2:9">
      <c r="B35030" s="5"/>
      <c r="D35030" s="6"/>
      <c r="E35030" s="6"/>
      <c r="F35030" s="7"/>
      <c r="I35030" s="8"/>
    </row>
    <row r="35031" s="2" customFormat="1" customHeight="1" spans="2:9">
      <c r="B35031" s="5"/>
      <c r="D35031" s="6"/>
      <c r="E35031" s="6"/>
      <c r="F35031" s="7"/>
      <c r="I35031" s="8"/>
    </row>
    <row r="35032" s="2" customFormat="1" customHeight="1" spans="2:9">
      <c r="B35032" s="5"/>
      <c r="D35032" s="6"/>
      <c r="E35032" s="6"/>
      <c r="F35032" s="7"/>
      <c r="I35032" s="8"/>
    </row>
    <row r="35033" s="2" customFormat="1" customHeight="1" spans="2:9">
      <c r="B35033" s="5"/>
      <c r="D35033" s="6"/>
      <c r="E35033" s="6"/>
      <c r="F35033" s="7"/>
      <c r="I35033" s="8"/>
    </row>
    <row r="35034" s="2" customFormat="1" customHeight="1" spans="2:9">
      <c r="B35034" s="5"/>
      <c r="D35034" s="6"/>
      <c r="E35034" s="6"/>
      <c r="F35034" s="7"/>
      <c r="I35034" s="8"/>
    </row>
    <row r="35035" s="2" customFormat="1" customHeight="1" spans="2:9">
      <c r="B35035" s="5"/>
      <c r="D35035" s="6"/>
      <c r="E35035" s="6"/>
      <c r="F35035" s="7"/>
      <c r="I35035" s="8"/>
    </row>
    <row r="35036" s="2" customFormat="1" customHeight="1" spans="2:9">
      <c r="B35036" s="5"/>
      <c r="D35036" s="6"/>
      <c r="E35036" s="6"/>
      <c r="F35036" s="7"/>
      <c r="I35036" s="8"/>
    </row>
    <row r="35037" s="2" customFormat="1" customHeight="1" spans="2:9">
      <c r="B35037" s="5"/>
      <c r="D35037" s="6"/>
      <c r="E35037" s="6"/>
      <c r="F35037" s="7"/>
      <c r="I35037" s="8"/>
    </row>
    <row r="35038" s="2" customFormat="1" customHeight="1" spans="2:9">
      <c r="B35038" s="5"/>
      <c r="D35038" s="6"/>
      <c r="E35038" s="6"/>
      <c r="F35038" s="7"/>
      <c r="I35038" s="8"/>
    </row>
    <row r="35039" s="2" customFormat="1" customHeight="1" spans="2:9">
      <c r="B35039" s="5"/>
      <c r="D35039" s="6"/>
      <c r="E35039" s="6"/>
      <c r="F35039" s="7"/>
      <c r="I35039" s="8"/>
    </row>
    <row r="35040" s="2" customFormat="1" customHeight="1" spans="2:9">
      <c r="B35040" s="5"/>
      <c r="D35040" s="6"/>
      <c r="E35040" s="6"/>
      <c r="F35040" s="7"/>
      <c r="I35040" s="8"/>
    </row>
    <row r="35041" s="2" customFormat="1" customHeight="1" spans="2:9">
      <c r="B35041" s="5"/>
      <c r="D35041" s="6"/>
      <c r="E35041" s="6"/>
      <c r="F35041" s="7"/>
      <c r="I35041" s="8"/>
    </row>
    <row r="35042" s="2" customFormat="1" customHeight="1" spans="2:9">
      <c r="B35042" s="5"/>
      <c r="D35042" s="6"/>
      <c r="E35042" s="6"/>
      <c r="F35042" s="7"/>
      <c r="I35042" s="8"/>
    </row>
    <row r="35043" s="2" customFormat="1" customHeight="1" spans="2:9">
      <c r="B35043" s="5"/>
      <c r="D35043" s="6"/>
      <c r="E35043" s="6"/>
      <c r="F35043" s="7"/>
      <c r="I35043" s="8"/>
    </row>
    <row r="35044" s="2" customFormat="1" customHeight="1" spans="2:9">
      <c r="B35044" s="5"/>
      <c r="D35044" s="6"/>
      <c r="E35044" s="6"/>
      <c r="F35044" s="7"/>
      <c r="I35044" s="8"/>
    </row>
    <row r="35045" s="2" customFormat="1" customHeight="1" spans="2:9">
      <c r="B35045" s="5"/>
      <c r="D35045" s="6"/>
      <c r="E35045" s="6"/>
      <c r="F35045" s="7"/>
      <c r="I35045" s="8"/>
    </row>
    <row r="35046" s="2" customFormat="1" customHeight="1" spans="2:9">
      <c r="B35046" s="5"/>
      <c r="D35046" s="6"/>
      <c r="E35046" s="6"/>
      <c r="F35046" s="7"/>
      <c r="I35046" s="8"/>
    </row>
    <row r="35047" s="2" customFormat="1" customHeight="1" spans="2:9">
      <c r="B35047" s="5"/>
      <c r="D35047" s="6"/>
      <c r="E35047" s="6"/>
      <c r="F35047" s="7"/>
      <c r="I35047" s="8"/>
    </row>
    <row r="35048" s="2" customFormat="1" customHeight="1" spans="2:9">
      <c r="B35048" s="5"/>
      <c r="D35048" s="6"/>
      <c r="E35048" s="6"/>
      <c r="F35048" s="7"/>
      <c r="I35048" s="8"/>
    </row>
    <row r="35049" s="2" customFormat="1" customHeight="1" spans="2:9">
      <c r="B35049" s="5"/>
      <c r="D35049" s="6"/>
      <c r="E35049" s="6"/>
      <c r="F35049" s="7"/>
      <c r="I35049" s="8"/>
    </row>
    <row r="35050" s="2" customFormat="1" customHeight="1" spans="2:9">
      <c r="B35050" s="5"/>
      <c r="D35050" s="6"/>
      <c r="E35050" s="6"/>
      <c r="F35050" s="7"/>
      <c r="I35050" s="8"/>
    </row>
    <row r="35051" s="2" customFormat="1" customHeight="1" spans="2:9">
      <c r="B35051" s="5"/>
      <c r="D35051" s="6"/>
      <c r="E35051" s="6"/>
      <c r="F35051" s="7"/>
      <c r="I35051" s="8"/>
    </row>
    <row r="35052" s="2" customFormat="1" customHeight="1" spans="2:9">
      <c r="B35052" s="5"/>
      <c r="D35052" s="6"/>
      <c r="E35052" s="6"/>
      <c r="F35052" s="7"/>
      <c r="I35052" s="8"/>
    </row>
    <row r="35053" s="2" customFormat="1" customHeight="1" spans="2:9">
      <c r="B35053" s="5"/>
      <c r="D35053" s="6"/>
      <c r="E35053" s="6"/>
      <c r="F35053" s="7"/>
      <c r="I35053" s="8"/>
    </row>
    <row r="35054" s="2" customFormat="1" customHeight="1" spans="2:9">
      <c r="B35054" s="5"/>
      <c r="D35054" s="6"/>
      <c r="E35054" s="6"/>
      <c r="F35054" s="7"/>
      <c r="I35054" s="8"/>
    </row>
    <row r="35055" s="2" customFormat="1" customHeight="1" spans="2:9">
      <c r="B35055" s="5"/>
      <c r="D35055" s="6"/>
      <c r="E35055" s="6"/>
      <c r="F35055" s="7"/>
      <c r="I35055" s="8"/>
    </row>
    <row r="35056" s="2" customFormat="1" customHeight="1" spans="2:9">
      <c r="B35056" s="5"/>
      <c r="D35056" s="6"/>
      <c r="E35056" s="6"/>
      <c r="F35056" s="7"/>
      <c r="I35056" s="8"/>
    </row>
    <row r="35057" s="2" customFormat="1" customHeight="1" spans="2:9">
      <c r="B35057" s="5"/>
      <c r="D35057" s="6"/>
      <c r="E35057" s="6"/>
      <c r="F35057" s="7"/>
      <c r="I35057" s="8"/>
    </row>
    <row r="35058" s="2" customFormat="1" customHeight="1" spans="2:9">
      <c r="B35058" s="5"/>
      <c r="D35058" s="6"/>
      <c r="E35058" s="6"/>
      <c r="F35058" s="7"/>
      <c r="I35058" s="8"/>
    </row>
    <row r="35059" s="2" customFormat="1" customHeight="1" spans="2:9">
      <c r="B35059" s="5"/>
      <c r="D35059" s="6"/>
      <c r="E35059" s="6"/>
      <c r="F35059" s="7"/>
      <c r="I35059" s="8"/>
    </row>
    <row r="35060" s="2" customFormat="1" customHeight="1" spans="2:9">
      <c r="B35060" s="5"/>
      <c r="D35060" s="6"/>
      <c r="E35060" s="6"/>
      <c r="F35060" s="7"/>
      <c r="I35060" s="8"/>
    </row>
    <row r="35061" s="2" customFormat="1" customHeight="1" spans="2:9">
      <c r="B35061" s="5"/>
      <c r="D35061" s="6"/>
      <c r="E35061" s="6"/>
      <c r="F35061" s="7"/>
      <c r="I35061" s="8"/>
    </row>
    <row r="35062" s="2" customFormat="1" customHeight="1" spans="2:9">
      <c r="B35062" s="5"/>
      <c r="D35062" s="6"/>
      <c r="E35062" s="6"/>
      <c r="F35062" s="7"/>
      <c r="I35062" s="8"/>
    </row>
    <row r="35063" s="2" customFormat="1" customHeight="1" spans="2:9">
      <c r="B35063" s="5"/>
      <c r="D35063" s="6"/>
      <c r="E35063" s="6"/>
      <c r="F35063" s="7"/>
      <c r="I35063" s="8"/>
    </row>
    <row r="35064" s="2" customFormat="1" customHeight="1" spans="2:9">
      <c r="B35064" s="5"/>
      <c r="D35064" s="6"/>
      <c r="E35064" s="6"/>
      <c r="F35064" s="7"/>
      <c r="I35064" s="8"/>
    </row>
    <row r="35065" s="2" customFormat="1" customHeight="1" spans="2:9">
      <c r="B35065" s="5"/>
      <c r="D35065" s="6"/>
      <c r="E35065" s="6"/>
      <c r="F35065" s="7"/>
      <c r="I35065" s="8"/>
    </row>
    <row r="35066" s="2" customFormat="1" customHeight="1" spans="2:9">
      <c r="B35066" s="5"/>
      <c r="D35066" s="6"/>
      <c r="E35066" s="6"/>
      <c r="F35066" s="7"/>
      <c r="I35066" s="8"/>
    </row>
    <row r="35067" s="2" customFormat="1" customHeight="1" spans="2:9">
      <c r="B35067" s="5"/>
      <c r="D35067" s="6"/>
      <c r="E35067" s="6"/>
      <c r="F35067" s="7"/>
      <c r="I35067" s="8"/>
    </row>
    <row r="35068" s="2" customFormat="1" customHeight="1" spans="2:9">
      <c r="B35068" s="5"/>
      <c r="D35068" s="6"/>
      <c r="E35068" s="6"/>
      <c r="F35068" s="7"/>
      <c r="I35068" s="8"/>
    </row>
    <row r="35069" s="2" customFormat="1" customHeight="1" spans="2:9">
      <c r="B35069" s="5"/>
      <c r="D35069" s="6"/>
      <c r="E35069" s="6"/>
      <c r="F35069" s="7"/>
      <c r="I35069" s="8"/>
    </row>
    <row r="35070" s="2" customFormat="1" customHeight="1" spans="2:9">
      <c r="B35070" s="5"/>
      <c r="D35070" s="6"/>
      <c r="E35070" s="6"/>
      <c r="F35070" s="7"/>
      <c r="I35070" s="8"/>
    </row>
    <row r="35071" s="2" customFormat="1" customHeight="1" spans="2:9">
      <c r="B35071" s="5"/>
      <c r="D35071" s="6"/>
      <c r="E35071" s="6"/>
      <c r="F35071" s="7"/>
      <c r="I35071" s="8"/>
    </row>
    <row r="35072" s="2" customFormat="1" customHeight="1" spans="2:9">
      <c r="B35072" s="5"/>
      <c r="D35072" s="6"/>
      <c r="E35072" s="6"/>
      <c r="F35072" s="7"/>
      <c r="I35072" s="8"/>
    </row>
    <row r="35073" s="2" customFormat="1" customHeight="1" spans="2:9">
      <c r="B35073" s="5"/>
      <c r="D35073" s="6"/>
      <c r="E35073" s="6"/>
      <c r="F35073" s="7"/>
      <c r="I35073" s="8"/>
    </row>
    <row r="35074" s="2" customFormat="1" customHeight="1" spans="2:9">
      <c r="B35074" s="5"/>
      <c r="D35074" s="6"/>
      <c r="E35074" s="6"/>
      <c r="F35074" s="7"/>
      <c r="I35074" s="8"/>
    </row>
    <row r="35075" s="2" customFormat="1" customHeight="1" spans="2:9">
      <c r="B35075" s="5"/>
      <c r="D35075" s="6"/>
      <c r="E35075" s="6"/>
      <c r="F35075" s="7"/>
      <c r="I35075" s="8"/>
    </row>
    <row r="35076" s="2" customFormat="1" customHeight="1" spans="2:9">
      <c r="B35076" s="5"/>
      <c r="D35076" s="6"/>
      <c r="E35076" s="6"/>
      <c r="F35076" s="7"/>
      <c r="I35076" s="8"/>
    </row>
    <row r="35077" s="2" customFormat="1" customHeight="1" spans="2:9">
      <c r="B35077" s="5"/>
      <c r="D35077" s="6"/>
      <c r="E35077" s="6"/>
      <c r="F35077" s="7"/>
      <c r="I35077" s="8"/>
    </row>
    <row r="35078" s="2" customFormat="1" customHeight="1" spans="2:9">
      <c r="B35078" s="5"/>
      <c r="D35078" s="6"/>
      <c r="E35078" s="6"/>
      <c r="F35078" s="7"/>
      <c r="I35078" s="8"/>
    </row>
    <row r="35079" s="2" customFormat="1" customHeight="1" spans="2:9">
      <c r="B35079" s="5"/>
      <c r="D35079" s="6"/>
      <c r="E35079" s="6"/>
      <c r="F35079" s="7"/>
      <c r="I35079" s="8"/>
    </row>
    <row r="35080" s="2" customFormat="1" customHeight="1" spans="2:9">
      <c r="B35080" s="5"/>
      <c r="D35080" s="6"/>
      <c r="E35080" s="6"/>
      <c r="F35080" s="7"/>
      <c r="I35080" s="8"/>
    </row>
    <row r="35081" s="2" customFormat="1" customHeight="1" spans="2:9">
      <c r="B35081" s="5"/>
      <c r="D35081" s="6"/>
      <c r="E35081" s="6"/>
      <c r="F35081" s="7"/>
      <c r="I35081" s="8"/>
    </row>
    <row r="35082" s="2" customFormat="1" customHeight="1" spans="2:9">
      <c r="B35082" s="5"/>
      <c r="D35082" s="6"/>
      <c r="E35082" s="6"/>
      <c r="F35082" s="7"/>
      <c r="I35082" s="8"/>
    </row>
    <row r="35083" s="2" customFormat="1" customHeight="1" spans="2:9">
      <c r="B35083" s="5"/>
      <c r="D35083" s="6"/>
      <c r="E35083" s="6"/>
      <c r="F35083" s="7"/>
      <c r="I35083" s="8"/>
    </row>
    <row r="35084" s="2" customFormat="1" customHeight="1" spans="2:9">
      <c r="B35084" s="5"/>
      <c r="D35084" s="6"/>
      <c r="E35084" s="6"/>
      <c r="F35084" s="7"/>
      <c r="I35084" s="8"/>
    </row>
    <row r="35085" s="2" customFormat="1" customHeight="1" spans="2:9">
      <c r="B35085" s="5"/>
      <c r="D35085" s="6"/>
      <c r="E35085" s="6"/>
      <c r="F35085" s="7"/>
      <c r="I35085" s="8"/>
    </row>
    <row r="35086" s="2" customFormat="1" customHeight="1" spans="2:9">
      <c r="B35086" s="5"/>
      <c r="D35086" s="6"/>
      <c r="E35086" s="6"/>
      <c r="F35086" s="7"/>
      <c r="I35086" s="8"/>
    </row>
    <row r="35087" s="2" customFormat="1" customHeight="1" spans="2:9">
      <c r="B35087" s="5"/>
      <c r="D35087" s="6"/>
      <c r="E35087" s="6"/>
      <c r="F35087" s="7"/>
      <c r="I35087" s="8"/>
    </row>
    <row r="35088" s="2" customFormat="1" customHeight="1" spans="2:9">
      <c r="B35088" s="5"/>
      <c r="D35088" s="6"/>
      <c r="E35088" s="6"/>
      <c r="F35088" s="7"/>
      <c r="I35088" s="8"/>
    </row>
    <row r="35089" s="2" customFormat="1" customHeight="1" spans="2:9">
      <c r="B35089" s="5"/>
      <c r="D35089" s="6"/>
      <c r="E35089" s="6"/>
      <c r="F35089" s="7"/>
      <c r="I35089" s="8"/>
    </row>
    <row r="35090" s="2" customFormat="1" customHeight="1" spans="2:9">
      <c r="B35090" s="5"/>
      <c r="D35090" s="6"/>
      <c r="E35090" s="6"/>
      <c r="F35090" s="7"/>
      <c r="I35090" s="8"/>
    </row>
    <row r="35091" s="2" customFormat="1" customHeight="1" spans="2:9">
      <c r="B35091" s="5"/>
      <c r="D35091" s="6"/>
      <c r="E35091" s="6"/>
      <c r="F35091" s="7"/>
      <c r="I35091" s="8"/>
    </row>
    <row r="35092" s="2" customFormat="1" customHeight="1" spans="2:9">
      <c r="B35092" s="5"/>
      <c r="D35092" s="6"/>
      <c r="E35092" s="6"/>
      <c r="F35092" s="7"/>
      <c r="I35092" s="8"/>
    </row>
    <row r="35093" s="2" customFormat="1" customHeight="1" spans="2:9">
      <c r="B35093" s="5"/>
      <c r="D35093" s="6"/>
      <c r="E35093" s="6"/>
      <c r="F35093" s="7"/>
      <c r="I35093" s="8"/>
    </row>
    <row r="35094" s="2" customFormat="1" customHeight="1" spans="2:9">
      <c r="B35094" s="5"/>
      <c r="D35094" s="6"/>
      <c r="E35094" s="6"/>
      <c r="F35094" s="7"/>
      <c r="I35094" s="8"/>
    </row>
    <row r="35095" s="2" customFormat="1" customHeight="1" spans="2:9">
      <c r="B35095" s="5"/>
      <c r="D35095" s="6"/>
      <c r="E35095" s="6"/>
      <c r="F35095" s="7"/>
      <c r="I35095" s="8"/>
    </row>
    <row r="35096" s="2" customFormat="1" customHeight="1" spans="2:9">
      <c r="B35096" s="5"/>
      <c r="D35096" s="6"/>
      <c r="E35096" s="6"/>
      <c r="F35096" s="7"/>
      <c r="I35096" s="8"/>
    </row>
    <row r="35097" s="2" customFormat="1" customHeight="1" spans="2:9">
      <c r="B35097" s="5"/>
      <c r="D35097" s="6"/>
      <c r="E35097" s="6"/>
      <c r="F35097" s="7"/>
      <c r="I35097" s="8"/>
    </row>
    <row r="35098" s="2" customFormat="1" customHeight="1" spans="2:9">
      <c r="B35098" s="5"/>
      <c r="D35098" s="6"/>
      <c r="E35098" s="6"/>
      <c r="F35098" s="7"/>
      <c r="I35098" s="8"/>
    </row>
    <row r="35099" s="2" customFormat="1" customHeight="1" spans="2:9">
      <c r="B35099" s="5"/>
      <c r="D35099" s="6"/>
      <c r="E35099" s="6"/>
      <c r="F35099" s="7"/>
      <c r="I35099" s="8"/>
    </row>
    <row r="35100" s="2" customFormat="1" customHeight="1" spans="2:9">
      <c r="B35100" s="5"/>
      <c r="D35100" s="6"/>
      <c r="E35100" s="6"/>
      <c r="F35100" s="7"/>
      <c r="I35100" s="8"/>
    </row>
    <row r="35101" s="2" customFormat="1" customHeight="1" spans="2:9">
      <c r="B35101" s="5"/>
      <c r="D35101" s="6"/>
      <c r="E35101" s="6"/>
      <c r="F35101" s="7"/>
      <c r="I35101" s="8"/>
    </row>
    <row r="35102" s="2" customFormat="1" customHeight="1" spans="2:9">
      <c r="B35102" s="5"/>
      <c r="D35102" s="6"/>
      <c r="E35102" s="6"/>
      <c r="F35102" s="7"/>
      <c r="I35102" s="8"/>
    </row>
    <row r="35103" s="2" customFormat="1" customHeight="1" spans="2:9">
      <c r="B35103" s="5"/>
      <c r="D35103" s="6"/>
      <c r="E35103" s="6"/>
      <c r="F35103" s="7"/>
      <c r="I35103" s="8"/>
    </row>
    <row r="35104" s="2" customFormat="1" customHeight="1" spans="2:9">
      <c r="B35104" s="5"/>
      <c r="D35104" s="6"/>
      <c r="E35104" s="6"/>
      <c r="F35104" s="7"/>
      <c r="I35104" s="8"/>
    </row>
    <row r="35105" s="2" customFormat="1" customHeight="1" spans="2:9">
      <c r="B35105" s="5"/>
      <c r="D35105" s="6"/>
      <c r="E35105" s="6"/>
      <c r="F35105" s="7"/>
      <c r="I35105" s="8"/>
    </row>
    <row r="35106" s="2" customFormat="1" customHeight="1" spans="2:9">
      <c r="B35106" s="5"/>
      <c r="D35106" s="6"/>
      <c r="E35106" s="6"/>
      <c r="F35106" s="7"/>
      <c r="I35106" s="8"/>
    </row>
    <row r="35107" s="2" customFormat="1" customHeight="1" spans="2:9">
      <c r="B35107" s="5"/>
      <c r="D35107" s="6"/>
      <c r="E35107" s="6"/>
      <c r="F35107" s="7"/>
      <c r="I35107" s="8"/>
    </row>
    <row r="35108" s="2" customFormat="1" customHeight="1" spans="2:9">
      <c r="B35108" s="5"/>
      <c r="D35108" s="6"/>
      <c r="E35108" s="6"/>
      <c r="F35108" s="7"/>
      <c r="I35108" s="8"/>
    </row>
    <row r="35109" s="2" customFormat="1" customHeight="1" spans="2:9">
      <c r="B35109" s="5"/>
      <c r="D35109" s="6"/>
      <c r="E35109" s="6"/>
      <c r="F35109" s="7"/>
      <c r="I35109" s="8"/>
    </row>
    <row r="35110" s="2" customFormat="1" customHeight="1" spans="2:9">
      <c r="B35110" s="5"/>
      <c r="D35110" s="6"/>
      <c r="E35110" s="6"/>
      <c r="F35110" s="7"/>
      <c r="I35110" s="8"/>
    </row>
    <row r="35111" s="2" customFormat="1" customHeight="1" spans="2:9">
      <c r="B35111" s="5"/>
      <c r="D35111" s="6"/>
      <c r="E35111" s="6"/>
      <c r="F35111" s="7"/>
      <c r="I35111" s="8"/>
    </row>
    <row r="35112" s="2" customFormat="1" customHeight="1" spans="2:9">
      <c r="B35112" s="5"/>
      <c r="D35112" s="6"/>
      <c r="E35112" s="6"/>
      <c r="F35112" s="7"/>
      <c r="I35112" s="8"/>
    </row>
    <row r="35113" s="2" customFormat="1" customHeight="1" spans="2:9">
      <c r="B35113" s="5"/>
      <c r="D35113" s="6"/>
      <c r="E35113" s="6"/>
      <c r="F35113" s="7"/>
      <c r="I35113" s="8"/>
    </row>
    <row r="35114" s="2" customFormat="1" customHeight="1" spans="2:9">
      <c r="B35114" s="5"/>
      <c r="D35114" s="6"/>
      <c r="E35114" s="6"/>
      <c r="F35114" s="7"/>
      <c r="I35114" s="8"/>
    </row>
    <row r="35115" s="2" customFormat="1" customHeight="1" spans="2:9">
      <c r="B35115" s="5"/>
      <c r="D35115" s="6"/>
      <c r="E35115" s="6"/>
      <c r="F35115" s="7"/>
      <c r="I35115" s="8"/>
    </row>
    <row r="35116" s="2" customFormat="1" customHeight="1" spans="2:9">
      <c r="B35116" s="5"/>
      <c r="D35116" s="6"/>
      <c r="E35116" s="6"/>
      <c r="F35116" s="7"/>
      <c r="I35116" s="8"/>
    </row>
    <row r="35117" s="2" customFormat="1" customHeight="1" spans="2:9">
      <c r="B35117" s="5"/>
      <c r="D35117" s="6"/>
      <c r="E35117" s="6"/>
      <c r="F35117" s="7"/>
      <c r="I35117" s="8"/>
    </row>
    <row r="35118" s="2" customFormat="1" customHeight="1" spans="2:9">
      <c r="B35118" s="5"/>
      <c r="D35118" s="6"/>
      <c r="E35118" s="6"/>
      <c r="F35118" s="7"/>
      <c r="I35118" s="8"/>
    </row>
    <row r="35119" s="2" customFormat="1" customHeight="1" spans="2:9">
      <c r="B35119" s="5"/>
      <c r="D35119" s="6"/>
      <c r="E35119" s="6"/>
      <c r="F35119" s="7"/>
      <c r="I35119" s="8"/>
    </row>
    <row r="35120" s="2" customFormat="1" customHeight="1" spans="2:9">
      <c r="B35120" s="5"/>
      <c r="D35120" s="6"/>
      <c r="E35120" s="6"/>
      <c r="F35120" s="7"/>
      <c r="I35120" s="8"/>
    </row>
    <row r="35121" s="2" customFormat="1" customHeight="1" spans="2:9">
      <c r="B35121" s="5"/>
      <c r="D35121" s="6"/>
      <c r="E35121" s="6"/>
      <c r="F35121" s="7"/>
      <c r="I35121" s="8"/>
    </row>
    <row r="35122" s="2" customFormat="1" customHeight="1" spans="2:9">
      <c r="B35122" s="5"/>
      <c r="D35122" s="6"/>
      <c r="E35122" s="6"/>
      <c r="F35122" s="7"/>
      <c r="I35122" s="8"/>
    </row>
    <row r="35123" s="2" customFormat="1" customHeight="1" spans="2:9">
      <c r="B35123" s="5"/>
      <c r="D35123" s="6"/>
      <c r="E35123" s="6"/>
      <c r="F35123" s="7"/>
      <c r="I35123" s="8"/>
    </row>
    <row r="35124" s="2" customFormat="1" customHeight="1" spans="2:9">
      <c r="B35124" s="5"/>
      <c r="D35124" s="6"/>
      <c r="E35124" s="6"/>
      <c r="F35124" s="7"/>
      <c r="I35124" s="8"/>
    </row>
    <row r="35125" s="2" customFormat="1" customHeight="1" spans="2:9">
      <c r="B35125" s="5"/>
      <c r="D35125" s="6"/>
      <c r="E35125" s="6"/>
      <c r="F35125" s="7"/>
      <c r="I35125" s="8"/>
    </row>
    <row r="35126" s="2" customFormat="1" customHeight="1" spans="2:9">
      <c r="B35126" s="5"/>
      <c r="D35126" s="6"/>
      <c r="E35126" s="6"/>
      <c r="F35126" s="7"/>
      <c r="I35126" s="8"/>
    </row>
    <row r="35127" s="2" customFormat="1" customHeight="1" spans="2:9">
      <c r="B35127" s="5"/>
      <c r="D35127" s="6"/>
      <c r="E35127" s="6"/>
      <c r="F35127" s="7"/>
      <c r="I35127" s="8"/>
    </row>
    <row r="35128" s="2" customFormat="1" customHeight="1" spans="2:9">
      <c r="B35128" s="5"/>
      <c r="D35128" s="6"/>
      <c r="E35128" s="6"/>
      <c r="F35128" s="7"/>
      <c r="I35128" s="8"/>
    </row>
    <row r="35129" s="2" customFormat="1" customHeight="1" spans="2:9">
      <c r="B35129" s="5"/>
      <c r="D35129" s="6"/>
      <c r="E35129" s="6"/>
      <c r="F35129" s="7"/>
      <c r="I35129" s="8"/>
    </row>
    <row r="35130" s="2" customFormat="1" customHeight="1" spans="2:9">
      <c r="B35130" s="5"/>
      <c r="D35130" s="6"/>
      <c r="E35130" s="6"/>
      <c r="F35130" s="7"/>
      <c r="I35130" s="8"/>
    </row>
    <row r="35131" s="2" customFormat="1" customHeight="1" spans="2:9">
      <c r="B35131" s="5"/>
      <c r="D35131" s="6"/>
      <c r="E35131" s="6"/>
      <c r="F35131" s="7"/>
      <c r="I35131" s="8"/>
    </row>
    <row r="35132" s="2" customFormat="1" customHeight="1" spans="2:9">
      <c r="B35132" s="5"/>
      <c r="D35132" s="6"/>
      <c r="E35132" s="6"/>
      <c r="F35132" s="7"/>
      <c r="I35132" s="8"/>
    </row>
    <row r="35133" s="2" customFormat="1" customHeight="1" spans="2:9">
      <c r="B35133" s="5"/>
      <c r="D35133" s="6"/>
      <c r="E35133" s="6"/>
      <c r="F35133" s="7"/>
      <c r="I35133" s="8"/>
    </row>
    <row r="35134" s="2" customFormat="1" customHeight="1" spans="2:9">
      <c r="B35134" s="5"/>
      <c r="D35134" s="6"/>
      <c r="E35134" s="6"/>
      <c r="F35134" s="7"/>
      <c r="I35134" s="8"/>
    </row>
    <row r="35135" s="2" customFormat="1" customHeight="1" spans="2:9">
      <c r="B35135" s="5"/>
      <c r="D35135" s="6"/>
      <c r="E35135" s="6"/>
      <c r="F35135" s="7"/>
      <c r="I35135" s="8"/>
    </row>
    <row r="35136" s="2" customFormat="1" customHeight="1" spans="2:9">
      <c r="B35136" s="5"/>
      <c r="D35136" s="6"/>
      <c r="E35136" s="6"/>
      <c r="F35136" s="7"/>
      <c r="I35136" s="8"/>
    </row>
    <row r="35137" s="2" customFormat="1" customHeight="1" spans="2:9">
      <c r="B35137" s="5"/>
      <c r="D35137" s="6"/>
      <c r="E35137" s="6"/>
      <c r="F35137" s="7"/>
      <c r="I35137" s="8"/>
    </row>
    <row r="35138" s="2" customFormat="1" customHeight="1" spans="2:9">
      <c r="B35138" s="5"/>
      <c r="D35138" s="6"/>
      <c r="E35138" s="6"/>
      <c r="F35138" s="7"/>
      <c r="I35138" s="8"/>
    </row>
    <row r="35139" s="2" customFormat="1" customHeight="1" spans="2:9">
      <c r="B35139" s="5"/>
      <c r="D35139" s="6"/>
      <c r="E35139" s="6"/>
      <c r="F35139" s="7"/>
      <c r="I35139" s="8"/>
    </row>
    <row r="35140" s="2" customFormat="1" customHeight="1" spans="2:9">
      <c r="B35140" s="5"/>
      <c r="D35140" s="6"/>
      <c r="E35140" s="6"/>
      <c r="F35140" s="7"/>
      <c r="I35140" s="8"/>
    </row>
    <row r="35141" s="2" customFormat="1" customHeight="1" spans="2:9">
      <c r="B35141" s="5"/>
      <c r="D35141" s="6"/>
      <c r="E35141" s="6"/>
      <c r="F35141" s="7"/>
      <c r="I35141" s="8"/>
    </row>
    <row r="35142" s="2" customFormat="1" customHeight="1" spans="2:9">
      <c r="B35142" s="5"/>
      <c r="D35142" s="6"/>
      <c r="E35142" s="6"/>
      <c r="F35142" s="7"/>
      <c r="I35142" s="8"/>
    </row>
    <row r="35143" s="2" customFormat="1" customHeight="1" spans="2:9">
      <c r="B35143" s="5"/>
      <c r="D35143" s="6"/>
      <c r="E35143" s="6"/>
      <c r="F35143" s="7"/>
      <c r="I35143" s="8"/>
    </row>
    <row r="35144" s="2" customFormat="1" customHeight="1" spans="2:9">
      <c r="B35144" s="5"/>
      <c r="D35144" s="6"/>
      <c r="E35144" s="6"/>
      <c r="F35144" s="7"/>
      <c r="I35144" s="8"/>
    </row>
    <row r="35145" s="2" customFormat="1" customHeight="1" spans="2:9">
      <c r="B35145" s="5"/>
      <c r="D35145" s="6"/>
      <c r="E35145" s="6"/>
      <c r="F35145" s="7"/>
      <c r="I35145" s="8"/>
    </row>
    <row r="35146" s="2" customFormat="1" customHeight="1" spans="2:9">
      <c r="B35146" s="5"/>
      <c r="D35146" s="6"/>
      <c r="E35146" s="6"/>
      <c r="F35146" s="7"/>
      <c r="I35146" s="8"/>
    </row>
    <row r="35147" s="2" customFormat="1" customHeight="1" spans="2:9">
      <c r="B35147" s="5"/>
      <c r="D35147" s="6"/>
      <c r="E35147" s="6"/>
      <c r="F35147" s="7"/>
      <c r="I35147" s="8"/>
    </row>
    <row r="35148" s="2" customFormat="1" customHeight="1" spans="2:9">
      <c r="B35148" s="5"/>
      <c r="D35148" s="6"/>
      <c r="E35148" s="6"/>
      <c r="F35148" s="7"/>
      <c r="I35148" s="8"/>
    </row>
    <row r="35149" s="2" customFormat="1" customHeight="1" spans="2:9">
      <c r="B35149" s="5"/>
      <c r="D35149" s="6"/>
      <c r="E35149" s="6"/>
      <c r="F35149" s="7"/>
      <c r="I35149" s="8"/>
    </row>
    <row r="35150" s="2" customFormat="1" customHeight="1" spans="2:9">
      <c r="B35150" s="5"/>
      <c r="D35150" s="6"/>
      <c r="E35150" s="6"/>
      <c r="F35150" s="7"/>
      <c r="I35150" s="8"/>
    </row>
    <row r="35151" s="2" customFormat="1" customHeight="1" spans="2:9">
      <c r="B35151" s="5"/>
      <c r="D35151" s="6"/>
      <c r="E35151" s="6"/>
      <c r="F35151" s="7"/>
      <c r="I35151" s="8"/>
    </row>
    <row r="35152" s="2" customFormat="1" customHeight="1" spans="2:9">
      <c r="B35152" s="5"/>
      <c r="D35152" s="6"/>
      <c r="E35152" s="6"/>
      <c r="F35152" s="7"/>
      <c r="I35152" s="8"/>
    </row>
    <row r="35153" s="2" customFormat="1" customHeight="1" spans="2:9">
      <c r="B35153" s="5"/>
      <c r="D35153" s="6"/>
      <c r="E35153" s="6"/>
      <c r="F35153" s="7"/>
      <c r="I35153" s="8"/>
    </row>
    <row r="35154" s="2" customFormat="1" customHeight="1" spans="2:9">
      <c r="B35154" s="5"/>
      <c r="D35154" s="6"/>
      <c r="E35154" s="6"/>
      <c r="F35154" s="7"/>
      <c r="I35154" s="8"/>
    </row>
    <row r="35155" s="2" customFormat="1" customHeight="1" spans="2:9">
      <c r="B35155" s="5"/>
      <c r="D35155" s="6"/>
      <c r="E35155" s="6"/>
      <c r="F35155" s="7"/>
      <c r="I35155" s="8"/>
    </row>
    <row r="35156" s="2" customFormat="1" customHeight="1" spans="2:9">
      <c r="B35156" s="5"/>
      <c r="D35156" s="6"/>
      <c r="E35156" s="6"/>
      <c r="F35156" s="7"/>
      <c r="I35156" s="8"/>
    </row>
    <row r="35157" s="2" customFormat="1" customHeight="1" spans="2:9">
      <c r="B35157" s="5"/>
      <c r="D35157" s="6"/>
      <c r="E35157" s="6"/>
      <c r="F35157" s="7"/>
      <c r="I35157" s="8"/>
    </row>
    <row r="35158" s="2" customFormat="1" customHeight="1" spans="2:9">
      <c r="B35158" s="5"/>
      <c r="D35158" s="6"/>
      <c r="E35158" s="6"/>
      <c r="F35158" s="7"/>
      <c r="I35158" s="8"/>
    </row>
    <row r="35159" s="2" customFormat="1" customHeight="1" spans="2:9">
      <c r="B35159" s="5"/>
      <c r="D35159" s="6"/>
      <c r="E35159" s="6"/>
      <c r="F35159" s="7"/>
      <c r="I35159" s="8"/>
    </row>
    <row r="35160" s="2" customFormat="1" customHeight="1" spans="2:9">
      <c r="B35160" s="5"/>
      <c r="D35160" s="6"/>
      <c r="E35160" s="6"/>
      <c r="F35160" s="7"/>
      <c r="I35160" s="8"/>
    </row>
    <row r="35161" s="2" customFormat="1" customHeight="1" spans="2:9">
      <c r="B35161" s="5"/>
      <c r="D35161" s="6"/>
      <c r="E35161" s="6"/>
      <c r="F35161" s="7"/>
      <c r="I35161" s="8"/>
    </row>
    <row r="35162" s="2" customFormat="1" customHeight="1" spans="2:9">
      <c r="B35162" s="5"/>
      <c r="D35162" s="6"/>
      <c r="E35162" s="6"/>
      <c r="F35162" s="7"/>
      <c r="I35162" s="8"/>
    </row>
    <row r="35163" s="2" customFormat="1" customHeight="1" spans="2:9">
      <c r="B35163" s="5"/>
      <c r="D35163" s="6"/>
      <c r="E35163" s="6"/>
      <c r="F35163" s="7"/>
      <c r="I35163" s="8"/>
    </row>
    <row r="35164" s="2" customFormat="1" customHeight="1" spans="2:9">
      <c r="B35164" s="5"/>
      <c r="D35164" s="6"/>
      <c r="E35164" s="6"/>
      <c r="F35164" s="7"/>
      <c r="I35164" s="8"/>
    </row>
    <row r="35165" s="2" customFormat="1" customHeight="1" spans="2:9">
      <c r="B35165" s="5"/>
      <c r="D35165" s="6"/>
      <c r="E35165" s="6"/>
      <c r="F35165" s="7"/>
      <c r="I35165" s="8"/>
    </row>
    <row r="35166" s="2" customFormat="1" customHeight="1" spans="2:9">
      <c r="B35166" s="5"/>
      <c r="D35166" s="6"/>
      <c r="E35166" s="6"/>
      <c r="F35166" s="7"/>
      <c r="I35166" s="8"/>
    </row>
    <row r="35167" s="2" customFormat="1" customHeight="1" spans="2:9">
      <c r="B35167" s="5"/>
      <c r="D35167" s="6"/>
      <c r="E35167" s="6"/>
      <c r="F35167" s="7"/>
      <c r="I35167" s="8"/>
    </row>
    <row r="35168" s="2" customFormat="1" customHeight="1" spans="2:9">
      <c r="B35168" s="5"/>
      <c r="D35168" s="6"/>
      <c r="E35168" s="6"/>
      <c r="F35168" s="7"/>
      <c r="I35168" s="8"/>
    </row>
    <row r="35169" s="2" customFormat="1" customHeight="1" spans="2:9">
      <c r="B35169" s="5"/>
      <c r="D35169" s="6"/>
      <c r="E35169" s="6"/>
      <c r="F35169" s="7"/>
      <c r="I35169" s="8"/>
    </row>
    <row r="35170" s="2" customFormat="1" customHeight="1" spans="2:9">
      <c r="B35170" s="5"/>
      <c r="D35170" s="6"/>
      <c r="E35170" s="6"/>
      <c r="F35170" s="7"/>
      <c r="I35170" s="8"/>
    </row>
    <row r="35171" s="2" customFormat="1" customHeight="1" spans="2:9">
      <c r="B35171" s="5"/>
      <c r="D35171" s="6"/>
      <c r="E35171" s="6"/>
      <c r="F35171" s="7"/>
      <c r="I35171" s="8"/>
    </row>
    <row r="35172" s="2" customFormat="1" customHeight="1" spans="2:9">
      <c r="B35172" s="5"/>
      <c r="D35172" s="6"/>
      <c r="E35172" s="6"/>
      <c r="F35172" s="7"/>
      <c r="I35172" s="8"/>
    </row>
    <row r="35173" s="2" customFormat="1" customHeight="1" spans="2:9">
      <c r="B35173" s="5"/>
      <c r="D35173" s="6"/>
      <c r="E35173" s="6"/>
      <c r="F35173" s="7"/>
      <c r="I35173" s="8"/>
    </row>
    <row r="35174" s="2" customFormat="1" customHeight="1" spans="2:9">
      <c r="B35174" s="5"/>
      <c r="D35174" s="6"/>
      <c r="E35174" s="6"/>
      <c r="F35174" s="7"/>
      <c r="I35174" s="8"/>
    </row>
    <row r="35175" s="2" customFormat="1" customHeight="1" spans="2:9">
      <c r="B35175" s="5"/>
      <c r="D35175" s="6"/>
      <c r="E35175" s="6"/>
      <c r="F35175" s="7"/>
      <c r="I35175" s="8"/>
    </row>
    <row r="35176" s="2" customFormat="1" customHeight="1" spans="2:9">
      <c r="B35176" s="5"/>
      <c r="D35176" s="6"/>
      <c r="E35176" s="6"/>
      <c r="F35176" s="7"/>
      <c r="I35176" s="8"/>
    </row>
    <row r="35177" s="2" customFormat="1" customHeight="1" spans="2:9">
      <c r="B35177" s="5"/>
      <c r="D35177" s="6"/>
      <c r="E35177" s="6"/>
      <c r="F35177" s="7"/>
      <c r="I35177" s="8"/>
    </row>
    <row r="35178" s="2" customFormat="1" customHeight="1" spans="2:9">
      <c r="B35178" s="5"/>
      <c r="D35178" s="6"/>
      <c r="E35178" s="6"/>
      <c r="F35178" s="7"/>
      <c r="I35178" s="8"/>
    </row>
    <row r="35179" s="2" customFormat="1" customHeight="1" spans="2:9">
      <c r="B35179" s="5"/>
      <c r="D35179" s="6"/>
      <c r="E35179" s="6"/>
      <c r="F35179" s="7"/>
      <c r="I35179" s="8"/>
    </row>
    <row r="35180" s="2" customFormat="1" customHeight="1" spans="2:9">
      <c r="B35180" s="5"/>
      <c r="D35180" s="6"/>
      <c r="E35180" s="6"/>
      <c r="F35180" s="7"/>
      <c r="I35180" s="8"/>
    </row>
    <row r="35181" s="2" customFormat="1" customHeight="1" spans="2:9">
      <c r="B35181" s="5"/>
      <c r="D35181" s="6"/>
      <c r="E35181" s="6"/>
      <c r="F35181" s="7"/>
      <c r="I35181" s="8"/>
    </row>
    <row r="35182" s="2" customFormat="1" customHeight="1" spans="2:9">
      <c r="B35182" s="5"/>
      <c r="D35182" s="6"/>
      <c r="E35182" s="6"/>
      <c r="F35182" s="7"/>
      <c r="I35182" s="8"/>
    </row>
    <row r="35183" s="2" customFormat="1" customHeight="1" spans="2:9">
      <c r="B35183" s="5"/>
      <c r="D35183" s="6"/>
      <c r="E35183" s="6"/>
      <c r="F35183" s="7"/>
      <c r="I35183" s="8"/>
    </row>
    <row r="35184" s="2" customFormat="1" customHeight="1" spans="2:9">
      <c r="B35184" s="5"/>
      <c r="D35184" s="6"/>
      <c r="E35184" s="6"/>
      <c r="F35184" s="7"/>
      <c r="I35184" s="8"/>
    </row>
    <row r="35185" s="2" customFormat="1" customHeight="1" spans="2:9">
      <c r="B35185" s="5"/>
      <c r="D35185" s="6"/>
      <c r="E35185" s="6"/>
      <c r="F35185" s="7"/>
      <c r="I35185" s="8"/>
    </row>
    <row r="35186" s="2" customFormat="1" customHeight="1" spans="2:9">
      <c r="B35186" s="5"/>
      <c r="D35186" s="6"/>
      <c r="E35186" s="6"/>
      <c r="F35186" s="7"/>
      <c r="I35186" s="8"/>
    </row>
    <row r="35187" s="2" customFormat="1" customHeight="1" spans="2:9">
      <c r="B35187" s="5"/>
      <c r="D35187" s="6"/>
      <c r="E35187" s="6"/>
      <c r="F35187" s="7"/>
      <c r="I35187" s="8"/>
    </row>
    <row r="35188" s="2" customFormat="1" customHeight="1" spans="2:9">
      <c r="B35188" s="5"/>
      <c r="D35188" s="6"/>
      <c r="E35188" s="6"/>
      <c r="F35188" s="7"/>
      <c r="I35188" s="8"/>
    </row>
    <row r="35189" s="2" customFormat="1" customHeight="1" spans="2:9">
      <c r="B35189" s="5"/>
      <c r="D35189" s="6"/>
      <c r="E35189" s="6"/>
      <c r="F35189" s="7"/>
      <c r="I35189" s="8"/>
    </row>
    <row r="35190" s="2" customFormat="1" customHeight="1" spans="2:9">
      <c r="B35190" s="5"/>
      <c r="D35190" s="6"/>
      <c r="E35190" s="6"/>
      <c r="F35190" s="7"/>
      <c r="I35190" s="8"/>
    </row>
    <row r="35191" s="2" customFormat="1" customHeight="1" spans="2:9">
      <c r="B35191" s="5"/>
      <c r="D35191" s="6"/>
      <c r="E35191" s="6"/>
      <c r="F35191" s="7"/>
      <c r="I35191" s="8"/>
    </row>
    <row r="35192" s="2" customFormat="1" customHeight="1" spans="2:9">
      <c r="B35192" s="5"/>
      <c r="D35192" s="6"/>
      <c r="E35192" s="6"/>
      <c r="F35192" s="7"/>
      <c r="I35192" s="8"/>
    </row>
    <row r="35193" s="2" customFormat="1" customHeight="1" spans="2:9">
      <c r="B35193" s="5"/>
      <c r="D35193" s="6"/>
      <c r="E35193" s="6"/>
      <c r="F35193" s="7"/>
      <c r="I35193" s="8"/>
    </row>
    <row r="35194" s="2" customFormat="1" customHeight="1" spans="2:9">
      <c r="B35194" s="5"/>
      <c r="D35194" s="6"/>
      <c r="E35194" s="6"/>
      <c r="F35194" s="7"/>
      <c r="I35194" s="8"/>
    </row>
    <row r="35195" s="2" customFormat="1" customHeight="1" spans="2:9">
      <c r="B35195" s="5"/>
      <c r="D35195" s="6"/>
      <c r="E35195" s="6"/>
      <c r="F35195" s="7"/>
      <c r="I35195" s="8"/>
    </row>
    <row r="35196" s="2" customFormat="1" customHeight="1" spans="2:9">
      <c r="B35196" s="5"/>
      <c r="D35196" s="6"/>
      <c r="E35196" s="6"/>
      <c r="F35196" s="7"/>
      <c r="I35196" s="8"/>
    </row>
    <row r="35197" s="2" customFormat="1" customHeight="1" spans="2:9">
      <c r="B35197" s="5"/>
      <c r="D35197" s="6"/>
      <c r="E35197" s="6"/>
      <c r="F35197" s="7"/>
      <c r="I35197" s="8"/>
    </row>
    <row r="35198" s="2" customFormat="1" customHeight="1" spans="2:9">
      <c r="B35198" s="5"/>
      <c r="D35198" s="6"/>
      <c r="E35198" s="6"/>
      <c r="F35198" s="7"/>
      <c r="I35198" s="8"/>
    </row>
    <row r="35199" s="2" customFormat="1" customHeight="1" spans="2:9">
      <c r="B35199" s="5"/>
      <c r="D35199" s="6"/>
      <c r="E35199" s="6"/>
      <c r="F35199" s="7"/>
      <c r="I35199" s="8"/>
    </row>
    <row r="35200" s="2" customFormat="1" customHeight="1" spans="2:9">
      <c r="B35200" s="5"/>
      <c r="D35200" s="6"/>
      <c r="E35200" s="6"/>
      <c r="F35200" s="7"/>
      <c r="I35200" s="8"/>
    </row>
    <row r="35201" s="2" customFormat="1" customHeight="1" spans="2:9">
      <c r="B35201" s="5"/>
      <c r="D35201" s="6"/>
      <c r="E35201" s="6"/>
      <c r="F35201" s="7"/>
      <c r="I35201" s="8"/>
    </row>
    <row r="35202" s="2" customFormat="1" customHeight="1" spans="2:9">
      <c r="B35202" s="5"/>
      <c r="D35202" s="6"/>
      <c r="E35202" s="6"/>
      <c r="F35202" s="7"/>
      <c r="I35202" s="8"/>
    </row>
    <row r="35203" s="2" customFormat="1" customHeight="1" spans="2:9">
      <c r="B35203" s="5"/>
      <c r="D35203" s="6"/>
      <c r="E35203" s="6"/>
      <c r="F35203" s="7"/>
      <c r="I35203" s="8"/>
    </row>
    <row r="35204" s="2" customFormat="1" customHeight="1" spans="2:9">
      <c r="B35204" s="5"/>
      <c r="D35204" s="6"/>
      <c r="E35204" s="6"/>
      <c r="F35204" s="7"/>
      <c r="I35204" s="8"/>
    </row>
    <row r="35205" s="2" customFormat="1" customHeight="1" spans="2:9">
      <c r="B35205" s="5"/>
      <c r="D35205" s="6"/>
      <c r="E35205" s="6"/>
      <c r="F35205" s="7"/>
      <c r="I35205" s="8"/>
    </row>
    <row r="35206" s="2" customFormat="1" customHeight="1" spans="2:9">
      <c r="B35206" s="5"/>
      <c r="D35206" s="6"/>
      <c r="E35206" s="6"/>
      <c r="F35206" s="7"/>
      <c r="I35206" s="8"/>
    </row>
    <row r="35207" s="2" customFormat="1" customHeight="1" spans="2:9">
      <c r="B35207" s="5"/>
      <c r="D35207" s="6"/>
      <c r="E35207" s="6"/>
      <c r="F35207" s="7"/>
      <c r="I35207" s="8"/>
    </row>
    <row r="35208" s="2" customFormat="1" customHeight="1" spans="2:9">
      <c r="B35208" s="5"/>
      <c r="D35208" s="6"/>
      <c r="E35208" s="6"/>
      <c r="F35208" s="7"/>
      <c r="I35208" s="8"/>
    </row>
    <row r="35209" s="2" customFormat="1" customHeight="1" spans="2:9">
      <c r="B35209" s="5"/>
      <c r="D35209" s="6"/>
      <c r="E35209" s="6"/>
      <c r="F35209" s="7"/>
      <c r="I35209" s="8"/>
    </row>
    <row r="35210" s="2" customFormat="1" customHeight="1" spans="2:9">
      <c r="B35210" s="5"/>
      <c r="D35210" s="6"/>
      <c r="E35210" s="6"/>
      <c r="F35210" s="7"/>
      <c r="I35210" s="8"/>
    </row>
    <row r="35211" s="2" customFormat="1" customHeight="1" spans="2:9">
      <c r="B35211" s="5"/>
      <c r="D35211" s="6"/>
      <c r="E35211" s="6"/>
      <c r="F35211" s="7"/>
      <c r="I35211" s="8"/>
    </row>
    <row r="35212" s="2" customFormat="1" customHeight="1" spans="2:9">
      <c r="B35212" s="5"/>
      <c r="D35212" s="6"/>
      <c r="E35212" s="6"/>
      <c r="F35212" s="7"/>
      <c r="I35212" s="8"/>
    </row>
    <row r="35213" s="2" customFormat="1" customHeight="1" spans="2:9">
      <c r="B35213" s="5"/>
      <c r="D35213" s="6"/>
      <c r="E35213" s="6"/>
      <c r="F35213" s="7"/>
      <c r="I35213" s="8"/>
    </row>
    <row r="35214" s="2" customFormat="1" customHeight="1" spans="2:9">
      <c r="B35214" s="5"/>
      <c r="D35214" s="6"/>
      <c r="E35214" s="6"/>
      <c r="F35214" s="7"/>
      <c r="I35214" s="8"/>
    </row>
    <row r="35215" s="2" customFormat="1" customHeight="1" spans="2:9">
      <c r="B35215" s="5"/>
      <c r="D35215" s="6"/>
      <c r="E35215" s="6"/>
      <c r="F35215" s="7"/>
      <c r="I35215" s="8"/>
    </row>
    <row r="35216" s="2" customFormat="1" customHeight="1" spans="2:9">
      <c r="B35216" s="5"/>
      <c r="D35216" s="6"/>
      <c r="E35216" s="6"/>
      <c r="F35216" s="7"/>
      <c r="I35216" s="8"/>
    </row>
    <row r="35217" s="2" customFormat="1" customHeight="1" spans="2:9">
      <c r="B35217" s="5"/>
      <c r="D35217" s="6"/>
      <c r="E35217" s="6"/>
      <c r="F35217" s="7"/>
      <c r="I35217" s="8"/>
    </row>
    <row r="35218" s="2" customFormat="1" customHeight="1" spans="2:9">
      <c r="B35218" s="5"/>
      <c r="D35218" s="6"/>
      <c r="E35218" s="6"/>
      <c r="F35218" s="7"/>
      <c r="I35218" s="8"/>
    </row>
    <row r="35219" s="2" customFormat="1" customHeight="1" spans="2:9">
      <c r="B35219" s="5"/>
      <c r="D35219" s="6"/>
      <c r="E35219" s="6"/>
      <c r="F35219" s="7"/>
      <c r="I35219" s="8"/>
    </row>
    <row r="35220" s="2" customFormat="1" customHeight="1" spans="2:9">
      <c r="B35220" s="5"/>
      <c r="D35220" s="6"/>
      <c r="E35220" s="6"/>
      <c r="F35220" s="7"/>
      <c r="I35220" s="8"/>
    </row>
    <row r="35221" s="2" customFormat="1" customHeight="1" spans="2:9">
      <c r="B35221" s="5"/>
      <c r="D35221" s="6"/>
      <c r="E35221" s="6"/>
      <c r="F35221" s="7"/>
      <c r="I35221" s="8"/>
    </row>
    <row r="35222" s="2" customFormat="1" customHeight="1" spans="2:9">
      <c r="B35222" s="5"/>
      <c r="D35222" s="6"/>
      <c r="E35222" s="6"/>
      <c r="F35222" s="7"/>
      <c r="I35222" s="8"/>
    </row>
    <row r="35223" s="2" customFormat="1" customHeight="1" spans="2:9">
      <c r="B35223" s="5"/>
      <c r="D35223" s="6"/>
      <c r="E35223" s="6"/>
      <c r="F35223" s="7"/>
      <c r="I35223" s="8"/>
    </row>
    <row r="35224" s="2" customFormat="1" customHeight="1" spans="2:9">
      <c r="B35224" s="5"/>
      <c r="D35224" s="6"/>
      <c r="E35224" s="6"/>
      <c r="F35224" s="7"/>
      <c r="I35224" s="8"/>
    </row>
    <row r="35225" s="2" customFormat="1" customHeight="1" spans="2:9">
      <c r="B35225" s="5"/>
      <c r="D35225" s="6"/>
      <c r="E35225" s="6"/>
      <c r="F35225" s="7"/>
      <c r="I35225" s="8"/>
    </row>
    <row r="35226" s="2" customFormat="1" customHeight="1" spans="2:9">
      <c r="B35226" s="5"/>
      <c r="D35226" s="6"/>
      <c r="E35226" s="6"/>
      <c r="F35226" s="7"/>
      <c r="I35226" s="8"/>
    </row>
    <row r="35227" s="2" customFormat="1" customHeight="1" spans="2:9">
      <c r="B35227" s="5"/>
      <c r="D35227" s="6"/>
      <c r="E35227" s="6"/>
      <c r="F35227" s="7"/>
      <c r="I35227" s="8"/>
    </row>
    <row r="35228" s="2" customFormat="1" customHeight="1" spans="2:9">
      <c r="B35228" s="5"/>
      <c r="D35228" s="6"/>
      <c r="E35228" s="6"/>
      <c r="F35228" s="7"/>
      <c r="I35228" s="8"/>
    </row>
    <row r="35229" s="2" customFormat="1" customHeight="1" spans="2:9">
      <c r="B35229" s="5"/>
      <c r="D35229" s="6"/>
      <c r="E35229" s="6"/>
      <c r="F35229" s="7"/>
      <c r="I35229" s="8"/>
    </row>
    <row r="35230" s="2" customFormat="1" customHeight="1" spans="2:9">
      <c r="B35230" s="5"/>
      <c r="D35230" s="6"/>
      <c r="E35230" s="6"/>
      <c r="F35230" s="7"/>
      <c r="I35230" s="8"/>
    </row>
    <row r="35231" s="2" customFormat="1" customHeight="1" spans="2:9">
      <c r="B35231" s="5"/>
      <c r="D35231" s="6"/>
      <c r="E35231" s="6"/>
      <c r="F35231" s="7"/>
      <c r="I35231" s="8"/>
    </row>
    <row r="35232" s="2" customFormat="1" customHeight="1" spans="2:9">
      <c r="B35232" s="5"/>
      <c r="D35232" s="6"/>
      <c r="E35232" s="6"/>
      <c r="F35232" s="7"/>
      <c r="I35232" s="8"/>
    </row>
    <row r="35233" s="2" customFormat="1" customHeight="1" spans="2:9">
      <c r="B35233" s="5"/>
      <c r="D35233" s="6"/>
      <c r="E35233" s="6"/>
      <c r="F35233" s="7"/>
      <c r="I35233" s="8"/>
    </row>
    <row r="35234" s="2" customFormat="1" customHeight="1" spans="2:9">
      <c r="B35234" s="5"/>
      <c r="D35234" s="6"/>
      <c r="E35234" s="6"/>
      <c r="F35234" s="7"/>
      <c r="I35234" s="8"/>
    </row>
    <row r="35235" s="2" customFormat="1" customHeight="1" spans="2:9">
      <c r="B35235" s="5"/>
      <c r="D35235" s="6"/>
      <c r="E35235" s="6"/>
      <c r="F35235" s="7"/>
      <c r="I35235" s="8"/>
    </row>
    <row r="35236" s="2" customFormat="1" customHeight="1" spans="2:9">
      <c r="B35236" s="5"/>
      <c r="D35236" s="6"/>
      <c r="E35236" s="6"/>
      <c r="F35236" s="7"/>
      <c r="I35236" s="8"/>
    </row>
    <row r="35237" s="2" customFormat="1" customHeight="1" spans="2:9">
      <c r="B35237" s="5"/>
      <c r="D35237" s="6"/>
      <c r="E35237" s="6"/>
      <c r="F35237" s="7"/>
      <c r="I35237" s="8"/>
    </row>
    <row r="35238" s="2" customFormat="1" customHeight="1" spans="2:9">
      <c r="B35238" s="5"/>
      <c r="D35238" s="6"/>
      <c r="E35238" s="6"/>
      <c r="F35238" s="7"/>
      <c r="I35238" s="8"/>
    </row>
    <row r="35239" s="2" customFormat="1" customHeight="1" spans="2:9">
      <c r="B35239" s="5"/>
      <c r="D35239" s="6"/>
      <c r="E35239" s="6"/>
      <c r="F35239" s="7"/>
      <c r="I35239" s="8"/>
    </row>
    <row r="35240" s="2" customFormat="1" customHeight="1" spans="2:9">
      <c r="B35240" s="5"/>
      <c r="D35240" s="6"/>
      <c r="E35240" s="6"/>
      <c r="F35240" s="7"/>
      <c r="I35240" s="8"/>
    </row>
    <row r="35241" s="2" customFormat="1" customHeight="1" spans="2:9">
      <c r="B35241" s="5"/>
      <c r="D35241" s="6"/>
      <c r="E35241" s="6"/>
      <c r="F35241" s="7"/>
      <c r="I35241" s="8"/>
    </row>
    <row r="35242" s="2" customFormat="1" customHeight="1" spans="2:9">
      <c r="B35242" s="5"/>
      <c r="D35242" s="6"/>
      <c r="E35242" s="6"/>
      <c r="F35242" s="7"/>
      <c r="I35242" s="8"/>
    </row>
    <row r="35243" s="2" customFormat="1" customHeight="1" spans="2:9">
      <c r="B35243" s="5"/>
      <c r="D35243" s="6"/>
      <c r="E35243" s="6"/>
      <c r="F35243" s="7"/>
      <c r="I35243" s="8"/>
    </row>
    <row r="35244" s="2" customFormat="1" customHeight="1" spans="2:9">
      <c r="B35244" s="5"/>
      <c r="D35244" s="6"/>
      <c r="E35244" s="6"/>
      <c r="F35244" s="7"/>
      <c r="I35244" s="8"/>
    </row>
    <row r="35245" s="2" customFormat="1" customHeight="1" spans="2:9">
      <c r="B35245" s="5"/>
      <c r="D35245" s="6"/>
      <c r="E35245" s="6"/>
      <c r="F35245" s="7"/>
      <c r="I35245" s="8"/>
    </row>
    <row r="35246" s="2" customFormat="1" customHeight="1" spans="2:9">
      <c r="B35246" s="5"/>
      <c r="D35246" s="6"/>
      <c r="E35246" s="6"/>
      <c r="F35246" s="7"/>
      <c r="I35246" s="8"/>
    </row>
    <row r="35247" s="2" customFormat="1" customHeight="1" spans="2:9">
      <c r="B35247" s="5"/>
      <c r="D35247" s="6"/>
      <c r="E35247" s="6"/>
      <c r="F35247" s="7"/>
      <c r="I35247" s="8"/>
    </row>
    <row r="35248" s="2" customFormat="1" customHeight="1" spans="2:9">
      <c r="B35248" s="5"/>
      <c r="D35248" s="6"/>
      <c r="E35248" s="6"/>
      <c r="F35248" s="7"/>
      <c r="I35248" s="8"/>
    </row>
    <row r="35249" s="2" customFormat="1" customHeight="1" spans="2:9">
      <c r="B35249" s="5"/>
      <c r="D35249" s="6"/>
      <c r="E35249" s="6"/>
      <c r="F35249" s="7"/>
      <c r="I35249" s="8"/>
    </row>
    <row r="35250" s="2" customFormat="1" customHeight="1" spans="2:9">
      <c r="B35250" s="5"/>
      <c r="D35250" s="6"/>
      <c r="E35250" s="6"/>
      <c r="F35250" s="7"/>
      <c r="I35250" s="8"/>
    </row>
    <row r="35251" s="2" customFormat="1" customHeight="1" spans="2:9">
      <c r="B35251" s="5"/>
      <c r="D35251" s="6"/>
      <c r="E35251" s="6"/>
      <c r="F35251" s="7"/>
      <c r="I35251" s="8"/>
    </row>
    <row r="35252" s="2" customFormat="1" customHeight="1" spans="2:9">
      <c r="B35252" s="5"/>
      <c r="D35252" s="6"/>
      <c r="E35252" s="6"/>
      <c r="F35252" s="7"/>
      <c r="I35252" s="8"/>
    </row>
    <row r="35253" s="2" customFormat="1" customHeight="1" spans="2:9">
      <c r="B35253" s="5"/>
      <c r="D35253" s="6"/>
      <c r="E35253" s="6"/>
      <c r="F35253" s="7"/>
      <c r="I35253" s="8"/>
    </row>
    <row r="35254" s="2" customFormat="1" customHeight="1" spans="2:9">
      <c r="B35254" s="5"/>
      <c r="D35254" s="6"/>
      <c r="E35254" s="6"/>
      <c r="F35254" s="7"/>
      <c r="I35254" s="8"/>
    </row>
    <row r="35255" s="2" customFormat="1" customHeight="1" spans="2:9">
      <c r="B35255" s="5"/>
      <c r="D35255" s="6"/>
      <c r="E35255" s="6"/>
      <c r="F35255" s="7"/>
      <c r="I35255" s="8"/>
    </row>
    <row r="35256" s="2" customFormat="1" customHeight="1" spans="2:9">
      <c r="B35256" s="5"/>
      <c r="D35256" s="6"/>
      <c r="E35256" s="6"/>
      <c r="F35256" s="7"/>
      <c r="I35256" s="8"/>
    </row>
    <row r="35257" s="2" customFormat="1" customHeight="1" spans="2:9">
      <c r="B35257" s="5"/>
      <c r="D35257" s="6"/>
      <c r="E35257" s="6"/>
      <c r="F35257" s="7"/>
      <c r="I35257" s="8"/>
    </row>
    <row r="35258" s="2" customFormat="1" customHeight="1" spans="2:9">
      <c r="B35258" s="5"/>
      <c r="D35258" s="6"/>
      <c r="E35258" s="6"/>
      <c r="F35258" s="7"/>
      <c r="I35258" s="8"/>
    </row>
    <row r="35259" s="2" customFormat="1" customHeight="1" spans="2:9">
      <c r="B35259" s="5"/>
      <c r="D35259" s="6"/>
      <c r="E35259" s="6"/>
      <c r="F35259" s="7"/>
      <c r="I35259" s="8"/>
    </row>
    <row r="35260" s="2" customFormat="1" customHeight="1" spans="2:9">
      <c r="B35260" s="5"/>
      <c r="D35260" s="6"/>
      <c r="E35260" s="6"/>
      <c r="F35260" s="7"/>
      <c r="I35260" s="8"/>
    </row>
    <row r="35261" s="2" customFormat="1" customHeight="1" spans="2:9">
      <c r="B35261" s="5"/>
      <c r="D35261" s="6"/>
      <c r="E35261" s="6"/>
      <c r="F35261" s="7"/>
      <c r="I35261" s="8"/>
    </row>
    <row r="35262" s="2" customFormat="1" customHeight="1" spans="2:9">
      <c r="B35262" s="5"/>
      <c r="D35262" s="6"/>
      <c r="E35262" s="6"/>
      <c r="F35262" s="7"/>
      <c r="I35262" s="8"/>
    </row>
    <row r="35263" s="2" customFormat="1" customHeight="1" spans="2:9">
      <c r="B35263" s="5"/>
      <c r="D35263" s="6"/>
      <c r="E35263" s="6"/>
      <c r="F35263" s="7"/>
      <c r="I35263" s="8"/>
    </row>
    <row r="35264" s="2" customFormat="1" customHeight="1" spans="2:9">
      <c r="B35264" s="5"/>
      <c r="D35264" s="6"/>
      <c r="E35264" s="6"/>
      <c r="F35264" s="7"/>
      <c r="I35264" s="8"/>
    </row>
    <row r="35265" s="2" customFormat="1" customHeight="1" spans="2:9">
      <c r="B35265" s="5"/>
      <c r="D35265" s="6"/>
      <c r="E35265" s="6"/>
      <c r="F35265" s="7"/>
      <c r="I35265" s="8"/>
    </row>
    <row r="35266" s="2" customFormat="1" customHeight="1" spans="2:9">
      <c r="B35266" s="5"/>
      <c r="D35266" s="6"/>
      <c r="E35266" s="6"/>
      <c r="F35266" s="7"/>
      <c r="I35266" s="8"/>
    </row>
    <row r="35267" s="2" customFormat="1" customHeight="1" spans="2:9">
      <c r="B35267" s="5"/>
      <c r="D35267" s="6"/>
      <c r="E35267" s="6"/>
      <c r="F35267" s="7"/>
      <c r="I35267" s="8"/>
    </row>
    <row r="35268" s="2" customFormat="1" customHeight="1" spans="2:9">
      <c r="B35268" s="5"/>
      <c r="D35268" s="6"/>
      <c r="E35268" s="6"/>
      <c r="F35268" s="7"/>
      <c r="I35268" s="8"/>
    </row>
    <row r="35269" s="2" customFormat="1" customHeight="1" spans="2:9">
      <c r="B35269" s="5"/>
      <c r="D35269" s="6"/>
      <c r="E35269" s="6"/>
      <c r="F35269" s="7"/>
      <c r="I35269" s="8"/>
    </row>
    <row r="35270" s="2" customFormat="1" customHeight="1" spans="2:9">
      <c r="B35270" s="5"/>
      <c r="D35270" s="6"/>
      <c r="E35270" s="6"/>
      <c r="F35270" s="7"/>
      <c r="I35270" s="8"/>
    </row>
    <row r="35271" s="2" customFormat="1" customHeight="1" spans="2:9">
      <c r="B35271" s="5"/>
      <c r="D35271" s="6"/>
      <c r="E35271" s="6"/>
      <c r="F35271" s="7"/>
      <c r="I35271" s="8"/>
    </row>
    <row r="35272" s="2" customFormat="1" customHeight="1" spans="2:9">
      <c r="B35272" s="5"/>
      <c r="D35272" s="6"/>
      <c r="E35272" s="6"/>
      <c r="F35272" s="7"/>
      <c r="I35272" s="8"/>
    </row>
    <row r="35273" s="2" customFormat="1" customHeight="1" spans="2:9">
      <c r="B35273" s="5"/>
      <c r="D35273" s="6"/>
      <c r="E35273" s="6"/>
      <c r="F35273" s="7"/>
      <c r="I35273" s="8"/>
    </row>
    <row r="35274" s="2" customFormat="1" customHeight="1" spans="2:9">
      <c r="B35274" s="5"/>
      <c r="D35274" s="6"/>
      <c r="E35274" s="6"/>
      <c r="F35274" s="7"/>
      <c r="I35274" s="8"/>
    </row>
    <row r="35275" s="2" customFormat="1" customHeight="1" spans="2:9">
      <c r="B35275" s="5"/>
      <c r="D35275" s="6"/>
      <c r="E35275" s="6"/>
      <c r="F35275" s="7"/>
      <c r="I35275" s="8"/>
    </row>
    <row r="35276" s="2" customFormat="1" customHeight="1" spans="2:9">
      <c r="B35276" s="5"/>
      <c r="D35276" s="6"/>
      <c r="E35276" s="6"/>
      <c r="F35276" s="7"/>
      <c r="I35276" s="8"/>
    </row>
    <row r="35277" s="2" customFormat="1" customHeight="1" spans="2:9">
      <c r="B35277" s="5"/>
      <c r="D35277" s="6"/>
      <c r="E35277" s="6"/>
      <c r="F35277" s="7"/>
      <c r="I35277" s="8"/>
    </row>
    <row r="35278" s="2" customFormat="1" customHeight="1" spans="2:9">
      <c r="B35278" s="5"/>
      <c r="D35278" s="6"/>
      <c r="E35278" s="6"/>
      <c r="F35278" s="7"/>
      <c r="I35278" s="8"/>
    </row>
    <row r="35279" s="2" customFormat="1" customHeight="1" spans="2:9">
      <c r="B35279" s="5"/>
      <c r="D35279" s="6"/>
      <c r="E35279" s="6"/>
      <c r="F35279" s="7"/>
      <c r="I35279" s="8"/>
    </row>
    <row r="35280" s="2" customFormat="1" customHeight="1" spans="2:9">
      <c r="B35280" s="5"/>
      <c r="D35280" s="6"/>
      <c r="E35280" s="6"/>
      <c r="F35280" s="7"/>
      <c r="I35280" s="8"/>
    </row>
    <row r="35281" s="2" customFormat="1" customHeight="1" spans="2:9">
      <c r="B35281" s="5"/>
      <c r="D35281" s="6"/>
      <c r="E35281" s="6"/>
      <c r="F35281" s="7"/>
      <c r="I35281" s="8"/>
    </row>
    <row r="35282" s="2" customFormat="1" customHeight="1" spans="2:9">
      <c r="B35282" s="5"/>
      <c r="D35282" s="6"/>
      <c r="E35282" s="6"/>
      <c r="F35282" s="7"/>
      <c r="I35282" s="8"/>
    </row>
    <row r="35283" s="2" customFormat="1" customHeight="1" spans="2:9">
      <c r="B35283" s="5"/>
      <c r="D35283" s="6"/>
      <c r="E35283" s="6"/>
      <c r="F35283" s="7"/>
      <c r="I35283" s="8"/>
    </row>
    <row r="35284" s="2" customFormat="1" customHeight="1" spans="2:9">
      <c r="B35284" s="5"/>
      <c r="D35284" s="6"/>
      <c r="E35284" s="6"/>
      <c r="F35284" s="7"/>
      <c r="I35284" s="8"/>
    </row>
    <row r="35285" s="2" customFormat="1" customHeight="1" spans="2:9">
      <c r="B35285" s="5"/>
      <c r="D35285" s="6"/>
      <c r="E35285" s="6"/>
      <c r="F35285" s="7"/>
      <c r="I35285" s="8"/>
    </row>
    <row r="35286" s="2" customFormat="1" customHeight="1" spans="2:9">
      <c r="B35286" s="5"/>
      <c r="D35286" s="6"/>
      <c r="E35286" s="6"/>
      <c r="F35286" s="7"/>
      <c r="I35286" s="8"/>
    </row>
    <row r="35287" s="2" customFormat="1" customHeight="1" spans="2:9">
      <c r="B35287" s="5"/>
      <c r="D35287" s="6"/>
      <c r="E35287" s="6"/>
      <c r="F35287" s="7"/>
      <c r="I35287" s="8"/>
    </row>
    <row r="35288" s="2" customFormat="1" customHeight="1" spans="2:9">
      <c r="B35288" s="5"/>
      <c r="D35288" s="6"/>
      <c r="E35288" s="6"/>
      <c r="F35288" s="7"/>
      <c r="I35288" s="8"/>
    </row>
    <row r="35289" s="2" customFormat="1" customHeight="1" spans="2:9">
      <c r="B35289" s="5"/>
      <c r="D35289" s="6"/>
      <c r="E35289" s="6"/>
      <c r="F35289" s="7"/>
      <c r="I35289" s="8"/>
    </row>
    <row r="35290" s="2" customFormat="1" customHeight="1" spans="2:9">
      <c r="B35290" s="5"/>
      <c r="D35290" s="6"/>
      <c r="E35290" s="6"/>
      <c r="F35290" s="7"/>
      <c r="I35290" s="8"/>
    </row>
    <row r="35291" s="2" customFormat="1" customHeight="1" spans="2:9">
      <c r="B35291" s="5"/>
      <c r="D35291" s="6"/>
      <c r="E35291" s="6"/>
      <c r="F35291" s="7"/>
      <c r="I35291" s="8"/>
    </row>
    <row r="35292" s="2" customFormat="1" customHeight="1" spans="2:9">
      <c r="B35292" s="5"/>
      <c r="D35292" s="6"/>
      <c r="E35292" s="6"/>
      <c r="F35292" s="7"/>
      <c r="I35292" s="8"/>
    </row>
    <row r="35293" s="2" customFormat="1" customHeight="1" spans="2:9">
      <c r="B35293" s="5"/>
      <c r="D35293" s="6"/>
      <c r="E35293" s="6"/>
      <c r="F35293" s="7"/>
      <c r="I35293" s="8"/>
    </row>
    <row r="35294" s="2" customFormat="1" customHeight="1" spans="2:9">
      <c r="B35294" s="5"/>
      <c r="D35294" s="6"/>
      <c r="E35294" s="6"/>
      <c r="F35294" s="7"/>
      <c r="I35294" s="8"/>
    </row>
    <row r="35295" s="2" customFormat="1" customHeight="1" spans="2:9">
      <c r="B35295" s="5"/>
      <c r="D35295" s="6"/>
      <c r="E35295" s="6"/>
      <c r="F35295" s="7"/>
      <c r="I35295" s="8"/>
    </row>
    <row r="35296" s="2" customFormat="1" customHeight="1" spans="2:9">
      <c r="B35296" s="5"/>
      <c r="D35296" s="6"/>
      <c r="E35296" s="6"/>
      <c r="F35296" s="7"/>
      <c r="I35296" s="8"/>
    </row>
    <row r="35297" s="2" customFormat="1" customHeight="1" spans="2:9">
      <c r="B35297" s="5"/>
      <c r="D35297" s="6"/>
      <c r="E35297" s="6"/>
      <c r="F35297" s="7"/>
      <c r="I35297" s="8"/>
    </row>
    <row r="35298" s="2" customFormat="1" customHeight="1" spans="2:9">
      <c r="B35298" s="5"/>
      <c r="D35298" s="6"/>
      <c r="E35298" s="6"/>
      <c r="F35298" s="7"/>
      <c r="I35298" s="8"/>
    </row>
    <row r="35299" s="2" customFormat="1" customHeight="1" spans="2:9">
      <c r="B35299" s="5"/>
      <c r="D35299" s="6"/>
      <c r="E35299" s="6"/>
      <c r="F35299" s="7"/>
      <c r="I35299" s="8"/>
    </row>
    <row r="35300" s="2" customFormat="1" customHeight="1" spans="2:9">
      <c r="B35300" s="5"/>
      <c r="D35300" s="6"/>
      <c r="E35300" s="6"/>
      <c r="F35300" s="7"/>
      <c r="I35300" s="8"/>
    </row>
    <row r="35301" s="2" customFormat="1" customHeight="1" spans="2:9">
      <c r="B35301" s="5"/>
      <c r="D35301" s="6"/>
      <c r="E35301" s="6"/>
      <c r="F35301" s="7"/>
      <c r="I35301" s="8"/>
    </row>
    <row r="35302" s="2" customFormat="1" customHeight="1" spans="2:9">
      <c r="B35302" s="5"/>
      <c r="D35302" s="6"/>
      <c r="E35302" s="6"/>
      <c r="F35302" s="7"/>
      <c r="I35302" s="8"/>
    </row>
    <row r="35303" s="2" customFormat="1" customHeight="1" spans="2:9">
      <c r="B35303" s="5"/>
      <c r="D35303" s="6"/>
      <c r="E35303" s="6"/>
      <c r="F35303" s="7"/>
      <c r="I35303" s="8"/>
    </row>
    <row r="35304" s="2" customFormat="1" customHeight="1" spans="2:9">
      <c r="B35304" s="5"/>
      <c r="D35304" s="6"/>
      <c r="E35304" s="6"/>
      <c r="F35304" s="7"/>
      <c r="I35304" s="8"/>
    </row>
    <row r="35305" s="2" customFormat="1" customHeight="1" spans="2:9">
      <c r="B35305" s="5"/>
      <c r="D35305" s="6"/>
      <c r="E35305" s="6"/>
      <c r="F35305" s="7"/>
      <c r="I35305" s="8"/>
    </row>
    <row r="35306" s="2" customFormat="1" customHeight="1" spans="2:9">
      <c r="B35306" s="5"/>
      <c r="D35306" s="6"/>
      <c r="E35306" s="6"/>
      <c r="F35306" s="7"/>
      <c r="I35306" s="8"/>
    </row>
    <row r="35307" s="2" customFormat="1" customHeight="1" spans="2:9">
      <c r="B35307" s="5"/>
      <c r="D35307" s="6"/>
      <c r="E35307" s="6"/>
      <c r="F35307" s="7"/>
      <c r="I35307" s="8"/>
    </row>
    <row r="35308" s="2" customFormat="1" customHeight="1" spans="2:9">
      <c r="B35308" s="5"/>
      <c r="D35308" s="6"/>
      <c r="E35308" s="6"/>
      <c r="F35308" s="7"/>
      <c r="I35308" s="8"/>
    </row>
    <row r="35309" s="2" customFormat="1" customHeight="1" spans="2:9">
      <c r="B35309" s="5"/>
      <c r="D35309" s="6"/>
      <c r="E35309" s="6"/>
      <c r="F35309" s="7"/>
      <c r="I35309" s="8"/>
    </row>
    <row r="35310" s="2" customFormat="1" customHeight="1" spans="2:9">
      <c r="B35310" s="5"/>
      <c r="D35310" s="6"/>
      <c r="E35310" s="6"/>
      <c r="F35310" s="7"/>
      <c r="I35310" s="8"/>
    </row>
    <row r="35311" s="2" customFormat="1" customHeight="1" spans="2:9">
      <c r="B35311" s="5"/>
      <c r="D35311" s="6"/>
      <c r="E35311" s="6"/>
      <c r="F35311" s="7"/>
      <c r="I35311" s="8"/>
    </row>
    <row r="35312" s="2" customFormat="1" customHeight="1" spans="2:9">
      <c r="B35312" s="5"/>
      <c r="D35312" s="6"/>
      <c r="E35312" s="6"/>
      <c r="F35312" s="7"/>
      <c r="I35312" s="8"/>
    </row>
    <row r="35313" s="2" customFormat="1" customHeight="1" spans="2:9">
      <c r="B35313" s="5"/>
      <c r="D35313" s="6"/>
      <c r="E35313" s="6"/>
      <c r="F35313" s="7"/>
      <c r="I35313" s="8"/>
    </row>
    <row r="35314" s="2" customFormat="1" customHeight="1" spans="2:9">
      <c r="B35314" s="5"/>
      <c r="D35314" s="6"/>
      <c r="E35314" s="6"/>
      <c r="F35314" s="7"/>
      <c r="I35314" s="8"/>
    </row>
    <row r="35315" s="2" customFormat="1" customHeight="1" spans="2:9">
      <c r="B35315" s="5"/>
      <c r="D35315" s="6"/>
      <c r="E35315" s="6"/>
      <c r="F35315" s="7"/>
      <c r="I35315" s="8"/>
    </row>
    <row r="35316" s="2" customFormat="1" customHeight="1" spans="2:9">
      <c r="B35316" s="5"/>
      <c r="D35316" s="6"/>
      <c r="E35316" s="6"/>
      <c r="F35316" s="7"/>
      <c r="I35316" s="8"/>
    </row>
    <row r="35317" s="2" customFormat="1" customHeight="1" spans="2:9">
      <c r="B35317" s="5"/>
      <c r="D35317" s="6"/>
      <c r="E35317" s="6"/>
      <c r="F35317" s="7"/>
      <c r="I35317" s="8"/>
    </row>
    <row r="35318" s="2" customFormat="1" customHeight="1" spans="2:9">
      <c r="B35318" s="5"/>
      <c r="D35318" s="6"/>
      <c r="E35318" s="6"/>
      <c r="F35318" s="7"/>
      <c r="I35318" s="8"/>
    </row>
    <row r="35319" s="2" customFormat="1" customHeight="1" spans="2:9">
      <c r="B35319" s="5"/>
      <c r="D35319" s="6"/>
      <c r="E35319" s="6"/>
      <c r="F35319" s="7"/>
      <c r="I35319" s="8"/>
    </row>
    <row r="35320" s="2" customFormat="1" customHeight="1" spans="2:9">
      <c r="B35320" s="5"/>
      <c r="D35320" s="6"/>
      <c r="E35320" s="6"/>
      <c r="F35320" s="7"/>
      <c r="I35320" s="8"/>
    </row>
    <row r="35321" s="2" customFormat="1" customHeight="1" spans="2:9">
      <c r="B35321" s="5"/>
      <c r="D35321" s="6"/>
      <c r="E35321" s="6"/>
      <c r="F35321" s="7"/>
      <c r="I35321" s="8"/>
    </row>
    <row r="35322" s="2" customFormat="1" customHeight="1" spans="2:9">
      <c r="B35322" s="5"/>
      <c r="D35322" s="6"/>
      <c r="E35322" s="6"/>
      <c r="F35322" s="7"/>
      <c r="I35322" s="8"/>
    </row>
    <row r="35323" s="2" customFormat="1" customHeight="1" spans="2:9">
      <c r="B35323" s="5"/>
      <c r="D35323" s="6"/>
      <c r="E35323" s="6"/>
      <c r="F35323" s="7"/>
      <c r="I35323" s="8"/>
    </row>
    <row r="35324" s="2" customFormat="1" customHeight="1" spans="2:9">
      <c r="B35324" s="5"/>
      <c r="D35324" s="6"/>
      <c r="E35324" s="6"/>
      <c r="F35324" s="7"/>
      <c r="I35324" s="8"/>
    </row>
    <row r="35325" s="2" customFormat="1" customHeight="1" spans="2:9">
      <c r="B35325" s="5"/>
      <c r="D35325" s="6"/>
      <c r="E35325" s="6"/>
      <c r="F35325" s="7"/>
      <c r="I35325" s="8"/>
    </row>
    <row r="35326" s="2" customFormat="1" customHeight="1" spans="2:9">
      <c r="B35326" s="5"/>
      <c r="D35326" s="6"/>
      <c r="E35326" s="6"/>
      <c r="F35326" s="7"/>
      <c r="I35326" s="8"/>
    </row>
    <row r="35327" s="2" customFormat="1" customHeight="1" spans="2:9">
      <c r="B35327" s="5"/>
      <c r="D35327" s="6"/>
      <c r="E35327" s="6"/>
      <c r="F35327" s="7"/>
      <c r="I35327" s="8"/>
    </row>
    <row r="35328" s="2" customFormat="1" customHeight="1" spans="2:9">
      <c r="B35328" s="5"/>
      <c r="D35328" s="6"/>
      <c r="E35328" s="6"/>
      <c r="F35328" s="7"/>
      <c r="I35328" s="8"/>
    </row>
    <row r="35329" s="2" customFormat="1" customHeight="1" spans="2:9">
      <c r="B35329" s="5"/>
      <c r="D35329" s="6"/>
      <c r="E35329" s="6"/>
      <c r="F35329" s="7"/>
      <c r="I35329" s="8"/>
    </row>
    <row r="35330" s="2" customFormat="1" customHeight="1" spans="2:9">
      <c r="B35330" s="5"/>
      <c r="D35330" s="6"/>
      <c r="E35330" s="6"/>
      <c r="F35330" s="7"/>
      <c r="I35330" s="8"/>
    </row>
    <row r="35331" s="2" customFormat="1" customHeight="1" spans="2:9">
      <c r="B35331" s="5"/>
      <c r="D35331" s="6"/>
      <c r="E35331" s="6"/>
      <c r="F35331" s="7"/>
      <c r="I35331" s="8"/>
    </row>
    <row r="35332" s="2" customFormat="1" customHeight="1" spans="2:9">
      <c r="B35332" s="5"/>
      <c r="D35332" s="6"/>
      <c r="E35332" s="6"/>
      <c r="F35332" s="7"/>
      <c r="I35332" s="8"/>
    </row>
    <row r="35333" s="2" customFormat="1" customHeight="1" spans="2:9">
      <c r="B35333" s="5"/>
      <c r="D35333" s="6"/>
      <c r="E35333" s="6"/>
      <c r="F35333" s="7"/>
      <c r="I35333" s="8"/>
    </row>
    <row r="35334" s="2" customFormat="1" customHeight="1" spans="2:9">
      <c r="B35334" s="5"/>
      <c r="D35334" s="6"/>
      <c r="E35334" s="6"/>
      <c r="F35334" s="7"/>
      <c r="I35334" s="8"/>
    </row>
    <row r="35335" s="2" customFormat="1" customHeight="1" spans="2:9">
      <c r="B35335" s="5"/>
      <c r="D35335" s="6"/>
      <c r="E35335" s="6"/>
      <c r="F35335" s="7"/>
      <c r="I35335" s="8"/>
    </row>
    <row r="35336" s="2" customFormat="1" customHeight="1" spans="2:9">
      <c r="B35336" s="5"/>
      <c r="D35336" s="6"/>
      <c r="E35336" s="6"/>
      <c r="F35336" s="7"/>
      <c r="I35336" s="8"/>
    </row>
    <row r="35337" s="2" customFormat="1" customHeight="1" spans="2:9">
      <c r="B35337" s="5"/>
      <c r="D35337" s="6"/>
      <c r="E35337" s="6"/>
      <c r="F35337" s="7"/>
      <c r="I35337" s="8"/>
    </row>
    <row r="35338" s="2" customFormat="1" customHeight="1" spans="2:9">
      <c r="B35338" s="5"/>
      <c r="D35338" s="6"/>
      <c r="E35338" s="6"/>
      <c r="F35338" s="7"/>
      <c r="I35338" s="8"/>
    </row>
    <row r="35339" s="2" customFormat="1" customHeight="1" spans="2:9">
      <c r="B35339" s="5"/>
      <c r="D35339" s="6"/>
      <c r="E35339" s="6"/>
      <c r="F35339" s="7"/>
      <c r="I35339" s="8"/>
    </row>
    <row r="35340" s="2" customFormat="1" customHeight="1" spans="2:9">
      <c r="B35340" s="5"/>
      <c r="D35340" s="6"/>
      <c r="E35340" s="6"/>
      <c r="F35340" s="7"/>
      <c r="I35340" s="8"/>
    </row>
    <row r="35341" s="2" customFormat="1" customHeight="1" spans="2:9">
      <c r="B35341" s="5"/>
      <c r="D35341" s="6"/>
      <c r="E35341" s="6"/>
      <c r="F35341" s="7"/>
      <c r="I35341" s="8"/>
    </row>
    <row r="35342" s="2" customFormat="1" customHeight="1" spans="2:9">
      <c r="B35342" s="5"/>
      <c r="D35342" s="6"/>
      <c r="E35342" s="6"/>
      <c r="F35342" s="7"/>
      <c r="I35342" s="8"/>
    </row>
    <row r="35343" s="2" customFormat="1" customHeight="1" spans="2:9">
      <c r="B35343" s="5"/>
      <c r="D35343" s="6"/>
      <c r="E35343" s="6"/>
      <c r="F35343" s="7"/>
      <c r="I35343" s="8"/>
    </row>
    <row r="35344" s="2" customFormat="1" customHeight="1" spans="2:9">
      <c r="B35344" s="5"/>
      <c r="D35344" s="6"/>
      <c r="E35344" s="6"/>
      <c r="F35344" s="7"/>
      <c r="I35344" s="8"/>
    </row>
    <row r="35345" s="2" customFormat="1" customHeight="1" spans="2:9">
      <c r="B35345" s="5"/>
      <c r="D35345" s="6"/>
      <c r="E35345" s="6"/>
      <c r="F35345" s="7"/>
      <c r="I35345" s="8"/>
    </row>
    <row r="35346" s="2" customFormat="1" customHeight="1" spans="2:9">
      <c r="B35346" s="5"/>
      <c r="D35346" s="6"/>
      <c r="E35346" s="6"/>
      <c r="F35346" s="7"/>
      <c r="I35346" s="8"/>
    </row>
    <row r="35347" s="2" customFormat="1" customHeight="1" spans="2:9">
      <c r="B35347" s="5"/>
      <c r="D35347" s="6"/>
      <c r="E35347" s="6"/>
      <c r="F35347" s="7"/>
      <c r="I35347" s="8"/>
    </row>
    <row r="35348" s="2" customFormat="1" customHeight="1" spans="2:9">
      <c r="B35348" s="5"/>
      <c r="D35348" s="6"/>
      <c r="E35348" s="6"/>
      <c r="F35348" s="7"/>
      <c r="I35348" s="8"/>
    </row>
    <row r="35349" s="2" customFormat="1" customHeight="1" spans="2:9">
      <c r="B35349" s="5"/>
      <c r="D35349" s="6"/>
      <c r="E35349" s="6"/>
      <c r="F35349" s="7"/>
      <c r="I35349" s="8"/>
    </row>
    <row r="35350" s="2" customFormat="1" customHeight="1" spans="2:9">
      <c r="B35350" s="5"/>
      <c r="D35350" s="6"/>
      <c r="E35350" s="6"/>
      <c r="F35350" s="7"/>
      <c r="I35350" s="8"/>
    </row>
    <row r="35351" s="2" customFormat="1" customHeight="1" spans="2:9">
      <c r="B35351" s="5"/>
      <c r="D35351" s="6"/>
      <c r="E35351" s="6"/>
      <c r="F35351" s="7"/>
      <c r="I35351" s="8"/>
    </row>
    <row r="35352" s="2" customFormat="1" customHeight="1" spans="2:9">
      <c r="B35352" s="5"/>
      <c r="D35352" s="6"/>
      <c r="E35352" s="6"/>
      <c r="F35352" s="7"/>
      <c r="I35352" s="8"/>
    </row>
    <row r="35353" s="2" customFormat="1" customHeight="1" spans="2:9">
      <c r="B35353" s="5"/>
      <c r="D35353" s="6"/>
      <c r="E35353" s="6"/>
      <c r="F35353" s="7"/>
      <c r="I35353" s="8"/>
    </row>
    <row r="35354" s="2" customFormat="1" customHeight="1" spans="2:9">
      <c r="B35354" s="5"/>
      <c r="D35354" s="6"/>
      <c r="E35354" s="6"/>
      <c r="F35354" s="7"/>
      <c r="I35354" s="8"/>
    </row>
    <row r="35355" s="2" customFormat="1" customHeight="1" spans="2:9">
      <c r="B35355" s="5"/>
      <c r="D35355" s="6"/>
      <c r="E35355" s="6"/>
      <c r="F35355" s="7"/>
      <c r="I35355" s="8"/>
    </row>
    <row r="35356" s="2" customFormat="1" customHeight="1" spans="2:9">
      <c r="B35356" s="5"/>
      <c r="D35356" s="6"/>
      <c r="E35356" s="6"/>
      <c r="F35356" s="7"/>
      <c r="I35356" s="8"/>
    </row>
    <row r="35357" s="2" customFormat="1" customHeight="1" spans="2:9">
      <c r="B35357" s="5"/>
      <c r="D35357" s="6"/>
      <c r="E35357" s="6"/>
      <c r="F35357" s="7"/>
      <c r="I35357" s="8"/>
    </row>
    <row r="35358" s="2" customFormat="1" customHeight="1" spans="2:9">
      <c r="B35358" s="5"/>
      <c r="D35358" s="6"/>
      <c r="E35358" s="6"/>
      <c r="F35358" s="7"/>
      <c r="I35358" s="8"/>
    </row>
    <row r="35359" s="2" customFormat="1" customHeight="1" spans="2:9">
      <c r="B35359" s="5"/>
      <c r="D35359" s="6"/>
      <c r="E35359" s="6"/>
      <c r="F35359" s="7"/>
      <c r="I35359" s="8"/>
    </row>
    <row r="35360" s="2" customFormat="1" customHeight="1" spans="2:9">
      <c r="B35360" s="5"/>
      <c r="D35360" s="6"/>
      <c r="E35360" s="6"/>
      <c r="F35360" s="7"/>
      <c r="I35360" s="8"/>
    </row>
    <row r="35361" s="2" customFormat="1" customHeight="1" spans="2:9">
      <c r="B35361" s="5"/>
      <c r="D35361" s="6"/>
      <c r="E35361" s="6"/>
      <c r="F35361" s="7"/>
      <c r="I35361" s="8"/>
    </row>
    <row r="35362" s="2" customFormat="1" customHeight="1" spans="2:9">
      <c r="B35362" s="5"/>
      <c r="D35362" s="6"/>
      <c r="E35362" s="6"/>
      <c r="F35362" s="7"/>
      <c r="I35362" s="8"/>
    </row>
    <row r="35363" s="2" customFormat="1" customHeight="1" spans="2:9">
      <c r="B35363" s="5"/>
      <c r="D35363" s="6"/>
      <c r="E35363" s="6"/>
      <c r="F35363" s="7"/>
      <c r="I35363" s="8"/>
    </row>
    <row r="35364" s="2" customFormat="1" customHeight="1" spans="2:9">
      <c r="B35364" s="5"/>
      <c r="D35364" s="6"/>
      <c r="E35364" s="6"/>
      <c r="F35364" s="7"/>
      <c r="I35364" s="8"/>
    </row>
    <row r="35365" s="2" customFormat="1" customHeight="1" spans="2:9">
      <c r="B35365" s="5"/>
      <c r="D35365" s="6"/>
      <c r="E35365" s="6"/>
      <c r="F35365" s="7"/>
      <c r="I35365" s="8"/>
    </row>
    <row r="35366" s="2" customFormat="1" customHeight="1" spans="2:9">
      <c r="B35366" s="5"/>
      <c r="D35366" s="6"/>
      <c r="E35366" s="6"/>
      <c r="F35366" s="7"/>
      <c r="I35366" s="8"/>
    </row>
    <row r="35367" s="2" customFormat="1" customHeight="1" spans="2:9">
      <c r="B35367" s="5"/>
      <c r="D35367" s="6"/>
      <c r="E35367" s="6"/>
      <c r="F35367" s="7"/>
      <c r="I35367" s="8"/>
    </row>
    <row r="35368" s="2" customFormat="1" customHeight="1" spans="2:9">
      <c r="B35368" s="5"/>
      <c r="D35368" s="6"/>
      <c r="E35368" s="6"/>
      <c r="F35368" s="7"/>
      <c r="I35368" s="8"/>
    </row>
    <row r="35369" s="2" customFormat="1" customHeight="1" spans="2:9">
      <c r="B35369" s="5"/>
      <c r="D35369" s="6"/>
      <c r="E35369" s="6"/>
      <c r="F35369" s="7"/>
      <c r="I35369" s="8"/>
    </row>
    <row r="35370" s="2" customFormat="1" customHeight="1" spans="2:9">
      <c r="B35370" s="5"/>
      <c r="D35370" s="6"/>
      <c r="E35370" s="6"/>
      <c r="F35370" s="7"/>
      <c r="I35370" s="8"/>
    </row>
    <row r="35371" s="2" customFormat="1" customHeight="1" spans="2:9">
      <c r="B35371" s="5"/>
      <c r="D35371" s="6"/>
      <c r="E35371" s="6"/>
      <c r="F35371" s="7"/>
      <c r="I35371" s="8"/>
    </row>
    <row r="35372" s="2" customFormat="1" customHeight="1" spans="2:9">
      <c r="B35372" s="5"/>
      <c r="D35372" s="6"/>
      <c r="E35372" s="6"/>
      <c r="F35372" s="7"/>
      <c r="I35372" s="8"/>
    </row>
    <row r="35373" s="2" customFormat="1" customHeight="1" spans="2:9">
      <c r="B35373" s="5"/>
      <c r="D35373" s="6"/>
      <c r="E35373" s="6"/>
      <c r="F35373" s="7"/>
      <c r="I35373" s="8"/>
    </row>
    <row r="35374" s="2" customFormat="1" customHeight="1" spans="2:9">
      <c r="B35374" s="5"/>
      <c r="D35374" s="6"/>
      <c r="E35374" s="6"/>
      <c r="F35374" s="7"/>
      <c r="I35374" s="8"/>
    </row>
    <row r="35375" s="2" customFormat="1" customHeight="1" spans="2:9">
      <c r="B35375" s="5"/>
      <c r="D35375" s="6"/>
      <c r="E35375" s="6"/>
      <c r="F35375" s="7"/>
      <c r="I35375" s="8"/>
    </row>
    <row r="35376" s="2" customFormat="1" customHeight="1" spans="2:9">
      <c r="B35376" s="5"/>
      <c r="D35376" s="6"/>
      <c r="E35376" s="6"/>
      <c r="F35376" s="7"/>
      <c r="I35376" s="8"/>
    </row>
    <row r="35377" s="2" customFormat="1" customHeight="1" spans="2:9">
      <c r="B35377" s="5"/>
      <c r="D35377" s="6"/>
      <c r="E35377" s="6"/>
      <c r="F35377" s="7"/>
      <c r="I35377" s="8"/>
    </row>
    <row r="35378" s="2" customFormat="1" customHeight="1" spans="2:9">
      <c r="B35378" s="5"/>
      <c r="D35378" s="6"/>
      <c r="E35378" s="6"/>
      <c r="F35378" s="7"/>
      <c r="I35378" s="8"/>
    </row>
    <row r="35379" s="2" customFormat="1" customHeight="1" spans="2:9">
      <c r="B35379" s="5"/>
      <c r="D35379" s="6"/>
      <c r="E35379" s="6"/>
      <c r="F35379" s="7"/>
      <c r="I35379" s="8"/>
    </row>
    <row r="35380" s="2" customFormat="1" customHeight="1" spans="2:9">
      <c r="B35380" s="5"/>
      <c r="D35380" s="6"/>
      <c r="E35380" s="6"/>
      <c r="F35380" s="7"/>
      <c r="I35380" s="8"/>
    </row>
    <row r="35381" s="2" customFormat="1" customHeight="1" spans="2:9">
      <c r="B35381" s="5"/>
      <c r="D35381" s="6"/>
      <c r="E35381" s="6"/>
      <c r="F35381" s="7"/>
      <c r="I35381" s="8"/>
    </row>
    <row r="35382" s="2" customFormat="1" customHeight="1" spans="2:9">
      <c r="B35382" s="5"/>
      <c r="D35382" s="6"/>
      <c r="E35382" s="6"/>
      <c r="F35382" s="7"/>
      <c r="I35382" s="8"/>
    </row>
    <row r="35383" s="2" customFormat="1" customHeight="1" spans="2:9">
      <c r="B35383" s="5"/>
      <c r="D35383" s="6"/>
      <c r="E35383" s="6"/>
      <c r="F35383" s="7"/>
      <c r="I35383" s="8"/>
    </row>
    <row r="35384" s="2" customFormat="1" customHeight="1" spans="2:9">
      <c r="B35384" s="5"/>
      <c r="D35384" s="6"/>
      <c r="E35384" s="6"/>
      <c r="F35384" s="7"/>
      <c r="I35384" s="8"/>
    </row>
    <row r="35385" s="2" customFormat="1" customHeight="1" spans="2:9">
      <c r="B35385" s="5"/>
      <c r="D35385" s="6"/>
      <c r="E35385" s="6"/>
      <c r="F35385" s="7"/>
      <c r="I35385" s="8"/>
    </row>
    <row r="35386" s="2" customFormat="1" customHeight="1" spans="2:9">
      <c r="B35386" s="5"/>
      <c r="D35386" s="6"/>
      <c r="E35386" s="6"/>
      <c r="F35386" s="7"/>
      <c r="I35386" s="8"/>
    </row>
    <row r="35387" s="2" customFormat="1" customHeight="1" spans="2:9">
      <c r="B35387" s="5"/>
      <c r="D35387" s="6"/>
      <c r="E35387" s="6"/>
      <c r="F35387" s="7"/>
      <c r="I35387" s="8"/>
    </row>
    <row r="35388" s="2" customFormat="1" customHeight="1" spans="2:9">
      <c r="B35388" s="5"/>
      <c r="D35388" s="6"/>
      <c r="E35388" s="6"/>
      <c r="F35388" s="7"/>
      <c r="I35388" s="8"/>
    </row>
    <row r="35389" s="2" customFormat="1" customHeight="1" spans="2:9">
      <c r="B35389" s="5"/>
      <c r="D35389" s="6"/>
      <c r="E35389" s="6"/>
      <c r="F35389" s="7"/>
      <c r="I35389" s="8"/>
    </row>
    <row r="35390" s="2" customFormat="1" customHeight="1" spans="2:9">
      <c r="B35390" s="5"/>
      <c r="D35390" s="6"/>
      <c r="E35390" s="6"/>
      <c r="F35390" s="7"/>
      <c r="I35390" s="8"/>
    </row>
    <row r="35391" s="2" customFormat="1" customHeight="1" spans="2:9">
      <c r="B35391" s="5"/>
      <c r="D35391" s="6"/>
      <c r="E35391" s="6"/>
      <c r="F35391" s="7"/>
      <c r="I35391" s="8"/>
    </row>
    <row r="35392" s="2" customFormat="1" customHeight="1" spans="2:9">
      <c r="B35392" s="5"/>
      <c r="D35392" s="6"/>
      <c r="E35392" s="6"/>
      <c r="F35392" s="7"/>
      <c r="I35392" s="8"/>
    </row>
    <row r="35393" s="2" customFormat="1" customHeight="1" spans="2:9">
      <c r="B35393" s="5"/>
      <c r="D35393" s="6"/>
      <c r="E35393" s="6"/>
      <c r="F35393" s="7"/>
      <c r="I35393" s="8"/>
    </row>
    <row r="35394" s="2" customFormat="1" customHeight="1" spans="2:9">
      <c r="B35394" s="5"/>
      <c r="D35394" s="6"/>
      <c r="E35394" s="6"/>
      <c r="F35394" s="7"/>
      <c r="I35394" s="8"/>
    </row>
    <row r="35395" s="2" customFormat="1" customHeight="1" spans="2:9">
      <c r="B35395" s="5"/>
      <c r="D35395" s="6"/>
      <c r="E35395" s="6"/>
      <c r="F35395" s="7"/>
      <c r="I35395" s="8"/>
    </row>
    <row r="35396" s="2" customFormat="1" customHeight="1" spans="2:9">
      <c r="B35396" s="5"/>
      <c r="D35396" s="6"/>
      <c r="E35396" s="6"/>
      <c r="F35396" s="7"/>
      <c r="I35396" s="8"/>
    </row>
    <row r="35397" s="2" customFormat="1" customHeight="1" spans="2:9">
      <c r="B35397" s="5"/>
      <c r="D35397" s="6"/>
      <c r="E35397" s="6"/>
      <c r="F35397" s="7"/>
      <c r="I35397" s="8"/>
    </row>
    <row r="35398" s="2" customFormat="1" customHeight="1" spans="2:9">
      <c r="B35398" s="5"/>
      <c r="D35398" s="6"/>
      <c r="E35398" s="6"/>
      <c r="F35398" s="7"/>
      <c r="I35398" s="8"/>
    </row>
    <row r="35399" s="2" customFormat="1" customHeight="1" spans="2:9">
      <c r="B35399" s="5"/>
      <c r="D35399" s="6"/>
      <c r="E35399" s="6"/>
      <c r="F35399" s="7"/>
      <c r="I35399" s="8"/>
    </row>
    <row r="35400" s="2" customFormat="1" customHeight="1" spans="2:9">
      <c r="B35400" s="5"/>
      <c r="D35400" s="6"/>
      <c r="E35400" s="6"/>
      <c r="F35400" s="7"/>
      <c r="I35400" s="8"/>
    </row>
    <row r="35401" s="2" customFormat="1" customHeight="1" spans="2:9">
      <c r="B35401" s="5"/>
      <c r="D35401" s="6"/>
      <c r="E35401" s="6"/>
      <c r="F35401" s="7"/>
      <c r="I35401" s="8"/>
    </row>
    <row r="35402" s="2" customFormat="1" customHeight="1" spans="2:9">
      <c r="B35402" s="5"/>
      <c r="D35402" s="6"/>
      <c r="E35402" s="6"/>
      <c r="F35402" s="7"/>
      <c r="I35402" s="8"/>
    </row>
    <row r="35403" s="2" customFormat="1" customHeight="1" spans="2:9">
      <c r="B35403" s="5"/>
      <c r="D35403" s="6"/>
      <c r="E35403" s="6"/>
      <c r="F35403" s="7"/>
      <c r="I35403" s="8"/>
    </row>
    <row r="35404" s="2" customFormat="1" customHeight="1" spans="2:9">
      <c r="B35404" s="5"/>
      <c r="D35404" s="6"/>
      <c r="E35404" s="6"/>
      <c r="F35404" s="7"/>
      <c r="I35404" s="8"/>
    </row>
    <row r="35405" s="2" customFormat="1" customHeight="1" spans="2:9">
      <c r="B35405" s="5"/>
      <c r="D35405" s="6"/>
      <c r="E35405" s="6"/>
      <c r="F35405" s="7"/>
      <c r="I35405" s="8"/>
    </row>
    <row r="35406" s="2" customFormat="1" customHeight="1" spans="2:9">
      <c r="B35406" s="5"/>
      <c r="D35406" s="6"/>
      <c r="E35406" s="6"/>
      <c r="F35406" s="7"/>
      <c r="I35406" s="8"/>
    </row>
    <row r="35407" s="2" customFormat="1" customHeight="1" spans="2:9">
      <c r="B35407" s="5"/>
      <c r="D35407" s="6"/>
      <c r="E35407" s="6"/>
      <c r="F35407" s="7"/>
      <c r="I35407" s="8"/>
    </row>
    <row r="35408" s="2" customFormat="1" customHeight="1" spans="2:9">
      <c r="B35408" s="5"/>
      <c r="D35408" s="6"/>
      <c r="E35408" s="6"/>
      <c r="F35408" s="7"/>
      <c r="I35408" s="8"/>
    </row>
    <row r="35409" s="2" customFormat="1" customHeight="1" spans="2:9">
      <c r="B35409" s="5"/>
      <c r="D35409" s="6"/>
      <c r="E35409" s="6"/>
      <c r="F35409" s="7"/>
      <c r="I35409" s="8"/>
    </row>
    <row r="35410" s="2" customFormat="1" customHeight="1" spans="2:9">
      <c r="B35410" s="5"/>
      <c r="D35410" s="6"/>
      <c r="E35410" s="6"/>
      <c r="F35410" s="7"/>
      <c r="I35410" s="8"/>
    </row>
    <row r="35411" s="2" customFormat="1" customHeight="1" spans="2:9">
      <c r="B35411" s="5"/>
      <c r="D35411" s="6"/>
      <c r="E35411" s="6"/>
      <c r="F35411" s="7"/>
      <c r="I35411" s="8"/>
    </row>
    <row r="35412" s="2" customFormat="1" customHeight="1" spans="2:9">
      <c r="B35412" s="5"/>
      <c r="D35412" s="6"/>
      <c r="E35412" s="6"/>
      <c r="F35412" s="7"/>
      <c r="I35412" s="8"/>
    </row>
    <row r="35413" s="2" customFormat="1" customHeight="1" spans="2:9">
      <c r="B35413" s="5"/>
      <c r="D35413" s="6"/>
      <c r="E35413" s="6"/>
      <c r="F35413" s="7"/>
      <c r="I35413" s="8"/>
    </row>
    <row r="35414" s="2" customFormat="1" customHeight="1" spans="2:9">
      <c r="B35414" s="5"/>
      <c r="D35414" s="6"/>
      <c r="E35414" s="6"/>
      <c r="F35414" s="7"/>
      <c r="I35414" s="8"/>
    </row>
    <row r="35415" s="2" customFormat="1" customHeight="1" spans="2:9">
      <c r="B35415" s="5"/>
      <c r="D35415" s="6"/>
      <c r="E35415" s="6"/>
      <c r="F35415" s="7"/>
      <c r="I35415" s="8"/>
    </row>
    <row r="35416" s="2" customFormat="1" customHeight="1" spans="2:9">
      <c r="B35416" s="5"/>
      <c r="D35416" s="6"/>
      <c r="E35416" s="6"/>
      <c r="F35416" s="7"/>
      <c r="I35416" s="8"/>
    </row>
    <row r="35417" s="2" customFormat="1" customHeight="1" spans="2:9">
      <c r="B35417" s="5"/>
      <c r="D35417" s="6"/>
      <c r="E35417" s="6"/>
      <c r="F35417" s="7"/>
      <c r="I35417" s="8"/>
    </row>
    <row r="35418" s="2" customFormat="1" customHeight="1" spans="2:9">
      <c r="B35418" s="5"/>
      <c r="D35418" s="6"/>
      <c r="E35418" s="6"/>
      <c r="F35418" s="7"/>
      <c r="I35418" s="8"/>
    </row>
    <row r="35419" s="2" customFormat="1" customHeight="1" spans="2:9">
      <c r="B35419" s="5"/>
      <c r="D35419" s="6"/>
      <c r="E35419" s="6"/>
      <c r="F35419" s="7"/>
      <c r="I35419" s="8"/>
    </row>
    <row r="35420" s="2" customFormat="1" customHeight="1" spans="2:9">
      <c r="B35420" s="5"/>
      <c r="D35420" s="6"/>
      <c r="E35420" s="6"/>
      <c r="F35420" s="7"/>
      <c r="I35420" s="8"/>
    </row>
    <row r="35421" s="2" customFormat="1" customHeight="1" spans="2:9">
      <c r="B35421" s="5"/>
      <c r="D35421" s="6"/>
      <c r="E35421" s="6"/>
      <c r="F35421" s="7"/>
      <c r="I35421" s="8"/>
    </row>
    <row r="35422" s="2" customFormat="1" customHeight="1" spans="2:9">
      <c r="B35422" s="5"/>
      <c r="D35422" s="6"/>
      <c r="E35422" s="6"/>
      <c r="F35422" s="7"/>
      <c r="I35422" s="8"/>
    </row>
    <row r="35423" s="2" customFormat="1" customHeight="1" spans="2:9">
      <c r="B35423" s="5"/>
      <c r="D35423" s="6"/>
      <c r="E35423" s="6"/>
      <c r="F35423" s="7"/>
      <c r="I35423" s="8"/>
    </row>
    <row r="35424" s="2" customFormat="1" customHeight="1" spans="2:9">
      <c r="B35424" s="5"/>
      <c r="D35424" s="6"/>
      <c r="E35424" s="6"/>
      <c r="F35424" s="7"/>
      <c r="I35424" s="8"/>
    </row>
    <row r="35425" s="2" customFormat="1" customHeight="1" spans="2:9">
      <c r="B35425" s="5"/>
      <c r="D35425" s="6"/>
      <c r="E35425" s="6"/>
      <c r="F35425" s="7"/>
      <c r="I35425" s="8"/>
    </row>
    <row r="35426" s="2" customFormat="1" customHeight="1" spans="2:9">
      <c r="B35426" s="5"/>
      <c r="D35426" s="6"/>
      <c r="E35426" s="6"/>
      <c r="F35426" s="7"/>
      <c r="I35426" s="8"/>
    </row>
    <row r="35427" s="2" customFormat="1" customHeight="1" spans="2:9">
      <c r="B35427" s="5"/>
      <c r="D35427" s="6"/>
      <c r="E35427" s="6"/>
      <c r="F35427" s="7"/>
      <c r="I35427" s="8"/>
    </row>
    <row r="35428" s="2" customFormat="1" customHeight="1" spans="2:9">
      <c r="B35428" s="5"/>
      <c r="D35428" s="6"/>
      <c r="E35428" s="6"/>
      <c r="F35428" s="7"/>
      <c r="I35428" s="8"/>
    </row>
    <row r="35429" s="2" customFormat="1" customHeight="1" spans="2:9">
      <c r="B35429" s="5"/>
      <c r="D35429" s="6"/>
      <c r="E35429" s="6"/>
      <c r="F35429" s="7"/>
      <c r="I35429" s="8"/>
    </row>
    <row r="35430" s="2" customFormat="1" customHeight="1" spans="2:9">
      <c r="B35430" s="5"/>
      <c r="D35430" s="6"/>
      <c r="E35430" s="6"/>
      <c r="F35430" s="7"/>
      <c r="I35430" s="8"/>
    </row>
    <row r="35431" s="2" customFormat="1" customHeight="1" spans="2:9">
      <c r="B35431" s="5"/>
      <c r="D35431" s="6"/>
      <c r="E35431" s="6"/>
      <c r="F35431" s="7"/>
      <c r="I35431" s="8"/>
    </row>
    <row r="35432" s="2" customFormat="1" customHeight="1" spans="2:9">
      <c r="B35432" s="5"/>
      <c r="D35432" s="6"/>
      <c r="E35432" s="6"/>
      <c r="F35432" s="7"/>
      <c r="I35432" s="8"/>
    </row>
    <row r="35433" s="2" customFormat="1" customHeight="1" spans="2:9">
      <c r="B35433" s="5"/>
      <c r="D35433" s="6"/>
      <c r="E35433" s="6"/>
      <c r="F35433" s="7"/>
      <c r="I35433" s="8"/>
    </row>
    <row r="35434" s="2" customFormat="1" customHeight="1" spans="2:9">
      <c r="B35434" s="5"/>
      <c r="D35434" s="6"/>
      <c r="E35434" s="6"/>
      <c r="F35434" s="7"/>
      <c r="I35434" s="8"/>
    </row>
    <row r="35435" s="2" customFormat="1" customHeight="1" spans="2:9">
      <c r="B35435" s="5"/>
      <c r="D35435" s="6"/>
      <c r="E35435" s="6"/>
      <c r="F35435" s="7"/>
      <c r="I35435" s="8"/>
    </row>
    <row r="35436" s="2" customFormat="1" customHeight="1" spans="2:9">
      <c r="B35436" s="5"/>
      <c r="D35436" s="6"/>
      <c r="E35436" s="6"/>
      <c r="F35436" s="7"/>
      <c r="I35436" s="8"/>
    </row>
    <row r="35437" s="2" customFormat="1" customHeight="1" spans="2:9">
      <c r="B35437" s="5"/>
      <c r="D35437" s="6"/>
      <c r="E35437" s="6"/>
      <c r="F35437" s="7"/>
      <c r="I35437" s="8"/>
    </row>
    <row r="35438" s="2" customFormat="1" customHeight="1" spans="2:9">
      <c r="B35438" s="5"/>
      <c r="D35438" s="6"/>
      <c r="E35438" s="6"/>
      <c r="F35438" s="7"/>
      <c r="I35438" s="8"/>
    </row>
    <row r="35439" s="2" customFormat="1" customHeight="1" spans="2:9">
      <c r="B35439" s="5"/>
      <c r="D35439" s="6"/>
      <c r="E35439" s="6"/>
      <c r="F35439" s="7"/>
      <c r="I35439" s="8"/>
    </row>
    <row r="35440" s="2" customFormat="1" customHeight="1" spans="2:9">
      <c r="B35440" s="5"/>
      <c r="D35440" s="6"/>
      <c r="E35440" s="6"/>
      <c r="F35440" s="7"/>
      <c r="I35440" s="8"/>
    </row>
    <row r="35441" s="2" customFormat="1" customHeight="1" spans="2:9">
      <c r="B35441" s="5"/>
      <c r="D35441" s="6"/>
      <c r="E35441" s="6"/>
      <c r="F35441" s="7"/>
      <c r="I35441" s="8"/>
    </row>
    <row r="35442" s="2" customFormat="1" customHeight="1" spans="2:9">
      <c r="B35442" s="5"/>
      <c r="D35442" s="6"/>
      <c r="E35442" s="6"/>
      <c r="F35442" s="7"/>
      <c r="I35442" s="8"/>
    </row>
    <row r="35443" s="2" customFormat="1" customHeight="1" spans="2:9">
      <c r="B35443" s="5"/>
      <c r="D35443" s="6"/>
      <c r="E35443" s="6"/>
      <c r="F35443" s="7"/>
      <c r="I35443" s="8"/>
    </row>
    <row r="35444" s="2" customFormat="1" customHeight="1" spans="2:9">
      <c r="B35444" s="5"/>
      <c r="D35444" s="6"/>
      <c r="E35444" s="6"/>
      <c r="F35444" s="7"/>
      <c r="I35444" s="8"/>
    </row>
    <row r="35445" s="2" customFormat="1" customHeight="1" spans="2:9">
      <c r="B35445" s="5"/>
      <c r="D35445" s="6"/>
      <c r="E35445" s="6"/>
      <c r="F35445" s="7"/>
      <c r="I35445" s="8"/>
    </row>
    <row r="35446" s="2" customFormat="1" customHeight="1" spans="2:9">
      <c r="B35446" s="5"/>
      <c r="D35446" s="6"/>
      <c r="E35446" s="6"/>
      <c r="F35446" s="7"/>
      <c r="I35446" s="8"/>
    </row>
    <row r="35447" s="2" customFormat="1" customHeight="1" spans="2:9">
      <c r="B35447" s="5"/>
      <c r="D35447" s="6"/>
      <c r="E35447" s="6"/>
      <c r="F35447" s="7"/>
      <c r="I35447" s="8"/>
    </row>
    <row r="35448" s="2" customFormat="1" customHeight="1" spans="2:9">
      <c r="B35448" s="5"/>
      <c r="D35448" s="6"/>
      <c r="E35448" s="6"/>
      <c r="F35448" s="7"/>
      <c r="I35448" s="8"/>
    </row>
    <row r="35449" s="2" customFormat="1" customHeight="1" spans="2:9">
      <c r="B35449" s="5"/>
      <c r="D35449" s="6"/>
      <c r="E35449" s="6"/>
      <c r="F35449" s="7"/>
      <c r="I35449" s="8"/>
    </row>
    <row r="35450" s="2" customFormat="1" customHeight="1" spans="2:9">
      <c r="B35450" s="5"/>
      <c r="D35450" s="6"/>
      <c r="E35450" s="6"/>
      <c r="F35450" s="7"/>
      <c r="I35450" s="8"/>
    </row>
    <row r="35451" s="2" customFormat="1" customHeight="1" spans="2:9">
      <c r="B35451" s="5"/>
      <c r="D35451" s="6"/>
      <c r="E35451" s="6"/>
      <c r="F35451" s="7"/>
      <c r="I35451" s="8"/>
    </row>
    <row r="35452" s="2" customFormat="1" customHeight="1" spans="2:9">
      <c r="B35452" s="5"/>
      <c r="D35452" s="6"/>
      <c r="E35452" s="6"/>
      <c r="F35452" s="7"/>
      <c r="I35452" s="8"/>
    </row>
    <row r="35453" s="2" customFormat="1" customHeight="1" spans="2:9">
      <c r="B35453" s="5"/>
      <c r="D35453" s="6"/>
      <c r="E35453" s="6"/>
      <c r="F35453" s="7"/>
      <c r="I35453" s="8"/>
    </row>
    <row r="35454" s="2" customFormat="1" customHeight="1" spans="2:9">
      <c r="B35454" s="5"/>
      <c r="D35454" s="6"/>
      <c r="E35454" s="6"/>
      <c r="F35454" s="7"/>
      <c r="I35454" s="8"/>
    </row>
    <row r="35455" s="2" customFormat="1" customHeight="1" spans="2:9">
      <c r="B35455" s="5"/>
      <c r="D35455" s="6"/>
      <c r="E35455" s="6"/>
      <c r="F35455" s="7"/>
      <c r="I35455" s="8"/>
    </row>
    <row r="35456" s="2" customFormat="1" customHeight="1" spans="2:9">
      <c r="B35456" s="5"/>
      <c r="D35456" s="6"/>
      <c r="E35456" s="6"/>
      <c r="F35456" s="7"/>
      <c r="I35456" s="8"/>
    </row>
    <row r="35457" s="2" customFormat="1" customHeight="1" spans="2:9">
      <c r="B35457" s="5"/>
      <c r="D35457" s="6"/>
      <c r="E35457" s="6"/>
      <c r="F35457" s="7"/>
      <c r="I35457" s="8"/>
    </row>
    <row r="35458" s="2" customFormat="1" customHeight="1" spans="2:9">
      <c r="B35458" s="5"/>
      <c r="D35458" s="6"/>
      <c r="E35458" s="6"/>
      <c r="F35458" s="7"/>
      <c r="I35458" s="8"/>
    </row>
    <row r="35459" s="2" customFormat="1" customHeight="1" spans="2:9">
      <c r="B35459" s="5"/>
      <c r="D35459" s="6"/>
      <c r="E35459" s="6"/>
      <c r="F35459" s="7"/>
      <c r="I35459" s="8"/>
    </row>
    <row r="35460" s="2" customFormat="1" customHeight="1" spans="2:9">
      <c r="B35460" s="5"/>
      <c r="D35460" s="6"/>
      <c r="E35460" s="6"/>
      <c r="F35460" s="7"/>
      <c r="I35460" s="8"/>
    </row>
    <row r="35461" s="2" customFormat="1" customHeight="1" spans="2:9">
      <c r="B35461" s="5"/>
      <c r="D35461" s="6"/>
      <c r="E35461" s="6"/>
      <c r="F35461" s="7"/>
      <c r="I35461" s="8"/>
    </row>
    <row r="35462" s="2" customFormat="1" customHeight="1" spans="2:9">
      <c r="B35462" s="5"/>
      <c r="D35462" s="6"/>
      <c r="E35462" s="6"/>
      <c r="F35462" s="7"/>
      <c r="I35462" s="8"/>
    </row>
    <row r="35463" s="2" customFormat="1" customHeight="1" spans="2:9">
      <c r="B35463" s="5"/>
      <c r="D35463" s="6"/>
      <c r="E35463" s="6"/>
      <c r="F35463" s="7"/>
      <c r="I35463" s="8"/>
    </row>
    <row r="35464" s="2" customFormat="1" customHeight="1" spans="2:9">
      <c r="B35464" s="5"/>
      <c r="D35464" s="6"/>
      <c r="E35464" s="6"/>
      <c r="F35464" s="7"/>
      <c r="I35464" s="8"/>
    </row>
    <row r="35465" s="2" customFormat="1" customHeight="1" spans="2:9">
      <c r="B35465" s="5"/>
      <c r="D35465" s="6"/>
      <c r="E35465" s="6"/>
      <c r="F35465" s="7"/>
      <c r="I35465" s="8"/>
    </row>
    <row r="35466" s="2" customFormat="1" customHeight="1" spans="2:9">
      <c r="B35466" s="5"/>
      <c r="D35466" s="6"/>
      <c r="E35466" s="6"/>
      <c r="F35466" s="7"/>
      <c r="I35466" s="8"/>
    </row>
    <row r="35467" s="2" customFormat="1" customHeight="1" spans="2:9">
      <c r="B35467" s="5"/>
      <c r="D35467" s="6"/>
      <c r="E35467" s="6"/>
      <c r="F35467" s="7"/>
      <c r="I35467" s="8"/>
    </row>
    <row r="35468" s="2" customFormat="1" customHeight="1" spans="2:9">
      <c r="B35468" s="5"/>
      <c r="D35468" s="6"/>
      <c r="E35468" s="6"/>
      <c r="F35468" s="7"/>
      <c r="I35468" s="8"/>
    </row>
    <row r="35469" s="2" customFormat="1" customHeight="1" spans="2:9">
      <c r="B35469" s="5"/>
      <c r="D35469" s="6"/>
      <c r="E35469" s="6"/>
      <c r="F35469" s="7"/>
      <c r="I35469" s="8"/>
    </row>
    <row r="35470" s="2" customFormat="1" customHeight="1" spans="2:9">
      <c r="B35470" s="5"/>
      <c r="D35470" s="6"/>
      <c r="E35470" s="6"/>
      <c r="F35470" s="7"/>
      <c r="I35470" s="8"/>
    </row>
    <row r="35471" s="2" customFormat="1" customHeight="1" spans="2:9">
      <c r="B35471" s="5"/>
      <c r="D35471" s="6"/>
      <c r="E35471" s="6"/>
      <c r="F35471" s="7"/>
      <c r="I35471" s="8"/>
    </row>
    <row r="35472" s="2" customFormat="1" customHeight="1" spans="2:9">
      <c r="B35472" s="5"/>
      <c r="D35472" s="6"/>
      <c r="E35472" s="6"/>
      <c r="F35472" s="7"/>
      <c r="I35472" s="8"/>
    </row>
    <row r="35473" s="2" customFormat="1" customHeight="1" spans="2:9">
      <c r="B35473" s="5"/>
      <c r="D35473" s="6"/>
      <c r="E35473" s="6"/>
      <c r="F35473" s="7"/>
      <c r="I35473" s="8"/>
    </row>
    <row r="35474" s="2" customFormat="1" customHeight="1" spans="2:9">
      <c r="B35474" s="5"/>
      <c r="D35474" s="6"/>
      <c r="E35474" s="6"/>
      <c r="F35474" s="7"/>
      <c r="I35474" s="8"/>
    </row>
    <row r="35475" s="2" customFormat="1" customHeight="1" spans="2:9">
      <c r="B35475" s="5"/>
      <c r="D35475" s="6"/>
      <c r="E35475" s="6"/>
      <c r="F35475" s="7"/>
      <c r="I35475" s="8"/>
    </row>
    <row r="35476" s="2" customFormat="1" customHeight="1" spans="2:9">
      <c r="B35476" s="5"/>
      <c r="D35476" s="6"/>
      <c r="E35476" s="6"/>
      <c r="F35476" s="7"/>
      <c r="I35476" s="8"/>
    </row>
    <row r="35477" s="2" customFormat="1" customHeight="1" spans="2:9">
      <c r="B35477" s="5"/>
      <c r="D35477" s="6"/>
      <c r="E35477" s="6"/>
      <c r="F35477" s="7"/>
      <c r="I35477" s="8"/>
    </row>
    <row r="35478" s="2" customFormat="1" customHeight="1" spans="2:9">
      <c r="B35478" s="5"/>
      <c r="D35478" s="6"/>
      <c r="E35478" s="6"/>
      <c r="F35478" s="7"/>
      <c r="I35478" s="8"/>
    </row>
    <row r="35479" s="2" customFormat="1" customHeight="1" spans="2:9">
      <c r="B35479" s="5"/>
      <c r="D35479" s="6"/>
      <c r="E35479" s="6"/>
      <c r="F35479" s="7"/>
      <c r="I35479" s="8"/>
    </row>
    <row r="35480" s="2" customFormat="1" customHeight="1" spans="2:9">
      <c r="B35480" s="5"/>
      <c r="D35480" s="6"/>
      <c r="E35480" s="6"/>
      <c r="F35480" s="7"/>
      <c r="I35480" s="8"/>
    </row>
    <row r="35481" s="2" customFormat="1" customHeight="1" spans="2:9">
      <c r="B35481" s="5"/>
      <c r="D35481" s="6"/>
      <c r="E35481" s="6"/>
      <c r="F35481" s="7"/>
      <c r="I35481" s="8"/>
    </row>
    <row r="35482" s="2" customFormat="1" customHeight="1" spans="2:9">
      <c r="B35482" s="5"/>
      <c r="D35482" s="6"/>
      <c r="E35482" s="6"/>
      <c r="F35482" s="7"/>
      <c r="I35482" s="8"/>
    </row>
    <row r="35483" s="2" customFormat="1" customHeight="1" spans="2:9">
      <c r="B35483" s="5"/>
      <c r="D35483" s="6"/>
      <c r="E35483" s="6"/>
      <c r="F35483" s="7"/>
      <c r="I35483" s="8"/>
    </row>
    <row r="35484" s="2" customFormat="1" customHeight="1" spans="2:9">
      <c r="B35484" s="5"/>
      <c r="D35484" s="6"/>
      <c r="E35484" s="6"/>
      <c r="F35484" s="7"/>
      <c r="I35484" s="8"/>
    </row>
    <row r="35485" s="2" customFormat="1" customHeight="1" spans="2:9">
      <c r="B35485" s="5"/>
      <c r="D35485" s="6"/>
      <c r="E35485" s="6"/>
      <c r="F35485" s="7"/>
      <c r="I35485" s="8"/>
    </row>
    <row r="35486" s="2" customFormat="1" customHeight="1" spans="2:9">
      <c r="B35486" s="5"/>
      <c r="D35486" s="6"/>
      <c r="E35486" s="6"/>
      <c r="F35486" s="7"/>
      <c r="I35486" s="8"/>
    </row>
    <row r="35487" s="2" customFormat="1" customHeight="1" spans="2:9">
      <c r="B35487" s="5"/>
      <c r="D35487" s="6"/>
      <c r="E35487" s="6"/>
      <c r="F35487" s="7"/>
      <c r="I35487" s="8"/>
    </row>
    <row r="35488" s="2" customFormat="1" customHeight="1" spans="2:9">
      <c r="B35488" s="5"/>
      <c r="D35488" s="6"/>
      <c r="E35488" s="6"/>
      <c r="F35488" s="7"/>
      <c r="I35488" s="8"/>
    </row>
    <row r="35489" s="2" customFormat="1" customHeight="1" spans="2:9">
      <c r="B35489" s="5"/>
      <c r="D35489" s="6"/>
      <c r="E35489" s="6"/>
      <c r="F35489" s="7"/>
      <c r="I35489" s="8"/>
    </row>
    <row r="35490" s="2" customFormat="1" customHeight="1" spans="2:9">
      <c r="B35490" s="5"/>
      <c r="D35490" s="6"/>
      <c r="E35490" s="6"/>
      <c r="F35490" s="7"/>
      <c r="I35490" s="8"/>
    </row>
    <row r="35491" s="2" customFormat="1" customHeight="1" spans="2:9">
      <c r="B35491" s="5"/>
      <c r="D35491" s="6"/>
      <c r="E35491" s="6"/>
      <c r="F35491" s="7"/>
      <c r="I35491" s="8"/>
    </row>
    <row r="35492" s="2" customFormat="1" customHeight="1" spans="2:9">
      <c r="B35492" s="5"/>
      <c r="D35492" s="6"/>
      <c r="E35492" s="6"/>
      <c r="F35492" s="7"/>
      <c r="I35492" s="8"/>
    </row>
    <row r="35493" s="2" customFormat="1" customHeight="1" spans="2:9">
      <c r="B35493" s="5"/>
      <c r="D35493" s="6"/>
      <c r="E35493" s="6"/>
      <c r="F35493" s="7"/>
      <c r="I35493" s="8"/>
    </row>
    <row r="35494" s="2" customFormat="1" customHeight="1" spans="2:9">
      <c r="B35494" s="5"/>
      <c r="D35494" s="6"/>
      <c r="E35494" s="6"/>
      <c r="F35494" s="7"/>
      <c r="I35494" s="8"/>
    </row>
    <row r="35495" s="2" customFormat="1" customHeight="1" spans="2:9">
      <c r="B35495" s="5"/>
      <c r="D35495" s="6"/>
      <c r="E35495" s="6"/>
      <c r="F35495" s="7"/>
      <c r="I35495" s="8"/>
    </row>
    <row r="35496" s="2" customFormat="1" customHeight="1" spans="2:9">
      <c r="B35496" s="5"/>
      <c r="D35496" s="6"/>
      <c r="E35496" s="6"/>
      <c r="F35496" s="7"/>
      <c r="I35496" s="8"/>
    </row>
    <row r="35497" s="2" customFormat="1" customHeight="1" spans="2:9">
      <c r="B35497" s="5"/>
      <c r="D35497" s="6"/>
      <c r="E35497" s="6"/>
      <c r="F35497" s="7"/>
      <c r="I35497" s="8"/>
    </row>
    <row r="35498" s="2" customFormat="1" customHeight="1" spans="2:9">
      <c r="B35498" s="5"/>
      <c r="D35498" s="6"/>
      <c r="E35498" s="6"/>
      <c r="F35498" s="7"/>
      <c r="I35498" s="8"/>
    </row>
    <row r="35499" s="2" customFormat="1" customHeight="1" spans="2:9">
      <c r="B35499" s="5"/>
      <c r="D35499" s="6"/>
      <c r="E35499" s="6"/>
      <c r="F35499" s="7"/>
      <c r="I35499" s="8"/>
    </row>
    <row r="35500" s="2" customFormat="1" customHeight="1" spans="2:9">
      <c r="B35500" s="5"/>
      <c r="D35500" s="6"/>
      <c r="E35500" s="6"/>
      <c r="F35500" s="7"/>
      <c r="I35500" s="8"/>
    </row>
    <row r="35501" s="2" customFormat="1" customHeight="1" spans="2:9">
      <c r="B35501" s="5"/>
      <c r="D35501" s="6"/>
      <c r="E35501" s="6"/>
      <c r="F35501" s="7"/>
      <c r="I35501" s="8"/>
    </row>
    <row r="35502" s="2" customFormat="1" customHeight="1" spans="2:9">
      <c r="B35502" s="5"/>
      <c r="D35502" s="6"/>
      <c r="E35502" s="6"/>
      <c r="F35502" s="7"/>
      <c r="I35502" s="8"/>
    </row>
    <row r="35503" s="2" customFormat="1" customHeight="1" spans="2:9">
      <c r="B35503" s="5"/>
      <c r="D35503" s="6"/>
      <c r="E35503" s="6"/>
      <c r="F35503" s="7"/>
      <c r="I35503" s="8"/>
    </row>
    <row r="35504" s="2" customFormat="1" customHeight="1" spans="2:9">
      <c r="B35504" s="5"/>
      <c r="D35504" s="6"/>
      <c r="E35504" s="6"/>
      <c r="F35504" s="7"/>
      <c r="I35504" s="8"/>
    </row>
    <row r="35505" s="2" customFormat="1" customHeight="1" spans="2:9">
      <c r="B35505" s="5"/>
      <c r="D35505" s="6"/>
      <c r="E35505" s="6"/>
      <c r="F35505" s="7"/>
      <c r="I35505" s="8"/>
    </row>
    <row r="35506" s="2" customFormat="1" customHeight="1" spans="2:9">
      <c r="B35506" s="5"/>
      <c r="D35506" s="6"/>
      <c r="E35506" s="6"/>
      <c r="F35506" s="7"/>
      <c r="I35506" s="8"/>
    </row>
    <row r="35507" s="2" customFormat="1" customHeight="1" spans="2:9">
      <c r="B35507" s="5"/>
      <c r="D35507" s="6"/>
      <c r="E35507" s="6"/>
      <c r="F35507" s="7"/>
      <c r="I35507" s="8"/>
    </row>
    <row r="35508" s="2" customFormat="1" customHeight="1" spans="2:9">
      <c r="B35508" s="5"/>
      <c r="D35508" s="6"/>
      <c r="E35508" s="6"/>
      <c r="F35508" s="7"/>
      <c r="I35508" s="8"/>
    </row>
    <row r="35509" s="2" customFormat="1" customHeight="1" spans="2:9">
      <c r="B35509" s="5"/>
      <c r="D35509" s="6"/>
      <c r="E35509" s="6"/>
      <c r="F35509" s="7"/>
      <c r="I35509" s="8"/>
    </row>
    <row r="35510" s="2" customFormat="1" customHeight="1" spans="2:9">
      <c r="B35510" s="5"/>
      <c r="D35510" s="6"/>
      <c r="E35510" s="6"/>
      <c r="F35510" s="7"/>
      <c r="I35510" s="8"/>
    </row>
    <row r="35511" s="2" customFormat="1" customHeight="1" spans="2:9">
      <c r="B35511" s="5"/>
      <c r="D35511" s="6"/>
      <c r="E35511" s="6"/>
      <c r="F35511" s="7"/>
      <c r="I35511" s="8"/>
    </row>
    <row r="35512" s="2" customFormat="1" customHeight="1" spans="2:9">
      <c r="B35512" s="5"/>
      <c r="D35512" s="6"/>
      <c r="E35512" s="6"/>
      <c r="F35512" s="7"/>
      <c r="I35512" s="8"/>
    </row>
    <row r="35513" s="2" customFormat="1" customHeight="1" spans="2:9">
      <c r="B35513" s="5"/>
      <c r="D35513" s="6"/>
      <c r="E35513" s="6"/>
      <c r="F35513" s="7"/>
      <c r="I35513" s="8"/>
    </row>
    <row r="35514" s="2" customFormat="1" customHeight="1" spans="2:9">
      <c r="B35514" s="5"/>
      <c r="D35514" s="6"/>
      <c r="E35514" s="6"/>
      <c r="F35514" s="7"/>
      <c r="I35514" s="8"/>
    </row>
    <row r="35515" s="2" customFormat="1" customHeight="1" spans="2:9">
      <c r="B35515" s="5"/>
      <c r="D35515" s="6"/>
      <c r="E35515" s="6"/>
      <c r="F35515" s="7"/>
      <c r="I35515" s="8"/>
    </row>
    <row r="35516" s="2" customFormat="1" customHeight="1" spans="2:9">
      <c r="B35516" s="5"/>
      <c r="D35516" s="6"/>
      <c r="E35516" s="6"/>
      <c r="F35516" s="7"/>
      <c r="I35516" s="8"/>
    </row>
    <row r="35517" s="2" customFormat="1" customHeight="1" spans="2:9">
      <c r="B35517" s="5"/>
      <c r="D35517" s="6"/>
      <c r="E35517" s="6"/>
      <c r="F35517" s="7"/>
      <c r="I35517" s="8"/>
    </row>
    <row r="35518" s="2" customFormat="1" customHeight="1" spans="2:9">
      <c r="B35518" s="5"/>
      <c r="D35518" s="6"/>
      <c r="E35518" s="6"/>
      <c r="F35518" s="7"/>
      <c r="I35518" s="8"/>
    </row>
    <row r="35519" s="2" customFormat="1" customHeight="1" spans="2:9">
      <c r="B35519" s="5"/>
      <c r="D35519" s="6"/>
      <c r="E35519" s="6"/>
      <c r="F35519" s="7"/>
      <c r="I35519" s="8"/>
    </row>
    <row r="35520" s="2" customFormat="1" customHeight="1" spans="2:9">
      <c r="B35520" s="5"/>
      <c r="D35520" s="6"/>
      <c r="E35520" s="6"/>
      <c r="F35520" s="7"/>
      <c r="I35520" s="8"/>
    </row>
    <row r="35521" s="2" customFormat="1" customHeight="1" spans="2:9">
      <c r="B35521" s="5"/>
      <c r="D35521" s="6"/>
      <c r="E35521" s="6"/>
      <c r="F35521" s="7"/>
      <c r="I35521" s="8"/>
    </row>
    <row r="35522" s="2" customFormat="1" customHeight="1" spans="2:9">
      <c r="B35522" s="5"/>
      <c r="D35522" s="6"/>
      <c r="E35522" s="6"/>
      <c r="F35522" s="7"/>
      <c r="I35522" s="8"/>
    </row>
    <row r="35523" s="2" customFormat="1" customHeight="1" spans="2:9">
      <c r="B35523" s="5"/>
      <c r="D35523" s="6"/>
      <c r="E35523" s="6"/>
      <c r="F35523" s="7"/>
      <c r="I35523" s="8"/>
    </row>
    <row r="35524" s="2" customFormat="1" customHeight="1" spans="2:9">
      <c r="B35524" s="5"/>
      <c r="D35524" s="6"/>
      <c r="E35524" s="6"/>
      <c r="F35524" s="7"/>
      <c r="I35524" s="8"/>
    </row>
    <row r="35525" s="2" customFormat="1" customHeight="1" spans="2:9">
      <c r="B35525" s="5"/>
      <c r="D35525" s="6"/>
      <c r="E35525" s="6"/>
      <c r="F35525" s="7"/>
      <c r="I35525" s="8"/>
    </row>
    <row r="35526" s="2" customFormat="1" customHeight="1" spans="2:9">
      <c r="B35526" s="5"/>
      <c r="D35526" s="6"/>
      <c r="E35526" s="6"/>
      <c r="F35526" s="7"/>
      <c r="I35526" s="8"/>
    </row>
    <row r="35527" s="2" customFormat="1" customHeight="1" spans="2:9">
      <c r="B35527" s="5"/>
      <c r="D35527" s="6"/>
      <c r="E35527" s="6"/>
      <c r="F35527" s="7"/>
      <c r="I35527" s="8"/>
    </row>
    <row r="35528" s="2" customFormat="1" customHeight="1" spans="2:9">
      <c r="B35528" s="5"/>
      <c r="D35528" s="6"/>
      <c r="E35528" s="6"/>
      <c r="F35528" s="7"/>
      <c r="I35528" s="8"/>
    </row>
    <row r="35529" s="2" customFormat="1" customHeight="1" spans="2:9">
      <c r="B35529" s="5"/>
      <c r="D35529" s="6"/>
      <c r="E35529" s="6"/>
      <c r="F35529" s="7"/>
      <c r="I35529" s="8"/>
    </row>
    <row r="35530" s="2" customFormat="1" customHeight="1" spans="2:9">
      <c r="B35530" s="5"/>
      <c r="D35530" s="6"/>
      <c r="E35530" s="6"/>
      <c r="F35530" s="7"/>
      <c r="I35530" s="8"/>
    </row>
    <row r="35531" s="2" customFormat="1" customHeight="1" spans="2:9">
      <c r="B35531" s="5"/>
      <c r="D35531" s="6"/>
      <c r="E35531" s="6"/>
      <c r="F35531" s="7"/>
      <c r="I35531" s="8"/>
    </row>
    <row r="35532" s="2" customFormat="1" customHeight="1" spans="2:9">
      <c r="B35532" s="5"/>
      <c r="D35532" s="6"/>
      <c r="E35532" s="6"/>
      <c r="F35532" s="7"/>
      <c r="I35532" s="8"/>
    </row>
    <row r="35533" s="2" customFormat="1" customHeight="1" spans="2:9">
      <c r="B35533" s="5"/>
      <c r="D35533" s="6"/>
      <c r="E35533" s="6"/>
      <c r="F35533" s="7"/>
      <c r="I35533" s="8"/>
    </row>
    <row r="35534" s="2" customFormat="1" customHeight="1" spans="2:9">
      <c r="B35534" s="5"/>
      <c r="D35534" s="6"/>
      <c r="E35534" s="6"/>
      <c r="F35534" s="7"/>
      <c r="I35534" s="8"/>
    </row>
    <row r="35535" s="2" customFormat="1" customHeight="1" spans="2:9">
      <c r="B35535" s="5"/>
      <c r="D35535" s="6"/>
      <c r="E35535" s="6"/>
      <c r="F35535" s="7"/>
      <c r="I35535" s="8"/>
    </row>
    <row r="35536" s="2" customFormat="1" customHeight="1" spans="2:9">
      <c r="B35536" s="5"/>
      <c r="D35536" s="6"/>
      <c r="E35536" s="6"/>
      <c r="F35536" s="7"/>
      <c r="I35536" s="8"/>
    </row>
    <row r="35537" s="2" customFormat="1" customHeight="1" spans="2:9">
      <c r="B35537" s="5"/>
      <c r="D35537" s="6"/>
      <c r="E35537" s="6"/>
      <c r="F35537" s="7"/>
      <c r="I35537" s="8"/>
    </row>
    <row r="35538" s="2" customFormat="1" customHeight="1" spans="2:9">
      <c r="B35538" s="5"/>
      <c r="D35538" s="6"/>
      <c r="E35538" s="6"/>
      <c r="F35538" s="7"/>
      <c r="I35538" s="8"/>
    </row>
    <row r="35539" s="2" customFormat="1" customHeight="1" spans="2:9">
      <c r="B35539" s="5"/>
      <c r="D35539" s="6"/>
      <c r="E35539" s="6"/>
      <c r="F35539" s="7"/>
      <c r="I35539" s="8"/>
    </row>
    <row r="35540" s="2" customFormat="1" customHeight="1" spans="2:9">
      <c r="B35540" s="5"/>
      <c r="D35540" s="6"/>
      <c r="E35540" s="6"/>
      <c r="F35540" s="7"/>
      <c r="I35540" s="8"/>
    </row>
    <row r="35541" s="2" customFormat="1" customHeight="1" spans="2:9">
      <c r="B35541" s="5"/>
      <c r="D35541" s="6"/>
      <c r="E35541" s="6"/>
      <c r="F35541" s="7"/>
      <c r="I35541" s="8"/>
    </row>
    <row r="35542" s="2" customFormat="1" customHeight="1" spans="2:9">
      <c r="B35542" s="5"/>
      <c r="D35542" s="6"/>
      <c r="E35542" s="6"/>
      <c r="F35542" s="7"/>
      <c r="I35542" s="8"/>
    </row>
    <row r="35543" s="2" customFormat="1" customHeight="1" spans="2:9">
      <c r="B35543" s="5"/>
      <c r="D35543" s="6"/>
      <c r="E35543" s="6"/>
      <c r="F35543" s="7"/>
      <c r="I35543" s="8"/>
    </row>
    <row r="35544" s="2" customFormat="1" customHeight="1" spans="2:9">
      <c r="B35544" s="5"/>
      <c r="D35544" s="6"/>
      <c r="E35544" s="6"/>
      <c r="F35544" s="7"/>
      <c r="I35544" s="8"/>
    </row>
    <row r="35545" s="2" customFormat="1" customHeight="1" spans="2:9">
      <c r="B35545" s="5"/>
      <c r="D35545" s="6"/>
      <c r="E35545" s="6"/>
      <c r="F35545" s="7"/>
      <c r="I35545" s="8"/>
    </row>
    <row r="35546" s="2" customFormat="1" customHeight="1" spans="2:9">
      <c r="B35546" s="5"/>
      <c r="D35546" s="6"/>
      <c r="E35546" s="6"/>
      <c r="F35546" s="7"/>
      <c r="I35546" s="8"/>
    </row>
    <row r="35547" s="2" customFormat="1" customHeight="1" spans="2:9">
      <c r="B35547" s="5"/>
      <c r="D35547" s="6"/>
      <c r="E35547" s="6"/>
      <c r="F35547" s="7"/>
      <c r="I35547" s="8"/>
    </row>
    <row r="35548" s="2" customFormat="1" customHeight="1" spans="2:9">
      <c r="B35548" s="5"/>
      <c r="D35548" s="6"/>
      <c r="E35548" s="6"/>
      <c r="F35548" s="7"/>
      <c r="I35548" s="8"/>
    </row>
    <row r="35549" s="2" customFormat="1" customHeight="1" spans="2:9">
      <c r="B35549" s="5"/>
      <c r="D35549" s="6"/>
      <c r="E35549" s="6"/>
      <c r="F35549" s="7"/>
      <c r="I35549" s="8"/>
    </row>
    <row r="35550" s="2" customFormat="1" customHeight="1" spans="2:9">
      <c r="B35550" s="5"/>
      <c r="D35550" s="6"/>
      <c r="E35550" s="6"/>
      <c r="F35550" s="7"/>
      <c r="I35550" s="8"/>
    </row>
    <row r="35551" s="2" customFormat="1" customHeight="1" spans="2:9">
      <c r="B35551" s="5"/>
      <c r="D35551" s="6"/>
      <c r="E35551" s="6"/>
      <c r="F35551" s="7"/>
      <c r="I35551" s="8"/>
    </row>
    <row r="35552" s="2" customFormat="1" customHeight="1" spans="2:9">
      <c r="B35552" s="5"/>
      <c r="D35552" s="6"/>
      <c r="E35552" s="6"/>
      <c r="F35552" s="7"/>
      <c r="I35552" s="8"/>
    </row>
    <row r="35553" s="2" customFormat="1" customHeight="1" spans="2:9">
      <c r="B35553" s="5"/>
      <c r="D35553" s="6"/>
      <c r="E35553" s="6"/>
      <c r="F35553" s="7"/>
      <c r="I35553" s="8"/>
    </row>
    <row r="35554" s="2" customFormat="1" customHeight="1" spans="2:9">
      <c r="B35554" s="5"/>
      <c r="D35554" s="6"/>
      <c r="E35554" s="6"/>
      <c r="F35554" s="7"/>
      <c r="I35554" s="8"/>
    </row>
    <row r="35555" s="2" customFormat="1" customHeight="1" spans="2:9">
      <c r="B35555" s="5"/>
      <c r="D35555" s="6"/>
      <c r="E35555" s="6"/>
      <c r="F35555" s="7"/>
      <c r="I35555" s="8"/>
    </row>
    <row r="35556" s="2" customFormat="1" customHeight="1" spans="2:9">
      <c r="B35556" s="5"/>
      <c r="D35556" s="6"/>
      <c r="E35556" s="6"/>
      <c r="F35556" s="7"/>
      <c r="I35556" s="8"/>
    </row>
    <row r="35557" s="2" customFormat="1" customHeight="1" spans="2:9">
      <c r="B35557" s="5"/>
      <c r="D35557" s="6"/>
      <c r="E35557" s="6"/>
      <c r="F35557" s="7"/>
      <c r="I35557" s="8"/>
    </row>
    <row r="35558" s="2" customFormat="1" customHeight="1" spans="2:9">
      <c r="B35558" s="5"/>
      <c r="D35558" s="6"/>
      <c r="E35558" s="6"/>
      <c r="F35558" s="7"/>
      <c r="I35558" s="8"/>
    </row>
    <row r="35559" s="2" customFormat="1" customHeight="1" spans="2:9">
      <c r="B35559" s="5"/>
      <c r="D35559" s="6"/>
      <c r="E35559" s="6"/>
      <c r="F35559" s="7"/>
      <c r="I35559" s="8"/>
    </row>
    <row r="35560" s="2" customFormat="1" customHeight="1" spans="2:9">
      <c r="B35560" s="5"/>
      <c r="D35560" s="6"/>
      <c r="E35560" s="6"/>
      <c r="F35560" s="7"/>
      <c r="I35560" s="8"/>
    </row>
    <row r="35561" s="2" customFormat="1" customHeight="1" spans="2:9">
      <c r="B35561" s="5"/>
      <c r="D35561" s="6"/>
      <c r="E35561" s="6"/>
      <c r="F35561" s="7"/>
      <c r="I35561" s="8"/>
    </row>
    <row r="35562" s="2" customFormat="1" customHeight="1" spans="2:9">
      <c r="B35562" s="5"/>
      <c r="D35562" s="6"/>
      <c r="E35562" s="6"/>
      <c r="F35562" s="7"/>
      <c r="I35562" s="8"/>
    </row>
    <row r="35563" s="2" customFormat="1" customHeight="1" spans="2:9">
      <c r="B35563" s="5"/>
      <c r="D35563" s="6"/>
      <c r="E35563" s="6"/>
      <c r="F35563" s="7"/>
      <c r="I35563" s="8"/>
    </row>
    <row r="35564" s="2" customFormat="1" customHeight="1" spans="2:9">
      <c r="B35564" s="5"/>
      <c r="D35564" s="6"/>
      <c r="E35564" s="6"/>
      <c r="F35564" s="7"/>
      <c r="I35564" s="8"/>
    </row>
    <row r="35565" s="2" customFormat="1" customHeight="1" spans="2:9">
      <c r="B35565" s="5"/>
      <c r="D35565" s="6"/>
      <c r="E35565" s="6"/>
      <c r="F35565" s="7"/>
      <c r="I35565" s="8"/>
    </row>
    <row r="35566" s="2" customFormat="1" customHeight="1" spans="2:9">
      <c r="B35566" s="5"/>
      <c r="D35566" s="6"/>
      <c r="E35566" s="6"/>
      <c r="F35566" s="7"/>
      <c r="I35566" s="8"/>
    </row>
    <row r="35567" s="2" customFormat="1" customHeight="1" spans="2:9">
      <c r="B35567" s="5"/>
      <c r="D35567" s="6"/>
      <c r="E35567" s="6"/>
      <c r="F35567" s="7"/>
      <c r="I35567" s="8"/>
    </row>
    <row r="35568" s="2" customFormat="1" customHeight="1" spans="2:9">
      <c r="B35568" s="5"/>
      <c r="D35568" s="6"/>
      <c r="E35568" s="6"/>
      <c r="F35568" s="7"/>
      <c r="I35568" s="8"/>
    </row>
    <row r="35569" s="2" customFormat="1" customHeight="1" spans="2:9">
      <c r="B35569" s="5"/>
      <c r="D35569" s="6"/>
      <c r="E35569" s="6"/>
      <c r="F35569" s="7"/>
      <c r="I35569" s="8"/>
    </row>
    <row r="35570" s="2" customFormat="1" customHeight="1" spans="2:9">
      <c r="B35570" s="5"/>
      <c r="D35570" s="6"/>
      <c r="E35570" s="6"/>
      <c r="F35570" s="7"/>
      <c r="I35570" s="8"/>
    </row>
    <row r="35571" s="2" customFormat="1" customHeight="1" spans="2:9">
      <c r="B35571" s="5"/>
      <c r="D35571" s="6"/>
      <c r="E35571" s="6"/>
      <c r="F35571" s="7"/>
      <c r="I35571" s="8"/>
    </row>
    <row r="35572" s="2" customFormat="1" customHeight="1" spans="2:9">
      <c r="B35572" s="5"/>
      <c r="D35572" s="6"/>
      <c r="E35572" s="6"/>
      <c r="F35572" s="7"/>
      <c r="I35572" s="8"/>
    </row>
    <row r="35573" s="2" customFormat="1" customHeight="1" spans="2:9">
      <c r="B35573" s="5"/>
      <c r="D35573" s="6"/>
      <c r="E35573" s="6"/>
      <c r="F35573" s="7"/>
      <c r="I35573" s="8"/>
    </row>
    <row r="35574" s="2" customFormat="1" customHeight="1" spans="2:9">
      <c r="B35574" s="5"/>
      <c r="D35574" s="6"/>
      <c r="E35574" s="6"/>
      <c r="F35574" s="7"/>
      <c r="I35574" s="8"/>
    </row>
    <row r="35575" s="2" customFormat="1" customHeight="1" spans="2:9">
      <c r="B35575" s="5"/>
      <c r="D35575" s="6"/>
      <c r="E35575" s="6"/>
      <c r="F35575" s="7"/>
      <c r="I35575" s="8"/>
    </row>
    <row r="35576" s="2" customFormat="1" customHeight="1" spans="2:9">
      <c r="B35576" s="5"/>
      <c r="D35576" s="6"/>
      <c r="E35576" s="6"/>
      <c r="F35576" s="7"/>
      <c r="I35576" s="8"/>
    </row>
    <row r="35577" s="2" customFormat="1" customHeight="1" spans="2:9">
      <c r="B35577" s="5"/>
      <c r="D35577" s="6"/>
      <c r="E35577" s="6"/>
      <c r="F35577" s="7"/>
      <c r="I35577" s="8"/>
    </row>
    <row r="35578" s="2" customFormat="1" customHeight="1" spans="2:9">
      <c r="B35578" s="5"/>
      <c r="D35578" s="6"/>
      <c r="E35578" s="6"/>
      <c r="F35578" s="7"/>
      <c r="I35578" s="8"/>
    </row>
    <row r="35579" s="2" customFormat="1" customHeight="1" spans="2:9">
      <c r="B35579" s="5"/>
      <c r="D35579" s="6"/>
      <c r="E35579" s="6"/>
      <c r="F35579" s="7"/>
      <c r="I35579" s="8"/>
    </row>
    <row r="35580" s="2" customFormat="1" customHeight="1" spans="2:9">
      <c r="B35580" s="5"/>
      <c r="D35580" s="6"/>
      <c r="E35580" s="6"/>
      <c r="F35580" s="7"/>
      <c r="I35580" s="8"/>
    </row>
    <row r="35581" s="2" customFormat="1" customHeight="1" spans="2:9">
      <c r="B35581" s="5"/>
      <c r="D35581" s="6"/>
      <c r="E35581" s="6"/>
      <c r="F35581" s="7"/>
      <c r="I35581" s="8"/>
    </row>
    <row r="35582" s="2" customFormat="1" customHeight="1" spans="2:9">
      <c r="B35582" s="5"/>
      <c r="D35582" s="6"/>
      <c r="E35582" s="6"/>
      <c r="F35582" s="7"/>
      <c r="I35582" s="8"/>
    </row>
    <row r="35583" s="2" customFormat="1" customHeight="1" spans="2:9">
      <c r="B35583" s="5"/>
      <c r="D35583" s="6"/>
      <c r="E35583" s="6"/>
      <c r="F35583" s="7"/>
      <c r="I35583" s="8"/>
    </row>
    <row r="35584" s="2" customFormat="1" customHeight="1" spans="2:9">
      <c r="B35584" s="5"/>
      <c r="D35584" s="6"/>
      <c r="E35584" s="6"/>
      <c r="F35584" s="7"/>
      <c r="I35584" s="8"/>
    </row>
    <row r="35585" s="2" customFormat="1" customHeight="1" spans="2:9">
      <c r="B35585" s="5"/>
      <c r="D35585" s="6"/>
      <c r="E35585" s="6"/>
      <c r="F35585" s="7"/>
      <c r="I35585" s="8"/>
    </row>
    <row r="35586" s="2" customFormat="1" customHeight="1" spans="2:9">
      <c r="B35586" s="5"/>
      <c r="D35586" s="6"/>
      <c r="E35586" s="6"/>
      <c r="F35586" s="7"/>
      <c r="I35586" s="8"/>
    </row>
    <row r="35587" s="2" customFormat="1" customHeight="1" spans="2:9">
      <c r="B35587" s="5"/>
      <c r="D35587" s="6"/>
      <c r="E35587" s="6"/>
      <c r="F35587" s="7"/>
      <c r="I35587" s="8"/>
    </row>
    <row r="35588" s="2" customFormat="1" customHeight="1" spans="2:9">
      <c r="B35588" s="5"/>
      <c r="D35588" s="6"/>
      <c r="E35588" s="6"/>
      <c r="F35588" s="7"/>
      <c r="I35588" s="8"/>
    </row>
    <row r="35589" s="2" customFormat="1" customHeight="1" spans="2:9">
      <c r="B35589" s="5"/>
      <c r="D35589" s="6"/>
      <c r="E35589" s="6"/>
      <c r="F35589" s="7"/>
      <c r="I35589" s="8"/>
    </row>
    <row r="35590" s="2" customFormat="1" customHeight="1" spans="2:9">
      <c r="B35590" s="5"/>
      <c r="D35590" s="6"/>
      <c r="E35590" s="6"/>
      <c r="F35590" s="7"/>
      <c r="I35590" s="8"/>
    </row>
    <row r="35591" s="2" customFormat="1" customHeight="1" spans="2:9">
      <c r="B35591" s="5"/>
      <c r="D35591" s="6"/>
      <c r="E35591" s="6"/>
      <c r="F35591" s="7"/>
      <c r="I35591" s="8"/>
    </row>
    <row r="35592" s="2" customFormat="1" customHeight="1" spans="2:9">
      <c r="B35592" s="5"/>
      <c r="D35592" s="6"/>
      <c r="E35592" s="6"/>
      <c r="F35592" s="7"/>
      <c r="I35592" s="8"/>
    </row>
    <row r="35593" s="2" customFormat="1" customHeight="1" spans="2:9">
      <c r="B35593" s="5"/>
      <c r="D35593" s="6"/>
      <c r="E35593" s="6"/>
      <c r="F35593" s="7"/>
      <c r="I35593" s="8"/>
    </row>
    <row r="35594" s="2" customFormat="1" customHeight="1" spans="2:9">
      <c r="B35594" s="5"/>
      <c r="D35594" s="6"/>
      <c r="E35594" s="6"/>
      <c r="F35594" s="7"/>
      <c r="I35594" s="8"/>
    </row>
    <row r="35595" s="2" customFormat="1" customHeight="1" spans="2:9">
      <c r="B35595" s="5"/>
      <c r="D35595" s="6"/>
      <c r="E35595" s="6"/>
      <c r="F35595" s="7"/>
      <c r="I35595" s="8"/>
    </row>
    <row r="35596" s="2" customFormat="1" customHeight="1" spans="2:9">
      <c r="B35596" s="5"/>
      <c r="D35596" s="6"/>
      <c r="E35596" s="6"/>
      <c r="F35596" s="7"/>
      <c r="I35596" s="8"/>
    </row>
    <row r="35597" s="2" customFormat="1" customHeight="1" spans="2:9">
      <c r="B35597" s="5"/>
      <c r="D35597" s="6"/>
      <c r="E35597" s="6"/>
      <c r="F35597" s="7"/>
      <c r="I35597" s="8"/>
    </row>
    <row r="35598" s="2" customFormat="1" customHeight="1" spans="2:9">
      <c r="B35598" s="5"/>
      <c r="D35598" s="6"/>
      <c r="E35598" s="6"/>
      <c r="F35598" s="7"/>
      <c r="I35598" s="8"/>
    </row>
    <row r="35599" s="2" customFormat="1" customHeight="1" spans="2:9">
      <c r="B35599" s="5"/>
      <c r="D35599" s="6"/>
      <c r="E35599" s="6"/>
      <c r="F35599" s="7"/>
      <c r="I35599" s="8"/>
    </row>
    <row r="35600" s="2" customFormat="1" customHeight="1" spans="2:9">
      <c r="B35600" s="5"/>
      <c r="D35600" s="6"/>
      <c r="E35600" s="6"/>
      <c r="F35600" s="7"/>
      <c r="I35600" s="8"/>
    </row>
    <row r="35601" s="2" customFormat="1" customHeight="1" spans="2:9">
      <c r="B35601" s="5"/>
      <c r="D35601" s="6"/>
      <c r="E35601" s="6"/>
      <c r="F35601" s="7"/>
      <c r="I35601" s="8"/>
    </row>
    <row r="35602" s="2" customFormat="1" customHeight="1" spans="2:9">
      <c r="B35602" s="5"/>
      <c r="D35602" s="6"/>
      <c r="E35602" s="6"/>
      <c r="F35602" s="7"/>
      <c r="I35602" s="8"/>
    </row>
    <row r="35603" s="2" customFormat="1" customHeight="1" spans="2:9">
      <c r="B35603" s="5"/>
      <c r="D35603" s="6"/>
      <c r="E35603" s="6"/>
      <c r="F35603" s="7"/>
      <c r="I35603" s="8"/>
    </row>
    <row r="35604" s="2" customFormat="1" customHeight="1" spans="2:9">
      <c r="B35604" s="5"/>
      <c r="D35604" s="6"/>
      <c r="E35604" s="6"/>
      <c r="F35604" s="7"/>
      <c r="I35604" s="8"/>
    </row>
    <row r="35605" s="2" customFormat="1" customHeight="1" spans="2:9">
      <c r="B35605" s="5"/>
      <c r="D35605" s="6"/>
      <c r="E35605" s="6"/>
      <c r="F35605" s="7"/>
      <c r="I35605" s="8"/>
    </row>
    <row r="35606" s="2" customFormat="1" customHeight="1" spans="2:9">
      <c r="B35606" s="5"/>
      <c r="D35606" s="6"/>
      <c r="E35606" s="6"/>
      <c r="F35606" s="7"/>
      <c r="I35606" s="8"/>
    </row>
    <row r="35607" s="2" customFormat="1" customHeight="1" spans="2:9">
      <c r="B35607" s="5"/>
      <c r="D35607" s="6"/>
      <c r="E35607" s="6"/>
      <c r="F35607" s="7"/>
      <c r="I35607" s="8"/>
    </row>
    <row r="35608" s="2" customFormat="1" customHeight="1" spans="2:9">
      <c r="B35608" s="5"/>
      <c r="D35608" s="6"/>
      <c r="E35608" s="6"/>
      <c r="F35608" s="7"/>
      <c r="I35608" s="8"/>
    </row>
    <row r="35609" s="2" customFormat="1" customHeight="1" spans="2:9">
      <c r="B35609" s="5"/>
      <c r="D35609" s="6"/>
      <c r="E35609" s="6"/>
      <c r="F35609" s="7"/>
      <c r="I35609" s="8"/>
    </row>
    <row r="35610" s="2" customFormat="1" customHeight="1" spans="2:9">
      <c r="B35610" s="5"/>
      <c r="D35610" s="6"/>
      <c r="E35610" s="6"/>
      <c r="F35610" s="7"/>
      <c r="I35610" s="8"/>
    </row>
    <row r="35611" s="2" customFormat="1" customHeight="1" spans="2:9">
      <c r="B35611" s="5"/>
      <c r="D35611" s="6"/>
      <c r="E35611" s="6"/>
      <c r="F35611" s="7"/>
      <c r="I35611" s="8"/>
    </row>
    <row r="35612" s="2" customFormat="1" customHeight="1" spans="2:9">
      <c r="B35612" s="5"/>
      <c r="D35612" s="6"/>
      <c r="E35612" s="6"/>
      <c r="F35612" s="7"/>
      <c r="I35612" s="8"/>
    </row>
    <row r="35613" s="2" customFormat="1" customHeight="1" spans="2:9">
      <c r="B35613" s="5"/>
      <c r="D35613" s="6"/>
      <c r="E35613" s="6"/>
      <c r="F35613" s="7"/>
      <c r="I35613" s="8"/>
    </row>
    <row r="35614" s="2" customFormat="1" customHeight="1" spans="2:9">
      <c r="B35614" s="5"/>
      <c r="D35614" s="6"/>
      <c r="E35614" s="6"/>
      <c r="F35614" s="7"/>
      <c r="I35614" s="8"/>
    </row>
    <row r="35615" s="2" customFormat="1" customHeight="1" spans="2:9">
      <c r="B35615" s="5"/>
      <c r="D35615" s="6"/>
      <c r="E35615" s="6"/>
      <c r="F35615" s="7"/>
      <c r="I35615" s="8"/>
    </row>
    <row r="35616" s="2" customFormat="1" customHeight="1" spans="2:9">
      <c r="B35616" s="5"/>
      <c r="D35616" s="6"/>
      <c r="E35616" s="6"/>
      <c r="F35616" s="7"/>
      <c r="I35616" s="8"/>
    </row>
    <row r="35617" s="2" customFormat="1" customHeight="1" spans="2:9">
      <c r="B35617" s="5"/>
      <c r="D35617" s="6"/>
      <c r="E35617" s="6"/>
      <c r="F35617" s="7"/>
      <c r="I35617" s="8"/>
    </row>
    <row r="35618" s="2" customFormat="1" customHeight="1" spans="2:9">
      <c r="B35618" s="5"/>
      <c r="D35618" s="6"/>
      <c r="E35618" s="6"/>
      <c r="F35618" s="7"/>
      <c r="I35618" s="8"/>
    </row>
    <row r="35619" s="2" customFormat="1" customHeight="1" spans="2:9">
      <c r="B35619" s="5"/>
      <c r="D35619" s="6"/>
      <c r="E35619" s="6"/>
      <c r="F35619" s="7"/>
      <c r="I35619" s="8"/>
    </row>
    <row r="35620" s="2" customFormat="1" customHeight="1" spans="2:9">
      <c r="B35620" s="5"/>
      <c r="D35620" s="6"/>
      <c r="E35620" s="6"/>
      <c r="F35620" s="7"/>
      <c r="I35620" s="8"/>
    </row>
    <row r="35621" s="2" customFormat="1" customHeight="1" spans="2:9">
      <c r="B35621" s="5"/>
      <c r="D35621" s="6"/>
      <c r="E35621" s="6"/>
      <c r="F35621" s="7"/>
      <c r="I35621" s="8"/>
    </row>
    <row r="35622" s="2" customFormat="1" customHeight="1" spans="2:9">
      <c r="B35622" s="5"/>
      <c r="D35622" s="6"/>
      <c r="E35622" s="6"/>
      <c r="F35622" s="7"/>
      <c r="I35622" s="8"/>
    </row>
    <row r="35623" s="2" customFormat="1" customHeight="1" spans="2:9">
      <c r="B35623" s="5"/>
      <c r="D35623" s="6"/>
      <c r="E35623" s="6"/>
      <c r="F35623" s="7"/>
      <c r="I35623" s="8"/>
    </row>
    <row r="35624" s="2" customFormat="1" customHeight="1" spans="2:9">
      <c r="B35624" s="5"/>
      <c r="D35624" s="6"/>
      <c r="E35624" s="6"/>
      <c r="F35624" s="7"/>
      <c r="I35624" s="8"/>
    </row>
    <row r="35625" s="2" customFormat="1" customHeight="1" spans="2:9">
      <c r="B35625" s="5"/>
      <c r="D35625" s="6"/>
      <c r="E35625" s="6"/>
      <c r="F35625" s="7"/>
      <c r="I35625" s="8"/>
    </row>
    <row r="35626" s="2" customFormat="1" customHeight="1" spans="2:9">
      <c r="B35626" s="5"/>
      <c r="D35626" s="6"/>
      <c r="E35626" s="6"/>
      <c r="F35626" s="7"/>
      <c r="I35626" s="8"/>
    </row>
    <row r="35627" s="2" customFormat="1" customHeight="1" spans="2:9">
      <c r="B35627" s="5"/>
      <c r="D35627" s="6"/>
      <c r="E35627" s="6"/>
      <c r="F35627" s="7"/>
      <c r="I35627" s="8"/>
    </row>
    <row r="35628" s="2" customFormat="1" customHeight="1" spans="2:9">
      <c r="B35628" s="5"/>
      <c r="D35628" s="6"/>
      <c r="E35628" s="6"/>
      <c r="F35628" s="7"/>
      <c r="I35628" s="8"/>
    </row>
    <row r="35629" s="2" customFormat="1" customHeight="1" spans="2:9">
      <c r="B35629" s="5"/>
      <c r="D35629" s="6"/>
      <c r="E35629" s="6"/>
      <c r="F35629" s="7"/>
      <c r="I35629" s="8"/>
    </row>
    <row r="35630" s="2" customFormat="1" customHeight="1" spans="2:9">
      <c r="B35630" s="5"/>
      <c r="D35630" s="6"/>
      <c r="E35630" s="6"/>
      <c r="F35630" s="7"/>
      <c r="I35630" s="8"/>
    </row>
    <row r="35631" s="2" customFormat="1" customHeight="1" spans="2:9">
      <c r="B35631" s="5"/>
      <c r="D35631" s="6"/>
      <c r="E35631" s="6"/>
      <c r="F35631" s="7"/>
      <c r="I35631" s="8"/>
    </row>
    <row r="35632" s="2" customFormat="1" customHeight="1" spans="2:9">
      <c r="B35632" s="5"/>
      <c r="D35632" s="6"/>
      <c r="E35632" s="6"/>
      <c r="F35632" s="7"/>
      <c r="I35632" s="8"/>
    </row>
    <row r="35633" s="2" customFormat="1" customHeight="1" spans="2:9">
      <c r="B35633" s="5"/>
      <c r="D35633" s="6"/>
      <c r="E35633" s="6"/>
      <c r="F35633" s="7"/>
      <c r="I35633" s="8"/>
    </row>
    <row r="35634" s="2" customFormat="1" customHeight="1" spans="2:9">
      <c r="B35634" s="5"/>
      <c r="D35634" s="6"/>
      <c r="E35634" s="6"/>
      <c r="F35634" s="7"/>
      <c r="I35634" s="8"/>
    </row>
    <row r="35635" s="2" customFormat="1" customHeight="1" spans="2:9">
      <c r="B35635" s="5"/>
      <c r="D35635" s="6"/>
      <c r="E35635" s="6"/>
      <c r="F35635" s="7"/>
      <c r="I35635" s="8"/>
    </row>
    <row r="35636" s="2" customFormat="1" customHeight="1" spans="2:9">
      <c r="B35636" s="5"/>
      <c r="D35636" s="6"/>
      <c r="E35636" s="6"/>
      <c r="F35636" s="7"/>
      <c r="I35636" s="8"/>
    </row>
    <row r="35637" s="2" customFormat="1" customHeight="1" spans="2:9">
      <c r="B35637" s="5"/>
      <c r="D35637" s="6"/>
      <c r="E35637" s="6"/>
      <c r="F35637" s="7"/>
      <c r="I35637" s="8"/>
    </row>
    <row r="35638" s="2" customFormat="1" customHeight="1" spans="2:9">
      <c r="B35638" s="5"/>
      <c r="D35638" s="6"/>
      <c r="E35638" s="6"/>
      <c r="F35638" s="7"/>
      <c r="I35638" s="8"/>
    </row>
    <row r="35639" s="2" customFormat="1" customHeight="1" spans="2:9">
      <c r="B35639" s="5"/>
      <c r="D35639" s="6"/>
      <c r="E35639" s="6"/>
      <c r="F35639" s="7"/>
      <c r="I35639" s="8"/>
    </row>
    <row r="35640" s="2" customFormat="1" customHeight="1" spans="2:9">
      <c r="B35640" s="5"/>
      <c r="D35640" s="6"/>
      <c r="E35640" s="6"/>
      <c r="F35640" s="7"/>
      <c r="I35640" s="8"/>
    </row>
    <row r="35641" s="2" customFormat="1" customHeight="1" spans="2:9">
      <c r="B35641" s="5"/>
      <c r="D35641" s="6"/>
      <c r="E35641" s="6"/>
      <c r="F35641" s="7"/>
      <c r="I35641" s="8"/>
    </row>
    <row r="35642" s="2" customFormat="1" customHeight="1" spans="2:9">
      <c r="B35642" s="5"/>
      <c r="D35642" s="6"/>
      <c r="E35642" s="6"/>
      <c r="F35642" s="7"/>
      <c r="I35642" s="8"/>
    </row>
    <row r="35643" s="2" customFormat="1" customHeight="1" spans="2:9">
      <c r="B35643" s="5"/>
      <c r="D35643" s="6"/>
      <c r="E35643" s="6"/>
      <c r="F35643" s="7"/>
      <c r="I35643" s="8"/>
    </row>
    <row r="35644" s="2" customFormat="1" customHeight="1" spans="2:9">
      <c r="B35644" s="5"/>
      <c r="D35644" s="6"/>
      <c r="E35644" s="6"/>
      <c r="F35644" s="7"/>
      <c r="I35644" s="8"/>
    </row>
    <row r="35645" s="2" customFormat="1" customHeight="1" spans="2:9">
      <c r="B35645" s="5"/>
      <c r="D35645" s="6"/>
      <c r="E35645" s="6"/>
      <c r="F35645" s="7"/>
      <c r="I35645" s="8"/>
    </row>
    <row r="35646" s="2" customFormat="1" customHeight="1" spans="2:9">
      <c r="B35646" s="5"/>
      <c r="D35646" s="6"/>
      <c r="E35646" s="6"/>
      <c r="F35646" s="7"/>
      <c r="I35646" s="8"/>
    </row>
    <row r="35647" s="2" customFormat="1" customHeight="1" spans="2:9">
      <c r="B35647" s="5"/>
      <c r="D35647" s="6"/>
      <c r="E35647" s="6"/>
      <c r="F35647" s="7"/>
      <c r="I35647" s="8"/>
    </row>
    <row r="35648" s="2" customFormat="1" customHeight="1" spans="2:9">
      <c r="B35648" s="5"/>
      <c r="D35648" s="6"/>
      <c r="E35648" s="6"/>
      <c r="F35648" s="7"/>
      <c r="I35648" s="8"/>
    </row>
    <row r="35649" s="2" customFormat="1" customHeight="1" spans="2:9">
      <c r="B35649" s="5"/>
      <c r="D35649" s="6"/>
      <c r="E35649" s="6"/>
      <c r="F35649" s="7"/>
      <c r="I35649" s="8"/>
    </row>
    <row r="35650" s="2" customFormat="1" customHeight="1" spans="2:9">
      <c r="B35650" s="5"/>
      <c r="D35650" s="6"/>
      <c r="E35650" s="6"/>
      <c r="F35650" s="7"/>
      <c r="I35650" s="8"/>
    </row>
    <row r="35651" s="2" customFormat="1" customHeight="1" spans="2:9">
      <c r="B35651" s="5"/>
      <c r="D35651" s="6"/>
      <c r="E35651" s="6"/>
      <c r="F35651" s="7"/>
      <c r="I35651" s="8"/>
    </row>
    <row r="35652" s="2" customFormat="1" customHeight="1" spans="2:9">
      <c r="B35652" s="5"/>
      <c r="D35652" s="6"/>
      <c r="E35652" s="6"/>
      <c r="F35652" s="7"/>
      <c r="I35652" s="8"/>
    </row>
    <row r="35653" s="2" customFormat="1" customHeight="1" spans="2:9">
      <c r="B35653" s="5"/>
      <c r="D35653" s="6"/>
      <c r="E35653" s="6"/>
      <c r="F35653" s="7"/>
      <c r="I35653" s="8"/>
    </row>
    <row r="35654" s="2" customFormat="1" customHeight="1" spans="2:9">
      <c r="B35654" s="5"/>
      <c r="D35654" s="6"/>
      <c r="E35654" s="6"/>
      <c r="F35654" s="7"/>
      <c r="I35654" s="8"/>
    </row>
    <row r="35655" s="2" customFormat="1" customHeight="1" spans="2:9">
      <c r="B35655" s="5"/>
      <c r="D35655" s="6"/>
      <c r="E35655" s="6"/>
      <c r="F35655" s="7"/>
      <c r="I35655" s="8"/>
    </row>
    <row r="35656" s="2" customFormat="1" customHeight="1" spans="2:9">
      <c r="B35656" s="5"/>
      <c r="D35656" s="6"/>
      <c r="E35656" s="6"/>
      <c r="F35656" s="7"/>
      <c r="I35656" s="8"/>
    </row>
    <row r="35657" s="2" customFormat="1" customHeight="1" spans="2:9">
      <c r="B35657" s="5"/>
      <c r="D35657" s="6"/>
      <c r="E35657" s="6"/>
      <c r="F35657" s="7"/>
      <c r="I35657" s="8"/>
    </row>
    <row r="35658" s="2" customFormat="1" customHeight="1" spans="2:9">
      <c r="B35658" s="5"/>
      <c r="D35658" s="6"/>
      <c r="E35658" s="6"/>
      <c r="F35658" s="7"/>
      <c r="I35658" s="8"/>
    </row>
    <row r="35659" s="2" customFormat="1" customHeight="1" spans="2:9">
      <c r="B35659" s="5"/>
      <c r="D35659" s="6"/>
      <c r="E35659" s="6"/>
      <c r="F35659" s="7"/>
      <c r="I35659" s="8"/>
    </row>
    <row r="35660" s="2" customFormat="1" customHeight="1" spans="2:9">
      <c r="B35660" s="5"/>
      <c r="D35660" s="6"/>
      <c r="E35660" s="6"/>
      <c r="F35660" s="7"/>
      <c r="I35660" s="8"/>
    </row>
    <row r="35661" s="2" customFormat="1" customHeight="1" spans="2:9">
      <c r="B35661" s="5"/>
      <c r="D35661" s="6"/>
      <c r="E35661" s="6"/>
      <c r="F35661" s="7"/>
      <c r="I35661" s="8"/>
    </row>
    <row r="35662" s="2" customFormat="1" customHeight="1" spans="2:9">
      <c r="B35662" s="5"/>
      <c r="D35662" s="6"/>
      <c r="E35662" s="6"/>
      <c r="F35662" s="7"/>
      <c r="I35662" s="8"/>
    </row>
    <row r="35663" s="2" customFormat="1" customHeight="1" spans="2:9">
      <c r="B35663" s="5"/>
      <c r="D35663" s="6"/>
      <c r="E35663" s="6"/>
      <c r="F35663" s="7"/>
      <c r="I35663" s="8"/>
    </row>
    <row r="35664" s="2" customFormat="1" customHeight="1" spans="2:9">
      <c r="B35664" s="5"/>
      <c r="D35664" s="6"/>
      <c r="E35664" s="6"/>
      <c r="F35664" s="7"/>
      <c r="I35664" s="8"/>
    </row>
    <row r="35665" s="2" customFormat="1" customHeight="1" spans="2:9">
      <c r="B35665" s="5"/>
      <c r="D35665" s="6"/>
      <c r="E35665" s="6"/>
      <c r="F35665" s="7"/>
      <c r="I35665" s="8"/>
    </row>
    <row r="35666" s="2" customFormat="1" customHeight="1" spans="2:9">
      <c r="B35666" s="5"/>
      <c r="D35666" s="6"/>
      <c r="E35666" s="6"/>
      <c r="F35666" s="7"/>
      <c r="I35666" s="8"/>
    </row>
    <row r="35667" s="2" customFormat="1" customHeight="1" spans="2:9">
      <c r="B35667" s="5"/>
      <c r="D35667" s="6"/>
      <c r="E35667" s="6"/>
      <c r="F35667" s="7"/>
      <c r="I35667" s="8"/>
    </row>
    <row r="35668" s="2" customFormat="1" customHeight="1" spans="2:9">
      <c r="B35668" s="5"/>
      <c r="D35668" s="6"/>
      <c r="E35668" s="6"/>
      <c r="F35668" s="7"/>
      <c r="I35668" s="8"/>
    </row>
    <row r="35669" s="2" customFormat="1" customHeight="1" spans="2:9">
      <c r="B35669" s="5"/>
      <c r="D35669" s="6"/>
      <c r="E35669" s="6"/>
      <c r="F35669" s="7"/>
      <c r="I35669" s="8"/>
    </row>
    <row r="35670" s="2" customFormat="1" customHeight="1" spans="2:9">
      <c r="B35670" s="5"/>
      <c r="D35670" s="6"/>
      <c r="E35670" s="6"/>
      <c r="F35670" s="7"/>
      <c r="I35670" s="8"/>
    </row>
    <row r="35671" s="2" customFormat="1" customHeight="1" spans="2:9">
      <c r="B35671" s="5"/>
      <c r="D35671" s="6"/>
      <c r="E35671" s="6"/>
      <c r="F35671" s="7"/>
      <c r="I35671" s="8"/>
    </row>
    <row r="35672" s="2" customFormat="1" customHeight="1" spans="2:9">
      <c r="B35672" s="5"/>
      <c r="D35672" s="6"/>
      <c r="E35672" s="6"/>
      <c r="F35672" s="7"/>
      <c r="I35672" s="8"/>
    </row>
    <row r="35673" s="2" customFormat="1" customHeight="1" spans="2:9">
      <c r="B35673" s="5"/>
      <c r="D35673" s="6"/>
      <c r="E35673" s="6"/>
      <c r="F35673" s="7"/>
      <c r="I35673" s="8"/>
    </row>
    <row r="35674" s="2" customFormat="1" customHeight="1" spans="2:9">
      <c r="B35674" s="5"/>
      <c r="D35674" s="6"/>
      <c r="E35674" s="6"/>
      <c r="F35674" s="7"/>
      <c r="I35674" s="8"/>
    </row>
    <row r="35675" s="2" customFormat="1" customHeight="1" spans="2:9">
      <c r="B35675" s="5"/>
      <c r="D35675" s="6"/>
      <c r="E35675" s="6"/>
      <c r="F35675" s="7"/>
      <c r="I35675" s="8"/>
    </row>
    <row r="35676" s="2" customFormat="1" customHeight="1" spans="2:9">
      <c r="B35676" s="5"/>
      <c r="D35676" s="6"/>
      <c r="E35676" s="6"/>
      <c r="F35676" s="7"/>
      <c r="I35676" s="8"/>
    </row>
    <row r="35677" s="2" customFormat="1" customHeight="1" spans="2:9">
      <c r="B35677" s="5"/>
      <c r="D35677" s="6"/>
      <c r="E35677" s="6"/>
      <c r="F35677" s="7"/>
      <c r="I35677" s="8"/>
    </row>
    <row r="35678" s="2" customFormat="1" customHeight="1" spans="2:9">
      <c r="B35678" s="5"/>
      <c r="D35678" s="6"/>
      <c r="E35678" s="6"/>
      <c r="F35678" s="7"/>
      <c r="I35678" s="8"/>
    </row>
    <row r="35679" s="2" customFormat="1" customHeight="1" spans="2:9">
      <c r="B35679" s="5"/>
      <c r="D35679" s="6"/>
      <c r="E35679" s="6"/>
      <c r="F35679" s="7"/>
      <c r="I35679" s="8"/>
    </row>
    <row r="35680" s="2" customFormat="1" customHeight="1" spans="2:9">
      <c r="B35680" s="5"/>
      <c r="D35680" s="6"/>
      <c r="E35680" s="6"/>
      <c r="F35680" s="7"/>
      <c r="I35680" s="8"/>
    </row>
    <row r="35681" s="2" customFormat="1" customHeight="1" spans="2:9">
      <c r="B35681" s="5"/>
      <c r="D35681" s="6"/>
      <c r="E35681" s="6"/>
      <c r="F35681" s="7"/>
      <c r="I35681" s="8"/>
    </row>
    <row r="35682" s="2" customFormat="1" customHeight="1" spans="2:9">
      <c r="B35682" s="5"/>
      <c r="D35682" s="6"/>
      <c r="E35682" s="6"/>
      <c r="F35682" s="7"/>
      <c r="I35682" s="8"/>
    </row>
    <row r="35683" s="2" customFormat="1" customHeight="1" spans="2:9">
      <c r="B35683" s="5"/>
      <c r="D35683" s="6"/>
      <c r="E35683" s="6"/>
      <c r="F35683" s="7"/>
      <c r="I35683" s="8"/>
    </row>
    <row r="35684" s="2" customFormat="1" customHeight="1" spans="2:9">
      <c r="B35684" s="5"/>
      <c r="D35684" s="6"/>
      <c r="E35684" s="6"/>
      <c r="F35684" s="7"/>
      <c r="I35684" s="8"/>
    </row>
    <row r="35685" s="2" customFormat="1" customHeight="1" spans="2:9">
      <c r="B35685" s="5"/>
      <c r="D35685" s="6"/>
      <c r="E35685" s="6"/>
      <c r="F35685" s="7"/>
      <c r="I35685" s="8"/>
    </row>
    <row r="35686" s="2" customFormat="1" customHeight="1" spans="2:9">
      <c r="B35686" s="5"/>
      <c r="D35686" s="6"/>
      <c r="E35686" s="6"/>
      <c r="F35686" s="7"/>
      <c r="I35686" s="8"/>
    </row>
    <row r="35687" s="2" customFormat="1" customHeight="1" spans="2:9">
      <c r="B35687" s="5"/>
      <c r="D35687" s="6"/>
      <c r="E35687" s="6"/>
      <c r="F35687" s="7"/>
      <c r="I35687" s="8"/>
    </row>
    <row r="35688" s="2" customFormat="1" customHeight="1" spans="2:9">
      <c r="B35688" s="5"/>
      <c r="D35688" s="6"/>
      <c r="E35688" s="6"/>
      <c r="F35688" s="7"/>
      <c r="I35688" s="8"/>
    </row>
    <row r="35689" s="2" customFormat="1" customHeight="1" spans="2:9">
      <c r="B35689" s="5"/>
      <c r="D35689" s="6"/>
      <c r="E35689" s="6"/>
      <c r="F35689" s="7"/>
      <c r="I35689" s="8"/>
    </row>
    <row r="35690" s="2" customFormat="1" customHeight="1" spans="2:9">
      <c r="B35690" s="5"/>
      <c r="D35690" s="6"/>
      <c r="E35690" s="6"/>
      <c r="F35690" s="7"/>
      <c r="I35690" s="8"/>
    </row>
    <row r="35691" s="2" customFormat="1" customHeight="1" spans="2:9">
      <c r="B35691" s="5"/>
      <c r="D35691" s="6"/>
      <c r="E35691" s="6"/>
      <c r="F35691" s="7"/>
      <c r="I35691" s="8"/>
    </row>
    <row r="35692" s="2" customFormat="1" customHeight="1" spans="2:9">
      <c r="B35692" s="5"/>
      <c r="D35692" s="6"/>
      <c r="E35692" s="6"/>
      <c r="F35692" s="7"/>
      <c r="I35692" s="8"/>
    </row>
    <row r="35693" s="2" customFormat="1" customHeight="1" spans="2:9">
      <c r="B35693" s="5"/>
      <c r="D35693" s="6"/>
      <c r="E35693" s="6"/>
      <c r="F35693" s="7"/>
      <c r="I35693" s="8"/>
    </row>
    <row r="35694" s="2" customFormat="1" customHeight="1" spans="2:9">
      <c r="B35694" s="5"/>
      <c r="D35694" s="6"/>
      <c r="E35694" s="6"/>
      <c r="F35694" s="7"/>
      <c r="I35694" s="8"/>
    </row>
    <row r="35695" s="2" customFormat="1" customHeight="1" spans="2:9">
      <c r="B35695" s="5"/>
      <c r="D35695" s="6"/>
      <c r="E35695" s="6"/>
      <c r="F35695" s="7"/>
      <c r="I35695" s="8"/>
    </row>
    <row r="35696" s="2" customFormat="1" customHeight="1" spans="2:9">
      <c r="B35696" s="5"/>
      <c r="D35696" s="6"/>
      <c r="E35696" s="6"/>
      <c r="F35696" s="7"/>
      <c r="I35696" s="8"/>
    </row>
    <row r="35697" s="2" customFormat="1" customHeight="1" spans="2:9">
      <c r="B35697" s="5"/>
      <c r="D35697" s="6"/>
      <c r="E35697" s="6"/>
      <c r="F35697" s="7"/>
      <c r="I35697" s="8"/>
    </row>
    <row r="35698" s="2" customFormat="1" customHeight="1" spans="2:9">
      <c r="B35698" s="5"/>
      <c r="D35698" s="6"/>
      <c r="E35698" s="6"/>
      <c r="F35698" s="7"/>
      <c r="I35698" s="8"/>
    </row>
    <row r="35699" s="2" customFormat="1" customHeight="1" spans="2:9">
      <c r="B35699" s="5"/>
      <c r="D35699" s="6"/>
      <c r="E35699" s="6"/>
      <c r="F35699" s="7"/>
      <c r="I35699" s="8"/>
    </row>
    <row r="35700" s="2" customFormat="1" customHeight="1" spans="2:9">
      <c r="B35700" s="5"/>
      <c r="D35700" s="6"/>
      <c r="E35700" s="6"/>
      <c r="F35700" s="7"/>
      <c r="I35700" s="8"/>
    </row>
    <row r="35701" s="2" customFormat="1" customHeight="1" spans="2:9">
      <c r="B35701" s="5"/>
      <c r="D35701" s="6"/>
      <c r="E35701" s="6"/>
      <c r="F35701" s="7"/>
      <c r="I35701" s="8"/>
    </row>
    <row r="35702" s="2" customFormat="1" customHeight="1" spans="2:9">
      <c r="B35702" s="5"/>
      <c r="D35702" s="6"/>
      <c r="E35702" s="6"/>
      <c r="F35702" s="7"/>
      <c r="I35702" s="8"/>
    </row>
    <row r="35703" s="2" customFormat="1" customHeight="1" spans="2:9">
      <c r="B35703" s="5"/>
      <c r="D35703" s="6"/>
      <c r="E35703" s="6"/>
      <c r="F35703" s="7"/>
      <c r="I35703" s="8"/>
    </row>
    <row r="35704" s="2" customFormat="1" customHeight="1" spans="2:9">
      <c r="B35704" s="5"/>
      <c r="D35704" s="6"/>
      <c r="E35704" s="6"/>
      <c r="F35704" s="7"/>
      <c r="I35704" s="8"/>
    </row>
    <row r="35705" s="2" customFormat="1" customHeight="1" spans="2:9">
      <c r="B35705" s="5"/>
      <c r="D35705" s="6"/>
      <c r="E35705" s="6"/>
      <c r="F35705" s="7"/>
      <c r="I35705" s="8"/>
    </row>
    <row r="35706" s="2" customFormat="1" customHeight="1" spans="2:9">
      <c r="B35706" s="5"/>
      <c r="D35706" s="6"/>
      <c r="E35706" s="6"/>
      <c r="F35706" s="7"/>
      <c r="I35706" s="8"/>
    </row>
    <row r="35707" s="2" customFormat="1" customHeight="1" spans="2:9">
      <c r="B35707" s="5"/>
      <c r="D35707" s="6"/>
      <c r="E35707" s="6"/>
      <c r="F35707" s="7"/>
      <c r="I35707" s="8"/>
    </row>
    <row r="35708" s="2" customFormat="1" customHeight="1" spans="2:9">
      <c r="B35708" s="5"/>
      <c r="D35708" s="6"/>
      <c r="E35708" s="6"/>
      <c r="F35708" s="7"/>
      <c r="I35708" s="8"/>
    </row>
    <row r="35709" s="2" customFormat="1" customHeight="1" spans="2:9">
      <c r="B35709" s="5"/>
      <c r="D35709" s="6"/>
      <c r="E35709" s="6"/>
      <c r="F35709" s="7"/>
      <c r="I35709" s="8"/>
    </row>
    <row r="35710" s="2" customFormat="1" customHeight="1" spans="2:9">
      <c r="B35710" s="5"/>
      <c r="D35710" s="6"/>
      <c r="E35710" s="6"/>
      <c r="F35710" s="7"/>
      <c r="I35710" s="8"/>
    </row>
    <row r="35711" s="2" customFormat="1" customHeight="1" spans="2:9">
      <c r="B35711" s="5"/>
      <c r="D35711" s="6"/>
      <c r="E35711" s="6"/>
      <c r="F35711" s="7"/>
      <c r="I35711" s="8"/>
    </row>
    <row r="35712" s="2" customFormat="1" customHeight="1" spans="2:9">
      <c r="B35712" s="5"/>
      <c r="D35712" s="6"/>
      <c r="E35712" s="6"/>
      <c r="F35712" s="7"/>
      <c r="I35712" s="8"/>
    </row>
    <row r="35713" s="2" customFormat="1" customHeight="1" spans="2:9">
      <c r="B35713" s="5"/>
      <c r="D35713" s="6"/>
      <c r="E35713" s="6"/>
      <c r="F35713" s="7"/>
      <c r="I35713" s="8"/>
    </row>
    <row r="35714" s="2" customFormat="1" customHeight="1" spans="2:9">
      <c r="B35714" s="5"/>
      <c r="D35714" s="6"/>
      <c r="E35714" s="6"/>
      <c r="F35714" s="7"/>
      <c r="I35714" s="8"/>
    </row>
    <row r="35715" s="2" customFormat="1" customHeight="1" spans="2:9">
      <c r="B35715" s="5"/>
      <c r="D35715" s="6"/>
      <c r="E35715" s="6"/>
      <c r="F35715" s="7"/>
      <c r="I35715" s="8"/>
    </row>
    <row r="35716" s="2" customFormat="1" customHeight="1" spans="2:9">
      <c r="B35716" s="5"/>
      <c r="D35716" s="6"/>
      <c r="E35716" s="6"/>
      <c r="F35716" s="7"/>
      <c r="I35716" s="8"/>
    </row>
    <row r="35717" s="2" customFormat="1" customHeight="1" spans="2:9">
      <c r="B35717" s="5"/>
      <c r="D35717" s="6"/>
      <c r="E35717" s="6"/>
      <c r="F35717" s="7"/>
      <c r="I35717" s="8"/>
    </row>
    <row r="35718" s="2" customFormat="1" customHeight="1" spans="2:9">
      <c r="B35718" s="5"/>
      <c r="D35718" s="6"/>
      <c r="E35718" s="6"/>
      <c r="F35718" s="7"/>
      <c r="I35718" s="8"/>
    </row>
    <row r="35719" s="2" customFormat="1" customHeight="1" spans="2:9">
      <c r="B35719" s="5"/>
      <c r="D35719" s="6"/>
      <c r="E35719" s="6"/>
      <c r="F35719" s="7"/>
      <c r="I35719" s="8"/>
    </row>
    <row r="35720" s="2" customFormat="1" customHeight="1" spans="2:9">
      <c r="B35720" s="5"/>
      <c r="D35720" s="6"/>
      <c r="E35720" s="6"/>
      <c r="F35720" s="7"/>
      <c r="I35720" s="8"/>
    </row>
    <row r="35721" s="2" customFormat="1" customHeight="1" spans="2:9">
      <c r="B35721" s="5"/>
      <c r="D35721" s="6"/>
      <c r="E35721" s="6"/>
      <c r="F35721" s="7"/>
      <c r="I35721" s="8"/>
    </row>
    <row r="35722" s="2" customFormat="1" customHeight="1" spans="2:9">
      <c r="B35722" s="5"/>
      <c r="D35722" s="6"/>
      <c r="E35722" s="6"/>
      <c r="F35722" s="7"/>
      <c r="I35722" s="8"/>
    </row>
    <row r="35723" s="2" customFormat="1" customHeight="1" spans="2:9">
      <c r="B35723" s="5"/>
      <c r="D35723" s="6"/>
      <c r="E35723" s="6"/>
      <c r="F35723" s="7"/>
      <c r="I35723" s="8"/>
    </row>
    <row r="35724" s="2" customFormat="1" customHeight="1" spans="2:9">
      <c r="B35724" s="5"/>
      <c r="D35724" s="6"/>
      <c r="E35724" s="6"/>
      <c r="F35724" s="7"/>
      <c r="I35724" s="8"/>
    </row>
    <row r="35725" s="2" customFormat="1" customHeight="1" spans="2:9">
      <c r="B35725" s="5"/>
      <c r="D35725" s="6"/>
      <c r="E35725" s="6"/>
      <c r="F35725" s="7"/>
      <c r="I35725" s="8"/>
    </row>
    <row r="35726" s="2" customFormat="1" customHeight="1" spans="2:9">
      <c r="B35726" s="5"/>
      <c r="D35726" s="6"/>
      <c r="E35726" s="6"/>
      <c r="F35726" s="7"/>
      <c r="I35726" s="8"/>
    </row>
    <row r="35727" s="2" customFormat="1" customHeight="1" spans="2:9">
      <c r="B35727" s="5"/>
      <c r="D35727" s="6"/>
      <c r="E35727" s="6"/>
      <c r="F35727" s="7"/>
      <c r="I35727" s="8"/>
    </row>
    <row r="35728" s="2" customFormat="1" customHeight="1" spans="2:9">
      <c r="B35728" s="5"/>
      <c r="D35728" s="6"/>
      <c r="E35728" s="6"/>
      <c r="F35728" s="7"/>
      <c r="I35728" s="8"/>
    </row>
    <row r="35729" s="2" customFormat="1" customHeight="1" spans="2:9">
      <c r="B35729" s="5"/>
      <c r="D35729" s="6"/>
      <c r="E35729" s="6"/>
      <c r="F35729" s="7"/>
      <c r="I35729" s="8"/>
    </row>
    <row r="35730" s="2" customFormat="1" customHeight="1" spans="2:9">
      <c r="B35730" s="5"/>
      <c r="D35730" s="6"/>
      <c r="E35730" s="6"/>
      <c r="F35730" s="7"/>
      <c r="I35730" s="8"/>
    </row>
    <row r="35731" s="2" customFormat="1" customHeight="1" spans="2:9">
      <c r="B35731" s="5"/>
      <c r="D35731" s="6"/>
      <c r="E35731" s="6"/>
      <c r="F35731" s="7"/>
      <c r="I35731" s="8"/>
    </row>
    <row r="35732" s="2" customFormat="1" customHeight="1" spans="2:9">
      <c r="B35732" s="5"/>
      <c r="D35732" s="6"/>
      <c r="E35732" s="6"/>
      <c r="F35732" s="7"/>
      <c r="I35732" s="8"/>
    </row>
    <row r="35733" s="2" customFormat="1" customHeight="1" spans="2:9">
      <c r="B35733" s="5"/>
      <c r="D35733" s="6"/>
      <c r="E35733" s="6"/>
      <c r="F35733" s="7"/>
      <c r="I35733" s="8"/>
    </row>
    <row r="35734" s="2" customFormat="1" customHeight="1" spans="2:9">
      <c r="B35734" s="5"/>
      <c r="D35734" s="6"/>
      <c r="E35734" s="6"/>
      <c r="F35734" s="7"/>
      <c r="I35734" s="8"/>
    </row>
    <row r="35735" s="2" customFormat="1" customHeight="1" spans="2:9">
      <c r="B35735" s="5"/>
      <c r="D35735" s="6"/>
      <c r="E35735" s="6"/>
      <c r="F35735" s="7"/>
      <c r="I35735" s="8"/>
    </row>
    <row r="35736" s="2" customFormat="1" customHeight="1" spans="2:9">
      <c r="B35736" s="5"/>
      <c r="D35736" s="6"/>
      <c r="E35736" s="6"/>
      <c r="F35736" s="7"/>
      <c r="I35736" s="8"/>
    </row>
    <row r="35737" s="2" customFormat="1" customHeight="1" spans="2:9">
      <c r="B35737" s="5"/>
      <c r="D35737" s="6"/>
      <c r="E35737" s="6"/>
      <c r="F35737" s="7"/>
      <c r="I35737" s="8"/>
    </row>
    <row r="35738" s="2" customFormat="1" customHeight="1" spans="2:9">
      <c r="B35738" s="5"/>
      <c r="D35738" s="6"/>
      <c r="E35738" s="6"/>
      <c r="F35738" s="7"/>
      <c r="I35738" s="8"/>
    </row>
    <row r="35739" s="2" customFormat="1" customHeight="1" spans="2:9">
      <c r="B35739" s="5"/>
      <c r="D35739" s="6"/>
      <c r="E35739" s="6"/>
      <c r="F35739" s="7"/>
      <c r="I35739" s="8"/>
    </row>
    <row r="35740" s="2" customFormat="1" customHeight="1" spans="2:9">
      <c r="B35740" s="5"/>
      <c r="D35740" s="6"/>
      <c r="E35740" s="6"/>
      <c r="F35740" s="7"/>
      <c r="I35740" s="8"/>
    </row>
    <row r="35741" s="2" customFormat="1" customHeight="1" spans="2:9">
      <c r="B35741" s="5"/>
      <c r="D35741" s="6"/>
      <c r="E35741" s="6"/>
      <c r="F35741" s="7"/>
      <c r="I35741" s="8"/>
    </row>
    <row r="35742" s="2" customFormat="1" customHeight="1" spans="2:9">
      <c r="B35742" s="5"/>
      <c r="D35742" s="6"/>
      <c r="E35742" s="6"/>
      <c r="F35742" s="7"/>
      <c r="I35742" s="8"/>
    </row>
    <row r="35743" s="2" customFormat="1" customHeight="1" spans="2:9">
      <c r="B35743" s="5"/>
      <c r="D35743" s="6"/>
      <c r="E35743" s="6"/>
      <c r="F35743" s="7"/>
      <c r="I35743" s="8"/>
    </row>
    <row r="35744" s="2" customFormat="1" customHeight="1" spans="2:9">
      <c r="B35744" s="5"/>
      <c r="D35744" s="6"/>
      <c r="E35744" s="6"/>
      <c r="F35744" s="7"/>
      <c r="I35744" s="8"/>
    </row>
    <row r="35745" s="2" customFormat="1" customHeight="1" spans="2:9">
      <c r="B35745" s="5"/>
      <c r="D35745" s="6"/>
      <c r="E35745" s="6"/>
      <c r="F35745" s="7"/>
      <c r="I35745" s="8"/>
    </row>
    <row r="35746" s="2" customFormat="1" customHeight="1" spans="2:9">
      <c r="B35746" s="5"/>
      <c r="D35746" s="6"/>
      <c r="E35746" s="6"/>
      <c r="F35746" s="7"/>
      <c r="I35746" s="8"/>
    </row>
    <row r="35747" s="2" customFormat="1" customHeight="1" spans="2:9">
      <c r="B35747" s="5"/>
      <c r="D35747" s="6"/>
      <c r="E35747" s="6"/>
      <c r="F35747" s="7"/>
      <c r="I35747" s="8"/>
    </row>
    <row r="35748" s="2" customFormat="1" customHeight="1" spans="2:9">
      <c r="B35748" s="5"/>
      <c r="D35748" s="6"/>
      <c r="E35748" s="6"/>
      <c r="F35748" s="7"/>
      <c r="I35748" s="8"/>
    </row>
    <row r="35749" s="2" customFormat="1" customHeight="1" spans="2:9">
      <c r="B35749" s="5"/>
      <c r="D35749" s="6"/>
      <c r="E35749" s="6"/>
      <c r="F35749" s="7"/>
      <c r="I35749" s="8"/>
    </row>
    <row r="35750" s="2" customFormat="1" customHeight="1" spans="2:9">
      <c r="B35750" s="5"/>
      <c r="D35750" s="6"/>
      <c r="E35750" s="6"/>
      <c r="F35750" s="7"/>
      <c r="I35750" s="8"/>
    </row>
    <row r="35751" s="2" customFormat="1" customHeight="1" spans="2:9">
      <c r="B35751" s="5"/>
      <c r="D35751" s="6"/>
      <c r="E35751" s="6"/>
      <c r="F35751" s="7"/>
      <c r="I35751" s="8"/>
    </row>
    <row r="35752" s="2" customFormat="1" customHeight="1" spans="2:9">
      <c r="B35752" s="5"/>
      <c r="D35752" s="6"/>
      <c r="E35752" s="6"/>
      <c r="F35752" s="7"/>
      <c r="I35752" s="8"/>
    </row>
    <row r="35753" s="2" customFormat="1" customHeight="1" spans="2:9">
      <c r="B35753" s="5"/>
      <c r="D35753" s="6"/>
      <c r="E35753" s="6"/>
      <c r="F35753" s="7"/>
      <c r="I35753" s="8"/>
    </row>
    <row r="35754" s="2" customFormat="1" customHeight="1" spans="2:9">
      <c r="B35754" s="5"/>
      <c r="D35754" s="6"/>
      <c r="E35754" s="6"/>
      <c r="F35754" s="7"/>
      <c r="I35754" s="8"/>
    </row>
    <row r="35755" s="2" customFormat="1" customHeight="1" spans="2:9">
      <c r="B35755" s="5"/>
      <c r="D35755" s="6"/>
      <c r="E35755" s="6"/>
      <c r="F35755" s="7"/>
      <c r="I35755" s="8"/>
    </row>
    <row r="35756" s="2" customFormat="1" customHeight="1" spans="2:9">
      <c r="B35756" s="5"/>
      <c r="D35756" s="6"/>
      <c r="E35756" s="6"/>
      <c r="F35756" s="7"/>
      <c r="I35756" s="8"/>
    </row>
    <row r="35757" s="2" customFormat="1" customHeight="1" spans="2:9">
      <c r="B35757" s="5"/>
      <c r="D35757" s="6"/>
      <c r="E35757" s="6"/>
      <c r="F35757" s="7"/>
      <c r="I35757" s="8"/>
    </row>
    <row r="35758" s="2" customFormat="1" customHeight="1" spans="2:9">
      <c r="B35758" s="5"/>
      <c r="D35758" s="6"/>
      <c r="E35758" s="6"/>
      <c r="F35758" s="7"/>
      <c r="I35758" s="8"/>
    </row>
    <row r="35759" s="2" customFormat="1" customHeight="1" spans="2:9">
      <c r="B35759" s="5"/>
      <c r="D35759" s="6"/>
      <c r="E35759" s="6"/>
      <c r="F35759" s="7"/>
      <c r="I35759" s="8"/>
    </row>
    <row r="35760" s="2" customFormat="1" customHeight="1" spans="2:9">
      <c r="B35760" s="5"/>
      <c r="D35760" s="6"/>
      <c r="E35760" s="6"/>
      <c r="F35760" s="7"/>
      <c r="I35760" s="8"/>
    </row>
    <row r="35761" s="2" customFormat="1" customHeight="1" spans="2:9">
      <c r="B35761" s="5"/>
      <c r="D35761" s="6"/>
      <c r="E35761" s="6"/>
      <c r="F35761" s="7"/>
      <c r="I35761" s="8"/>
    </row>
    <row r="35762" s="2" customFormat="1" customHeight="1" spans="2:9">
      <c r="B35762" s="5"/>
      <c r="D35762" s="6"/>
      <c r="E35762" s="6"/>
      <c r="F35762" s="7"/>
      <c r="I35762" s="8"/>
    </row>
    <row r="35763" s="2" customFormat="1" customHeight="1" spans="2:9">
      <c r="B35763" s="5"/>
      <c r="D35763" s="6"/>
      <c r="E35763" s="6"/>
      <c r="F35763" s="7"/>
      <c r="I35763" s="8"/>
    </row>
    <row r="35764" s="2" customFormat="1" customHeight="1" spans="2:9">
      <c r="B35764" s="5"/>
      <c r="D35764" s="6"/>
      <c r="E35764" s="6"/>
      <c r="F35764" s="7"/>
      <c r="I35764" s="8"/>
    </row>
    <row r="35765" s="2" customFormat="1" customHeight="1" spans="2:9">
      <c r="B35765" s="5"/>
      <c r="D35765" s="6"/>
      <c r="E35765" s="6"/>
      <c r="F35765" s="7"/>
      <c r="I35765" s="8"/>
    </row>
    <row r="35766" s="2" customFormat="1" customHeight="1" spans="2:9">
      <c r="B35766" s="5"/>
      <c r="D35766" s="6"/>
      <c r="E35766" s="6"/>
      <c r="F35766" s="7"/>
      <c r="I35766" s="8"/>
    </row>
    <row r="35767" s="2" customFormat="1" customHeight="1" spans="2:9">
      <c r="B35767" s="5"/>
      <c r="D35767" s="6"/>
      <c r="E35767" s="6"/>
      <c r="F35767" s="7"/>
      <c r="I35767" s="8"/>
    </row>
    <row r="35768" s="2" customFormat="1" customHeight="1" spans="2:9">
      <c r="B35768" s="5"/>
      <c r="D35768" s="6"/>
      <c r="E35768" s="6"/>
      <c r="F35768" s="7"/>
      <c r="I35768" s="8"/>
    </row>
    <row r="35769" s="2" customFormat="1" customHeight="1" spans="2:9">
      <c r="B35769" s="5"/>
      <c r="D35769" s="6"/>
      <c r="E35769" s="6"/>
      <c r="F35769" s="7"/>
      <c r="I35769" s="8"/>
    </row>
    <row r="35770" s="2" customFormat="1" customHeight="1" spans="2:9">
      <c r="B35770" s="5"/>
      <c r="D35770" s="6"/>
      <c r="E35770" s="6"/>
      <c r="F35770" s="7"/>
      <c r="I35770" s="8"/>
    </row>
    <row r="35771" s="2" customFormat="1" customHeight="1" spans="2:9">
      <c r="B35771" s="5"/>
      <c r="D35771" s="6"/>
      <c r="E35771" s="6"/>
      <c r="F35771" s="7"/>
      <c r="I35771" s="8"/>
    </row>
    <row r="35772" s="2" customFormat="1" customHeight="1" spans="2:9">
      <c r="B35772" s="5"/>
      <c r="D35772" s="6"/>
      <c r="E35772" s="6"/>
      <c r="F35772" s="7"/>
      <c r="I35772" s="8"/>
    </row>
    <row r="35773" s="2" customFormat="1" customHeight="1" spans="2:9">
      <c r="B35773" s="5"/>
      <c r="D35773" s="6"/>
      <c r="E35773" s="6"/>
      <c r="F35773" s="7"/>
      <c r="I35773" s="8"/>
    </row>
    <row r="35774" s="2" customFormat="1" customHeight="1" spans="2:9">
      <c r="B35774" s="5"/>
      <c r="D35774" s="6"/>
      <c r="E35774" s="6"/>
      <c r="F35774" s="7"/>
      <c r="I35774" s="8"/>
    </row>
    <row r="35775" s="2" customFormat="1" customHeight="1" spans="2:9">
      <c r="B35775" s="5"/>
      <c r="D35775" s="6"/>
      <c r="E35775" s="6"/>
      <c r="F35775" s="7"/>
      <c r="I35775" s="8"/>
    </row>
    <row r="35776" s="2" customFormat="1" customHeight="1" spans="2:9">
      <c r="B35776" s="5"/>
      <c r="D35776" s="6"/>
      <c r="E35776" s="6"/>
      <c r="F35776" s="7"/>
      <c r="I35776" s="8"/>
    </row>
    <row r="35777" s="2" customFormat="1" customHeight="1" spans="2:9">
      <c r="B35777" s="5"/>
      <c r="D35777" s="6"/>
      <c r="E35777" s="6"/>
      <c r="F35777" s="7"/>
      <c r="I35777" s="8"/>
    </row>
    <row r="35778" s="2" customFormat="1" customHeight="1" spans="2:9">
      <c r="B35778" s="5"/>
      <c r="D35778" s="6"/>
      <c r="E35778" s="6"/>
      <c r="F35778" s="7"/>
      <c r="I35778" s="8"/>
    </row>
    <row r="35779" s="2" customFormat="1" customHeight="1" spans="2:9">
      <c r="B35779" s="5"/>
      <c r="D35779" s="6"/>
      <c r="E35779" s="6"/>
      <c r="F35779" s="7"/>
      <c r="I35779" s="8"/>
    </row>
    <row r="35780" s="2" customFormat="1" customHeight="1" spans="2:9">
      <c r="B35780" s="5"/>
      <c r="D35780" s="6"/>
      <c r="E35780" s="6"/>
      <c r="F35780" s="7"/>
      <c r="I35780" s="8"/>
    </row>
    <row r="35781" s="2" customFormat="1" customHeight="1" spans="2:9">
      <c r="B35781" s="5"/>
      <c r="D35781" s="6"/>
      <c r="E35781" s="6"/>
      <c r="F35781" s="7"/>
      <c r="I35781" s="8"/>
    </row>
    <row r="35782" s="2" customFormat="1" customHeight="1" spans="2:9">
      <c r="B35782" s="5"/>
      <c r="D35782" s="6"/>
      <c r="E35782" s="6"/>
      <c r="F35782" s="7"/>
      <c r="I35782" s="8"/>
    </row>
    <row r="35783" s="2" customFormat="1" customHeight="1" spans="2:9">
      <c r="B35783" s="5"/>
      <c r="D35783" s="6"/>
      <c r="E35783" s="6"/>
      <c r="F35783" s="7"/>
      <c r="I35783" s="8"/>
    </row>
    <row r="35784" s="2" customFormat="1" customHeight="1" spans="2:9">
      <c r="B35784" s="5"/>
      <c r="D35784" s="6"/>
      <c r="E35784" s="6"/>
      <c r="F35784" s="7"/>
      <c r="I35784" s="8"/>
    </row>
    <row r="35785" s="2" customFormat="1" customHeight="1" spans="2:9">
      <c r="B35785" s="5"/>
      <c r="D35785" s="6"/>
      <c r="E35785" s="6"/>
      <c r="F35785" s="7"/>
      <c r="I35785" s="8"/>
    </row>
    <row r="35786" s="2" customFormat="1" customHeight="1" spans="2:9">
      <c r="B35786" s="5"/>
      <c r="D35786" s="6"/>
      <c r="E35786" s="6"/>
      <c r="F35786" s="7"/>
      <c r="I35786" s="8"/>
    </row>
    <row r="35787" s="2" customFormat="1" customHeight="1" spans="2:9">
      <c r="B35787" s="5"/>
      <c r="D35787" s="6"/>
      <c r="E35787" s="6"/>
      <c r="F35787" s="7"/>
      <c r="I35787" s="8"/>
    </row>
    <row r="35788" s="2" customFormat="1" customHeight="1" spans="2:9">
      <c r="B35788" s="5"/>
      <c r="D35788" s="6"/>
      <c r="E35788" s="6"/>
      <c r="F35788" s="7"/>
      <c r="I35788" s="8"/>
    </row>
    <row r="35789" s="2" customFormat="1" customHeight="1" spans="2:9">
      <c r="B35789" s="5"/>
      <c r="D35789" s="6"/>
      <c r="E35789" s="6"/>
      <c r="F35789" s="7"/>
      <c r="I35789" s="8"/>
    </row>
    <row r="35790" s="2" customFormat="1" customHeight="1" spans="2:9">
      <c r="B35790" s="5"/>
      <c r="D35790" s="6"/>
      <c r="E35790" s="6"/>
      <c r="F35790" s="7"/>
      <c r="I35790" s="8"/>
    </row>
    <row r="35791" s="2" customFormat="1" customHeight="1" spans="2:9">
      <c r="B35791" s="5"/>
      <c r="D35791" s="6"/>
      <c r="E35791" s="6"/>
      <c r="F35791" s="7"/>
      <c r="I35791" s="8"/>
    </row>
    <row r="35792" s="2" customFormat="1" customHeight="1" spans="2:9">
      <c r="B35792" s="5"/>
      <c r="D35792" s="6"/>
      <c r="E35792" s="6"/>
      <c r="F35792" s="7"/>
      <c r="I35792" s="8"/>
    </row>
    <row r="35793" s="2" customFormat="1" customHeight="1" spans="2:9">
      <c r="B35793" s="5"/>
      <c r="D35793" s="6"/>
      <c r="E35793" s="6"/>
      <c r="F35793" s="7"/>
      <c r="I35793" s="8"/>
    </row>
    <row r="35794" s="2" customFormat="1" customHeight="1" spans="2:9">
      <c r="B35794" s="5"/>
      <c r="D35794" s="6"/>
      <c r="E35794" s="6"/>
      <c r="F35794" s="7"/>
      <c r="I35794" s="8"/>
    </row>
    <row r="35795" s="2" customFormat="1" customHeight="1" spans="2:9">
      <c r="B35795" s="5"/>
      <c r="D35795" s="6"/>
      <c r="E35795" s="6"/>
      <c r="F35795" s="7"/>
      <c r="I35795" s="8"/>
    </row>
    <row r="35796" s="2" customFormat="1" customHeight="1" spans="2:9">
      <c r="B35796" s="5"/>
      <c r="D35796" s="6"/>
      <c r="E35796" s="6"/>
      <c r="F35796" s="7"/>
      <c r="I35796" s="8"/>
    </row>
    <row r="35797" s="2" customFormat="1" customHeight="1" spans="2:9">
      <c r="B35797" s="5"/>
      <c r="D35797" s="6"/>
      <c r="E35797" s="6"/>
      <c r="F35797" s="7"/>
      <c r="I35797" s="8"/>
    </row>
    <row r="35798" s="2" customFormat="1" customHeight="1" spans="2:9">
      <c r="B35798" s="5"/>
      <c r="D35798" s="6"/>
      <c r="E35798" s="6"/>
      <c r="F35798" s="7"/>
      <c r="I35798" s="8"/>
    </row>
    <row r="35799" s="2" customFormat="1" customHeight="1" spans="2:9">
      <c r="B35799" s="5"/>
      <c r="D35799" s="6"/>
      <c r="E35799" s="6"/>
      <c r="F35799" s="7"/>
      <c r="I35799" s="8"/>
    </row>
    <row r="35800" s="2" customFormat="1" customHeight="1" spans="2:9">
      <c r="B35800" s="5"/>
      <c r="D35800" s="6"/>
      <c r="E35800" s="6"/>
      <c r="F35800" s="7"/>
      <c r="I35800" s="8"/>
    </row>
    <row r="35801" s="2" customFormat="1" customHeight="1" spans="2:9">
      <c r="B35801" s="5"/>
      <c r="D35801" s="6"/>
      <c r="E35801" s="6"/>
      <c r="F35801" s="7"/>
      <c r="I35801" s="8"/>
    </row>
    <row r="35802" s="2" customFormat="1" customHeight="1" spans="2:9">
      <c r="B35802" s="5"/>
      <c r="D35802" s="6"/>
      <c r="E35802" s="6"/>
      <c r="F35802" s="7"/>
      <c r="I35802" s="8"/>
    </row>
    <row r="35803" s="2" customFormat="1" customHeight="1" spans="2:9">
      <c r="B35803" s="5"/>
      <c r="D35803" s="6"/>
      <c r="E35803" s="6"/>
      <c r="F35803" s="7"/>
      <c r="I35803" s="8"/>
    </row>
    <row r="35804" s="2" customFormat="1" customHeight="1" spans="2:9">
      <c r="B35804" s="5"/>
      <c r="D35804" s="6"/>
      <c r="E35804" s="6"/>
      <c r="F35804" s="7"/>
      <c r="I35804" s="8"/>
    </row>
    <row r="35805" s="2" customFormat="1" customHeight="1" spans="2:9">
      <c r="B35805" s="5"/>
      <c r="D35805" s="6"/>
      <c r="E35805" s="6"/>
      <c r="F35805" s="7"/>
      <c r="I35805" s="8"/>
    </row>
    <row r="35806" s="2" customFormat="1" customHeight="1" spans="2:9">
      <c r="B35806" s="5"/>
      <c r="D35806" s="6"/>
      <c r="E35806" s="6"/>
      <c r="F35806" s="7"/>
      <c r="I35806" s="8"/>
    </row>
    <row r="35807" s="2" customFormat="1" customHeight="1" spans="2:9">
      <c r="B35807" s="5"/>
      <c r="D35807" s="6"/>
      <c r="E35807" s="6"/>
      <c r="F35807" s="7"/>
      <c r="I35807" s="8"/>
    </row>
    <row r="35808" s="2" customFormat="1" customHeight="1" spans="2:9">
      <c r="B35808" s="5"/>
      <c r="D35808" s="6"/>
      <c r="E35808" s="6"/>
      <c r="F35808" s="7"/>
      <c r="I35808" s="8"/>
    </row>
    <row r="35809" s="2" customFormat="1" customHeight="1" spans="2:9">
      <c r="B35809" s="5"/>
      <c r="D35809" s="6"/>
      <c r="E35809" s="6"/>
      <c r="F35809" s="7"/>
      <c r="I35809" s="8"/>
    </row>
    <row r="35810" s="2" customFormat="1" customHeight="1" spans="2:9">
      <c r="B35810" s="5"/>
      <c r="D35810" s="6"/>
      <c r="E35810" s="6"/>
      <c r="F35810" s="7"/>
      <c r="I35810" s="8"/>
    </row>
    <row r="35811" s="2" customFormat="1" customHeight="1" spans="2:9">
      <c r="B35811" s="5"/>
      <c r="D35811" s="6"/>
      <c r="E35811" s="6"/>
      <c r="F35811" s="7"/>
      <c r="I35811" s="8"/>
    </row>
    <row r="35812" s="2" customFormat="1" customHeight="1" spans="2:9">
      <c r="B35812" s="5"/>
      <c r="D35812" s="6"/>
      <c r="E35812" s="6"/>
      <c r="F35812" s="7"/>
      <c r="I35812" s="8"/>
    </row>
    <row r="35813" s="2" customFormat="1" customHeight="1" spans="2:9">
      <c r="B35813" s="5"/>
      <c r="D35813" s="6"/>
      <c r="E35813" s="6"/>
      <c r="F35813" s="7"/>
      <c r="I35813" s="8"/>
    </row>
    <row r="35814" s="2" customFormat="1" customHeight="1" spans="2:9">
      <c r="B35814" s="5"/>
      <c r="D35814" s="6"/>
      <c r="E35814" s="6"/>
      <c r="F35814" s="7"/>
      <c r="I35814" s="8"/>
    </row>
    <row r="35815" s="2" customFormat="1" customHeight="1" spans="2:9">
      <c r="B35815" s="5"/>
      <c r="D35815" s="6"/>
      <c r="E35815" s="6"/>
      <c r="F35815" s="7"/>
      <c r="I35815" s="8"/>
    </row>
    <row r="35816" s="2" customFormat="1" customHeight="1" spans="2:9">
      <c r="B35816" s="5"/>
      <c r="D35816" s="6"/>
      <c r="E35816" s="6"/>
      <c r="F35816" s="7"/>
      <c r="I35816" s="8"/>
    </row>
    <row r="35817" s="2" customFormat="1" customHeight="1" spans="2:9">
      <c r="B35817" s="5"/>
      <c r="D35817" s="6"/>
      <c r="E35817" s="6"/>
      <c r="F35817" s="7"/>
      <c r="I35817" s="8"/>
    </row>
    <row r="35818" s="2" customFormat="1" customHeight="1" spans="2:9">
      <c r="B35818" s="5"/>
      <c r="D35818" s="6"/>
      <c r="E35818" s="6"/>
      <c r="F35818" s="7"/>
      <c r="I35818" s="8"/>
    </row>
    <row r="35819" s="2" customFormat="1" customHeight="1" spans="2:9">
      <c r="B35819" s="5"/>
      <c r="D35819" s="6"/>
      <c r="E35819" s="6"/>
      <c r="F35819" s="7"/>
      <c r="I35819" s="8"/>
    </row>
    <row r="35820" s="2" customFormat="1" customHeight="1" spans="2:9">
      <c r="B35820" s="5"/>
      <c r="D35820" s="6"/>
      <c r="E35820" s="6"/>
      <c r="F35820" s="7"/>
      <c r="I35820" s="8"/>
    </row>
    <row r="35821" s="2" customFormat="1" customHeight="1" spans="2:9">
      <c r="B35821" s="5"/>
      <c r="D35821" s="6"/>
      <c r="E35821" s="6"/>
      <c r="F35821" s="7"/>
      <c r="I35821" s="8"/>
    </row>
    <row r="35822" s="2" customFormat="1" customHeight="1" spans="2:9">
      <c r="B35822" s="5"/>
      <c r="D35822" s="6"/>
      <c r="E35822" s="6"/>
      <c r="F35822" s="7"/>
      <c r="I35822" s="8"/>
    </row>
    <row r="35823" s="2" customFormat="1" customHeight="1" spans="2:9">
      <c r="B35823" s="5"/>
      <c r="D35823" s="6"/>
      <c r="E35823" s="6"/>
      <c r="F35823" s="7"/>
      <c r="I35823" s="8"/>
    </row>
    <row r="35824" s="2" customFormat="1" customHeight="1" spans="2:9">
      <c r="B35824" s="5"/>
      <c r="D35824" s="6"/>
      <c r="E35824" s="6"/>
      <c r="F35824" s="7"/>
      <c r="I35824" s="8"/>
    </row>
    <row r="35825" s="2" customFormat="1" customHeight="1" spans="2:9">
      <c r="B35825" s="5"/>
      <c r="D35825" s="6"/>
      <c r="E35825" s="6"/>
      <c r="F35825" s="7"/>
      <c r="I35825" s="8"/>
    </row>
    <row r="35826" s="2" customFormat="1" customHeight="1" spans="2:9">
      <c r="B35826" s="5"/>
      <c r="D35826" s="6"/>
      <c r="E35826" s="6"/>
      <c r="F35826" s="7"/>
      <c r="I35826" s="8"/>
    </row>
    <row r="35827" s="2" customFormat="1" customHeight="1" spans="2:9">
      <c r="B35827" s="5"/>
      <c r="D35827" s="6"/>
      <c r="E35827" s="6"/>
      <c r="F35827" s="7"/>
      <c r="I35827" s="8"/>
    </row>
    <row r="35828" s="2" customFormat="1" customHeight="1" spans="2:9">
      <c r="B35828" s="5"/>
      <c r="D35828" s="6"/>
      <c r="E35828" s="6"/>
      <c r="F35828" s="7"/>
      <c r="I35828" s="8"/>
    </row>
    <row r="35829" s="2" customFormat="1" customHeight="1" spans="2:9">
      <c r="B35829" s="5"/>
      <c r="D35829" s="6"/>
      <c r="E35829" s="6"/>
      <c r="F35829" s="7"/>
      <c r="I35829" s="8"/>
    </row>
    <row r="35830" s="2" customFormat="1" customHeight="1" spans="2:9">
      <c r="B35830" s="5"/>
      <c r="D35830" s="6"/>
      <c r="E35830" s="6"/>
      <c r="F35830" s="7"/>
      <c r="I35830" s="8"/>
    </row>
    <row r="35831" s="2" customFormat="1" customHeight="1" spans="2:9">
      <c r="B35831" s="5"/>
      <c r="D35831" s="6"/>
      <c r="E35831" s="6"/>
      <c r="F35831" s="7"/>
      <c r="I35831" s="8"/>
    </row>
    <row r="35832" s="2" customFormat="1" customHeight="1" spans="2:9">
      <c r="B35832" s="5"/>
      <c r="D35832" s="6"/>
      <c r="E35832" s="6"/>
      <c r="F35832" s="7"/>
      <c r="I35832" s="8"/>
    </row>
    <row r="35833" s="2" customFormat="1" customHeight="1" spans="2:9">
      <c r="B35833" s="5"/>
      <c r="D35833" s="6"/>
      <c r="E35833" s="6"/>
      <c r="F35833" s="7"/>
      <c r="I35833" s="8"/>
    </row>
    <row r="35834" s="2" customFormat="1" customHeight="1" spans="2:9">
      <c r="B35834" s="5"/>
      <c r="D35834" s="6"/>
      <c r="E35834" s="6"/>
      <c r="F35834" s="7"/>
      <c r="I35834" s="8"/>
    </row>
    <row r="35835" s="2" customFormat="1" customHeight="1" spans="2:9">
      <c r="B35835" s="5"/>
      <c r="D35835" s="6"/>
      <c r="E35835" s="6"/>
      <c r="F35835" s="7"/>
      <c r="I35835" s="8"/>
    </row>
    <row r="35836" s="2" customFormat="1" customHeight="1" spans="2:9">
      <c r="B35836" s="5"/>
      <c r="D35836" s="6"/>
      <c r="E35836" s="6"/>
      <c r="F35836" s="7"/>
      <c r="I35836" s="8"/>
    </row>
    <row r="35837" s="2" customFormat="1" customHeight="1" spans="2:9">
      <c r="B35837" s="5"/>
      <c r="D35837" s="6"/>
      <c r="E35837" s="6"/>
      <c r="F35837" s="7"/>
      <c r="I35837" s="8"/>
    </row>
    <row r="35838" s="2" customFormat="1" customHeight="1" spans="2:9">
      <c r="B35838" s="5"/>
      <c r="D35838" s="6"/>
      <c r="E35838" s="6"/>
      <c r="F35838" s="7"/>
      <c r="I35838" s="8"/>
    </row>
    <row r="35839" s="2" customFormat="1" customHeight="1" spans="2:9">
      <c r="B35839" s="5"/>
      <c r="D35839" s="6"/>
      <c r="E35839" s="6"/>
      <c r="F35839" s="7"/>
      <c r="I35839" s="8"/>
    </row>
    <row r="35840" s="2" customFormat="1" customHeight="1" spans="2:9">
      <c r="B35840" s="5"/>
      <c r="D35840" s="6"/>
      <c r="E35840" s="6"/>
      <c r="F35840" s="7"/>
      <c r="I35840" s="8"/>
    </row>
    <row r="35841" s="2" customFormat="1" customHeight="1" spans="2:9">
      <c r="B35841" s="5"/>
      <c r="D35841" s="6"/>
      <c r="E35841" s="6"/>
      <c r="F35841" s="7"/>
      <c r="I35841" s="8"/>
    </row>
    <row r="35842" s="2" customFormat="1" customHeight="1" spans="2:9">
      <c r="B35842" s="5"/>
      <c r="D35842" s="6"/>
      <c r="E35842" s="6"/>
      <c r="F35842" s="7"/>
      <c r="I35842" s="8"/>
    </row>
    <row r="35843" s="2" customFormat="1" customHeight="1" spans="2:9">
      <c r="B35843" s="5"/>
      <c r="D35843" s="6"/>
      <c r="E35843" s="6"/>
      <c r="F35843" s="7"/>
      <c r="I35843" s="8"/>
    </row>
    <row r="35844" s="2" customFormat="1" customHeight="1" spans="2:9">
      <c r="B35844" s="5"/>
      <c r="D35844" s="6"/>
      <c r="E35844" s="6"/>
      <c r="F35844" s="7"/>
      <c r="I35844" s="8"/>
    </row>
    <row r="35845" s="2" customFormat="1" customHeight="1" spans="2:9">
      <c r="B35845" s="5"/>
      <c r="D35845" s="6"/>
      <c r="E35845" s="6"/>
      <c r="F35845" s="7"/>
      <c r="I35845" s="8"/>
    </row>
    <row r="35846" s="2" customFormat="1" customHeight="1" spans="2:9">
      <c r="B35846" s="5"/>
      <c r="D35846" s="6"/>
      <c r="E35846" s="6"/>
      <c r="F35846" s="7"/>
      <c r="I35846" s="8"/>
    </row>
    <row r="35847" s="2" customFormat="1" customHeight="1" spans="2:9">
      <c r="B35847" s="5"/>
      <c r="D35847" s="6"/>
      <c r="E35847" s="6"/>
      <c r="F35847" s="7"/>
      <c r="I35847" s="8"/>
    </row>
    <row r="35848" s="2" customFormat="1" customHeight="1" spans="2:9">
      <c r="B35848" s="5"/>
      <c r="D35848" s="6"/>
      <c r="E35848" s="6"/>
      <c r="F35848" s="7"/>
      <c r="I35848" s="8"/>
    </row>
    <row r="35849" s="2" customFormat="1" customHeight="1" spans="2:9">
      <c r="B35849" s="5"/>
      <c r="D35849" s="6"/>
      <c r="E35849" s="6"/>
      <c r="F35849" s="7"/>
      <c r="I35849" s="8"/>
    </row>
    <row r="35850" s="2" customFormat="1" customHeight="1" spans="2:9">
      <c r="B35850" s="5"/>
      <c r="D35850" s="6"/>
      <c r="E35850" s="6"/>
      <c r="F35850" s="7"/>
      <c r="I35850" s="8"/>
    </row>
    <row r="35851" s="2" customFormat="1" customHeight="1" spans="2:9">
      <c r="B35851" s="5"/>
      <c r="D35851" s="6"/>
      <c r="E35851" s="6"/>
      <c r="F35851" s="7"/>
      <c r="I35851" s="8"/>
    </row>
    <row r="35852" s="2" customFormat="1" customHeight="1" spans="2:9">
      <c r="B35852" s="5"/>
      <c r="D35852" s="6"/>
      <c r="E35852" s="6"/>
      <c r="F35852" s="7"/>
      <c r="I35852" s="8"/>
    </row>
    <row r="35853" s="2" customFormat="1" customHeight="1" spans="2:9">
      <c r="B35853" s="5"/>
      <c r="D35853" s="6"/>
      <c r="E35853" s="6"/>
      <c r="F35853" s="7"/>
      <c r="I35853" s="8"/>
    </row>
    <row r="35854" s="2" customFormat="1" customHeight="1" spans="2:9">
      <c r="B35854" s="5"/>
      <c r="D35854" s="6"/>
      <c r="E35854" s="6"/>
      <c r="F35854" s="7"/>
      <c r="I35854" s="8"/>
    </row>
    <row r="35855" s="2" customFormat="1" customHeight="1" spans="2:9">
      <c r="B35855" s="5"/>
      <c r="D35855" s="6"/>
      <c r="E35855" s="6"/>
      <c r="F35855" s="7"/>
      <c r="I35855" s="8"/>
    </row>
    <row r="35856" s="2" customFormat="1" customHeight="1" spans="2:9">
      <c r="B35856" s="5"/>
      <c r="D35856" s="6"/>
      <c r="E35856" s="6"/>
      <c r="F35856" s="7"/>
      <c r="I35856" s="8"/>
    </row>
    <row r="35857" s="2" customFormat="1" customHeight="1" spans="2:9">
      <c r="B35857" s="5"/>
      <c r="D35857" s="6"/>
      <c r="E35857" s="6"/>
      <c r="F35857" s="7"/>
      <c r="I35857" s="8"/>
    </row>
    <row r="35858" s="2" customFormat="1" customHeight="1" spans="2:9">
      <c r="B35858" s="5"/>
      <c r="D35858" s="6"/>
      <c r="E35858" s="6"/>
      <c r="F35858" s="7"/>
      <c r="I35858" s="8"/>
    </row>
    <row r="35859" s="2" customFormat="1" customHeight="1" spans="2:9">
      <c r="B35859" s="5"/>
      <c r="D35859" s="6"/>
      <c r="E35859" s="6"/>
      <c r="F35859" s="7"/>
      <c r="I35859" s="8"/>
    </row>
    <row r="35860" s="2" customFormat="1" customHeight="1" spans="2:9">
      <c r="B35860" s="5"/>
      <c r="D35860" s="6"/>
      <c r="E35860" s="6"/>
      <c r="F35860" s="7"/>
      <c r="I35860" s="8"/>
    </row>
    <row r="35861" s="2" customFormat="1" customHeight="1" spans="2:9">
      <c r="B35861" s="5"/>
      <c r="D35861" s="6"/>
      <c r="E35861" s="6"/>
      <c r="F35861" s="7"/>
      <c r="I35861" s="8"/>
    </row>
    <row r="35862" s="2" customFormat="1" customHeight="1" spans="2:9">
      <c r="B35862" s="5"/>
      <c r="D35862" s="6"/>
      <c r="E35862" s="6"/>
      <c r="F35862" s="7"/>
      <c r="I35862" s="8"/>
    </row>
    <row r="35863" s="2" customFormat="1" customHeight="1" spans="2:9">
      <c r="B35863" s="5"/>
      <c r="D35863" s="6"/>
      <c r="E35863" s="6"/>
      <c r="F35863" s="7"/>
      <c r="I35863" s="8"/>
    </row>
    <row r="35864" s="2" customFormat="1" customHeight="1" spans="2:9">
      <c r="B35864" s="5"/>
      <c r="D35864" s="6"/>
      <c r="E35864" s="6"/>
      <c r="F35864" s="7"/>
      <c r="I35864" s="8"/>
    </row>
    <row r="35865" s="2" customFormat="1" customHeight="1" spans="2:9">
      <c r="B35865" s="5"/>
      <c r="D35865" s="6"/>
      <c r="E35865" s="6"/>
      <c r="F35865" s="7"/>
      <c r="I35865" s="8"/>
    </row>
    <row r="35866" s="2" customFormat="1" customHeight="1" spans="2:9">
      <c r="B35866" s="5"/>
      <c r="D35866" s="6"/>
      <c r="E35866" s="6"/>
      <c r="F35866" s="7"/>
      <c r="I35866" s="8"/>
    </row>
    <row r="35867" s="2" customFormat="1" customHeight="1" spans="2:9">
      <c r="B35867" s="5"/>
      <c r="D35867" s="6"/>
      <c r="E35867" s="6"/>
      <c r="F35867" s="7"/>
      <c r="I35867" s="8"/>
    </row>
    <row r="35868" s="2" customFormat="1" customHeight="1" spans="2:9">
      <c r="B35868" s="5"/>
      <c r="D35868" s="6"/>
      <c r="E35868" s="6"/>
      <c r="F35868" s="7"/>
      <c r="I35868" s="8"/>
    </row>
    <row r="35869" s="2" customFormat="1" customHeight="1" spans="2:9">
      <c r="B35869" s="5"/>
      <c r="D35869" s="6"/>
      <c r="E35869" s="6"/>
      <c r="F35869" s="7"/>
      <c r="I35869" s="8"/>
    </row>
    <row r="35870" s="2" customFormat="1" customHeight="1" spans="2:9">
      <c r="B35870" s="5"/>
      <c r="D35870" s="6"/>
      <c r="E35870" s="6"/>
      <c r="F35870" s="7"/>
      <c r="I35870" s="8"/>
    </row>
    <row r="35871" s="2" customFormat="1" customHeight="1" spans="2:9">
      <c r="B35871" s="5"/>
      <c r="D35871" s="6"/>
      <c r="E35871" s="6"/>
      <c r="F35871" s="7"/>
      <c r="I35871" s="8"/>
    </row>
    <row r="35872" s="2" customFormat="1" customHeight="1" spans="2:9">
      <c r="B35872" s="5"/>
      <c r="D35872" s="6"/>
      <c r="E35872" s="6"/>
      <c r="F35872" s="7"/>
      <c r="I35872" s="8"/>
    </row>
    <row r="35873" s="2" customFormat="1" customHeight="1" spans="2:9">
      <c r="B35873" s="5"/>
      <c r="D35873" s="6"/>
      <c r="E35873" s="6"/>
      <c r="F35873" s="7"/>
      <c r="I35873" s="8"/>
    </row>
    <row r="35874" s="2" customFormat="1" customHeight="1" spans="2:9">
      <c r="B35874" s="5"/>
      <c r="D35874" s="6"/>
      <c r="E35874" s="6"/>
      <c r="F35874" s="7"/>
      <c r="I35874" s="8"/>
    </row>
    <row r="35875" s="2" customFormat="1" customHeight="1" spans="2:9">
      <c r="B35875" s="5"/>
      <c r="D35875" s="6"/>
      <c r="E35875" s="6"/>
      <c r="F35875" s="7"/>
      <c r="I35875" s="8"/>
    </row>
    <row r="35876" s="2" customFormat="1" customHeight="1" spans="2:9">
      <c r="B35876" s="5"/>
      <c r="D35876" s="6"/>
      <c r="E35876" s="6"/>
      <c r="F35876" s="7"/>
      <c r="I35876" s="8"/>
    </row>
    <row r="35877" s="2" customFormat="1" customHeight="1" spans="2:9">
      <c r="B35877" s="5"/>
      <c r="D35877" s="6"/>
      <c r="E35877" s="6"/>
      <c r="F35877" s="7"/>
      <c r="I35877" s="8"/>
    </row>
    <row r="35878" s="2" customFormat="1" customHeight="1" spans="2:9">
      <c r="B35878" s="5"/>
      <c r="D35878" s="6"/>
      <c r="E35878" s="6"/>
      <c r="F35878" s="7"/>
      <c r="I35878" s="8"/>
    </row>
    <row r="35879" s="2" customFormat="1" customHeight="1" spans="2:9">
      <c r="B35879" s="5"/>
      <c r="D35879" s="6"/>
      <c r="E35879" s="6"/>
      <c r="F35879" s="7"/>
      <c r="I35879" s="8"/>
    </row>
    <row r="35880" s="2" customFormat="1" customHeight="1" spans="2:9">
      <c r="B35880" s="5"/>
      <c r="D35880" s="6"/>
      <c r="E35880" s="6"/>
      <c r="F35880" s="7"/>
      <c r="I35880" s="8"/>
    </row>
    <row r="35881" s="2" customFormat="1" customHeight="1" spans="2:9">
      <c r="B35881" s="5"/>
      <c r="D35881" s="6"/>
      <c r="E35881" s="6"/>
      <c r="F35881" s="7"/>
      <c r="I35881" s="8"/>
    </row>
    <row r="35882" s="2" customFormat="1" customHeight="1" spans="2:9">
      <c r="B35882" s="5"/>
      <c r="D35882" s="6"/>
      <c r="E35882" s="6"/>
      <c r="F35882" s="7"/>
      <c r="I35882" s="8"/>
    </row>
    <row r="35883" s="2" customFormat="1" customHeight="1" spans="2:9">
      <c r="B35883" s="5"/>
      <c r="D35883" s="6"/>
      <c r="E35883" s="6"/>
      <c r="F35883" s="7"/>
      <c r="I35883" s="8"/>
    </row>
    <row r="35884" s="2" customFormat="1" customHeight="1" spans="2:9">
      <c r="B35884" s="5"/>
      <c r="D35884" s="6"/>
      <c r="E35884" s="6"/>
      <c r="F35884" s="7"/>
      <c r="I35884" s="8"/>
    </row>
    <row r="35885" s="2" customFormat="1" customHeight="1" spans="2:9">
      <c r="B35885" s="5"/>
      <c r="D35885" s="6"/>
      <c r="E35885" s="6"/>
      <c r="F35885" s="7"/>
      <c r="I35885" s="8"/>
    </row>
    <row r="35886" s="2" customFormat="1" customHeight="1" spans="2:9">
      <c r="B35886" s="5"/>
      <c r="D35886" s="6"/>
      <c r="E35886" s="6"/>
      <c r="F35886" s="7"/>
      <c r="I35886" s="8"/>
    </row>
    <row r="35887" s="2" customFormat="1" customHeight="1" spans="2:9">
      <c r="B35887" s="5"/>
      <c r="D35887" s="6"/>
      <c r="E35887" s="6"/>
      <c r="F35887" s="7"/>
      <c r="I35887" s="8"/>
    </row>
    <row r="35888" s="2" customFormat="1" customHeight="1" spans="2:9">
      <c r="B35888" s="5"/>
      <c r="D35888" s="6"/>
      <c r="E35888" s="6"/>
      <c r="F35888" s="7"/>
      <c r="I35888" s="8"/>
    </row>
    <row r="35889" s="2" customFormat="1" customHeight="1" spans="2:9">
      <c r="B35889" s="5"/>
      <c r="D35889" s="6"/>
      <c r="E35889" s="6"/>
      <c r="F35889" s="7"/>
      <c r="I35889" s="8"/>
    </row>
    <row r="35890" s="2" customFormat="1" customHeight="1" spans="2:9">
      <c r="B35890" s="5"/>
      <c r="D35890" s="6"/>
      <c r="E35890" s="6"/>
      <c r="F35890" s="7"/>
      <c r="I35890" s="8"/>
    </row>
    <row r="35891" s="2" customFormat="1" customHeight="1" spans="2:9">
      <c r="B35891" s="5"/>
      <c r="D35891" s="6"/>
      <c r="E35891" s="6"/>
      <c r="F35891" s="7"/>
      <c r="I35891" s="8"/>
    </row>
    <row r="35892" s="2" customFormat="1" customHeight="1" spans="2:9">
      <c r="B35892" s="5"/>
      <c r="D35892" s="6"/>
      <c r="E35892" s="6"/>
      <c r="F35892" s="7"/>
      <c r="I35892" s="8"/>
    </row>
    <row r="35893" s="2" customFormat="1" customHeight="1" spans="2:9">
      <c r="B35893" s="5"/>
      <c r="D35893" s="6"/>
      <c r="E35893" s="6"/>
      <c r="F35893" s="7"/>
      <c r="I35893" s="8"/>
    </row>
    <row r="35894" s="2" customFormat="1" customHeight="1" spans="2:9">
      <c r="B35894" s="5"/>
      <c r="D35894" s="6"/>
      <c r="E35894" s="6"/>
      <c r="F35894" s="7"/>
      <c r="I35894" s="8"/>
    </row>
    <row r="35895" s="2" customFormat="1" customHeight="1" spans="2:9">
      <c r="B35895" s="5"/>
      <c r="D35895" s="6"/>
      <c r="E35895" s="6"/>
      <c r="F35895" s="7"/>
      <c r="I35895" s="8"/>
    </row>
    <row r="35896" s="2" customFormat="1" customHeight="1" spans="2:9">
      <c r="B35896" s="5"/>
      <c r="D35896" s="6"/>
      <c r="E35896" s="6"/>
      <c r="F35896" s="7"/>
      <c r="I35896" s="8"/>
    </row>
    <row r="35897" s="2" customFormat="1" customHeight="1" spans="2:9">
      <c r="B35897" s="5"/>
      <c r="D35897" s="6"/>
      <c r="E35897" s="6"/>
      <c r="F35897" s="7"/>
      <c r="I35897" s="8"/>
    </row>
    <row r="35898" s="2" customFormat="1" customHeight="1" spans="2:9">
      <c r="B35898" s="5"/>
      <c r="D35898" s="6"/>
      <c r="E35898" s="6"/>
      <c r="F35898" s="7"/>
      <c r="I35898" s="8"/>
    </row>
    <row r="35899" s="2" customFormat="1" customHeight="1" spans="2:9">
      <c r="B35899" s="5"/>
      <c r="D35899" s="6"/>
      <c r="E35899" s="6"/>
      <c r="F35899" s="7"/>
      <c r="I35899" s="8"/>
    </row>
    <row r="35900" s="2" customFormat="1" customHeight="1" spans="2:9">
      <c r="B35900" s="5"/>
      <c r="D35900" s="6"/>
      <c r="E35900" s="6"/>
      <c r="F35900" s="7"/>
      <c r="I35900" s="8"/>
    </row>
    <row r="35901" s="2" customFormat="1" customHeight="1" spans="2:9">
      <c r="B35901" s="5"/>
      <c r="D35901" s="6"/>
      <c r="E35901" s="6"/>
      <c r="F35901" s="7"/>
      <c r="I35901" s="8"/>
    </row>
    <row r="35902" s="2" customFormat="1" customHeight="1" spans="2:9">
      <c r="B35902" s="5"/>
      <c r="D35902" s="6"/>
      <c r="E35902" s="6"/>
      <c r="F35902" s="7"/>
      <c r="I35902" s="8"/>
    </row>
    <row r="35903" s="2" customFormat="1" customHeight="1" spans="2:9">
      <c r="B35903" s="5"/>
      <c r="D35903" s="6"/>
      <c r="E35903" s="6"/>
      <c r="F35903" s="7"/>
      <c r="I35903" s="8"/>
    </row>
    <row r="35904" s="2" customFormat="1" customHeight="1" spans="2:9">
      <c r="B35904" s="5"/>
      <c r="D35904" s="6"/>
      <c r="E35904" s="6"/>
      <c r="F35904" s="7"/>
      <c r="I35904" s="8"/>
    </row>
    <row r="35905" s="2" customFormat="1" customHeight="1" spans="2:9">
      <c r="B35905" s="5"/>
      <c r="D35905" s="6"/>
      <c r="E35905" s="6"/>
      <c r="F35905" s="7"/>
      <c r="I35905" s="8"/>
    </row>
    <row r="35906" s="2" customFormat="1" customHeight="1" spans="2:9">
      <c r="B35906" s="5"/>
      <c r="D35906" s="6"/>
      <c r="E35906" s="6"/>
      <c r="F35906" s="7"/>
      <c r="I35906" s="8"/>
    </row>
    <row r="35907" s="2" customFormat="1" customHeight="1" spans="2:9">
      <c r="B35907" s="5"/>
      <c r="D35907" s="6"/>
      <c r="E35907" s="6"/>
      <c r="F35907" s="7"/>
      <c r="I35907" s="8"/>
    </row>
    <row r="35908" s="2" customFormat="1" customHeight="1" spans="2:9">
      <c r="B35908" s="5"/>
      <c r="D35908" s="6"/>
      <c r="E35908" s="6"/>
      <c r="F35908" s="7"/>
      <c r="I35908" s="8"/>
    </row>
    <row r="35909" s="2" customFormat="1" customHeight="1" spans="2:9">
      <c r="B35909" s="5"/>
      <c r="D35909" s="6"/>
      <c r="E35909" s="6"/>
      <c r="F35909" s="7"/>
      <c r="I35909" s="8"/>
    </row>
    <row r="35910" s="2" customFormat="1" customHeight="1" spans="2:9">
      <c r="B35910" s="5"/>
      <c r="D35910" s="6"/>
      <c r="E35910" s="6"/>
      <c r="F35910" s="7"/>
      <c r="I35910" s="8"/>
    </row>
    <row r="35911" s="2" customFormat="1" customHeight="1" spans="2:9">
      <c r="B35911" s="5"/>
      <c r="D35911" s="6"/>
      <c r="E35911" s="6"/>
      <c r="F35911" s="7"/>
      <c r="I35911" s="8"/>
    </row>
    <row r="35912" s="2" customFormat="1" customHeight="1" spans="2:9">
      <c r="B35912" s="5"/>
      <c r="D35912" s="6"/>
      <c r="E35912" s="6"/>
      <c r="F35912" s="7"/>
      <c r="I35912" s="8"/>
    </row>
    <row r="35913" s="2" customFormat="1" customHeight="1" spans="2:9">
      <c r="B35913" s="5"/>
      <c r="D35913" s="6"/>
      <c r="E35913" s="6"/>
      <c r="F35913" s="7"/>
      <c r="I35913" s="8"/>
    </row>
    <row r="35914" s="2" customFormat="1" customHeight="1" spans="2:9">
      <c r="B35914" s="5"/>
      <c r="D35914" s="6"/>
      <c r="E35914" s="6"/>
      <c r="F35914" s="7"/>
      <c r="I35914" s="8"/>
    </row>
    <row r="35915" s="2" customFormat="1" customHeight="1" spans="2:9">
      <c r="B35915" s="5"/>
      <c r="D35915" s="6"/>
      <c r="E35915" s="6"/>
      <c r="F35915" s="7"/>
      <c r="I35915" s="8"/>
    </row>
    <row r="35916" s="2" customFormat="1" customHeight="1" spans="2:9">
      <c r="B35916" s="5"/>
      <c r="D35916" s="6"/>
      <c r="E35916" s="6"/>
      <c r="F35916" s="7"/>
      <c r="I35916" s="8"/>
    </row>
    <row r="35917" s="2" customFormat="1" customHeight="1" spans="2:9">
      <c r="B35917" s="5"/>
      <c r="D35917" s="6"/>
      <c r="E35917" s="6"/>
      <c r="F35917" s="7"/>
      <c r="I35917" s="8"/>
    </row>
    <row r="35918" s="2" customFormat="1" customHeight="1" spans="2:9">
      <c r="B35918" s="5"/>
      <c r="D35918" s="6"/>
      <c r="E35918" s="6"/>
      <c r="F35918" s="7"/>
      <c r="I35918" s="8"/>
    </row>
    <row r="35919" s="2" customFormat="1" customHeight="1" spans="2:9">
      <c r="B35919" s="5"/>
      <c r="D35919" s="6"/>
      <c r="E35919" s="6"/>
      <c r="F35919" s="7"/>
      <c r="I35919" s="8"/>
    </row>
    <row r="35920" s="2" customFormat="1" customHeight="1" spans="2:9">
      <c r="B35920" s="5"/>
      <c r="D35920" s="6"/>
      <c r="E35920" s="6"/>
      <c r="F35920" s="7"/>
      <c r="I35920" s="8"/>
    </row>
    <row r="35921" s="2" customFormat="1" customHeight="1" spans="2:9">
      <c r="B35921" s="5"/>
      <c r="D35921" s="6"/>
      <c r="E35921" s="6"/>
      <c r="F35921" s="7"/>
      <c r="I35921" s="8"/>
    </row>
    <row r="35922" s="2" customFormat="1" customHeight="1" spans="2:9">
      <c r="B35922" s="5"/>
      <c r="D35922" s="6"/>
      <c r="E35922" s="6"/>
      <c r="F35922" s="7"/>
      <c r="I35922" s="8"/>
    </row>
    <row r="35923" s="2" customFormat="1" customHeight="1" spans="2:9">
      <c r="B35923" s="5"/>
      <c r="D35923" s="6"/>
      <c r="E35923" s="6"/>
      <c r="F35923" s="7"/>
      <c r="I35923" s="8"/>
    </row>
    <row r="35924" s="2" customFormat="1" customHeight="1" spans="2:9">
      <c r="B35924" s="5"/>
      <c r="D35924" s="6"/>
      <c r="E35924" s="6"/>
      <c r="F35924" s="7"/>
      <c r="I35924" s="8"/>
    </row>
    <row r="35925" s="2" customFormat="1" customHeight="1" spans="2:9">
      <c r="B35925" s="5"/>
      <c r="D35925" s="6"/>
      <c r="E35925" s="6"/>
      <c r="F35925" s="7"/>
      <c r="I35925" s="8"/>
    </row>
    <row r="35926" s="2" customFormat="1" customHeight="1" spans="2:9">
      <c r="B35926" s="5"/>
      <c r="D35926" s="6"/>
      <c r="E35926" s="6"/>
      <c r="F35926" s="7"/>
      <c r="I35926" s="8"/>
    </row>
    <row r="35927" s="2" customFormat="1" customHeight="1" spans="2:9">
      <c r="B35927" s="5"/>
      <c r="D35927" s="6"/>
      <c r="E35927" s="6"/>
      <c r="F35927" s="7"/>
      <c r="I35927" s="8"/>
    </row>
    <row r="35928" s="2" customFormat="1" customHeight="1" spans="2:9">
      <c r="B35928" s="5"/>
      <c r="D35928" s="6"/>
      <c r="E35928" s="6"/>
      <c r="F35928" s="7"/>
      <c r="I35928" s="8"/>
    </row>
    <row r="35929" s="2" customFormat="1" customHeight="1" spans="2:9">
      <c r="B35929" s="5"/>
      <c r="D35929" s="6"/>
      <c r="E35929" s="6"/>
      <c r="F35929" s="7"/>
      <c r="I35929" s="8"/>
    </row>
    <row r="35930" s="2" customFormat="1" customHeight="1" spans="2:9">
      <c r="B35930" s="5"/>
      <c r="D35930" s="6"/>
      <c r="E35930" s="6"/>
      <c r="F35930" s="7"/>
      <c r="I35930" s="8"/>
    </row>
    <row r="35931" s="2" customFormat="1" customHeight="1" spans="2:9">
      <c r="B35931" s="5"/>
      <c r="D35931" s="6"/>
      <c r="E35931" s="6"/>
      <c r="F35931" s="7"/>
      <c r="I35931" s="8"/>
    </row>
    <row r="35932" s="2" customFormat="1" customHeight="1" spans="2:9">
      <c r="B35932" s="5"/>
      <c r="D35932" s="6"/>
      <c r="E35932" s="6"/>
      <c r="F35932" s="7"/>
      <c r="I35932" s="8"/>
    </row>
    <row r="35933" s="2" customFormat="1" customHeight="1" spans="2:9">
      <c r="B35933" s="5"/>
      <c r="D35933" s="6"/>
      <c r="E35933" s="6"/>
      <c r="F35933" s="7"/>
      <c r="I35933" s="8"/>
    </row>
    <row r="35934" s="2" customFormat="1" customHeight="1" spans="2:9">
      <c r="B35934" s="5"/>
      <c r="D35934" s="6"/>
      <c r="E35934" s="6"/>
      <c r="F35934" s="7"/>
      <c r="I35934" s="8"/>
    </row>
    <row r="35935" s="2" customFormat="1" customHeight="1" spans="2:9">
      <c r="B35935" s="5"/>
      <c r="D35935" s="6"/>
      <c r="E35935" s="6"/>
      <c r="F35935" s="7"/>
      <c r="I35935" s="8"/>
    </row>
    <row r="35936" s="2" customFormat="1" customHeight="1" spans="2:9">
      <c r="B35936" s="5"/>
      <c r="D35936" s="6"/>
      <c r="E35936" s="6"/>
      <c r="F35936" s="7"/>
      <c r="I35936" s="8"/>
    </row>
    <row r="35937" s="2" customFormat="1" customHeight="1" spans="2:9">
      <c r="B35937" s="5"/>
      <c r="D35937" s="6"/>
      <c r="E35937" s="6"/>
      <c r="F35937" s="7"/>
      <c r="I35937" s="8"/>
    </row>
    <row r="35938" s="2" customFormat="1" customHeight="1" spans="2:9">
      <c r="B35938" s="5"/>
      <c r="D35938" s="6"/>
      <c r="E35938" s="6"/>
      <c r="F35938" s="7"/>
      <c r="I35938" s="8"/>
    </row>
    <row r="35939" s="2" customFormat="1" customHeight="1" spans="2:9">
      <c r="B35939" s="5"/>
      <c r="D35939" s="6"/>
      <c r="E35939" s="6"/>
      <c r="F35939" s="7"/>
      <c r="I35939" s="8"/>
    </row>
    <row r="35940" s="2" customFormat="1" customHeight="1" spans="2:9">
      <c r="B35940" s="5"/>
      <c r="D35940" s="6"/>
      <c r="E35940" s="6"/>
      <c r="F35940" s="7"/>
      <c r="I35940" s="8"/>
    </row>
    <row r="35941" s="2" customFormat="1" customHeight="1" spans="2:9">
      <c r="B35941" s="5"/>
      <c r="D35941" s="6"/>
      <c r="E35941" s="6"/>
      <c r="F35941" s="7"/>
      <c r="I35941" s="8"/>
    </row>
    <row r="35942" s="2" customFormat="1" customHeight="1" spans="2:9">
      <c r="B35942" s="5"/>
      <c r="D35942" s="6"/>
      <c r="E35942" s="6"/>
      <c r="F35942" s="7"/>
      <c r="I35942" s="8"/>
    </row>
    <row r="35943" s="2" customFormat="1" customHeight="1" spans="2:9">
      <c r="B35943" s="5"/>
      <c r="D35943" s="6"/>
      <c r="E35943" s="6"/>
      <c r="F35943" s="7"/>
      <c r="I35943" s="8"/>
    </row>
    <row r="35944" s="2" customFormat="1" customHeight="1" spans="2:9">
      <c r="B35944" s="5"/>
      <c r="D35944" s="6"/>
      <c r="E35944" s="6"/>
      <c r="F35944" s="7"/>
      <c r="I35944" s="8"/>
    </row>
    <row r="35945" s="2" customFormat="1" customHeight="1" spans="2:9">
      <c r="B35945" s="5"/>
      <c r="D35945" s="6"/>
      <c r="E35945" s="6"/>
      <c r="F35945" s="7"/>
      <c r="I35945" s="8"/>
    </row>
    <row r="35946" s="2" customFormat="1" customHeight="1" spans="2:9">
      <c r="B35946" s="5"/>
      <c r="D35946" s="6"/>
      <c r="E35946" s="6"/>
      <c r="F35946" s="7"/>
      <c r="I35946" s="8"/>
    </row>
    <row r="35947" s="2" customFormat="1" customHeight="1" spans="2:9">
      <c r="B35947" s="5"/>
      <c r="D35947" s="6"/>
      <c r="E35947" s="6"/>
      <c r="F35947" s="7"/>
      <c r="I35947" s="8"/>
    </row>
    <row r="35948" s="2" customFormat="1" customHeight="1" spans="2:9">
      <c r="B35948" s="5"/>
      <c r="D35948" s="6"/>
      <c r="E35948" s="6"/>
      <c r="F35948" s="7"/>
      <c r="I35948" s="8"/>
    </row>
    <row r="35949" s="2" customFormat="1" customHeight="1" spans="2:9">
      <c r="B35949" s="5"/>
      <c r="D35949" s="6"/>
      <c r="E35949" s="6"/>
      <c r="F35949" s="7"/>
      <c r="I35949" s="8"/>
    </row>
    <row r="35950" s="2" customFormat="1" customHeight="1" spans="2:9">
      <c r="B35950" s="5"/>
      <c r="D35950" s="6"/>
      <c r="E35950" s="6"/>
      <c r="F35950" s="7"/>
      <c r="I35950" s="8"/>
    </row>
    <row r="35951" s="2" customFormat="1" customHeight="1" spans="2:9">
      <c r="B35951" s="5"/>
      <c r="D35951" s="6"/>
      <c r="E35951" s="6"/>
      <c r="F35951" s="7"/>
      <c r="I35951" s="8"/>
    </row>
    <row r="35952" s="2" customFormat="1" customHeight="1" spans="2:9">
      <c r="B35952" s="5"/>
      <c r="D35952" s="6"/>
      <c r="E35952" s="6"/>
      <c r="F35952" s="7"/>
      <c r="I35952" s="8"/>
    </row>
    <row r="35953" s="2" customFormat="1" customHeight="1" spans="2:9">
      <c r="B35953" s="5"/>
      <c r="D35953" s="6"/>
      <c r="E35953" s="6"/>
      <c r="F35953" s="7"/>
      <c r="I35953" s="8"/>
    </row>
    <row r="35954" s="2" customFormat="1" customHeight="1" spans="2:9">
      <c r="B35954" s="5"/>
      <c r="D35954" s="6"/>
      <c r="E35954" s="6"/>
      <c r="F35954" s="7"/>
      <c r="I35954" s="8"/>
    </row>
    <row r="35955" s="2" customFormat="1" customHeight="1" spans="2:9">
      <c r="B35955" s="5"/>
      <c r="D35955" s="6"/>
      <c r="E35955" s="6"/>
      <c r="F35955" s="7"/>
      <c r="I35955" s="8"/>
    </row>
    <row r="35956" s="2" customFormat="1" customHeight="1" spans="2:9">
      <c r="B35956" s="5"/>
      <c r="D35956" s="6"/>
      <c r="E35956" s="6"/>
      <c r="F35956" s="7"/>
      <c r="I35956" s="8"/>
    </row>
    <row r="35957" s="2" customFormat="1" customHeight="1" spans="2:9">
      <c r="B35957" s="5"/>
      <c r="D35957" s="6"/>
      <c r="E35957" s="6"/>
      <c r="F35957" s="7"/>
      <c r="I35957" s="8"/>
    </row>
    <row r="35958" s="2" customFormat="1" customHeight="1" spans="2:9">
      <c r="B35958" s="5"/>
      <c r="D35958" s="6"/>
      <c r="E35958" s="6"/>
      <c r="F35958" s="7"/>
      <c r="I35958" s="8"/>
    </row>
    <row r="35959" s="2" customFormat="1" customHeight="1" spans="2:9">
      <c r="B35959" s="5"/>
      <c r="D35959" s="6"/>
      <c r="E35959" s="6"/>
      <c r="F35959" s="7"/>
      <c r="I35959" s="8"/>
    </row>
    <row r="35960" s="2" customFormat="1" customHeight="1" spans="2:9">
      <c r="B35960" s="5"/>
      <c r="D35960" s="6"/>
      <c r="E35960" s="6"/>
      <c r="F35960" s="7"/>
      <c r="I35960" s="8"/>
    </row>
    <row r="35961" s="2" customFormat="1" customHeight="1" spans="2:9">
      <c r="B35961" s="5"/>
      <c r="D35961" s="6"/>
      <c r="E35961" s="6"/>
      <c r="F35961" s="7"/>
      <c r="I35961" s="8"/>
    </row>
    <row r="35962" s="2" customFormat="1" customHeight="1" spans="2:9">
      <c r="B35962" s="5"/>
      <c r="D35962" s="6"/>
      <c r="E35962" s="6"/>
      <c r="F35962" s="7"/>
      <c r="I35962" s="8"/>
    </row>
    <row r="35963" s="2" customFormat="1" customHeight="1" spans="2:9">
      <c r="B35963" s="5"/>
      <c r="D35963" s="6"/>
      <c r="E35963" s="6"/>
      <c r="F35963" s="7"/>
      <c r="I35963" s="8"/>
    </row>
    <row r="35964" s="2" customFormat="1" customHeight="1" spans="2:9">
      <c r="B35964" s="5"/>
      <c r="D35964" s="6"/>
      <c r="E35964" s="6"/>
      <c r="F35964" s="7"/>
      <c r="I35964" s="8"/>
    </row>
    <row r="35965" s="2" customFormat="1" customHeight="1" spans="2:9">
      <c r="B35965" s="5"/>
      <c r="D35965" s="6"/>
      <c r="E35965" s="6"/>
      <c r="F35965" s="7"/>
      <c r="I35965" s="8"/>
    </row>
    <row r="35966" s="2" customFormat="1" customHeight="1" spans="2:9">
      <c r="B35966" s="5"/>
      <c r="D35966" s="6"/>
      <c r="E35966" s="6"/>
      <c r="F35966" s="7"/>
      <c r="I35966" s="8"/>
    </row>
    <row r="35967" s="2" customFormat="1" customHeight="1" spans="2:9">
      <c r="B35967" s="5"/>
      <c r="D35967" s="6"/>
      <c r="E35967" s="6"/>
      <c r="F35967" s="7"/>
      <c r="I35967" s="8"/>
    </row>
    <row r="35968" s="2" customFormat="1" customHeight="1" spans="2:9">
      <c r="B35968" s="5"/>
      <c r="D35968" s="6"/>
      <c r="E35968" s="6"/>
      <c r="F35968" s="7"/>
      <c r="I35968" s="8"/>
    </row>
    <row r="35969" s="2" customFormat="1" customHeight="1" spans="2:9">
      <c r="B35969" s="5"/>
      <c r="D35969" s="6"/>
      <c r="E35969" s="6"/>
      <c r="F35969" s="7"/>
      <c r="I35969" s="8"/>
    </row>
    <row r="35970" s="2" customFormat="1" customHeight="1" spans="2:9">
      <c r="B35970" s="5"/>
      <c r="D35970" s="6"/>
      <c r="E35970" s="6"/>
      <c r="F35970" s="7"/>
      <c r="I35970" s="8"/>
    </row>
    <row r="35971" s="2" customFormat="1" customHeight="1" spans="2:9">
      <c r="B35971" s="5"/>
      <c r="D35971" s="6"/>
      <c r="E35971" s="6"/>
      <c r="F35971" s="7"/>
      <c r="I35971" s="8"/>
    </row>
    <row r="35972" s="2" customFormat="1" customHeight="1" spans="2:9">
      <c r="B35972" s="5"/>
      <c r="D35972" s="6"/>
      <c r="E35972" s="6"/>
      <c r="F35972" s="7"/>
      <c r="I35972" s="8"/>
    </row>
    <row r="35973" s="2" customFormat="1" customHeight="1" spans="2:9">
      <c r="B35973" s="5"/>
      <c r="D35973" s="6"/>
      <c r="E35973" s="6"/>
      <c r="F35973" s="7"/>
      <c r="I35973" s="8"/>
    </row>
    <row r="35974" s="2" customFormat="1" customHeight="1" spans="2:9">
      <c r="B35974" s="5"/>
      <c r="D35974" s="6"/>
      <c r="E35974" s="6"/>
      <c r="F35974" s="7"/>
      <c r="I35974" s="8"/>
    </row>
    <row r="35975" s="2" customFormat="1" customHeight="1" spans="2:9">
      <c r="B35975" s="5"/>
      <c r="D35975" s="6"/>
      <c r="E35975" s="6"/>
      <c r="F35975" s="7"/>
      <c r="I35975" s="8"/>
    </row>
    <row r="35976" s="2" customFormat="1" customHeight="1" spans="2:9">
      <c r="B35976" s="5"/>
      <c r="D35976" s="6"/>
      <c r="E35976" s="6"/>
      <c r="F35976" s="7"/>
      <c r="I35976" s="8"/>
    </row>
    <row r="35977" s="2" customFormat="1" customHeight="1" spans="2:9">
      <c r="B35977" s="5"/>
      <c r="D35977" s="6"/>
      <c r="E35977" s="6"/>
      <c r="F35977" s="7"/>
      <c r="I35977" s="8"/>
    </row>
    <row r="35978" s="2" customFormat="1" customHeight="1" spans="2:9">
      <c r="B35978" s="5"/>
      <c r="D35978" s="6"/>
      <c r="E35978" s="6"/>
      <c r="F35978" s="7"/>
      <c r="I35978" s="8"/>
    </row>
    <row r="35979" s="2" customFormat="1" customHeight="1" spans="2:9">
      <c r="B35979" s="5"/>
      <c r="D35979" s="6"/>
      <c r="E35979" s="6"/>
      <c r="F35979" s="7"/>
      <c r="I35979" s="8"/>
    </row>
    <row r="35980" s="2" customFormat="1" customHeight="1" spans="2:9">
      <c r="B35980" s="5"/>
      <c r="D35980" s="6"/>
      <c r="E35980" s="6"/>
      <c r="F35980" s="7"/>
      <c r="I35980" s="8"/>
    </row>
    <row r="35981" s="2" customFormat="1" customHeight="1" spans="2:9">
      <c r="B35981" s="5"/>
      <c r="D35981" s="6"/>
      <c r="E35981" s="6"/>
      <c r="F35981" s="7"/>
      <c r="I35981" s="8"/>
    </row>
    <row r="35982" s="2" customFormat="1" customHeight="1" spans="2:9">
      <c r="B35982" s="5"/>
      <c r="D35982" s="6"/>
      <c r="E35982" s="6"/>
      <c r="F35982" s="7"/>
      <c r="I35982" s="8"/>
    </row>
    <row r="35983" s="2" customFormat="1" customHeight="1" spans="2:9">
      <c r="B35983" s="5"/>
      <c r="D35983" s="6"/>
      <c r="E35983" s="6"/>
      <c r="F35983" s="7"/>
      <c r="I35983" s="8"/>
    </row>
    <row r="35984" s="2" customFormat="1" customHeight="1" spans="2:9">
      <c r="B35984" s="5"/>
      <c r="D35984" s="6"/>
      <c r="E35984" s="6"/>
      <c r="F35984" s="7"/>
      <c r="I35984" s="8"/>
    </row>
    <row r="35985" s="2" customFormat="1" customHeight="1" spans="2:9">
      <c r="B35985" s="5"/>
      <c r="D35985" s="6"/>
      <c r="E35985" s="6"/>
      <c r="F35985" s="7"/>
      <c r="I35985" s="8"/>
    </row>
    <row r="35986" s="2" customFormat="1" customHeight="1" spans="2:9">
      <c r="B35986" s="5"/>
      <c r="D35986" s="6"/>
      <c r="E35986" s="6"/>
      <c r="F35986" s="7"/>
      <c r="I35986" s="8"/>
    </row>
    <row r="35987" s="2" customFormat="1" customHeight="1" spans="2:9">
      <c r="B35987" s="5"/>
      <c r="D35987" s="6"/>
      <c r="E35987" s="6"/>
      <c r="F35987" s="7"/>
      <c r="I35987" s="8"/>
    </row>
    <row r="35988" s="2" customFormat="1" customHeight="1" spans="2:9">
      <c r="B35988" s="5"/>
      <c r="D35988" s="6"/>
      <c r="E35988" s="6"/>
      <c r="F35988" s="7"/>
      <c r="I35988" s="8"/>
    </row>
    <row r="35989" s="2" customFormat="1" customHeight="1" spans="2:9">
      <c r="B35989" s="5"/>
      <c r="D35989" s="6"/>
      <c r="E35989" s="6"/>
      <c r="F35989" s="7"/>
      <c r="I35989" s="8"/>
    </row>
    <row r="35990" s="2" customFormat="1" customHeight="1" spans="2:9">
      <c r="B35990" s="5"/>
      <c r="D35990" s="6"/>
      <c r="E35990" s="6"/>
      <c r="F35990" s="7"/>
      <c r="I35990" s="8"/>
    </row>
    <row r="35991" s="2" customFormat="1" customHeight="1" spans="2:9">
      <c r="B35991" s="5"/>
      <c r="D35991" s="6"/>
      <c r="E35991" s="6"/>
      <c r="F35991" s="7"/>
      <c r="I35991" s="8"/>
    </row>
    <row r="35992" s="2" customFormat="1" customHeight="1" spans="2:9">
      <c r="B35992" s="5"/>
      <c r="D35992" s="6"/>
      <c r="E35992" s="6"/>
      <c r="F35992" s="7"/>
      <c r="I35992" s="8"/>
    </row>
    <row r="35993" s="2" customFormat="1" customHeight="1" spans="2:9">
      <c r="B35993" s="5"/>
      <c r="D35993" s="6"/>
      <c r="E35993" s="6"/>
      <c r="F35993" s="7"/>
      <c r="I35993" s="8"/>
    </row>
    <row r="35994" s="2" customFormat="1" customHeight="1" spans="2:9">
      <c r="B35994" s="5"/>
      <c r="D35994" s="6"/>
      <c r="E35994" s="6"/>
      <c r="F35994" s="7"/>
      <c r="I35994" s="8"/>
    </row>
    <row r="35995" s="2" customFormat="1" customHeight="1" spans="2:9">
      <c r="B35995" s="5"/>
      <c r="D35995" s="6"/>
      <c r="E35995" s="6"/>
      <c r="F35995" s="7"/>
      <c r="I35995" s="8"/>
    </row>
    <row r="35996" s="2" customFormat="1" customHeight="1" spans="2:9">
      <c r="B35996" s="5"/>
      <c r="D35996" s="6"/>
      <c r="E35996" s="6"/>
      <c r="F35996" s="7"/>
      <c r="I35996" s="8"/>
    </row>
    <row r="35997" s="2" customFormat="1" customHeight="1" spans="2:9">
      <c r="B35997" s="5"/>
      <c r="D35997" s="6"/>
      <c r="E35997" s="6"/>
      <c r="F35997" s="7"/>
      <c r="I35997" s="8"/>
    </row>
    <row r="35998" s="2" customFormat="1" customHeight="1" spans="2:9">
      <c r="B35998" s="5"/>
      <c r="D35998" s="6"/>
      <c r="E35998" s="6"/>
      <c r="F35998" s="7"/>
      <c r="I35998" s="8"/>
    </row>
    <row r="35999" s="2" customFormat="1" customHeight="1" spans="2:9">
      <c r="B35999" s="5"/>
      <c r="D35999" s="6"/>
      <c r="E35999" s="6"/>
      <c r="F35999" s="7"/>
      <c r="I35999" s="8"/>
    </row>
    <row r="36000" s="2" customFormat="1" customHeight="1" spans="2:9">
      <c r="B36000" s="5"/>
      <c r="D36000" s="6"/>
      <c r="E36000" s="6"/>
      <c r="F36000" s="7"/>
      <c r="I36000" s="8"/>
    </row>
    <row r="36001" s="2" customFormat="1" customHeight="1" spans="2:9">
      <c r="B36001" s="5"/>
      <c r="D36001" s="6"/>
      <c r="E36001" s="6"/>
      <c r="F36001" s="7"/>
      <c r="I36001" s="8"/>
    </row>
    <row r="36002" s="2" customFormat="1" customHeight="1" spans="2:9">
      <c r="B36002" s="5"/>
      <c r="D36002" s="6"/>
      <c r="E36002" s="6"/>
      <c r="F36002" s="7"/>
      <c r="I36002" s="8"/>
    </row>
    <row r="36003" s="2" customFormat="1" customHeight="1" spans="2:9">
      <c r="B36003" s="5"/>
      <c r="D36003" s="6"/>
      <c r="E36003" s="6"/>
      <c r="F36003" s="7"/>
      <c r="I36003" s="8"/>
    </row>
    <row r="36004" s="2" customFormat="1" customHeight="1" spans="2:9">
      <c r="B36004" s="5"/>
      <c r="D36004" s="6"/>
      <c r="E36004" s="6"/>
      <c r="F36004" s="7"/>
      <c r="I36004" s="8"/>
    </row>
    <row r="36005" s="2" customFormat="1" customHeight="1" spans="2:9">
      <c r="B36005" s="5"/>
      <c r="D36005" s="6"/>
      <c r="E36005" s="6"/>
      <c r="F36005" s="7"/>
      <c r="I36005" s="8"/>
    </row>
    <row r="36006" s="2" customFormat="1" customHeight="1" spans="2:9">
      <c r="B36006" s="5"/>
      <c r="D36006" s="6"/>
      <c r="E36006" s="6"/>
      <c r="F36006" s="7"/>
      <c r="I36006" s="8"/>
    </row>
    <row r="36007" s="2" customFormat="1" customHeight="1" spans="2:9">
      <c r="B36007" s="5"/>
      <c r="D36007" s="6"/>
      <c r="E36007" s="6"/>
      <c r="F36007" s="7"/>
      <c r="I36007" s="8"/>
    </row>
    <row r="36008" s="2" customFormat="1" customHeight="1" spans="2:9">
      <c r="B36008" s="5"/>
      <c r="D36008" s="6"/>
      <c r="E36008" s="6"/>
      <c r="F36008" s="7"/>
      <c r="I36008" s="8"/>
    </row>
    <row r="36009" s="2" customFormat="1" customHeight="1" spans="2:9">
      <c r="B36009" s="5"/>
      <c r="D36009" s="6"/>
      <c r="E36009" s="6"/>
      <c r="F36009" s="7"/>
      <c r="I36009" s="8"/>
    </row>
    <row r="36010" s="2" customFormat="1" customHeight="1" spans="2:9">
      <c r="B36010" s="5"/>
      <c r="D36010" s="6"/>
      <c r="E36010" s="6"/>
      <c r="F36010" s="7"/>
      <c r="I36010" s="8"/>
    </row>
    <row r="36011" s="2" customFormat="1" customHeight="1" spans="2:9">
      <c r="B36011" s="5"/>
      <c r="D36011" s="6"/>
      <c r="E36011" s="6"/>
      <c r="F36011" s="7"/>
      <c r="I36011" s="8"/>
    </row>
    <row r="36012" s="2" customFormat="1" customHeight="1" spans="2:9">
      <c r="B36012" s="5"/>
      <c r="D36012" s="6"/>
      <c r="E36012" s="6"/>
      <c r="F36012" s="7"/>
      <c r="I36012" s="8"/>
    </row>
    <row r="36013" s="2" customFormat="1" customHeight="1" spans="2:9">
      <c r="B36013" s="5"/>
      <c r="D36013" s="6"/>
      <c r="E36013" s="6"/>
      <c r="F36013" s="7"/>
      <c r="I36013" s="8"/>
    </row>
    <row r="36014" s="2" customFormat="1" customHeight="1" spans="2:9">
      <c r="B36014" s="5"/>
      <c r="D36014" s="6"/>
      <c r="E36014" s="6"/>
      <c r="F36014" s="7"/>
      <c r="I36014" s="8"/>
    </row>
    <row r="36015" s="2" customFormat="1" customHeight="1" spans="2:9">
      <c r="B36015" s="5"/>
      <c r="D36015" s="6"/>
      <c r="E36015" s="6"/>
      <c r="F36015" s="7"/>
      <c r="I36015" s="8"/>
    </row>
    <row r="36016" s="2" customFormat="1" customHeight="1" spans="2:9">
      <c r="B36016" s="5"/>
      <c r="D36016" s="6"/>
      <c r="E36016" s="6"/>
      <c r="F36016" s="7"/>
      <c r="I36016" s="8"/>
    </row>
    <row r="36017" s="2" customFormat="1" customHeight="1" spans="2:9">
      <c r="B36017" s="5"/>
      <c r="D36017" s="6"/>
      <c r="E36017" s="6"/>
      <c r="F36017" s="7"/>
      <c r="I36017" s="8"/>
    </row>
    <row r="36018" s="2" customFormat="1" customHeight="1" spans="2:9">
      <c r="B36018" s="5"/>
      <c r="D36018" s="6"/>
      <c r="E36018" s="6"/>
      <c r="F36018" s="7"/>
      <c r="I36018" s="8"/>
    </row>
    <row r="36019" s="2" customFormat="1" customHeight="1" spans="2:9">
      <c r="B36019" s="5"/>
      <c r="D36019" s="6"/>
      <c r="E36019" s="6"/>
      <c r="F36019" s="7"/>
      <c r="I36019" s="8"/>
    </row>
    <row r="36020" s="2" customFormat="1" customHeight="1" spans="2:9">
      <c r="B36020" s="5"/>
      <c r="D36020" s="6"/>
      <c r="E36020" s="6"/>
      <c r="F36020" s="7"/>
      <c r="I36020" s="8"/>
    </row>
    <row r="36021" s="2" customFormat="1" customHeight="1" spans="2:9">
      <c r="B36021" s="5"/>
      <c r="D36021" s="6"/>
      <c r="E36021" s="6"/>
      <c r="F36021" s="7"/>
      <c r="I36021" s="8"/>
    </row>
    <row r="36022" s="2" customFormat="1" customHeight="1" spans="2:9">
      <c r="B36022" s="5"/>
      <c r="D36022" s="6"/>
      <c r="E36022" s="6"/>
      <c r="F36022" s="7"/>
      <c r="I36022" s="8"/>
    </row>
    <row r="36023" s="2" customFormat="1" customHeight="1" spans="2:9">
      <c r="B36023" s="5"/>
      <c r="D36023" s="6"/>
      <c r="E36023" s="6"/>
      <c r="F36023" s="7"/>
      <c r="I36023" s="8"/>
    </row>
    <row r="36024" s="2" customFormat="1" customHeight="1" spans="2:9">
      <c r="B36024" s="5"/>
      <c r="D36024" s="6"/>
      <c r="E36024" s="6"/>
      <c r="F36024" s="7"/>
      <c r="I36024" s="8"/>
    </row>
    <row r="36025" s="2" customFormat="1" customHeight="1" spans="2:9">
      <c r="B36025" s="5"/>
      <c r="D36025" s="6"/>
      <c r="E36025" s="6"/>
      <c r="F36025" s="7"/>
      <c r="I36025" s="8"/>
    </row>
    <row r="36026" s="2" customFormat="1" customHeight="1" spans="2:9">
      <c r="B36026" s="5"/>
      <c r="D36026" s="6"/>
      <c r="E36026" s="6"/>
      <c r="F36026" s="7"/>
      <c r="I36026" s="8"/>
    </row>
    <row r="36027" s="2" customFormat="1" customHeight="1" spans="2:9">
      <c r="B36027" s="5"/>
      <c r="D36027" s="6"/>
      <c r="E36027" s="6"/>
      <c r="F36027" s="7"/>
      <c r="I36027" s="8"/>
    </row>
    <row r="36028" s="2" customFormat="1" customHeight="1" spans="2:9">
      <c r="B36028" s="5"/>
      <c r="D36028" s="6"/>
      <c r="E36028" s="6"/>
      <c r="F36028" s="7"/>
      <c r="I36028" s="8"/>
    </row>
    <row r="36029" s="2" customFormat="1" customHeight="1" spans="2:9">
      <c r="B36029" s="5"/>
      <c r="D36029" s="6"/>
      <c r="E36029" s="6"/>
      <c r="F36029" s="7"/>
      <c r="I36029" s="8"/>
    </row>
    <row r="36030" s="2" customFormat="1" customHeight="1" spans="2:9">
      <c r="B36030" s="5"/>
      <c r="D36030" s="6"/>
      <c r="E36030" s="6"/>
      <c r="F36030" s="7"/>
      <c r="I36030" s="8"/>
    </row>
    <row r="36031" s="2" customFormat="1" customHeight="1" spans="2:9">
      <c r="B36031" s="5"/>
      <c r="D36031" s="6"/>
      <c r="E36031" s="6"/>
      <c r="F36031" s="7"/>
      <c r="I36031" s="8"/>
    </row>
    <row r="36032" s="2" customFormat="1" customHeight="1" spans="2:9">
      <c r="B36032" s="5"/>
      <c r="D36032" s="6"/>
      <c r="E36032" s="6"/>
      <c r="F36032" s="7"/>
      <c r="I36032" s="8"/>
    </row>
    <row r="36033" s="2" customFormat="1" customHeight="1" spans="2:9">
      <c r="B36033" s="5"/>
      <c r="D36033" s="6"/>
      <c r="E36033" s="6"/>
      <c r="F36033" s="7"/>
      <c r="I36033" s="8"/>
    </row>
    <row r="36034" s="2" customFormat="1" customHeight="1" spans="2:9">
      <c r="B36034" s="5"/>
      <c r="D36034" s="6"/>
      <c r="E36034" s="6"/>
      <c r="F36034" s="7"/>
      <c r="I36034" s="8"/>
    </row>
    <row r="36035" s="2" customFormat="1" customHeight="1" spans="2:9">
      <c r="B36035" s="5"/>
      <c r="D36035" s="6"/>
      <c r="E36035" s="6"/>
      <c r="F36035" s="7"/>
      <c r="I36035" s="8"/>
    </row>
    <row r="36036" s="2" customFormat="1" customHeight="1" spans="2:9">
      <c r="B36036" s="5"/>
      <c r="D36036" s="6"/>
      <c r="E36036" s="6"/>
      <c r="F36036" s="7"/>
      <c r="I36036" s="8"/>
    </row>
    <row r="36037" s="2" customFormat="1" customHeight="1" spans="2:9">
      <c r="B36037" s="5"/>
      <c r="D36037" s="6"/>
      <c r="E36037" s="6"/>
      <c r="F36037" s="7"/>
      <c r="I36037" s="8"/>
    </row>
    <row r="36038" s="2" customFormat="1" customHeight="1" spans="2:9">
      <c r="B36038" s="5"/>
      <c r="D36038" s="6"/>
      <c r="E36038" s="6"/>
      <c r="F36038" s="7"/>
      <c r="I36038" s="8"/>
    </row>
    <row r="36039" s="2" customFormat="1" customHeight="1" spans="2:9">
      <c r="B36039" s="5"/>
      <c r="D36039" s="6"/>
      <c r="E36039" s="6"/>
      <c r="F36039" s="7"/>
      <c r="I36039" s="8"/>
    </row>
    <row r="36040" s="2" customFormat="1" customHeight="1" spans="2:9">
      <c r="B36040" s="5"/>
      <c r="D36040" s="6"/>
      <c r="E36040" s="6"/>
      <c r="F36040" s="7"/>
      <c r="I36040" s="8"/>
    </row>
    <row r="36041" s="2" customFormat="1" customHeight="1" spans="2:9">
      <c r="B36041" s="5"/>
      <c r="D36041" s="6"/>
      <c r="E36041" s="6"/>
      <c r="F36041" s="7"/>
      <c r="I36041" s="8"/>
    </row>
    <row r="36042" s="2" customFormat="1" customHeight="1" spans="2:9">
      <c r="B36042" s="5"/>
      <c r="D36042" s="6"/>
      <c r="E36042" s="6"/>
      <c r="F36042" s="7"/>
      <c r="I36042" s="8"/>
    </row>
    <row r="36043" s="2" customFormat="1" customHeight="1" spans="2:9">
      <c r="B36043" s="5"/>
      <c r="D36043" s="6"/>
      <c r="E36043" s="6"/>
      <c r="F36043" s="7"/>
      <c r="I36043" s="8"/>
    </row>
    <row r="36044" s="2" customFormat="1" customHeight="1" spans="2:9">
      <c r="B36044" s="5"/>
      <c r="D36044" s="6"/>
      <c r="E36044" s="6"/>
      <c r="F36044" s="7"/>
      <c r="I36044" s="8"/>
    </row>
    <row r="36045" s="2" customFormat="1" customHeight="1" spans="2:9">
      <c r="B36045" s="5"/>
      <c r="D36045" s="6"/>
      <c r="E36045" s="6"/>
      <c r="F36045" s="7"/>
      <c r="I36045" s="8"/>
    </row>
    <row r="36046" s="2" customFormat="1" customHeight="1" spans="2:9">
      <c r="B36046" s="5"/>
      <c r="D36046" s="6"/>
      <c r="E36046" s="6"/>
      <c r="F36046" s="7"/>
      <c r="I36046" s="8"/>
    </row>
    <row r="36047" s="2" customFormat="1" customHeight="1" spans="2:9">
      <c r="B36047" s="5"/>
      <c r="D36047" s="6"/>
      <c r="E36047" s="6"/>
      <c r="F36047" s="7"/>
      <c r="I36047" s="8"/>
    </row>
    <row r="36048" s="2" customFormat="1" customHeight="1" spans="2:9">
      <c r="B36048" s="5"/>
      <c r="D36048" s="6"/>
      <c r="E36048" s="6"/>
      <c r="F36048" s="7"/>
      <c r="I36048" s="8"/>
    </row>
    <row r="36049" s="2" customFormat="1" customHeight="1" spans="2:9">
      <c r="B36049" s="5"/>
      <c r="D36049" s="6"/>
      <c r="E36049" s="6"/>
      <c r="F36049" s="7"/>
      <c r="I36049" s="8"/>
    </row>
    <row r="36050" s="2" customFormat="1" customHeight="1" spans="2:9">
      <c r="B36050" s="5"/>
      <c r="D36050" s="6"/>
      <c r="E36050" s="6"/>
      <c r="F36050" s="7"/>
      <c r="I36050" s="8"/>
    </row>
    <row r="36051" s="2" customFormat="1" customHeight="1" spans="2:9">
      <c r="B36051" s="5"/>
      <c r="D36051" s="6"/>
      <c r="E36051" s="6"/>
      <c r="F36051" s="7"/>
      <c r="I36051" s="8"/>
    </row>
    <row r="36052" s="2" customFormat="1" customHeight="1" spans="2:9">
      <c r="B36052" s="5"/>
      <c r="D36052" s="6"/>
      <c r="E36052" s="6"/>
      <c r="F36052" s="7"/>
      <c r="I36052" s="8"/>
    </row>
    <row r="36053" s="2" customFormat="1" customHeight="1" spans="2:9">
      <c r="B36053" s="5"/>
      <c r="D36053" s="6"/>
      <c r="E36053" s="6"/>
      <c r="F36053" s="7"/>
      <c r="I36053" s="8"/>
    </row>
    <row r="36054" s="2" customFormat="1" customHeight="1" spans="2:9">
      <c r="B36054" s="5"/>
      <c r="D36054" s="6"/>
      <c r="E36054" s="6"/>
      <c r="F36054" s="7"/>
      <c r="I36054" s="8"/>
    </row>
    <row r="36055" s="2" customFormat="1" customHeight="1" spans="2:9">
      <c r="B36055" s="5"/>
      <c r="D36055" s="6"/>
      <c r="E36055" s="6"/>
      <c r="F36055" s="7"/>
      <c r="I36055" s="8"/>
    </row>
    <row r="36056" s="2" customFormat="1" customHeight="1" spans="2:9">
      <c r="B36056" s="5"/>
      <c r="D36056" s="6"/>
      <c r="E36056" s="6"/>
      <c r="F36056" s="7"/>
      <c r="I36056" s="8"/>
    </row>
    <row r="36057" s="2" customFormat="1" customHeight="1" spans="2:9">
      <c r="B36057" s="5"/>
      <c r="D36057" s="6"/>
      <c r="E36057" s="6"/>
      <c r="F36057" s="7"/>
      <c r="I36057" s="8"/>
    </row>
    <row r="36058" s="2" customFormat="1" customHeight="1" spans="2:9">
      <c r="B36058" s="5"/>
      <c r="D36058" s="6"/>
      <c r="E36058" s="6"/>
      <c r="F36058" s="7"/>
      <c r="I36058" s="8"/>
    </row>
    <row r="36059" s="2" customFormat="1" customHeight="1" spans="2:9">
      <c r="B36059" s="5"/>
      <c r="D36059" s="6"/>
      <c r="E36059" s="6"/>
      <c r="F36059" s="7"/>
      <c r="I36059" s="8"/>
    </row>
    <row r="36060" s="2" customFormat="1" customHeight="1" spans="2:9">
      <c r="B36060" s="5"/>
      <c r="D36060" s="6"/>
      <c r="E36060" s="6"/>
      <c r="F36060" s="7"/>
      <c r="I36060" s="8"/>
    </row>
    <row r="36061" s="2" customFormat="1" customHeight="1" spans="2:9">
      <c r="B36061" s="5"/>
      <c r="D36061" s="6"/>
      <c r="E36061" s="6"/>
      <c r="F36061" s="7"/>
      <c r="I36061" s="8"/>
    </row>
    <row r="36062" s="2" customFormat="1" customHeight="1" spans="2:9">
      <c r="B36062" s="5"/>
      <c r="D36062" s="6"/>
      <c r="E36062" s="6"/>
      <c r="F36062" s="7"/>
      <c r="I36062" s="8"/>
    </row>
    <row r="36063" s="2" customFormat="1" customHeight="1" spans="2:9">
      <c r="B36063" s="5"/>
      <c r="D36063" s="6"/>
      <c r="E36063" s="6"/>
      <c r="F36063" s="7"/>
      <c r="I36063" s="8"/>
    </row>
    <row r="36064" s="2" customFormat="1" customHeight="1" spans="2:9">
      <c r="B36064" s="5"/>
      <c r="D36064" s="6"/>
      <c r="E36064" s="6"/>
      <c r="F36064" s="7"/>
      <c r="I36064" s="8"/>
    </row>
    <row r="36065" s="2" customFormat="1" customHeight="1" spans="2:9">
      <c r="B36065" s="5"/>
      <c r="D36065" s="6"/>
      <c r="E36065" s="6"/>
      <c r="F36065" s="7"/>
      <c r="I36065" s="8"/>
    </row>
    <row r="36066" s="2" customFormat="1" customHeight="1" spans="2:9">
      <c r="B36066" s="5"/>
      <c r="D36066" s="6"/>
      <c r="E36066" s="6"/>
      <c r="F36066" s="7"/>
      <c r="I36066" s="8"/>
    </row>
    <row r="36067" s="2" customFormat="1" customHeight="1" spans="2:9">
      <c r="B36067" s="5"/>
      <c r="D36067" s="6"/>
      <c r="E36067" s="6"/>
      <c r="F36067" s="7"/>
      <c r="I36067" s="8"/>
    </row>
    <row r="36068" s="2" customFormat="1" customHeight="1" spans="2:9">
      <c r="B36068" s="5"/>
      <c r="D36068" s="6"/>
      <c r="E36068" s="6"/>
      <c r="F36068" s="7"/>
      <c r="I36068" s="8"/>
    </row>
    <row r="36069" s="2" customFormat="1" customHeight="1" spans="2:9">
      <c r="B36069" s="5"/>
      <c r="D36069" s="6"/>
      <c r="E36069" s="6"/>
      <c r="F36069" s="7"/>
      <c r="I36069" s="8"/>
    </row>
    <row r="36070" s="2" customFormat="1" customHeight="1" spans="2:9">
      <c r="B36070" s="5"/>
      <c r="D36070" s="6"/>
      <c r="E36070" s="6"/>
      <c r="F36070" s="7"/>
      <c r="I36070" s="8"/>
    </row>
    <row r="36071" s="2" customFormat="1" customHeight="1" spans="2:9">
      <c r="B36071" s="5"/>
      <c r="D36071" s="6"/>
      <c r="E36071" s="6"/>
      <c r="F36071" s="7"/>
      <c r="I36071" s="8"/>
    </row>
    <row r="36072" s="2" customFormat="1" customHeight="1" spans="2:9">
      <c r="B36072" s="5"/>
      <c r="D36072" s="6"/>
      <c r="E36072" s="6"/>
      <c r="F36072" s="7"/>
      <c r="I36072" s="8"/>
    </row>
    <row r="36073" s="2" customFormat="1" customHeight="1" spans="2:9">
      <c r="B36073" s="5"/>
      <c r="D36073" s="6"/>
      <c r="E36073" s="6"/>
      <c r="F36073" s="7"/>
      <c r="I36073" s="8"/>
    </row>
    <row r="36074" s="2" customFormat="1" customHeight="1" spans="2:9">
      <c r="B36074" s="5"/>
      <c r="D36074" s="6"/>
      <c r="E36074" s="6"/>
      <c r="F36074" s="7"/>
      <c r="I36074" s="8"/>
    </row>
    <row r="36075" s="2" customFormat="1" customHeight="1" spans="2:9">
      <c r="B36075" s="5"/>
      <c r="D36075" s="6"/>
      <c r="E36075" s="6"/>
      <c r="F36075" s="7"/>
      <c r="I36075" s="8"/>
    </row>
    <row r="36076" s="2" customFormat="1" customHeight="1" spans="2:9">
      <c r="B36076" s="5"/>
      <c r="D36076" s="6"/>
      <c r="E36076" s="6"/>
      <c r="F36076" s="7"/>
      <c r="I36076" s="8"/>
    </row>
    <row r="36077" s="2" customFormat="1" customHeight="1" spans="2:9">
      <c r="B36077" s="5"/>
      <c r="D36077" s="6"/>
      <c r="E36077" s="6"/>
      <c r="F36077" s="7"/>
      <c r="I36077" s="8"/>
    </row>
    <row r="36078" s="2" customFormat="1" customHeight="1" spans="2:9">
      <c r="B36078" s="5"/>
      <c r="D36078" s="6"/>
      <c r="E36078" s="6"/>
      <c r="F36078" s="7"/>
      <c r="I36078" s="8"/>
    </row>
    <row r="36079" s="2" customFormat="1" customHeight="1" spans="2:9">
      <c r="B36079" s="5"/>
      <c r="D36079" s="6"/>
      <c r="E36079" s="6"/>
      <c r="F36079" s="7"/>
      <c r="I36079" s="8"/>
    </row>
    <row r="36080" s="2" customFormat="1" customHeight="1" spans="2:9">
      <c r="B36080" s="5"/>
      <c r="D36080" s="6"/>
      <c r="E36080" s="6"/>
      <c r="F36080" s="7"/>
      <c r="I36080" s="8"/>
    </row>
    <row r="36081" s="2" customFormat="1" customHeight="1" spans="2:9">
      <c r="B36081" s="5"/>
      <c r="D36081" s="6"/>
      <c r="E36081" s="6"/>
      <c r="F36081" s="7"/>
      <c r="I36081" s="8"/>
    </row>
    <row r="36082" s="2" customFormat="1" customHeight="1" spans="2:9">
      <c r="B36082" s="5"/>
      <c r="D36082" s="6"/>
      <c r="E36082" s="6"/>
      <c r="F36082" s="7"/>
      <c r="I36082" s="8"/>
    </row>
    <row r="36083" s="2" customFormat="1" customHeight="1" spans="2:9">
      <c r="B36083" s="5"/>
      <c r="D36083" s="6"/>
      <c r="E36083" s="6"/>
      <c r="F36083" s="7"/>
      <c r="I36083" s="8"/>
    </row>
    <row r="36084" s="2" customFormat="1" customHeight="1" spans="2:9">
      <c r="B36084" s="5"/>
      <c r="D36084" s="6"/>
      <c r="E36084" s="6"/>
      <c r="F36084" s="7"/>
      <c r="I36084" s="8"/>
    </row>
    <row r="36085" s="2" customFormat="1" customHeight="1" spans="2:9">
      <c r="B36085" s="5"/>
      <c r="D36085" s="6"/>
      <c r="E36085" s="6"/>
      <c r="F36085" s="7"/>
      <c r="I36085" s="8"/>
    </row>
    <row r="36086" s="2" customFormat="1" customHeight="1" spans="2:9">
      <c r="B36086" s="5"/>
      <c r="D36086" s="6"/>
      <c r="E36086" s="6"/>
      <c r="F36086" s="7"/>
      <c r="I36086" s="8"/>
    </row>
    <row r="36087" s="2" customFormat="1" customHeight="1" spans="2:9">
      <c r="B36087" s="5"/>
      <c r="D36087" s="6"/>
      <c r="E36087" s="6"/>
      <c r="F36087" s="7"/>
      <c r="I36087" s="8"/>
    </row>
    <row r="36088" s="2" customFormat="1" customHeight="1" spans="2:9">
      <c r="B36088" s="5"/>
      <c r="D36088" s="6"/>
      <c r="E36088" s="6"/>
      <c r="F36088" s="7"/>
      <c r="I36088" s="8"/>
    </row>
    <row r="36089" s="2" customFormat="1" customHeight="1" spans="2:9">
      <c r="B36089" s="5"/>
      <c r="D36089" s="6"/>
      <c r="E36089" s="6"/>
      <c r="F36089" s="7"/>
      <c r="I36089" s="8"/>
    </row>
    <row r="36090" s="2" customFormat="1" customHeight="1" spans="2:9">
      <c r="B36090" s="5"/>
      <c r="D36090" s="6"/>
      <c r="E36090" s="6"/>
      <c r="F36090" s="7"/>
      <c r="I36090" s="8"/>
    </row>
    <row r="36091" s="2" customFormat="1" customHeight="1" spans="2:9">
      <c r="B36091" s="5"/>
      <c r="D36091" s="6"/>
      <c r="E36091" s="6"/>
      <c r="F36091" s="7"/>
      <c r="I36091" s="8"/>
    </row>
    <row r="36092" s="2" customFormat="1" customHeight="1" spans="2:9">
      <c r="B36092" s="5"/>
      <c r="D36092" s="6"/>
      <c r="E36092" s="6"/>
      <c r="F36092" s="7"/>
      <c r="I36092" s="8"/>
    </row>
    <row r="36093" s="2" customFormat="1" customHeight="1" spans="2:9">
      <c r="B36093" s="5"/>
      <c r="D36093" s="6"/>
      <c r="E36093" s="6"/>
      <c r="F36093" s="7"/>
      <c r="I36093" s="8"/>
    </row>
    <row r="36094" s="2" customFormat="1" customHeight="1" spans="2:9">
      <c r="B36094" s="5"/>
      <c r="D36094" s="6"/>
      <c r="E36094" s="6"/>
      <c r="F36094" s="7"/>
      <c r="I36094" s="8"/>
    </row>
    <row r="36095" s="2" customFormat="1" customHeight="1" spans="2:9">
      <c r="B36095" s="5"/>
      <c r="D36095" s="6"/>
      <c r="E36095" s="6"/>
      <c r="F36095" s="7"/>
      <c r="I36095" s="8"/>
    </row>
    <row r="36096" s="2" customFormat="1" customHeight="1" spans="2:9">
      <c r="B36096" s="5"/>
      <c r="D36096" s="6"/>
      <c r="E36096" s="6"/>
      <c r="F36096" s="7"/>
      <c r="I36096" s="8"/>
    </row>
    <row r="36097" s="2" customFormat="1" customHeight="1" spans="2:9">
      <c r="B36097" s="5"/>
      <c r="D36097" s="6"/>
      <c r="E36097" s="6"/>
      <c r="F36097" s="7"/>
      <c r="I36097" s="8"/>
    </row>
    <row r="36098" s="2" customFormat="1" customHeight="1" spans="2:9">
      <c r="B36098" s="5"/>
      <c r="D36098" s="6"/>
      <c r="E36098" s="6"/>
      <c r="F36098" s="7"/>
      <c r="I36098" s="8"/>
    </row>
    <row r="36099" s="2" customFormat="1" customHeight="1" spans="2:9">
      <c r="B36099" s="5"/>
      <c r="D36099" s="6"/>
      <c r="E36099" s="6"/>
      <c r="F36099" s="7"/>
      <c r="I36099" s="8"/>
    </row>
    <row r="36100" s="2" customFormat="1" customHeight="1" spans="2:9">
      <c r="B36100" s="5"/>
      <c r="D36100" s="6"/>
      <c r="E36100" s="6"/>
      <c r="F36100" s="7"/>
      <c r="I36100" s="8"/>
    </row>
    <row r="36101" s="2" customFormat="1" customHeight="1" spans="2:9">
      <c r="B36101" s="5"/>
      <c r="D36101" s="6"/>
      <c r="E36101" s="6"/>
      <c r="F36101" s="7"/>
      <c r="I36101" s="8"/>
    </row>
    <row r="36102" s="2" customFormat="1" customHeight="1" spans="2:9">
      <c r="B36102" s="5"/>
      <c r="D36102" s="6"/>
      <c r="E36102" s="6"/>
      <c r="F36102" s="7"/>
      <c r="I36102" s="8"/>
    </row>
    <row r="36103" s="2" customFormat="1" customHeight="1" spans="2:9">
      <c r="B36103" s="5"/>
      <c r="D36103" s="6"/>
      <c r="E36103" s="6"/>
      <c r="F36103" s="7"/>
      <c r="I36103" s="8"/>
    </row>
    <row r="36104" s="2" customFormat="1" customHeight="1" spans="2:9">
      <c r="B36104" s="5"/>
      <c r="D36104" s="6"/>
      <c r="E36104" s="6"/>
      <c r="F36104" s="7"/>
      <c r="I36104" s="8"/>
    </row>
    <row r="36105" s="2" customFormat="1" customHeight="1" spans="2:9">
      <c r="B36105" s="5"/>
      <c r="D36105" s="6"/>
      <c r="E36105" s="6"/>
      <c r="F36105" s="7"/>
      <c r="I36105" s="8"/>
    </row>
    <row r="36106" s="2" customFormat="1" customHeight="1" spans="2:9">
      <c r="B36106" s="5"/>
      <c r="D36106" s="6"/>
      <c r="E36106" s="6"/>
      <c r="F36106" s="7"/>
      <c r="I36106" s="8"/>
    </row>
    <row r="36107" s="2" customFormat="1" customHeight="1" spans="2:9">
      <c r="B36107" s="5"/>
      <c r="D36107" s="6"/>
      <c r="E36107" s="6"/>
      <c r="F36107" s="7"/>
      <c r="I36107" s="8"/>
    </row>
    <row r="36108" s="2" customFormat="1" customHeight="1" spans="2:9">
      <c r="B36108" s="5"/>
      <c r="D36108" s="6"/>
      <c r="E36108" s="6"/>
      <c r="F36108" s="7"/>
      <c r="I36108" s="8"/>
    </row>
    <row r="36109" s="2" customFormat="1" customHeight="1" spans="2:9">
      <c r="B36109" s="5"/>
      <c r="D36109" s="6"/>
      <c r="E36109" s="6"/>
      <c r="F36109" s="7"/>
      <c r="I36109" s="8"/>
    </row>
    <row r="36110" s="2" customFormat="1" customHeight="1" spans="2:9">
      <c r="B36110" s="5"/>
      <c r="D36110" s="6"/>
      <c r="E36110" s="6"/>
      <c r="F36110" s="7"/>
      <c r="I36110" s="8"/>
    </row>
    <row r="36111" s="2" customFormat="1" customHeight="1" spans="2:9">
      <c r="B36111" s="5"/>
      <c r="D36111" s="6"/>
      <c r="E36111" s="6"/>
      <c r="F36111" s="7"/>
      <c r="I36111" s="8"/>
    </row>
    <row r="36112" s="2" customFormat="1" customHeight="1" spans="2:9">
      <c r="B36112" s="5"/>
      <c r="D36112" s="6"/>
      <c r="E36112" s="6"/>
      <c r="F36112" s="7"/>
      <c r="I36112" s="8"/>
    </row>
    <row r="36113" s="2" customFormat="1" customHeight="1" spans="2:9">
      <c r="B36113" s="5"/>
      <c r="D36113" s="6"/>
      <c r="E36113" s="6"/>
      <c r="F36113" s="7"/>
      <c r="I36113" s="8"/>
    </row>
    <row r="36114" s="2" customFormat="1" customHeight="1" spans="2:9">
      <c r="B36114" s="5"/>
      <c r="D36114" s="6"/>
      <c r="E36114" s="6"/>
      <c r="F36114" s="7"/>
      <c r="I36114" s="8"/>
    </row>
    <row r="36115" s="2" customFormat="1" customHeight="1" spans="2:9">
      <c r="B36115" s="5"/>
      <c r="D36115" s="6"/>
      <c r="E36115" s="6"/>
      <c r="F36115" s="7"/>
      <c r="I36115" s="8"/>
    </row>
    <row r="36116" s="2" customFormat="1" customHeight="1" spans="2:9">
      <c r="B36116" s="5"/>
      <c r="D36116" s="6"/>
      <c r="E36116" s="6"/>
      <c r="F36116" s="7"/>
      <c r="I36116" s="8"/>
    </row>
    <row r="36117" s="2" customFormat="1" customHeight="1" spans="2:9">
      <c r="B36117" s="5"/>
      <c r="D36117" s="6"/>
      <c r="E36117" s="6"/>
      <c r="F36117" s="7"/>
      <c r="I36117" s="8"/>
    </row>
    <row r="36118" s="2" customFormat="1" customHeight="1" spans="2:9">
      <c r="B36118" s="5"/>
      <c r="D36118" s="6"/>
      <c r="E36118" s="6"/>
      <c r="F36118" s="7"/>
      <c r="I36118" s="8"/>
    </row>
    <row r="36119" s="2" customFormat="1" customHeight="1" spans="2:9">
      <c r="B36119" s="5"/>
      <c r="D36119" s="6"/>
      <c r="E36119" s="6"/>
      <c r="F36119" s="7"/>
      <c r="I36119" s="8"/>
    </row>
    <row r="36120" s="2" customFormat="1" customHeight="1" spans="2:9">
      <c r="B36120" s="5"/>
      <c r="D36120" s="6"/>
      <c r="E36120" s="6"/>
      <c r="F36120" s="7"/>
      <c r="I36120" s="8"/>
    </row>
    <row r="36121" s="2" customFormat="1" customHeight="1" spans="2:9">
      <c r="B36121" s="5"/>
      <c r="D36121" s="6"/>
      <c r="E36121" s="6"/>
      <c r="F36121" s="7"/>
      <c r="I36121" s="8"/>
    </row>
    <row r="36122" s="2" customFormat="1" customHeight="1" spans="2:9">
      <c r="B36122" s="5"/>
      <c r="D36122" s="6"/>
      <c r="E36122" s="6"/>
      <c r="F36122" s="7"/>
      <c r="I36122" s="8"/>
    </row>
    <row r="36123" s="2" customFormat="1" customHeight="1" spans="2:9">
      <c r="B36123" s="5"/>
      <c r="D36123" s="6"/>
      <c r="E36123" s="6"/>
      <c r="F36123" s="7"/>
      <c r="I36123" s="8"/>
    </row>
    <row r="36124" s="2" customFormat="1" customHeight="1" spans="2:9">
      <c r="B36124" s="5"/>
      <c r="D36124" s="6"/>
      <c r="E36124" s="6"/>
      <c r="F36124" s="7"/>
      <c r="I36124" s="8"/>
    </row>
    <row r="36125" s="2" customFormat="1" customHeight="1" spans="2:9">
      <c r="B36125" s="5"/>
      <c r="D36125" s="6"/>
      <c r="E36125" s="6"/>
      <c r="F36125" s="7"/>
      <c r="I36125" s="8"/>
    </row>
    <row r="36126" s="2" customFormat="1" customHeight="1" spans="2:9">
      <c r="B36126" s="5"/>
      <c r="D36126" s="6"/>
      <c r="E36126" s="6"/>
      <c r="F36126" s="7"/>
      <c r="I36126" s="8"/>
    </row>
    <row r="36127" s="2" customFormat="1" customHeight="1" spans="2:9">
      <c r="B36127" s="5"/>
      <c r="D36127" s="6"/>
      <c r="E36127" s="6"/>
      <c r="F36127" s="7"/>
      <c r="I36127" s="8"/>
    </row>
    <row r="36128" s="2" customFormat="1" customHeight="1" spans="2:9">
      <c r="B36128" s="5"/>
      <c r="D36128" s="6"/>
      <c r="E36128" s="6"/>
      <c r="F36128" s="7"/>
      <c r="I36128" s="8"/>
    </row>
    <row r="36129" s="2" customFormat="1" customHeight="1" spans="2:9">
      <c r="B36129" s="5"/>
      <c r="D36129" s="6"/>
      <c r="E36129" s="6"/>
      <c r="F36129" s="7"/>
      <c r="I36129" s="8"/>
    </row>
    <row r="36130" s="2" customFormat="1" customHeight="1" spans="2:9">
      <c r="B36130" s="5"/>
      <c r="D36130" s="6"/>
      <c r="E36130" s="6"/>
      <c r="F36130" s="7"/>
      <c r="I36130" s="8"/>
    </row>
    <row r="36131" s="2" customFormat="1" customHeight="1" spans="2:9">
      <c r="B36131" s="5"/>
      <c r="D36131" s="6"/>
      <c r="E36131" s="6"/>
      <c r="F36131" s="7"/>
      <c r="I36131" s="8"/>
    </row>
    <row r="36132" s="2" customFormat="1" customHeight="1" spans="2:9">
      <c r="B36132" s="5"/>
      <c r="D36132" s="6"/>
      <c r="E36132" s="6"/>
      <c r="F36132" s="7"/>
      <c r="I36132" s="8"/>
    </row>
    <row r="36133" s="2" customFormat="1" customHeight="1" spans="2:9">
      <c r="B36133" s="5"/>
      <c r="D36133" s="6"/>
      <c r="E36133" s="6"/>
      <c r="F36133" s="7"/>
      <c r="I36133" s="8"/>
    </row>
    <row r="36134" s="2" customFormat="1" customHeight="1" spans="2:9">
      <c r="B36134" s="5"/>
      <c r="D36134" s="6"/>
      <c r="E36134" s="6"/>
      <c r="F36134" s="7"/>
      <c r="I36134" s="8"/>
    </row>
    <row r="36135" s="2" customFormat="1" customHeight="1" spans="2:9">
      <c r="B36135" s="5"/>
      <c r="D36135" s="6"/>
      <c r="E36135" s="6"/>
      <c r="F36135" s="7"/>
      <c r="I36135" s="8"/>
    </row>
    <row r="36136" s="2" customFormat="1" customHeight="1" spans="2:9">
      <c r="B36136" s="5"/>
      <c r="D36136" s="6"/>
      <c r="E36136" s="6"/>
      <c r="F36136" s="7"/>
      <c r="I36136" s="8"/>
    </row>
    <row r="36137" s="2" customFormat="1" customHeight="1" spans="2:9">
      <c r="B36137" s="5"/>
      <c r="D36137" s="6"/>
      <c r="E36137" s="6"/>
      <c r="F36137" s="7"/>
      <c r="I36137" s="8"/>
    </row>
    <row r="36138" s="2" customFormat="1" customHeight="1" spans="2:9">
      <c r="B36138" s="5"/>
      <c r="D36138" s="6"/>
      <c r="E36138" s="6"/>
      <c r="F36138" s="7"/>
      <c r="I36138" s="8"/>
    </row>
    <row r="36139" s="2" customFormat="1" customHeight="1" spans="2:9">
      <c r="B36139" s="5"/>
      <c r="D36139" s="6"/>
      <c r="E36139" s="6"/>
      <c r="F36139" s="7"/>
      <c r="I36139" s="8"/>
    </row>
    <row r="36140" s="2" customFormat="1" customHeight="1" spans="2:9">
      <c r="B36140" s="5"/>
      <c r="D36140" s="6"/>
      <c r="E36140" s="6"/>
      <c r="F36140" s="7"/>
      <c r="I36140" s="8"/>
    </row>
    <row r="36141" s="2" customFormat="1" customHeight="1" spans="2:9">
      <c r="B36141" s="5"/>
      <c r="D36141" s="6"/>
      <c r="E36141" s="6"/>
      <c r="F36141" s="7"/>
      <c r="I36141" s="8"/>
    </row>
    <row r="36142" s="2" customFormat="1" customHeight="1" spans="2:9">
      <c r="B36142" s="5"/>
      <c r="D36142" s="6"/>
      <c r="E36142" s="6"/>
      <c r="F36142" s="7"/>
      <c r="I36142" s="8"/>
    </row>
    <row r="36143" s="2" customFormat="1" customHeight="1" spans="2:9">
      <c r="B36143" s="5"/>
      <c r="D36143" s="6"/>
      <c r="E36143" s="6"/>
      <c r="F36143" s="7"/>
      <c r="I36143" s="8"/>
    </row>
    <row r="36144" s="2" customFormat="1" customHeight="1" spans="2:9">
      <c r="B36144" s="5"/>
      <c r="D36144" s="6"/>
      <c r="E36144" s="6"/>
      <c r="F36144" s="7"/>
      <c r="I36144" s="8"/>
    </row>
    <row r="36145" s="2" customFormat="1" customHeight="1" spans="2:9">
      <c r="B36145" s="5"/>
      <c r="D36145" s="6"/>
      <c r="E36145" s="6"/>
      <c r="F36145" s="7"/>
      <c r="I36145" s="8"/>
    </row>
    <row r="36146" s="2" customFormat="1" customHeight="1" spans="2:9">
      <c r="B36146" s="5"/>
      <c r="D36146" s="6"/>
      <c r="E36146" s="6"/>
      <c r="F36146" s="7"/>
      <c r="I36146" s="8"/>
    </row>
    <row r="36147" s="2" customFormat="1" customHeight="1" spans="2:9">
      <c r="B36147" s="5"/>
      <c r="D36147" s="6"/>
      <c r="E36147" s="6"/>
      <c r="F36147" s="7"/>
      <c r="I36147" s="8"/>
    </row>
    <row r="36148" s="2" customFormat="1" customHeight="1" spans="2:9">
      <c r="B36148" s="5"/>
      <c r="D36148" s="6"/>
      <c r="E36148" s="6"/>
      <c r="F36148" s="7"/>
      <c r="I36148" s="8"/>
    </row>
    <row r="36149" s="2" customFormat="1" customHeight="1" spans="2:9">
      <c r="B36149" s="5"/>
      <c r="D36149" s="6"/>
      <c r="E36149" s="6"/>
      <c r="F36149" s="7"/>
      <c r="I36149" s="8"/>
    </row>
    <row r="36150" s="2" customFormat="1" customHeight="1" spans="2:9">
      <c r="B36150" s="5"/>
      <c r="D36150" s="6"/>
      <c r="E36150" s="6"/>
      <c r="F36150" s="7"/>
      <c r="I36150" s="8"/>
    </row>
    <row r="36151" s="2" customFormat="1" customHeight="1" spans="2:9">
      <c r="B36151" s="5"/>
      <c r="D36151" s="6"/>
      <c r="E36151" s="6"/>
      <c r="F36151" s="7"/>
      <c r="I36151" s="8"/>
    </row>
    <row r="36152" s="2" customFormat="1" customHeight="1" spans="2:9">
      <c r="B36152" s="5"/>
      <c r="D36152" s="6"/>
      <c r="E36152" s="6"/>
      <c r="F36152" s="7"/>
      <c r="I36152" s="8"/>
    </row>
    <row r="36153" s="2" customFormat="1" customHeight="1" spans="2:9">
      <c r="B36153" s="5"/>
      <c r="D36153" s="6"/>
      <c r="E36153" s="6"/>
      <c r="F36153" s="7"/>
      <c r="I36153" s="8"/>
    </row>
    <row r="36154" s="2" customFormat="1" customHeight="1" spans="2:9">
      <c r="B36154" s="5"/>
      <c r="D36154" s="6"/>
      <c r="E36154" s="6"/>
      <c r="F36154" s="7"/>
      <c r="I36154" s="8"/>
    </row>
    <row r="36155" s="2" customFormat="1" customHeight="1" spans="2:9">
      <c r="B36155" s="5"/>
      <c r="D36155" s="6"/>
      <c r="E36155" s="6"/>
      <c r="F36155" s="7"/>
      <c r="I36155" s="8"/>
    </row>
    <row r="36156" s="2" customFormat="1" customHeight="1" spans="2:9">
      <c r="B36156" s="5"/>
      <c r="D36156" s="6"/>
      <c r="E36156" s="6"/>
      <c r="F36156" s="7"/>
      <c r="I36156" s="8"/>
    </row>
    <row r="36157" s="2" customFormat="1" customHeight="1" spans="2:9">
      <c r="B36157" s="5"/>
      <c r="D36157" s="6"/>
      <c r="E36157" s="6"/>
      <c r="F36157" s="7"/>
      <c r="I36157" s="8"/>
    </row>
    <row r="36158" s="2" customFormat="1" customHeight="1" spans="2:9">
      <c r="B36158" s="5"/>
      <c r="D36158" s="6"/>
      <c r="E36158" s="6"/>
      <c r="F36158" s="7"/>
      <c r="I36158" s="8"/>
    </row>
    <row r="36159" s="2" customFormat="1" customHeight="1" spans="2:9">
      <c r="B36159" s="5"/>
      <c r="D36159" s="6"/>
      <c r="E36159" s="6"/>
      <c r="F36159" s="7"/>
      <c r="I36159" s="8"/>
    </row>
    <row r="36160" s="2" customFormat="1" customHeight="1" spans="2:9">
      <c r="B36160" s="5"/>
      <c r="D36160" s="6"/>
      <c r="E36160" s="6"/>
      <c r="F36160" s="7"/>
      <c r="I36160" s="8"/>
    </row>
    <row r="36161" s="2" customFormat="1" customHeight="1" spans="2:9">
      <c r="B36161" s="5"/>
      <c r="D36161" s="6"/>
      <c r="E36161" s="6"/>
      <c r="F36161" s="7"/>
      <c r="I36161" s="8"/>
    </row>
    <row r="36162" s="2" customFormat="1" customHeight="1" spans="2:9">
      <c r="B36162" s="5"/>
      <c r="D36162" s="6"/>
      <c r="E36162" s="6"/>
      <c r="F36162" s="7"/>
      <c r="I36162" s="8"/>
    </row>
    <row r="36163" s="2" customFormat="1" customHeight="1" spans="2:9">
      <c r="B36163" s="5"/>
      <c r="D36163" s="6"/>
      <c r="E36163" s="6"/>
      <c r="F36163" s="7"/>
      <c r="I36163" s="8"/>
    </row>
    <row r="36164" s="2" customFormat="1" customHeight="1" spans="2:9">
      <c r="B36164" s="5"/>
      <c r="D36164" s="6"/>
      <c r="E36164" s="6"/>
      <c r="F36164" s="7"/>
      <c r="I36164" s="8"/>
    </row>
    <row r="36165" s="2" customFormat="1" customHeight="1" spans="2:9">
      <c r="B36165" s="5"/>
      <c r="D36165" s="6"/>
      <c r="E36165" s="6"/>
      <c r="F36165" s="7"/>
      <c r="I36165" s="8"/>
    </row>
    <row r="36166" s="2" customFormat="1" customHeight="1" spans="2:9">
      <c r="B36166" s="5"/>
      <c r="D36166" s="6"/>
      <c r="E36166" s="6"/>
      <c r="F36166" s="7"/>
      <c r="I36166" s="8"/>
    </row>
    <row r="36167" s="2" customFormat="1" customHeight="1" spans="2:9">
      <c r="B36167" s="5"/>
      <c r="D36167" s="6"/>
      <c r="E36167" s="6"/>
      <c r="F36167" s="7"/>
      <c r="I36167" s="8"/>
    </row>
    <row r="36168" s="2" customFormat="1" customHeight="1" spans="2:9">
      <c r="B36168" s="5"/>
      <c r="D36168" s="6"/>
      <c r="E36168" s="6"/>
      <c r="F36168" s="7"/>
      <c r="I36168" s="8"/>
    </row>
    <row r="36169" s="2" customFormat="1" customHeight="1" spans="2:9">
      <c r="B36169" s="5"/>
      <c r="D36169" s="6"/>
      <c r="E36169" s="6"/>
      <c r="F36169" s="7"/>
      <c r="I36169" s="8"/>
    </row>
    <row r="36170" s="2" customFormat="1" customHeight="1" spans="2:9">
      <c r="B36170" s="5"/>
      <c r="D36170" s="6"/>
      <c r="E36170" s="6"/>
      <c r="F36170" s="7"/>
      <c r="I36170" s="8"/>
    </row>
    <row r="36171" s="2" customFormat="1" customHeight="1" spans="2:9">
      <c r="B36171" s="5"/>
      <c r="D36171" s="6"/>
      <c r="E36171" s="6"/>
      <c r="F36171" s="7"/>
      <c r="I36171" s="8"/>
    </row>
    <row r="36172" s="2" customFormat="1" customHeight="1" spans="2:9">
      <c r="B36172" s="5"/>
      <c r="D36172" s="6"/>
      <c r="E36172" s="6"/>
      <c r="F36172" s="7"/>
      <c r="I36172" s="8"/>
    </row>
    <row r="36173" s="2" customFormat="1" customHeight="1" spans="2:9">
      <c r="B36173" s="5"/>
      <c r="D36173" s="6"/>
      <c r="E36173" s="6"/>
      <c r="F36173" s="7"/>
      <c r="I36173" s="8"/>
    </row>
    <row r="36174" s="2" customFormat="1" customHeight="1" spans="2:9">
      <c r="B36174" s="5"/>
      <c r="D36174" s="6"/>
      <c r="E36174" s="6"/>
      <c r="F36174" s="7"/>
      <c r="I36174" s="8"/>
    </row>
    <row r="36175" s="2" customFormat="1" customHeight="1" spans="2:9">
      <c r="B36175" s="5"/>
      <c r="D36175" s="6"/>
      <c r="E36175" s="6"/>
      <c r="F36175" s="7"/>
      <c r="I36175" s="8"/>
    </row>
    <row r="36176" s="2" customFormat="1" customHeight="1" spans="2:9">
      <c r="B36176" s="5"/>
      <c r="D36176" s="6"/>
      <c r="E36176" s="6"/>
      <c r="F36176" s="7"/>
      <c r="I36176" s="8"/>
    </row>
    <row r="36177" s="2" customFormat="1" customHeight="1" spans="2:9">
      <c r="B36177" s="5"/>
      <c r="D36177" s="6"/>
      <c r="E36177" s="6"/>
      <c r="F36177" s="7"/>
      <c r="I36177" s="8"/>
    </row>
    <row r="36178" s="2" customFormat="1" customHeight="1" spans="2:9">
      <c r="B36178" s="5"/>
      <c r="D36178" s="6"/>
      <c r="E36178" s="6"/>
      <c r="F36178" s="7"/>
      <c r="I36178" s="8"/>
    </row>
    <row r="36179" s="2" customFormat="1" customHeight="1" spans="2:9">
      <c r="B36179" s="5"/>
      <c r="D36179" s="6"/>
      <c r="E36179" s="6"/>
      <c r="F36179" s="7"/>
      <c r="I36179" s="8"/>
    </row>
    <row r="36180" s="2" customFormat="1" customHeight="1" spans="2:9">
      <c r="B36180" s="5"/>
      <c r="D36180" s="6"/>
      <c r="E36180" s="6"/>
      <c r="F36180" s="7"/>
      <c r="I36180" s="8"/>
    </row>
    <row r="36181" s="2" customFormat="1" customHeight="1" spans="2:9">
      <c r="B36181" s="5"/>
      <c r="D36181" s="6"/>
      <c r="E36181" s="6"/>
      <c r="F36181" s="7"/>
      <c r="I36181" s="8"/>
    </row>
    <row r="36182" s="2" customFormat="1" customHeight="1" spans="2:9">
      <c r="B36182" s="5"/>
      <c r="D36182" s="6"/>
      <c r="E36182" s="6"/>
      <c r="F36182" s="7"/>
      <c r="I36182" s="8"/>
    </row>
    <row r="36183" s="2" customFormat="1" customHeight="1" spans="2:9">
      <c r="B36183" s="5"/>
      <c r="D36183" s="6"/>
      <c r="E36183" s="6"/>
      <c r="F36183" s="7"/>
      <c r="I36183" s="8"/>
    </row>
    <row r="36184" s="2" customFormat="1" customHeight="1" spans="2:9">
      <c r="B36184" s="5"/>
      <c r="D36184" s="6"/>
      <c r="E36184" s="6"/>
      <c r="F36184" s="7"/>
      <c r="I36184" s="8"/>
    </row>
    <row r="36185" s="2" customFormat="1" customHeight="1" spans="2:9">
      <c r="B36185" s="5"/>
      <c r="D36185" s="6"/>
      <c r="E36185" s="6"/>
      <c r="F36185" s="7"/>
      <c r="I36185" s="8"/>
    </row>
    <row r="36186" s="2" customFormat="1" customHeight="1" spans="2:9">
      <c r="B36186" s="5"/>
      <c r="D36186" s="6"/>
      <c r="E36186" s="6"/>
      <c r="F36186" s="7"/>
      <c r="I36186" s="8"/>
    </row>
    <row r="36187" s="2" customFormat="1" customHeight="1" spans="2:9">
      <c r="B36187" s="5"/>
      <c r="D36187" s="6"/>
      <c r="E36187" s="6"/>
      <c r="F36187" s="7"/>
      <c r="I36187" s="8"/>
    </row>
    <row r="36188" s="2" customFormat="1" customHeight="1" spans="2:9">
      <c r="B36188" s="5"/>
      <c r="D36188" s="6"/>
      <c r="E36188" s="6"/>
      <c r="F36188" s="7"/>
      <c r="I36188" s="8"/>
    </row>
    <row r="36189" s="2" customFormat="1" customHeight="1" spans="2:9">
      <c r="B36189" s="5"/>
      <c r="D36189" s="6"/>
      <c r="E36189" s="6"/>
      <c r="F36189" s="7"/>
      <c r="I36189" s="8"/>
    </row>
    <row r="36190" s="2" customFormat="1" customHeight="1" spans="2:9">
      <c r="B36190" s="5"/>
      <c r="D36190" s="6"/>
      <c r="E36190" s="6"/>
      <c r="F36190" s="7"/>
      <c r="I36190" s="8"/>
    </row>
    <row r="36191" s="2" customFormat="1" customHeight="1" spans="2:9">
      <c r="B36191" s="5"/>
      <c r="D36191" s="6"/>
      <c r="E36191" s="6"/>
      <c r="F36191" s="7"/>
      <c r="I36191" s="8"/>
    </row>
    <row r="36192" s="2" customFormat="1" customHeight="1" spans="2:9">
      <c r="B36192" s="5"/>
      <c r="D36192" s="6"/>
      <c r="E36192" s="6"/>
      <c r="F36192" s="7"/>
      <c r="I36192" s="8"/>
    </row>
    <row r="36193" s="2" customFormat="1" customHeight="1" spans="2:9">
      <c r="B36193" s="5"/>
      <c r="D36193" s="6"/>
      <c r="E36193" s="6"/>
      <c r="F36193" s="7"/>
      <c r="I36193" s="8"/>
    </row>
    <row r="36194" s="2" customFormat="1" customHeight="1" spans="2:9">
      <c r="B36194" s="5"/>
      <c r="D36194" s="6"/>
      <c r="E36194" s="6"/>
      <c r="F36194" s="7"/>
      <c r="I36194" s="8"/>
    </row>
    <row r="36195" s="2" customFormat="1" customHeight="1" spans="2:9">
      <c r="B36195" s="5"/>
      <c r="D36195" s="6"/>
      <c r="E36195" s="6"/>
      <c r="F36195" s="7"/>
      <c r="I36195" s="8"/>
    </row>
    <row r="36196" s="2" customFormat="1" customHeight="1" spans="2:9">
      <c r="B36196" s="5"/>
      <c r="D36196" s="6"/>
      <c r="E36196" s="6"/>
      <c r="F36196" s="7"/>
      <c r="I36196" s="8"/>
    </row>
    <row r="36197" s="2" customFormat="1" customHeight="1" spans="2:9">
      <c r="B36197" s="5"/>
      <c r="D36197" s="6"/>
      <c r="E36197" s="6"/>
      <c r="F36197" s="7"/>
      <c r="I36197" s="8"/>
    </row>
    <row r="36198" s="2" customFormat="1" customHeight="1" spans="2:9">
      <c r="B36198" s="5"/>
      <c r="D36198" s="6"/>
      <c r="E36198" s="6"/>
      <c r="F36198" s="7"/>
      <c r="I36198" s="8"/>
    </row>
    <row r="36199" s="2" customFormat="1" customHeight="1" spans="2:9">
      <c r="B36199" s="5"/>
      <c r="D36199" s="6"/>
      <c r="E36199" s="6"/>
      <c r="F36199" s="7"/>
      <c r="I36199" s="8"/>
    </row>
    <row r="36200" s="2" customFormat="1" customHeight="1" spans="2:9">
      <c r="B36200" s="5"/>
      <c r="D36200" s="6"/>
      <c r="E36200" s="6"/>
      <c r="F36200" s="7"/>
      <c r="I36200" s="8"/>
    </row>
    <row r="36201" s="2" customFormat="1" customHeight="1" spans="2:9">
      <c r="B36201" s="5"/>
      <c r="D36201" s="6"/>
      <c r="E36201" s="6"/>
      <c r="F36201" s="7"/>
      <c r="I36201" s="8"/>
    </row>
    <row r="36202" s="2" customFormat="1" customHeight="1" spans="2:9">
      <c r="B36202" s="5"/>
      <c r="D36202" s="6"/>
      <c r="E36202" s="6"/>
      <c r="F36202" s="7"/>
      <c r="I36202" s="8"/>
    </row>
    <row r="36203" s="2" customFormat="1" customHeight="1" spans="2:9">
      <c r="B36203" s="5"/>
      <c r="D36203" s="6"/>
      <c r="E36203" s="6"/>
      <c r="F36203" s="7"/>
      <c r="I36203" s="8"/>
    </row>
    <row r="36204" s="2" customFormat="1" customHeight="1" spans="2:9">
      <c r="B36204" s="5"/>
      <c r="D36204" s="6"/>
      <c r="E36204" s="6"/>
      <c r="F36204" s="7"/>
      <c r="I36204" s="8"/>
    </row>
    <row r="36205" s="2" customFormat="1" customHeight="1" spans="2:9">
      <c r="B36205" s="5"/>
      <c r="D36205" s="6"/>
      <c r="E36205" s="6"/>
      <c r="F36205" s="7"/>
      <c r="I36205" s="8"/>
    </row>
    <row r="36206" s="2" customFormat="1" customHeight="1" spans="2:9">
      <c r="B36206" s="5"/>
      <c r="D36206" s="6"/>
      <c r="E36206" s="6"/>
      <c r="F36206" s="7"/>
      <c r="I36206" s="8"/>
    </row>
    <row r="36207" s="2" customFormat="1" customHeight="1" spans="2:9">
      <c r="B36207" s="5"/>
      <c r="D36207" s="6"/>
      <c r="E36207" s="6"/>
      <c r="F36207" s="7"/>
      <c r="I36207" s="8"/>
    </row>
    <row r="36208" s="2" customFormat="1" customHeight="1" spans="2:9">
      <c r="B36208" s="5"/>
      <c r="D36208" s="6"/>
      <c r="E36208" s="6"/>
      <c r="F36208" s="7"/>
      <c r="I36208" s="8"/>
    </row>
    <row r="36209" s="2" customFormat="1" customHeight="1" spans="2:9">
      <c r="B36209" s="5"/>
      <c r="D36209" s="6"/>
      <c r="E36209" s="6"/>
      <c r="F36209" s="7"/>
      <c r="I36209" s="8"/>
    </row>
    <row r="36210" s="2" customFormat="1" customHeight="1" spans="2:9">
      <c r="B36210" s="5"/>
      <c r="D36210" s="6"/>
      <c r="E36210" s="6"/>
      <c r="F36210" s="7"/>
      <c r="I36210" s="8"/>
    </row>
    <row r="36211" s="2" customFormat="1" customHeight="1" spans="2:9">
      <c r="B36211" s="5"/>
      <c r="D36211" s="6"/>
      <c r="E36211" s="6"/>
      <c r="F36211" s="7"/>
      <c r="I36211" s="8"/>
    </row>
    <row r="36212" s="2" customFormat="1" customHeight="1" spans="2:9">
      <c r="B36212" s="5"/>
      <c r="D36212" s="6"/>
      <c r="E36212" s="6"/>
      <c r="F36212" s="7"/>
      <c r="I36212" s="8"/>
    </row>
    <row r="36213" s="2" customFormat="1" customHeight="1" spans="2:9">
      <c r="B36213" s="5"/>
      <c r="D36213" s="6"/>
      <c r="E36213" s="6"/>
      <c r="F36213" s="7"/>
      <c r="I36213" s="8"/>
    </row>
    <row r="36214" s="2" customFormat="1" customHeight="1" spans="2:9">
      <c r="B36214" s="5"/>
      <c r="D36214" s="6"/>
      <c r="E36214" s="6"/>
      <c r="F36214" s="7"/>
      <c r="I36214" s="8"/>
    </row>
    <row r="36215" s="2" customFormat="1" customHeight="1" spans="2:9">
      <c r="B36215" s="5"/>
      <c r="D36215" s="6"/>
      <c r="E36215" s="6"/>
      <c r="F36215" s="7"/>
      <c r="I36215" s="8"/>
    </row>
    <row r="36216" s="2" customFormat="1" customHeight="1" spans="2:9">
      <c r="B36216" s="5"/>
      <c r="D36216" s="6"/>
      <c r="E36216" s="6"/>
      <c r="F36216" s="7"/>
      <c r="I36216" s="8"/>
    </row>
    <row r="36217" s="2" customFormat="1" customHeight="1" spans="2:9">
      <c r="B36217" s="5"/>
      <c r="D36217" s="6"/>
      <c r="E36217" s="6"/>
      <c r="F36217" s="7"/>
      <c r="I36217" s="8"/>
    </row>
    <row r="36218" s="2" customFormat="1" customHeight="1" spans="2:9">
      <c r="B36218" s="5"/>
      <c r="D36218" s="6"/>
      <c r="E36218" s="6"/>
      <c r="F36218" s="7"/>
      <c r="I36218" s="8"/>
    </row>
    <row r="36219" s="2" customFormat="1" customHeight="1" spans="2:9">
      <c r="B36219" s="5"/>
      <c r="D36219" s="6"/>
      <c r="E36219" s="6"/>
      <c r="F36219" s="7"/>
      <c r="I36219" s="8"/>
    </row>
    <row r="36220" s="2" customFormat="1" customHeight="1" spans="2:9">
      <c r="B36220" s="5"/>
      <c r="D36220" s="6"/>
      <c r="E36220" s="6"/>
      <c r="F36220" s="7"/>
      <c r="I36220" s="8"/>
    </row>
    <row r="36221" s="2" customFormat="1" customHeight="1" spans="2:9">
      <c r="B36221" s="5"/>
      <c r="D36221" s="6"/>
      <c r="E36221" s="6"/>
      <c r="F36221" s="7"/>
      <c r="I36221" s="8"/>
    </row>
    <row r="36222" s="2" customFormat="1" customHeight="1" spans="2:9">
      <c r="B36222" s="5"/>
      <c r="D36222" s="6"/>
      <c r="E36222" s="6"/>
      <c r="F36222" s="7"/>
      <c r="I36222" s="8"/>
    </row>
    <row r="36223" s="2" customFormat="1" customHeight="1" spans="2:9">
      <c r="B36223" s="5"/>
      <c r="D36223" s="6"/>
      <c r="E36223" s="6"/>
      <c r="F36223" s="7"/>
      <c r="I36223" s="8"/>
    </row>
    <row r="36224" s="2" customFormat="1" customHeight="1" spans="2:9">
      <c r="B36224" s="5"/>
      <c r="D36224" s="6"/>
      <c r="E36224" s="6"/>
      <c r="F36224" s="7"/>
      <c r="I36224" s="8"/>
    </row>
    <row r="36225" s="2" customFormat="1" customHeight="1" spans="2:9">
      <c r="B36225" s="5"/>
      <c r="D36225" s="6"/>
      <c r="E36225" s="6"/>
      <c r="F36225" s="7"/>
      <c r="I36225" s="8"/>
    </row>
    <row r="36226" s="2" customFormat="1" customHeight="1" spans="2:9">
      <c r="B36226" s="5"/>
      <c r="D36226" s="6"/>
      <c r="E36226" s="6"/>
      <c r="F36226" s="7"/>
      <c r="I36226" s="8"/>
    </row>
    <row r="36227" s="2" customFormat="1" customHeight="1" spans="2:9">
      <c r="B36227" s="5"/>
      <c r="D36227" s="6"/>
      <c r="E36227" s="6"/>
      <c r="F36227" s="7"/>
      <c r="I36227" s="8"/>
    </row>
    <row r="36228" s="2" customFormat="1" customHeight="1" spans="2:9">
      <c r="B36228" s="5"/>
      <c r="D36228" s="6"/>
      <c r="E36228" s="6"/>
      <c r="F36228" s="7"/>
      <c r="I36228" s="8"/>
    </row>
    <row r="36229" s="2" customFormat="1" customHeight="1" spans="2:9">
      <c r="B36229" s="5"/>
      <c r="D36229" s="6"/>
      <c r="E36229" s="6"/>
      <c r="F36229" s="7"/>
      <c r="I36229" s="8"/>
    </row>
    <row r="36230" s="2" customFormat="1" customHeight="1" spans="2:9">
      <c r="B36230" s="5"/>
      <c r="D36230" s="6"/>
      <c r="E36230" s="6"/>
      <c r="F36230" s="7"/>
      <c r="I36230" s="8"/>
    </row>
    <row r="36231" s="2" customFormat="1" customHeight="1" spans="2:9">
      <c r="B36231" s="5"/>
      <c r="D36231" s="6"/>
      <c r="E36231" s="6"/>
      <c r="F36231" s="7"/>
      <c r="I36231" s="8"/>
    </row>
    <row r="36232" s="2" customFormat="1" customHeight="1" spans="2:9">
      <c r="B36232" s="5"/>
      <c r="D36232" s="6"/>
      <c r="E36232" s="6"/>
      <c r="F36232" s="7"/>
      <c r="I36232" s="8"/>
    </row>
    <row r="36233" s="2" customFormat="1" customHeight="1" spans="2:9">
      <c r="B36233" s="5"/>
      <c r="D36233" s="6"/>
      <c r="E36233" s="6"/>
      <c r="F36233" s="7"/>
      <c r="I36233" s="8"/>
    </row>
    <row r="36234" s="2" customFormat="1" customHeight="1" spans="2:9">
      <c r="B36234" s="5"/>
      <c r="D36234" s="6"/>
      <c r="E36234" s="6"/>
      <c r="F36234" s="7"/>
      <c r="I36234" s="8"/>
    </row>
    <row r="36235" s="2" customFormat="1" customHeight="1" spans="2:9">
      <c r="B36235" s="5"/>
      <c r="D36235" s="6"/>
      <c r="E36235" s="6"/>
      <c r="F36235" s="7"/>
      <c r="I36235" s="8"/>
    </row>
    <row r="36236" s="2" customFormat="1" customHeight="1" spans="2:9">
      <c r="B36236" s="5"/>
      <c r="D36236" s="6"/>
      <c r="E36236" s="6"/>
      <c r="F36236" s="7"/>
      <c r="I36236" s="8"/>
    </row>
    <row r="36237" s="2" customFormat="1" customHeight="1" spans="2:9">
      <c r="B36237" s="5"/>
      <c r="D36237" s="6"/>
      <c r="E36237" s="6"/>
      <c r="F36237" s="7"/>
      <c r="I36237" s="8"/>
    </row>
    <row r="36238" s="2" customFormat="1" customHeight="1" spans="2:9">
      <c r="B36238" s="5"/>
      <c r="D36238" s="6"/>
      <c r="E36238" s="6"/>
      <c r="F36238" s="7"/>
      <c r="I36238" s="8"/>
    </row>
    <row r="36239" s="2" customFormat="1" customHeight="1" spans="2:9">
      <c r="B36239" s="5"/>
      <c r="D36239" s="6"/>
      <c r="E36239" s="6"/>
      <c r="F36239" s="7"/>
      <c r="I36239" s="8"/>
    </row>
    <row r="36240" s="2" customFormat="1" customHeight="1" spans="2:9">
      <c r="B36240" s="5"/>
      <c r="D36240" s="6"/>
      <c r="E36240" s="6"/>
      <c r="F36240" s="7"/>
      <c r="I36240" s="8"/>
    </row>
    <row r="36241" s="2" customFormat="1" customHeight="1" spans="2:9">
      <c r="B36241" s="5"/>
      <c r="D36241" s="6"/>
      <c r="E36241" s="6"/>
      <c r="F36241" s="7"/>
      <c r="I36241" s="8"/>
    </row>
    <row r="36242" s="2" customFormat="1" customHeight="1" spans="2:9">
      <c r="B36242" s="5"/>
      <c r="D36242" s="6"/>
      <c r="E36242" s="6"/>
      <c r="F36242" s="7"/>
      <c r="I36242" s="8"/>
    </row>
    <row r="36243" s="2" customFormat="1" customHeight="1" spans="2:9">
      <c r="B36243" s="5"/>
      <c r="D36243" s="6"/>
      <c r="E36243" s="6"/>
      <c r="F36243" s="7"/>
      <c r="I36243" s="8"/>
    </row>
    <row r="36244" s="2" customFormat="1" customHeight="1" spans="2:9">
      <c r="B36244" s="5"/>
      <c r="D36244" s="6"/>
      <c r="E36244" s="6"/>
      <c r="F36244" s="7"/>
      <c r="I36244" s="8"/>
    </row>
    <row r="36245" s="2" customFormat="1" customHeight="1" spans="2:9">
      <c r="B36245" s="5"/>
      <c r="D36245" s="6"/>
      <c r="E36245" s="6"/>
      <c r="F36245" s="7"/>
      <c r="I36245" s="8"/>
    </row>
    <row r="36246" s="2" customFormat="1" customHeight="1" spans="2:9">
      <c r="B36246" s="5"/>
      <c r="D36246" s="6"/>
      <c r="E36246" s="6"/>
      <c r="F36246" s="7"/>
      <c r="I36246" s="8"/>
    </row>
    <row r="36247" s="2" customFormat="1" customHeight="1" spans="2:9">
      <c r="B36247" s="5"/>
      <c r="D36247" s="6"/>
      <c r="E36247" s="6"/>
      <c r="F36247" s="7"/>
      <c r="I36247" s="8"/>
    </row>
    <row r="36248" s="2" customFormat="1" customHeight="1" spans="2:9">
      <c r="B36248" s="5"/>
      <c r="D36248" s="6"/>
      <c r="E36248" s="6"/>
      <c r="F36248" s="7"/>
      <c r="I36248" s="8"/>
    </row>
    <row r="36249" s="2" customFormat="1" customHeight="1" spans="2:9">
      <c r="B36249" s="5"/>
      <c r="D36249" s="6"/>
      <c r="E36249" s="6"/>
      <c r="F36249" s="7"/>
      <c r="I36249" s="8"/>
    </row>
    <row r="36250" s="2" customFormat="1" customHeight="1" spans="2:9">
      <c r="B36250" s="5"/>
      <c r="D36250" s="6"/>
      <c r="E36250" s="6"/>
      <c r="F36250" s="7"/>
      <c r="I36250" s="8"/>
    </row>
    <row r="36251" s="2" customFormat="1" customHeight="1" spans="2:9">
      <c r="B36251" s="5"/>
      <c r="D36251" s="6"/>
      <c r="E36251" s="6"/>
      <c r="F36251" s="7"/>
      <c r="I36251" s="8"/>
    </row>
    <row r="36252" s="2" customFormat="1" customHeight="1" spans="2:9">
      <c r="B36252" s="5"/>
      <c r="D36252" s="6"/>
      <c r="E36252" s="6"/>
      <c r="F36252" s="7"/>
      <c r="I36252" s="8"/>
    </row>
    <row r="36253" s="2" customFormat="1" customHeight="1" spans="2:9">
      <c r="B36253" s="5"/>
      <c r="D36253" s="6"/>
      <c r="E36253" s="6"/>
      <c r="F36253" s="7"/>
      <c r="I36253" s="8"/>
    </row>
    <row r="36254" s="2" customFormat="1" customHeight="1" spans="2:9">
      <c r="B36254" s="5"/>
      <c r="D36254" s="6"/>
      <c r="E36254" s="6"/>
      <c r="F36254" s="7"/>
      <c r="I36254" s="8"/>
    </row>
    <row r="36255" s="2" customFormat="1" customHeight="1" spans="2:9">
      <c r="B36255" s="5"/>
      <c r="D36255" s="6"/>
      <c r="E36255" s="6"/>
      <c r="F36255" s="7"/>
      <c r="I36255" s="8"/>
    </row>
    <row r="36256" s="2" customFormat="1" customHeight="1" spans="2:9">
      <c r="B36256" s="5"/>
      <c r="D36256" s="6"/>
      <c r="E36256" s="6"/>
      <c r="F36256" s="7"/>
      <c r="I36256" s="8"/>
    </row>
    <row r="36257" s="2" customFormat="1" customHeight="1" spans="2:9">
      <c r="B36257" s="5"/>
      <c r="D36257" s="6"/>
      <c r="E36257" s="6"/>
      <c r="F36257" s="7"/>
      <c r="I36257" s="8"/>
    </row>
    <row r="36258" s="2" customFormat="1" customHeight="1" spans="2:9">
      <c r="B36258" s="5"/>
      <c r="D36258" s="6"/>
      <c r="E36258" s="6"/>
      <c r="F36258" s="7"/>
      <c r="I36258" s="8"/>
    </row>
    <row r="36259" s="2" customFormat="1" customHeight="1" spans="2:9">
      <c r="B36259" s="5"/>
      <c r="D36259" s="6"/>
      <c r="E36259" s="6"/>
      <c r="F36259" s="7"/>
      <c r="I36259" s="8"/>
    </row>
    <row r="36260" s="2" customFormat="1" customHeight="1" spans="2:9">
      <c r="B36260" s="5"/>
      <c r="D36260" s="6"/>
      <c r="E36260" s="6"/>
      <c r="F36260" s="7"/>
      <c r="I36260" s="8"/>
    </row>
    <row r="36261" s="2" customFormat="1" customHeight="1" spans="2:9">
      <c r="B36261" s="5"/>
      <c r="D36261" s="6"/>
      <c r="E36261" s="6"/>
      <c r="F36261" s="7"/>
      <c r="I36261" s="8"/>
    </row>
    <row r="36262" s="2" customFormat="1" customHeight="1" spans="2:9">
      <c r="B36262" s="5"/>
      <c r="D36262" s="6"/>
      <c r="E36262" s="6"/>
      <c r="F36262" s="7"/>
      <c r="I36262" s="8"/>
    </row>
    <row r="36263" s="2" customFormat="1" customHeight="1" spans="2:9">
      <c r="B36263" s="5"/>
      <c r="D36263" s="6"/>
      <c r="E36263" s="6"/>
      <c r="F36263" s="7"/>
      <c r="I36263" s="8"/>
    </row>
    <row r="36264" s="2" customFormat="1" customHeight="1" spans="2:9">
      <c r="B36264" s="5"/>
      <c r="D36264" s="6"/>
      <c r="E36264" s="6"/>
      <c r="F36264" s="7"/>
      <c r="I36264" s="8"/>
    </row>
    <row r="36265" s="2" customFormat="1" customHeight="1" spans="2:9">
      <c r="B36265" s="5"/>
      <c r="D36265" s="6"/>
      <c r="E36265" s="6"/>
      <c r="F36265" s="7"/>
      <c r="I36265" s="8"/>
    </row>
    <row r="36266" s="2" customFormat="1" customHeight="1" spans="2:9">
      <c r="B36266" s="5"/>
      <c r="D36266" s="6"/>
      <c r="E36266" s="6"/>
      <c r="F36266" s="7"/>
      <c r="I36266" s="8"/>
    </row>
    <row r="36267" s="2" customFormat="1" customHeight="1" spans="2:9">
      <c r="B36267" s="5"/>
      <c r="D36267" s="6"/>
      <c r="E36267" s="6"/>
      <c r="F36267" s="7"/>
      <c r="I36267" s="8"/>
    </row>
    <row r="36268" s="2" customFormat="1" customHeight="1" spans="2:9">
      <c r="B36268" s="5"/>
      <c r="D36268" s="6"/>
      <c r="E36268" s="6"/>
      <c r="F36268" s="7"/>
      <c r="I36268" s="8"/>
    </row>
    <row r="36269" s="2" customFormat="1" customHeight="1" spans="2:9">
      <c r="B36269" s="5"/>
      <c r="D36269" s="6"/>
      <c r="E36269" s="6"/>
      <c r="F36269" s="7"/>
      <c r="I36269" s="8"/>
    </row>
    <row r="36270" s="2" customFormat="1" customHeight="1" spans="2:9">
      <c r="B36270" s="5"/>
      <c r="D36270" s="6"/>
      <c r="E36270" s="6"/>
      <c r="F36270" s="7"/>
      <c r="I36270" s="8"/>
    </row>
    <row r="36271" s="2" customFormat="1" customHeight="1" spans="2:9">
      <c r="B36271" s="5"/>
      <c r="D36271" s="6"/>
      <c r="E36271" s="6"/>
      <c r="F36271" s="7"/>
      <c r="I36271" s="8"/>
    </row>
    <row r="36272" s="2" customFormat="1" customHeight="1" spans="2:9">
      <c r="B36272" s="5"/>
      <c r="D36272" s="6"/>
      <c r="E36272" s="6"/>
      <c r="F36272" s="7"/>
      <c r="I36272" s="8"/>
    </row>
    <row r="36273" s="2" customFormat="1" customHeight="1" spans="2:9">
      <c r="B36273" s="5"/>
      <c r="D36273" s="6"/>
      <c r="E36273" s="6"/>
      <c r="F36273" s="7"/>
      <c r="I36273" s="8"/>
    </row>
    <row r="36274" s="2" customFormat="1" customHeight="1" spans="2:9">
      <c r="B36274" s="5"/>
      <c r="D36274" s="6"/>
      <c r="E36274" s="6"/>
      <c r="F36274" s="7"/>
      <c r="I36274" s="8"/>
    </row>
    <row r="36275" s="2" customFormat="1" customHeight="1" spans="2:9">
      <c r="B36275" s="5"/>
      <c r="D36275" s="6"/>
      <c r="E36275" s="6"/>
      <c r="F36275" s="7"/>
      <c r="I36275" s="8"/>
    </row>
    <row r="36276" s="2" customFormat="1" customHeight="1" spans="2:9">
      <c r="B36276" s="5"/>
      <c r="D36276" s="6"/>
      <c r="E36276" s="6"/>
      <c r="F36276" s="7"/>
      <c r="I36276" s="8"/>
    </row>
    <row r="36277" s="2" customFormat="1" customHeight="1" spans="2:9">
      <c r="B36277" s="5"/>
      <c r="D36277" s="6"/>
      <c r="E36277" s="6"/>
      <c r="F36277" s="7"/>
      <c r="I36277" s="8"/>
    </row>
    <row r="36278" s="2" customFormat="1" customHeight="1" spans="2:9">
      <c r="B36278" s="5"/>
      <c r="D36278" s="6"/>
      <c r="E36278" s="6"/>
      <c r="F36278" s="7"/>
      <c r="I36278" s="8"/>
    </row>
    <row r="36279" s="2" customFormat="1" customHeight="1" spans="2:9">
      <c r="B36279" s="5"/>
      <c r="D36279" s="6"/>
      <c r="E36279" s="6"/>
      <c r="F36279" s="7"/>
      <c r="I36279" s="8"/>
    </row>
    <row r="36280" s="2" customFormat="1" customHeight="1" spans="2:9">
      <c r="B36280" s="5"/>
      <c r="D36280" s="6"/>
      <c r="E36280" s="6"/>
      <c r="F36280" s="7"/>
      <c r="I36280" s="8"/>
    </row>
    <row r="36281" s="2" customFormat="1" customHeight="1" spans="2:9">
      <c r="B36281" s="5"/>
      <c r="D36281" s="6"/>
      <c r="E36281" s="6"/>
      <c r="F36281" s="7"/>
      <c r="I36281" s="8"/>
    </row>
    <row r="36282" s="2" customFormat="1" customHeight="1" spans="2:9">
      <c r="B36282" s="5"/>
      <c r="D36282" s="6"/>
      <c r="E36282" s="6"/>
      <c r="F36282" s="7"/>
      <c r="I36282" s="8"/>
    </row>
    <row r="36283" s="2" customFormat="1" customHeight="1" spans="2:9">
      <c r="B36283" s="5"/>
      <c r="D36283" s="6"/>
      <c r="E36283" s="6"/>
      <c r="F36283" s="7"/>
      <c r="I36283" s="8"/>
    </row>
    <row r="36284" s="2" customFormat="1" customHeight="1" spans="2:9">
      <c r="B36284" s="5"/>
      <c r="D36284" s="6"/>
      <c r="E36284" s="6"/>
      <c r="F36284" s="7"/>
      <c r="I36284" s="8"/>
    </row>
    <row r="36285" s="2" customFormat="1" customHeight="1" spans="2:9">
      <c r="B36285" s="5"/>
      <c r="D36285" s="6"/>
      <c r="E36285" s="6"/>
      <c r="F36285" s="7"/>
      <c r="I36285" s="8"/>
    </row>
    <row r="36286" s="2" customFormat="1" customHeight="1" spans="2:9">
      <c r="B36286" s="5"/>
      <c r="D36286" s="6"/>
      <c r="E36286" s="6"/>
      <c r="F36286" s="7"/>
      <c r="I36286" s="8"/>
    </row>
    <row r="36287" s="2" customFormat="1" customHeight="1" spans="2:9">
      <c r="B36287" s="5"/>
      <c r="D36287" s="6"/>
      <c r="E36287" s="6"/>
      <c r="F36287" s="7"/>
      <c r="I36287" s="8"/>
    </row>
    <row r="36288" s="2" customFormat="1" customHeight="1" spans="2:9">
      <c r="B36288" s="5"/>
      <c r="D36288" s="6"/>
      <c r="E36288" s="6"/>
      <c r="F36288" s="7"/>
      <c r="I36288" s="8"/>
    </row>
    <row r="36289" s="2" customFormat="1" customHeight="1" spans="2:9">
      <c r="B36289" s="5"/>
      <c r="D36289" s="6"/>
      <c r="E36289" s="6"/>
      <c r="F36289" s="7"/>
      <c r="I36289" s="8"/>
    </row>
    <row r="36290" s="2" customFormat="1" customHeight="1" spans="2:9">
      <c r="B36290" s="5"/>
      <c r="D36290" s="6"/>
      <c r="E36290" s="6"/>
      <c r="F36290" s="7"/>
      <c r="I36290" s="8"/>
    </row>
    <row r="36291" s="2" customFormat="1" customHeight="1" spans="2:9">
      <c r="B36291" s="5"/>
      <c r="D36291" s="6"/>
      <c r="E36291" s="6"/>
      <c r="F36291" s="7"/>
      <c r="I36291" s="8"/>
    </row>
    <row r="36292" s="2" customFormat="1" customHeight="1" spans="2:9">
      <c r="B36292" s="5"/>
      <c r="D36292" s="6"/>
      <c r="E36292" s="6"/>
      <c r="F36292" s="7"/>
      <c r="I36292" s="8"/>
    </row>
    <row r="36293" s="2" customFormat="1" customHeight="1" spans="2:9">
      <c r="B36293" s="5"/>
      <c r="D36293" s="6"/>
      <c r="E36293" s="6"/>
      <c r="F36293" s="7"/>
      <c r="I36293" s="8"/>
    </row>
    <row r="36294" s="2" customFormat="1" customHeight="1" spans="2:9">
      <c r="B36294" s="5"/>
      <c r="D36294" s="6"/>
      <c r="E36294" s="6"/>
      <c r="F36294" s="7"/>
      <c r="I36294" s="8"/>
    </row>
    <row r="36295" s="2" customFormat="1" customHeight="1" spans="2:9">
      <c r="B36295" s="5"/>
      <c r="D36295" s="6"/>
      <c r="E36295" s="6"/>
      <c r="F36295" s="7"/>
      <c r="I36295" s="8"/>
    </row>
    <row r="36296" s="2" customFormat="1" customHeight="1" spans="2:9">
      <c r="B36296" s="5"/>
      <c r="D36296" s="6"/>
      <c r="E36296" s="6"/>
      <c r="F36296" s="7"/>
      <c r="I36296" s="8"/>
    </row>
    <row r="36297" s="2" customFormat="1" customHeight="1" spans="2:9">
      <c r="B36297" s="5"/>
      <c r="D36297" s="6"/>
      <c r="E36297" s="6"/>
      <c r="F36297" s="7"/>
      <c r="I36297" s="8"/>
    </row>
    <row r="36298" s="2" customFormat="1" customHeight="1" spans="2:9">
      <c r="B36298" s="5"/>
      <c r="D36298" s="6"/>
      <c r="E36298" s="6"/>
      <c r="F36298" s="7"/>
      <c r="I36298" s="8"/>
    </row>
    <row r="36299" s="2" customFormat="1" customHeight="1" spans="2:9">
      <c r="B36299" s="5"/>
      <c r="D36299" s="6"/>
      <c r="E36299" s="6"/>
      <c r="F36299" s="7"/>
      <c r="I36299" s="8"/>
    </row>
    <row r="36300" s="2" customFormat="1" customHeight="1" spans="2:9">
      <c r="B36300" s="5"/>
      <c r="D36300" s="6"/>
      <c r="E36300" s="6"/>
      <c r="F36300" s="7"/>
      <c r="I36300" s="8"/>
    </row>
    <row r="36301" s="2" customFormat="1" customHeight="1" spans="2:9">
      <c r="B36301" s="5"/>
      <c r="D36301" s="6"/>
      <c r="E36301" s="6"/>
      <c r="F36301" s="7"/>
      <c r="I36301" s="8"/>
    </row>
    <row r="36302" s="2" customFormat="1" customHeight="1" spans="2:9">
      <c r="B36302" s="5"/>
      <c r="D36302" s="6"/>
      <c r="E36302" s="6"/>
      <c r="F36302" s="7"/>
      <c r="I36302" s="8"/>
    </row>
    <row r="36303" s="2" customFormat="1" customHeight="1" spans="2:9">
      <c r="B36303" s="5"/>
      <c r="D36303" s="6"/>
      <c r="E36303" s="6"/>
      <c r="F36303" s="7"/>
      <c r="I36303" s="8"/>
    </row>
    <row r="36304" s="2" customFormat="1" customHeight="1" spans="2:9">
      <c r="B36304" s="5"/>
      <c r="D36304" s="6"/>
      <c r="E36304" s="6"/>
      <c r="F36304" s="7"/>
      <c r="I36304" s="8"/>
    </row>
    <row r="36305" s="2" customFormat="1" customHeight="1" spans="2:9">
      <c r="B36305" s="5"/>
      <c r="D36305" s="6"/>
      <c r="E36305" s="6"/>
      <c r="F36305" s="7"/>
      <c r="I36305" s="8"/>
    </row>
    <row r="36306" s="2" customFormat="1" customHeight="1" spans="2:9">
      <c r="B36306" s="5"/>
      <c r="D36306" s="6"/>
      <c r="E36306" s="6"/>
      <c r="F36306" s="7"/>
      <c r="I36306" s="8"/>
    </row>
    <row r="36307" s="2" customFormat="1" customHeight="1" spans="2:9">
      <c r="B36307" s="5"/>
      <c r="D36307" s="6"/>
      <c r="E36307" s="6"/>
      <c r="F36307" s="7"/>
      <c r="I36307" s="8"/>
    </row>
    <row r="36308" s="2" customFormat="1" customHeight="1" spans="2:9">
      <c r="B36308" s="5"/>
      <c r="D36308" s="6"/>
      <c r="E36308" s="6"/>
      <c r="F36308" s="7"/>
      <c r="I36308" s="8"/>
    </row>
    <row r="36309" s="2" customFormat="1" customHeight="1" spans="2:9">
      <c r="B36309" s="5"/>
      <c r="D36309" s="6"/>
      <c r="E36309" s="6"/>
      <c r="F36309" s="7"/>
      <c r="I36309" s="8"/>
    </row>
    <row r="36310" s="2" customFormat="1" customHeight="1" spans="2:9">
      <c r="B36310" s="5"/>
      <c r="D36310" s="6"/>
      <c r="E36310" s="6"/>
      <c r="F36310" s="7"/>
      <c r="I36310" s="8"/>
    </row>
    <row r="36311" s="2" customFormat="1" customHeight="1" spans="2:9">
      <c r="B36311" s="5"/>
      <c r="D36311" s="6"/>
      <c r="E36311" s="6"/>
      <c r="F36311" s="7"/>
      <c r="I36311" s="8"/>
    </row>
    <row r="36312" s="2" customFormat="1" customHeight="1" spans="2:9">
      <c r="B36312" s="5"/>
      <c r="D36312" s="6"/>
      <c r="E36312" s="6"/>
      <c r="F36312" s="7"/>
      <c r="I36312" s="8"/>
    </row>
    <row r="36313" s="2" customFormat="1" customHeight="1" spans="2:9">
      <c r="B36313" s="5"/>
      <c r="D36313" s="6"/>
      <c r="E36313" s="6"/>
      <c r="F36313" s="7"/>
      <c r="I36313" s="8"/>
    </row>
    <row r="36314" s="2" customFormat="1" customHeight="1" spans="2:9">
      <c r="B36314" s="5"/>
      <c r="D36314" s="6"/>
      <c r="E36314" s="6"/>
      <c r="F36314" s="7"/>
      <c r="I36314" s="8"/>
    </row>
    <row r="36315" s="2" customFormat="1" customHeight="1" spans="2:9">
      <c r="B36315" s="5"/>
      <c r="D36315" s="6"/>
      <c r="E36315" s="6"/>
      <c r="F36315" s="7"/>
      <c r="I36315" s="8"/>
    </row>
    <row r="36316" s="2" customFormat="1" customHeight="1" spans="2:9">
      <c r="B36316" s="5"/>
      <c r="D36316" s="6"/>
      <c r="E36316" s="6"/>
      <c r="F36316" s="7"/>
      <c r="I36316" s="8"/>
    </row>
    <row r="36317" s="2" customFormat="1" customHeight="1" spans="2:9">
      <c r="B36317" s="5"/>
      <c r="D36317" s="6"/>
      <c r="E36317" s="6"/>
      <c r="F36317" s="7"/>
      <c r="I36317" s="8"/>
    </row>
    <row r="36318" s="2" customFormat="1" customHeight="1" spans="2:9">
      <c r="B36318" s="5"/>
      <c r="D36318" s="6"/>
      <c r="E36318" s="6"/>
      <c r="F36318" s="7"/>
      <c r="I36318" s="8"/>
    </row>
    <row r="36319" s="2" customFormat="1" customHeight="1" spans="2:9">
      <c r="B36319" s="5"/>
      <c r="D36319" s="6"/>
      <c r="E36319" s="6"/>
      <c r="F36319" s="7"/>
      <c r="I36319" s="8"/>
    </row>
    <row r="36320" s="2" customFormat="1" customHeight="1" spans="2:9">
      <c r="B36320" s="5"/>
      <c r="D36320" s="6"/>
      <c r="E36320" s="6"/>
      <c r="F36320" s="7"/>
      <c r="I36320" s="8"/>
    </row>
    <row r="36321" s="2" customFormat="1" customHeight="1" spans="2:9">
      <c r="B36321" s="5"/>
      <c r="D36321" s="6"/>
      <c r="E36321" s="6"/>
      <c r="F36321" s="7"/>
      <c r="I36321" s="8"/>
    </row>
    <row r="36322" s="2" customFormat="1" customHeight="1" spans="2:9">
      <c r="B36322" s="5"/>
      <c r="D36322" s="6"/>
      <c r="E36322" s="6"/>
      <c r="F36322" s="7"/>
      <c r="I36322" s="8"/>
    </row>
    <row r="36323" s="2" customFormat="1" customHeight="1" spans="2:9">
      <c r="B36323" s="5"/>
      <c r="D36323" s="6"/>
      <c r="E36323" s="6"/>
      <c r="F36323" s="7"/>
      <c r="I36323" s="8"/>
    </row>
    <row r="36324" s="2" customFormat="1" customHeight="1" spans="2:9">
      <c r="B36324" s="5"/>
      <c r="D36324" s="6"/>
      <c r="E36324" s="6"/>
      <c r="F36324" s="7"/>
      <c r="I36324" s="8"/>
    </row>
    <row r="36325" s="2" customFormat="1" customHeight="1" spans="2:9">
      <c r="B36325" s="5"/>
      <c r="D36325" s="6"/>
      <c r="E36325" s="6"/>
      <c r="F36325" s="7"/>
      <c r="I36325" s="8"/>
    </row>
    <row r="36326" s="2" customFormat="1" customHeight="1" spans="2:9">
      <c r="B36326" s="5"/>
      <c r="D36326" s="6"/>
      <c r="E36326" s="6"/>
      <c r="F36326" s="7"/>
      <c r="I36326" s="8"/>
    </row>
    <row r="36327" s="2" customFormat="1" customHeight="1" spans="2:9">
      <c r="B36327" s="5"/>
      <c r="D36327" s="6"/>
      <c r="E36327" s="6"/>
      <c r="F36327" s="7"/>
      <c r="I36327" s="8"/>
    </row>
    <row r="36328" s="2" customFormat="1" customHeight="1" spans="2:9">
      <c r="B36328" s="5"/>
      <c r="D36328" s="6"/>
      <c r="E36328" s="6"/>
      <c r="F36328" s="7"/>
      <c r="I36328" s="8"/>
    </row>
    <row r="36329" s="2" customFormat="1" customHeight="1" spans="2:9">
      <c r="B36329" s="5"/>
      <c r="D36329" s="6"/>
      <c r="E36329" s="6"/>
      <c r="F36329" s="7"/>
      <c r="I36329" s="8"/>
    </row>
    <row r="36330" s="2" customFormat="1" customHeight="1" spans="2:9">
      <c r="B36330" s="5"/>
      <c r="D36330" s="6"/>
      <c r="E36330" s="6"/>
      <c r="F36330" s="7"/>
      <c r="I36330" s="8"/>
    </row>
    <row r="36331" s="2" customFormat="1" customHeight="1" spans="2:9">
      <c r="B36331" s="5"/>
      <c r="D36331" s="6"/>
      <c r="E36331" s="6"/>
      <c r="F36331" s="7"/>
      <c r="I36331" s="8"/>
    </row>
    <row r="36332" s="2" customFormat="1" customHeight="1" spans="2:9">
      <c r="B36332" s="5"/>
      <c r="D36332" s="6"/>
      <c r="E36332" s="6"/>
      <c r="F36332" s="7"/>
      <c r="I36332" s="8"/>
    </row>
    <row r="36333" s="2" customFormat="1" customHeight="1" spans="2:9">
      <c r="B36333" s="5"/>
      <c r="D36333" s="6"/>
      <c r="E36333" s="6"/>
      <c r="F36333" s="7"/>
      <c r="I36333" s="8"/>
    </row>
    <row r="36334" s="2" customFormat="1" customHeight="1" spans="2:9">
      <c r="B36334" s="5"/>
      <c r="D36334" s="6"/>
      <c r="E36334" s="6"/>
      <c r="F36334" s="7"/>
      <c r="I36334" s="8"/>
    </row>
    <row r="36335" s="2" customFormat="1" customHeight="1" spans="2:9">
      <c r="B36335" s="5"/>
      <c r="D36335" s="6"/>
      <c r="E36335" s="6"/>
      <c r="F36335" s="7"/>
      <c r="I36335" s="8"/>
    </row>
    <row r="36336" s="2" customFormat="1" customHeight="1" spans="2:9">
      <c r="B36336" s="5"/>
      <c r="D36336" s="6"/>
      <c r="E36336" s="6"/>
      <c r="F36336" s="7"/>
      <c r="I36336" s="8"/>
    </row>
    <row r="36337" s="2" customFormat="1" customHeight="1" spans="2:9">
      <c r="B36337" s="5"/>
      <c r="D36337" s="6"/>
      <c r="E36337" s="6"/>
      <c r="F36337" s="7"/>
      <c r="I36337" s="8"/>
    </row>
    <row r="36338" s="2" customFormat="1" customHeight="1" spans="2:9">
      <c r="B36338" s="5"/>
      <c r="D36338" s="6"/>
      <c r="E36338" s="6"/>
      <c r="F36338" s="7"/>
      <c r="I36338" s="8"/>
    </row>
    <row r="36339" s="2" customFormat="1" customHeight="1" spans="2:9">
      <c r="B36339" s="5"/>
      <c r="D36339" s="6"/>
      <c r="E36339" s="6"/>
      <c r="F36339" s="7"/>
      <c r="I36339" s="8"/>
    </row>
    <row r="36340" s="2" customFormat="1" customHeight="1" spans="2:9">
      <c r="B36340" s="5"/>
      <c r="D36340" s="6"/>
      <c r="E36340" s="6"/>
      <c r="F36340" s="7"/>
      <c r="I36340" s="8"/>
    </row>
    <row r="36341" s="2" customFormat="1" customHeight="1" spans="2:9">
      <c r="B36341" s="5"/>
      <c r="D36341" s="6"/>
      <c r="E36341" s="6"/>
      <c r="F36341" s="7"/>
      <c r="I36341" s="8"/>
    </row>
    <row r="36342" s="2" customFormat="1" customHeight="1" spans="2:9">
      <c r="B36342" s="5"/>
      <c r="D36342" s="6"/>
      <c r="E36342" s="6"/>
      <c r="F36342" s="7"/>
      <c r="I36342" s="8"/>
    </row>
    <row r="36343" s="2" customFormat="1" customHeight="1" spans="2:9">
      <c r="B36343" s="5"/>
      <c r="D36343" s="6"/>
      <c r="E36343" s="6"/>
      <c r="F36343" s="7"/>
      <c r="I36343" s="8"/>
    </row>
    <row r="36344" s="2" customFormat="1" customHeight="1" spans="2:9">
      <c r="B36344" s="5"/>
      <c r="D36344" s="6"/>
      <c r="E36344" s="6"/>
      <c r="F36344" s="7"/>
      <c r="I36344" s="8"/>
    </row>
    <row r="36345" s="2" customFormat="1" customHeight="1" spans="2:9">
      <c r="B36345" s="5"/>
      <c r="D36345" s="6"/>
      <c r="E36345" s="6"/>
      <c r="F36345" s="7"/>
      <c r="I36345" s="8"/>
    </row>
    <row r="36346" s="2" customFormat="1" customHeight="1" spans="2:9">
      <c r="B36346" s="5"/>
      <c r="D36346" s="6"/>
      <c r="E36346" s="6"/>
      <c r="F36346" s="7"/>
      <c r="I36346" s="8"/>
    </row>
    <row r="36347" s="2" customFormat="1" customHeight="1" spans="2:9">
      <c r="B36347" s="5"/>
      <c r="D36347" s="6"/>
      <c r="E36347" s="6"/>
      <c r="F36347" s="7"/>
      <c r="I36347" s="8"/>
    </row>
    <row r="36348" s="2" customFormat="1" customHeight="1" spans="2:9">
      <c r="B36348" s="5"/>
      <c r="D36348" s="6"/>
      <c r="E36348" s="6"/>
      <c r="F36348" s="7"/>
      <c r="I36348" s="8"/>
    </row>
    <row r="36349" s="2" customFormat="1" customHeight="1" spans="2:9">
      <c r="B36349" s="5"/>
      <c r="D36349" s="6"/>
      <c r="E36349" s="6"/>
      <c r="F36349" s="7"/>
      <c r="I36349" s="8"/>
    </row>
    <row r="36350" s="2" customFormat="1" customHeight="1" spans="2:9">
      <c r="B36350" s="5"/>
      <c r="D36350" s="6"/>
      <c r="E36350" s="6"/>
      <c r="F36350" s="7"/>
      <c r="I36350" s="8"/>
    </row>
    <row r="36351" s="2" customFormat="1" customHeight="1" spans="2:9">
      <c r="B36351" s="5"/>
      <c r="D36351" s="6"/>
      <c r="E36351" s="6"/>
      <c r="F36351" s="7"/>
      <c r="I36351" s="8"/>
    </row>
    <row r="36352" s="2" customFormat="1" customHeight="1" spans="2:9">
      <c r="B36352" s="5"/>
      <c r="D36352" s="6"/>
      <c r="E36352" s="6"/>
      <c r="F36352" s="7"/>
      <c r="I36352" s="8"/>
    </row>
    <row r="36353" s="2" customFormat="1" customHeight="1" spans="2:9">
      <c r="B36353" s="5"/>
      <c r="D36353" s="6"/>
      <c r="E36353" s="6"/>
      <c r="F36353" s="7"/>
      <c r="I36353" s="8"/>
    </row>
    <row r="36354" s="2" customFormat="1" customHeight="1" spans="2:9">
      <c r="B36354" s="5"/>
      <c r="D36354" s="6"/>
      <c r="E36354" s="6"/>
      <c r="F36354" s="7"/>
      <c r="I36354" s="8"/>
    </row>
    <row r="36355" s="2" customFormat="1" customHeight="1" spans="2:9">
      <c r="B36355" s="5"/>
      <c r="D36355" s="6"/>
      <c r="E36355" s="6"/>
      <c r="F36355" s="7"/>
      <c r="I36355" s="8"/>
    </row>
    <row r="36356" s="2" customFormat="1" customHeight="1" spans="2:9">
      <c r="B36356" s="5"/>
      <c r="D36356" s="6"/>
      <c r="E36356" s="6"/>
      <c r="F36356" s="7"/>
      <c r="I36356" s="8"/>
    </row>
    <row r="36357" s="2" customFormat="1" customHeight="1" spans="2:9">
      <c r="B36357" s="5"/>
      <c r="D36357" s="6"/>
      <c r="E36357" s="6"/>
      <c r="F36357" s="7"/>
      <c r="I36357" s="8"/>
    </row>
    <row r="36358" s="2" customFormat="1" customHeight="1" spans="2:9">
      <c r="B36358" s="5"/>
      <c r="D36358" s="6"/>
      <c r="E36358" s="6"/>
      <c r="F36358" s="7"/>
      <c r="I36358" s="8"/>
    </row>
    <row r="36359" s="2" customFormat="1" customHeight="1" spans="2:9">
      <c r="B36359" s="5"/>
      <c r="D36359" s="6"/>
      <c r="E36359" s="6"/>
      <c r="F36359" s="7"/>
      <c r="I36359" s="8"/>
    </row>
    <row r="36360" s="2" customFormat="1" customHeight="1" spans="2:9">
      <c r="B36360" s="5"/>
      <c r="D36360" s="6"/>
      <c r="E36360" s="6"/>
      <c r="F36360" s="7"/>
      <c r="I36360" s="8"/>
    </row>
    <row r="36361" s="2" customFormat="1" customHeight="1" spans="2:9">
      <c r="B36361" s="5"/>
      <c r="D36361" s="6"/>
      <c r="E36361" s="6"/>
      <c r="F36361" s="7"/>
      <c r="I36361" s="8"/>
    </row>
    <row r="36362" s="2" customFormat="1" customHeight="1" spans="2:9">
      <c r="B36362" s="5"/>
      <c r="D36362" s="6"/>
      <c r="E36362" s="6"/>
      <c r="F36362" s="7"/>
      <c r="I36362" s="8"/>
    </row>
    <row r="36363" s="2" customFormat="1" customHeight="1" spans="2:9">
      <c r="B36363" s="5"/>
      <c r="D36363" s="6"/>
      <c r="E36363" s="6"/>
      <c r="F36363" s="7"/>
      <c r="I36363" s="8"/>
    </row>
    <row r="36364" s="2" customFormat="1" customHeight="1" spans="2:9">
      <c r="B36364" s="5"/>
      <c r="D36364" s="6"/>
      <c r="E36364" s="6"/>
      <c r="F36364" s="7"/>
      <c r="I36364" s="8"/>
    </row>
    <row r="36365" s="2" customFormat="1" customHeight="1" spans="2:9">
      <c r="B36365" s="5"/>
      <c r="D36365" s="6"/>
      <c r="E36365" s="6"/>
      <c r="F36365" s="7"/>
      <c r="I36365" s="8"/>
    </row>
    <row r="36366" s="2" customFormat="1" customHeight="1" spans="2:9">
      <c r="B36366" s="5"/>
      <c r="D36366" s="6"/>
      <c r="E36366" s="6"/>
      <c r="F36366" s="7"/>
      <c r="I36366" s="8"/>
    </row>
    <row r="36367" s="2" customFormat="1" customHeight="1" spans="2:9">
      <c r="B36367" s="5"/>
      <c r="D36367" s="6"/>
      <c r="E36367" s="6"/>
      <c r="F36367" s="7"/>
      <c r="I36367" s="8"/>
    </row>
    <row r="36368" s="2" customFormat="1" customHeight="1" spans="2:9">
      <c r="B36368" s="5"/>
      <c r="D36368" s="6"/>
      <c r="E36368" s="6"/>
      <c r="F36368" s="7"/>
      <c r="I36368" s="8"/>
    </row>
    <row r="36369" s="2" customFormat="1" customHeight="1" spans="2:9">
      <c r="B36369" s="5"/>
      <c r="D36369" s="6"/>
      <c r="E36369" s="6"/>
      <c r="F36369" s="7"/>
      <c r="I36369" s="8"/>
    </row>
    <row r="36370" s="2" customFormat="1" customHeight="1" spans="2:9">
      <c r="B36370" s="5"/>
      <c r="D36370" s="6"/>
      <c r="E36370" s="6"/>
      <c r="F36370" s="7"/>
      <c r="I36370" s="8"/>
    </row>
    <row r="36371" s="2" customFormat="1" customHeight="1" spans="2:9">
      <c r="B36371" s="5"/>
      <c r="D36371" s="6"/>
      <c r="E36371" s="6"/>
      <c r="F36371" s="7"/>
      <c r="I36371" s="8"/>
    </row>
    <row r="36372" s="2" customFormat="1" customHeight="1" spans="2:9">
      <c r="B36372" s="5"/>
      <c r="D36372" s="6"/>
      <c r="E36372" s="6"/>
      <c r="F36372" s="7"/>
      <c r="I36372" s="8"/>
    </row>
    <row r="36373" s="2" customFormat="1" customHeight="1" spans="2:9">
      <c r="B36373" s="5"/>
      <c r="D36373" s="6"/>
      <c r="E36373" s="6"/>
      <c r="F36373" s="7"/>
      <c r="I36373" s="8"/>
    </row>
    <row r="36374" s="2" customFormat="1" customHeight="1" spans="2:9">
      <c r="B36374" s="5"/>
      <c r="D36374" s="6"/>
      <c r="E36374" s="6"/>
      <c r="F36374" s="7"/>
      <c r="I36374" s="8"/>
    </row>
    <row r="36375" s="2" customFormat="1" customHeight="1" spans="2:9">
      <c r="B36375" s="5"/>
      <c r="D36375" s="6"/>
      <c r="E36375" s="6"/>
      <c r="F36375" s="7"/>
      <c r="I36375" s="8"/>
    </row>
    <row r="36376" s="2" customFormat="1" customHeight="1" spans="2:9">
      <c r="B36376" s="5"/>
      <c r="D36376" s="6"/>
      <c r="E36376" s="6"/>
      <c r="F36376" s="7"/>
      <c r="I36376" s="8"/>
    </row>
    <row r="36377" s="2" customFormat="1" customHeight="1" spans="2:9">
      <c r="B36377" s="5"/>
      <c r="D36377" s="6"/>
      <c r="E36377" s="6"/>
      <c r="F36377" s="7"/>
      <c r="I36377" s="8"/>
    </row>
    <row r="36378" s="2" customFormat="1" customHeight="1" spans="2:9">
      <c r="B36378" s="5"/>
      <c r="D36378" s="6"/>
      <c r="E36378" s="6"/>
      <c r="F36378" s="7"/>
      <c r="I36378" s="8"/>
    </row>
    <row r="36379" s="2" customFormat="1" customHeight="1" spans="2:9">
      <c r="B36379" s="5"/>
      <c r="D36379" s="6"/>
      <c r="E36379" s="6"/>
      <c r="F36379" s="7"/>
      <c r="I36379" s="8"/>
    </row>
    <row r="36380" s="2" customFormat="1" customHeight="1" spans="2:9">
      <c r="B36380" s="5"/>
      <c r="D36380" s="6"/>
      <c r="E36380" s="6"/>
      <c r="F36380" s="7"/>
      <c r="I36380" s="8"/>
    </row>
    <row r="36381" s="2" customFormat="1" customHeight="1" spans="2:9">
      <c r="B36381" s="5"/>
      <c r="D36381" s="6"/>
      <c r="E36381" s="6"/>
      <c r="F36381" s="7"/>
      <c r="I36381" s="8"/>
    </row>
    <row r="36382" s="2" customFormat="1" customHeight="1" spans="2:9">
      <c r="B36382" s="5"/>
      <c r="D36382" s="6"/>
      <c r="E36382" s="6"/>
      <c r="F36382" s="7"/>
      <c r="I36382" s="8"/>
    </row>
    <row r="36383" s="2" customFormat="1" customHeight="1" spans="2:9">
      <c r="B36383" s="5"/>
      <c r="D36383" s="6"/>
      <c r="E36383" s="6"/>
      <c r="F36383" s="7"/>
      <c r="I36383" s="8"/>
    </row>
    <row r="36384" s="2" customFormat="1" customHeight="1" spans="2:9">
      <c r="B36384" s="5"/>
      <c r="D36384" s="6"/>
      <c r="E36384" s="6"/>
      <c r="F36384" s="7"/>
      <c r="I36384" s="8"/>
    </row>
    <row r="36385" s="2" customFormat="1" customHeight="1" spans="2:9">
      <c r="B36385" s="5"/>
      <c r="D36385" s="6"/>
      <c r="E36385" s="6"/>
      <c r="F36385" s="7"/>
      <c r="I36385" s="8"/>
    </row>
    <row r="36386" s="2" customFormat="1" customHeight="1" spans="2:9">
      <c r="B36386" s="5"/>
      <c r="D36386" s="6"/>
      <c r="E36386" s="6"/>
      <c r="F36386" s="7"/>
      <c r="I36386" s="8"/>
    </row>
    <row r="36387" s="2" customFormat="1" customHeight="1" spans="2:9">
      <c r="B36387" s="5"/>
      <c r="D36387" s="6"/>
      <c r="E36387" s="6"/>
      <c r="F36387" s="7"/>
      <c r="I36387" s="8"/>
    </row>
    <row r="36388" s="2" customFormat="1" customHeight="1" spans="2:9">
      <c r="B36388" s="5"/>
      <c r="D36388" s="6"/>
      <c r="E36388" s="6"/>
      <c r="F36388" s="7"/>
      <c r="I36388" s="8"/>
    </row>
    <row r="36389" s="2" customFormat="1" customHeight="1" spans="2:9">
      <c r="B36389" s="5"/>
      <c r="D36389" s="6"/>
      <c r="E36389" s="6"/>
      <c r="F36389" s="7"/>
      <c r="I36389" s="8"/>
    </row>
    <row r="36390" s="2" customFormat="1" customHeight="1" spans="2:9">
      <c r="B36390" s="5"/>
      <c r="D36390" s="6"/>
      <c r="E36390" s="6"/>
      <c r="F36390" s="7"/>
      <c r="I36390" s="8"/>
    </row>
    <row r="36391" s="2" customFormat="1" customHeight="1" spans="2:9">
      <c r="B36391" s="5"/>
      <c r="D36391" s="6"/>
      <c r="E36391" s="6"/>
      <c r="F36391" s="7"/>
      <c r="I36391" s="8"/>
    </row>
    <row r="36392" s="2" customFormat="1" customHeight="1" spans="2:9">
      <c r="B36392" s="5"/>
      <c r="D36392" s="6"/>
      <c r="E36392" s="6"/>
      <c r="F36392" s="7"/>
      <c r="I36392" s="8"/>
    </row>
    <row r="36393" s="2" customFormat="1" customHeight="1" spans="2:9">
      <c r="B36393" s="5"/>
      <c r="D36393" s="6"/>
      <c r="E36393" s="6"/>
      <c r="F36393" s="7"/>
      <c r="I36393" s="8"/>
    </row>
    <row r="36394" s="2" customFormat="1" customHeight="1" spans="2:9">
      <c r="B36394" s="5"/>
      <c r="D36394" s="6"/>
      <c r="E36394" s="6"/>
      <c r="F36394" s="7"/>
      <c r="I36394" s="8"/>
    </row>
    <row r="36395" s="2" customFormat="1" customHeight="1" spans="2:9">
      <c r="B36395" s="5"/>
      <c r="D36395" s="6"/>
      <c r="E36395" s="6"/>
      <c r="F36395" s="7"/>
      <c r="I36395" s="8"/>
    </row>
    <row r="36396" s="2" customFormat="1" customHeight="1" spans="2:9">
      <c r="B36396" s="5"/>
      <c r="D36396" s="6"/>
      <c r="E36396" s="6"/>
      <c r="F36396" s="7"/>
      <c r="I36396" s="8"/>
    </row>
    <row r="36397" s="2" customFormat="1" customHeight="1" spans="2:9">
      <c r="B36397" s="5"/>
      <c r="D36397" s="6"/>
      <c r="E36397" s="6"/>
      <c r="F36397" s="7"/>
      <c r="I36397" s="8"/>
    </row>
    <row r="36398" s="2" customFormat="1" customHeight="1" spans="2:9">
      <c r="B36398" s="5"/>
      <c r="D36398" s="6"/>
      <c r="E36398" s="6"/>
      <c r="F36398" s="7"/>
      <c r="I36398" s="8"/>
    </row>
    <row r="36399" s="2" customFormat="1" customHeight="1" spans="2:9">
      <c r="B36399" s="5"/>
      <c r="D36399" s="6"/>
      <c r="E36399" s="6"/>
      <c r="F36399" s="7"/>
      <c r="I36399" s="8"/>
    </row>
    <row r="36400" s="2" customFormat="1" customHeight="1" spans="2:9">
      <c r="B36400" s="5"/>
      <c r="D36400" s="6"/>
      <c r="E36400" s="6"/>
      <c r="F36400" s="7"/>
      <c r="I36400" s="8"/>
    </row>
    <row r="36401" s="2" customFormat="1" customHeight="1" spans="2:9">
      <c r="B36401" s="5"/>
      <c r="D36401" s="6"/>
      <c r="E36401" s="6"/>
      <c r="F36401" s="7"/>
      <c r="I36401" s="8"/>
    </row>
    <row r="36402" s="2" customFormat="1" customHeight="1" spans="2:9">
      <c r="B36402" s="5"/>
      <c r="D36402" s="6"/>
      <c r="E36402" s="6"/>
      <c r="F36402" s="7"/>
      <c r="I36402" s="8"/>
    </row>
    <row r="36403" s="2" customFormat="1" customHeight="1" spans="2:9">
      <c r="B36403" s="5"/>
      <c r="D36403" s="6"/>
      <c r="E36403" s="6"/>
      <c r="F36403" s="7"/>
      <c r="I36403" s="8"/>
    </row>
    <row r="36404" s="2" customFormat="1" customHeight="1" spans="2:9">
      <c r="B36404" s="5"/>
      <c r="D36404" s="6"/>
      <c r="E36404" s="6"/>
      <c r="F36404" s="7"/>
      <c r="I36404" s="8"/>
    </row>
    <row r="36405" s="2" customFormat="1" customHeight="1" spans="2:9">
      <c r="B36405" s="5"/>
      <c r="D36405" s="6"/>
      <c r="E36405" s="6"/>
      <c r="F36405" s="7"/>
      <c r="I36405" s="8"/>
    </row>
    <row r="36406" s="2" customFormat="1" customHeight="1" spans="2:9">
      <c r="B36406" s="5"/>
      <c r="D36406" s="6"/>
      <c r="E36406" s="6"/>
      <c r="F36406" s="7"/>
      <c r="I36406" s="8"/>
    </row>
    <row r="36407" s="2" customFormat="1" customHeight="1" spans="2:9">
      <c r="B36407" s="5"/>
      <c r="D36407" s="6"/>
      <c r="E36407" s="6"/>
      <c r="F36407" s="7"/>
      <c r="I36407" s="8"/>
    </row>
    <row r="36408" s="2" customFormat="1" customHeight="1" spans="2:9">
      <c r="B36408" s="5"/>
      <c r="D36408" s="6"/>
      <c r="E36408" s="6"/>
      <c r="F36408" s="7"/>
      <c r="I36408" s="8"/>
    </row>
    <row r="36409" s="2" customFormat="1" customHeight="1" spans="2:9">
      <c r="B36409" s="5"/>
      <c r="D36409" s="6"/>
      <c r="E36409" s="6"/>
      <c r="F36409" s="7"/>
      <c r="I36409" s="8"/>
    </row>
    <row r="36410" s="2" customFormat="1" customHeight="1" spans="2:9">
      <c r="B36410" s="5"/>
      <c r="D36410" s="6"/>
      <c r="E36410" s="6"/>
      <c r="F36410" s="7"/>
      <c r="I36410" s="8"/>
    </row>
    <row r="36411" s="2" customFormat="1" customHeight="1" spans="2:9">
      <c r="B36411" s="5"/>
      <c r="D36411" s="6"/>
      <c r="E36411" s="6"/>
      <c r="F36411" s="7"/>
      <c r="I36411" s="8"/>
    </row>
    <row r="36412" s="2" customFormat="1" customHeight="1" spans="2:9">
      <c r="B36412" s="5"/>
      <c r="D36412" s="6"/>
      <c r="E36412" s="6"/>
      <c r="F36412" s="7"/>
      <c r="I36412" s="8"/>
    </row>
    <row r="36413" s="2" customFormat="1" customHeight="1" spans="2:9">
      <c r="B36413" s="5"/>
      <c r="D36413" s="6"/>
      <c r="E36413" s="6"/>
      <c r="F36413" s="7"/>
      <c r="I36413" s="8"/>
    </row>
    <row r="36414" s="2" customFormat="1" customHeight="1" spans="2:9">
      <c r="B36414" s="5"/>
      <c r="D36414" s="6"/>
      <c r="E36414" s="6"/>
      <c r="F36414" s="7"/>
      <c r="I36414" s="8"/>
    </row>
    <row r="36415" s="2" customFormat="1" customHeight="1" spans="2:9">
      <c r="B36415" s="5"/>
      <c r="D36415" s="6"/>
      <c r="E36415" s="6"/>
      <c r="F36415" s="7"/>
      <c r="I36415" s="8"/>
    </row>
    <row r="36416" s="2" customFormat="1" customHeight="1" spans="2:9">
      <c r="B36416" s="5"/>
      <c r="D36416" s="6"/>
      <c r="E36416" s="6"/>
      <c r="F36416" s="7"/>
      <c r="I36416" s="8"/>
    </row>
    <row r="36417" s="2" customFormat="1" customHeight="1" spans="2:9">
      <c r="B36417" s="5"/>
      <c r="D36417" s="6"/>
      <c r="E36417" s="6"/>
      <c r="F36417" s="7"/>
      <c r="I36417" s="8"/>
    </row>
    <row r="36418" s="2" customFormat="1" customHeight="1" spans="2:9">
      <c r="B36418" s="5"/>
      <c r="D36418" s="6"/>
      <c r="E36418" s="6"/>
      <c r="F36418" s="7"/>
      <c r="I36418" s="8"/>
    </row>
    <row r="36419" s="2" customFormat="1" customHeight="1" spans="2:9">
      <c r="B36419" s="5"/>
      <c r="D36419" s="6"/>
      <c r="E36419" s="6"/>
      <c r="F36419" s="7"/>
      <c r="I36419" s="8"/>
    </row>
    <row r="36420" s="2" customFormat="1" customHeight="1" spans="2:9">
      <c r="B36420" s="5"/>
      <c r="D36420" s="6"/>
      <c r="E36420" s="6"/>
      <c r="F36420" s="7"/>
      <c r="I36420" s="8"/>
    </row>
    <row r="36421" s="2" customFormat="1" customHeight="1" spans="2:9">
      <c r="B36421" s="5"/>
      <c r="D36421" s="6"/>
      <c r="E36421" s="6"/>
      <c r="F36421" s="7"/>
      <c r="I36421" s="8"/>
    </row>
    <row r="36422" s="2" customFormat="1" customHeight="1" spans="2:9">
      <c r="B36422" s="5"/>
      <c r="D36422" s="6"/>
      <c r="E36422" s="6"/>
      <c r="F36422" s="7"/>
      <c r="I36422" s="8"/>
    </row>
    <row r="36423" s="2" customFormat="1" customHeight="1" spans="2:9">
      <c r="B36423" s="5"/>
      <c r="D36423" s="6"/>
      <c r="E36423" s="6"/>
      <c r="F36423" s="7"/>
      <c r="I36423" s="8"/>
    </row>
    <row r="36424" s="2" customFormat="1" customHeight="1" spans="2:9">
      <c r="B36424" s="5"/>
      <c r="D36424" s="6"/>
      <c r="E36424" s="6"/>
      <c r="F36424" s="7"/>
      <c r="I36424" s="8"/>
    </row>
    <row r="36425" s="2" customFormat="1" customHeight="1" spans="2:9">
      <c r="B36425" s="5"/>
      <c r="D36425" s="6"/>
      <c r="E36425" s="6"/>
      <c r="F36425" s="7"/>
      <c r="I36425" s="8"/>
    </row>
    <row r="36426" s="2" customFormat="1" customHeight="1" spans="2:9">
      <c r="B36426" s="5"/>
      <c r="D36426" s="6"/>
      <c r="E36426" s="6"/>
      <c r="F36426" s="7"/>
      <c r="I36426" s="8"/>
    </row>
    <row r="36427" s="2" customFormat="1" customHeight="1" spans="2:9">
      <c r="B36427" s="5"/>
      <c r="D36427" s="6"/>
      <c r="E36427" s="6"/>
      <c r="F36427" s="7"/>
      <c r="I36427" s="8"/>
    </row>
    <row r="36428" s="2" customFormat="1" customHeight="1" spans="2:9">
      <c r="B36428" s="5"/>
      <c r="D36428" s="6"/>
      <c r="E36428" s="6"/>
      <c r="F36428" s="7"/>
      <c r="I36428" s="8"/>
    </row>
    <row r="36429" s="2" customFormat="1" customHeight="1" spans="2:9">
      <c r="B36429" s="5"/>
      <c r="D36429" s="6"/>
      <c r="E36429" s="6"/>
      <c r="F36429" s="7"/>
      <c r="I36429" s="8"/>
    </row>
    <row r="36430" s="2" customFormat="1" customHeight="1" spans="2:9">
      <c r="B36430" s="5"/>
      <c r="D36430" s="6"/>
      <c r="E36430" s="6"/>
      <c r="F36430" s="7"/>
      <c r="I36430" s="8"/>
    </row>
    <row r="36431" s="2" customFormat="1" customHeight="1" spans="2:9">
      <c r="B36431" s="5"/>
      <c r="D36431" s="6"/>
      <c r="E36431" s="6"/>
      <c r="F36431" s="7"/>
      <c r="I36431" s="8"/>
    </row>
    <row r="36432" s="2" customFormat="1" customHeight="1" spans="2:9">
      <c r="B36432" s="5"/>
      <c r="D36432" s="6"/>
      <c r="E36432" s="6"/>
      <c r="F36432" s="7"/>
      <c r="I36432" s="8"/>
    </row>
    <row r="36433" s="2" customFormat="1" customHeight="1" spans="2:9">
      <c r="B36433" s="5"/>
      <c r="D36433" s="6"/>
      <c r="E36433" s="6"/>
      <c r="F36433" s="7"/>
      <c r="I36433" s="8"/>
    </row>
    <row r="36434" s="2" customFormat="1" customHeight="1" spans="2:9">
      <c r="B36434" s="5"/>
      <c r="D36434" s="6"/>
      <c r="E36434" s="6"/>
      <c r="F36434" s="7"/>
      <c r="I36434" s="8"/>
    </row>
    <row r="36435" s="2" customFormat="1" customHeight="1" spans="2:9">
      <c r="B36435" s="5"/>
      <c r="D36435" s="6"/>
      <c r="E36435" s="6"/>
      <c r="F36435" s="7"/>
      <c r="I36435" s="8"/>
    </row>
    <row r="36436" s="2" customFormat="1" customHeight="1" spans="2:9">
      <c r="B36436" s="5"/>
      <c r="D36436" s="6"/>
      <c r="E36436" s="6"/>
      <c r="F36436" s="7"/>
      <c r="I36436" s="8"/>
    </row>
    <row r="36437" s="2" customFormat="1" customHeight="1" spans="2:9">
      <c r="B36437" s="5"/>
      <c r="D36437" s="6"/>
      <c r="E36437" s="6"/>
      <c r="F36437" s="7"/>
      <c r="I36437" s="8"/>
    </row>
    <row r="36438" s="2" customFormat="1" customHeight="1" spans="2:9">
      <c r="B36438" s="5"/>
      <c r="D36438" s="6"/>
      <c r="E36438" s="6"/>
      <c r="F36438" s="7"/>
      <c r="I36438" s="8"/>
    </row>
    <row r="36439" s="2" customFormat="1" customHeight="1" spans="2:9">
      <c r="B36439" s="5"/>
      <c r="D36439" s="6"/>
      <c r="E36439" s="6"/>
      <c r="F36439" s="7"/>
      <c r="I36439" s="8"/>
    </row>
    <row r="36440" s="2" customFormat="1" customHeight="1" spans="2:9">
      <c r="B36440" s="5"/>
      <c r="D36440" s="6"/>
      <c r="E36440" s="6"/>
      <c r="F36440" s="7"/>
      <c r="I36440" s="8"/>
    </row>
    <row r="36441" s="2" customFormat="1" customHeight="1" spans="2:9">
      <c r="B36441" s="5"/>
      <c r="D36441" s="6"/>
      <c r="E36441" s="6"/>
      <c r="F36441" s="7"/>
      <c r="I36441" s="8"/>
    </row>
    <row r="36442" s="2" customFormat="1" customHeight="1" spans="2:9">
      <c r="B36442" s="5"/>
      <c r="D36442" s="6"/>
      <c r="E36442" s="6"/>
      <c r="F36442" s="7"/>
      <c r="I36442" s="8"/>
    </row>
    <row r="36443" s="2" customFormat="1" customHeight="1" spans="2:9">
      <c r="B36443" s="5"/>
      <c r="D36443" s="6"/>
      <c r="E36443" s="6"/>
      <c r="F36443" s="7"/>
      <c r="I36443" s="8"/>
    </row>
    <row r="36444" s="2" customFormat="1" customHeight="1" spans="2:9">
      <c r="B36444" s="5"/>
      <c r="D36444" s="6"/>
      <c r="E36444" s="6"/>
      <c r="F36444" s="7"/>
      <c r="I36444" s="8"/>
    </row>
    <row r="36445" s="2" customFormat="1" customHeight="1" spans="2:9">
      <c r="B36445" s="5"/>
      <c r="D36445" s="6"/>
      <c r="E36445" s="6"/>
      <c r="F36445" s="7"/>
      <c r="I36445" s="8"/>
    </row>
    <row r="36446" s="2" customFormat="1" customHeight="1" spans="2:9">
      <c r="B36446" s="5"/>
      <c r="D36446" s="6"/>
      <c r="E36446" s="6"/>
      <c r="F36446" s="7"/>
      <c r="I36446" s="8"/>
    </row>
    <row r="36447" s="2" customFormat="1" customHeight="1" spans="2:9">
      <c r="B36447" s="5"/>
      <c r="D36447" s="6"/>
      <c r="E36447" s="6"/>
      <c r="F36447" s="7"/>
      <c r="I36447" s="8"/>
    </row>
    <row r="36448" s="2" customFormat="1" customHeight="1" spans="2:9">
      <c r="B36448" s="5"/>
      <c r="D36448" s="6"/>
      <c r="E36448" s="6"/>
      <c r="F36448" s="7"/>
      <c r="I36448" s="8"/>
    </row>
    <row r="36449" s="2" customFormat="1" customHeight="1" spans="2:9">
      <c r="B36449" s="5"/>
      <c r="D36449" s="6"/>
      <c r="E36449" s="6"/>
      <c r="F36449" s="7"/>
      <c r="I36449" s="8"/>
    </row>
    <row r="36450" s="2" customFormat="1" customHeight="1" spans="2:9">
      <c r="B36450" s="5"/>
      <c r="D36450" s="6"/>
      <c r="E36450" s="6"/>
      <c r="F36450" s="7"/>
      <c r="I36450" s="8"/>
    </row>
    <row r="36451" s="2" customFormat="1" customHeight="1" spans="2:9">
      <c r="B36451" s="5"/>
      <c r="D36451" s="6"/>
      <c r="E36451" s="6"/>
      <c r="F36451" s="7"/>
      <c r="I36451" s="8"/>
    </row>
    <row r="36452" s="2" customFormat="1" customHeight="1" spans="2:9">
      <c r="B36452" s="5"/>
      <c r="D36452" s="6"/>
      <c r="E36452" s="6"/>
      <c r="F36452" s="7"/>
      <c r="I36452" s="8"/>
    </row>
    <row r="36453" s="2" customFormat="1" customHeight="1" spans="2:9">
      <c r="B36453" s="5"/>
      <c r="D36453" s="6"/>
      <c r="E36453" s="6"/>
      <c r="F36453" s="7"/>
      <c r="I36453" s="8"/>
    </row>
    <row r="36454" s="2" customFormat="1" customHeight="1" spans="2:9">
      <c r="B36454" s="5"/>
      <c r="D36454" s="6"/>
      <c r="E36454" s="6"/>
      <c r="F36454" s="7"/>
      <c r="I36454" s="8"/>
    </row>
    <row r="36455" s="2" customFormat="1" customHeight="1" spans="2:9">
      <c r="B36455" s="5"/>
      <c r="D36455" s="6"/>
      <c r="E36455" s="6"/>
      <c r="F36455" s="7"/>
      <c r="I36455" s="8"/>
    </row>
    <row r="36456" s="2" customFormat="1" customHeight="1" spans="2:9">
      <c r="B36456" s="5"/>
      <c r="D36456" s="6"/>
      <c r="E36456" s="6"/>
      <c r="F36456" s="7"/>
      <c r="I36456" s="8"/>
    </row>
    <row r="36457" s="2" customFormat="1" customHeight="1" spans="2:9">
      <c r="B36457" s="5"/>
      <c r="D36457" s="6"/>
      <c r="E36457" s="6"/>
      <c r="F36457" s="7"/>
      <c r="I36457" s="8"/>
    </row>
    <row r="36458" s="2" customFormat="1" customHeight="1" spans="2:9">
      <c r="B36458" s="5"/>
      <c r="D36458" s="6"/>
      <c r="E36458" s="6"/>
      <c r="F36458" s="7"/>
      <c r="I36458" s="8"/>
    </row>
    <row r="36459" s="2" customFormat="1" customHeight="1" spans="2:9">
      <c r="B36459" s="5"/>
      <c r="D36459" s="6"/>
      <c r="E36459" s="6"/>
      <c r="F36459" s="7"/>
      <c r="I36459" s="8"/>
    </row>
    <row r="36460" s="2" customFormat="1" customHeight="1" spans="2:9">
      <c r="B36460" s="5"/>
      <c r="D36460" s="6"/>
      <c r="E36460" s="6"/>
      <c r="F36460" s="7"/>
      <c r="I36460" s="8"/>
    </row>
    <row r="36461" s="2" customFormat="1" customHeight="1" spans="2:9">
      <c r="B36461" s="5"/>
      <c r="D36461" s="6"/>
      <c r="E36461" s="6"/>
      <c r="F36461" s="7"/>
      <c r="I36461" s="8"/>
    </row>
    <row r="36462" s="2" customFormat="1" customHeight="1" spans="2:9">
      <c r="B36462" s="5"/>
      <c r="D36462" s="6"/>
      <c r="E36462" s="6"/>
      <c r="F36462" s="7"/>
      <c r="I36462" s="8"/>
    </row>
    <row r="36463" s="2" customFormat="1" customHeight="1" spans="2:9">
      <c r="B36463" s="5"/>
      <c r="D36463" s="6"/>
      <c r="E36463" s="6"/>
      <c r="F36463" s="7"/>
      <c r="I36463" s="8"/>
    </row>
    <row r="36464" s="2" customFormat="1" customHeight="1" spans="2:9">
      <c r="B36464" s="5"/>
      <c r="D36464" s="6"/>
      <c r="E36464" s="6"/>
      <c r="F36464" s="7"/>
      <c r="I36464" s="8"/>
    </row>
    <row r="36465" s="2" customFormat="1" customHeight="1" spans="2:9">
      <c r="B36465" s="5"/>
      <c r="D36465" s="6"/>
      <c r="E36465" s="6"/>
      <c r="F36465" s="7"/>
      <c r="I36465" s="8"/>
    </row>
    <row r="36466" s="2" customFormat="1" customHeight="1" spans="2:9">
      <c r="B36466" s="5"/>
      <c r="D36466" s="6"/>
      <c r="E36466" s="6"/>
      <c r="F36466" s="7"/>
      <c r="I36466" s="8"/>
    </row>
    <row r="36467" s="2" customFormat="1" customHeight="1" spans="2:9">
      <c r="B36467" s="5"/>
      <c r="D36467" s="6"/>
      <c r="E36467" s="6"/>
      <c r="F36467" s="7"/>
      <c r="I36467" s="8"/>
    </row>
    <row r="36468" s="2" customFormat="1" customHeight="1" spans="2:9">
      <c r="B36468" s="5"/>
      <c r="D36468" s="6"/>
      <c r="E36468" s="6"/>
      <c r="F36468" s="7"/>
      <c r="I36468" s="8"/>
    </row>
    <row r="36469" s="2" customFormat="1" customHeight="1" spans="2:9">
      <c r="B36469" s="5"/>
      <c r="D36469" s="6"/>
      <c r="E36469" s="6"/>
      <c r="F36469" s="7"/>
      <c r="I36469" s="8"/>
    </row>
    <row r="36470" s="2" customFormat="1" customHeight="1" spans="2:9">
      <c r="B36470" s="5"/>
      <c r="D36470" s="6"/>
      <c r="E36470" s="6"/>
      <c r="F36470" s="7"/>
      <c r="I36470" s="8"/>
    </row>
    <row r="36471" s="2" customFormat="1" customHeight="1" spans="2:9">
      <c r="B36471" s="5"/>
      <c r="D36471" s="6"/>
      <c r="E36471" s="6"/>
      <c r="F36471" s="7"/>
      <c r="I36471" s="8"/>
    </row>
    <row r="36472" s="2" customFormat="1" customHeight="1" spans="2:9">
      <c r="B36472" s="5"/>
      <c r="D36472" s="6"/>
      <c r="E36472" s="6"/>
      <c r="F36472" s="7"/>
      <c r="I36472" s="8"/>
    </row>
    <row r="36473" s="2" customFormat="1" customHeight="1" spans="2:9">
      <c r="B36473" s="5"/>
      <c r="D36473" s="6"/>
      <c r="E36473" s="6"/>
      <c r="F36473" s="7"/>
      <c r="I36473" s="8"/>
    </row>
    <row r="36474" s="2" customFormat="1" customHeight="1" spans="2:9">
      <c r="B36474" s="5"/>
      <c r="D36474" s="6"/>
      <c r="E36474" s="6"/>
      <c r="F36474" s="7"/>
      <c r="I36474" s="8"/>
    </row>
    <row r="36475" s="2" customFormat="1" customHeight="1" spans="2:9">
      <c r="B36475" s="5"/>
      <c r="D36475" s="6"/>
      <c r="E36475" s="6"/>
      <c r="F36475" s="7"/>
      <c r="I36475" s="8"/>
    </row>
    <row r="36476" s="2" customFormat="1" customHeight="1" spans="2:9">
      <c r="B36476" s="5"/>
      <c r="D36476" s="6"/>
      <c r="E36476" s="6"/>
      <c r="F36476" s="7"/>
      <c r="I36476" s="8"/>
    </row>
    <row r="36477" s="2" customFormat="1" customHeight="1" spans="2:9">
      <c r="B36477" s="5"/>
      <c r="D36477" s="6"/>
      <c r="E36477" s="6"/>
      <c r="F36477" s="7"/>
      <c r="I36477" s="8"/>
    </row>
    <row r="36478" s="2" customFormat="1" customHeight="1" spans="2:9">
      <c r="B36478" s="5"/>
      <c r="D36478" s="6"/>
      <c r="E36478" s="6"/>
      <c r="F36478" s="7"/>
      <c r="I36478" s="8"/>
    </row>
    <row r="36479" s="2" customFormat="1" customHeight="1" spans="2:9">
      <c r="B36479" s="5"/>
      <c r="D36479" s="6"/>
      <c r="E36479" s="6"/>
      <c r="F36479" s="7"/>
      <c r="I36479" s="8"/>
    </row>
    <row r="36480" s="2" customFormat="1" customHeight="1" spans="2:9">
      <c r="B36480" s="5"/>
      <c r="D36480" s="6"/>
      <c r="E36480" s="6"/>
      <c r="F36480" s="7"/>
      <c r="I36480" s="8"/>
    </row>
    <row r="36481" s="2" customFormat="1" customHeight="1" spans="2:9">
      <c r="B36481" s="5"/>
      <c r="D36481" s="6"/>
      <c r="E36481" s="6"/>
      <c r="F36481" s="7"/>
      <c r="I36481" s="8"/>
    </row>
    <row r="36482" s="2" customFormat="1" customHeight="1" spans="2:9">
      <c r="B36482" s="5"/>
      <c r="D36482" s="6"/>
      <c r="E36482" s="6"/>
      <c r="F36482" s="7"/>
      <c r="I36482" s="8"/>
    </row>
    <row r="36483" s="2" customFormat="1" customHeight="1" spans="2:9">
      <c r="B36483" s="5"/>
      <c r="D36483" s="6"/>
      <c r="E36483" s="6"/>
      <c r="F36483" s="7"/>
      <c r="I36483" s="8"/>
    </row>
    <row r="36484" s="2" customFormat="1" customHeight="1" spans="2:9">
      <c r="B36484" s="5"/>
      <c r="D36484" s="6"/>
      <c r="E36484" s="6"/>
      <c r="F36484" s="7"/>
      <c r="I36484" s="8"/>
    </row>
    <row r="36485" s="2" customFormat="1" customHeight="1" spans="2:9">
      <c r="B36485" s="5"/>
      <c r="D36485" s="6"/>
      <c r="E36485" s="6"/>
      <c r="F36485" s="7"/>
      <c r="I36485" s="8"/>
    </row>
    <row r="36486" s="2" customFormat="1" customHeight="1" spans="2:9">
      <c r="B36486" s="5"/>
      <c r="D36486" s="6"/>
      <c r="E36486" s="6"/>
      <c r="F36486" s="7"/>
      <c r="I36486" s="8"/>
    </row>
    <row r="36487" s="2" customFormat="1" customHeight="1" spans="2:9">
      <c r="B36487" s="5"/>
      <c r="D36487" s="6"/>
      <c r="E36487" s="6"/>
      <c r="F36487" s="7"/>
      <c r="I36487" s="8"/>
    </row>
    <row r="36488" s="2" customFormat="1" customHeight="1" spans="2:9">
      <c r="B36488" s="5"/>
      <c r="D36488" s="6"/>
      <c r="E36488" s="6"/>
      <c r="F36488" s="7"/>
      <c r="I36488" s="8"/>
    </row>
    <row r="36489" s="2" customFormat="1" customHeight="1" spans="2:9">
      <c r="B36489" s="5"/>
      <c r="D36489" s="6"/>
      <c r="E36489" s="6"/>
      <c r="F36489" s="7"/>
      <c r="I36489" s="8"/>
    </row>
    <row r="36490" s="2" customFormat="1" customHeight="1" spans="2:9">
      <c r="B36490" s="5"/>
      <c r="D36490" s="6"/>
      <c r="E36490" s="6"/>
      <c r="F36490" s="7"/>
      <c r="I36490" s="8"/>
    </row>
    <row r="36491" s="2" customFormat="1" customHeight="1" spans="2:9">
      <c r="B36491" s="5"/>
      <c r="D36491" s="6"/>
      <c r="E36491" s="6"/>
      <c r="F36491" s="7"/>
      <c r="I36491" s="8"/>
    </row>
    <row r="36492" s="2" customFormat="1" customHeight="1" spans="2:9">
      <c r="B36492" s="5"/>
      <c r="D36492" s="6"/>
      <c r="E36492" s="6"/>
      <c r="F36492" s="7"/>
      <c r="I36492" s="8"/>
    </row>
    <row r="36493" s="2" customFormat="1" customHeight="1" spans="2:9">
      <c r="B36493" s="5"/>
      <c r="D36493" s="6"/>
      <c r="E36493" s="6"/>
      <c r="F36493" s="7"/>
      <c r="I36493" s="8"/>
    </row>
    <row r="36494" s="2" customFormat="1" customHeight="1" spans="2:9">
      <c r="B36494" s="5"/>
      <c r="D36494" s="6"/>
      <c r="E36494" s="6"/>
      <c r="F36494" s="7"/>
      <c r="I36494" s="8"/>
    </row>
    <row r="36495" s="2" customFormat="1" customHeight="1" spans="2:9">
      <c r="B36495" s="5"/>
      <c r="D36495" s="6"/>
      <c r="E36495" s="6"/>
      <c r="F36495" s="7"/>
      <c r="I36495" s="8"/>
    </row>
    <row r="36496" s="2" customFormat="1" customHeight="1" spans="2:9">
      <c r="B36496" s="5"/>
      <c r="D36496" s="6"/>
      <c r="E36496" s="6"/>
      <c r="F36496" s="7"/>
      <c r="I36496" s="8"/>
    </row>
    <row r="36497" s="2" customFormat="1" customHeight="1" spans="2:9">
      <c r="B36497" s="5"/>
      <c r="D36497" s="6"/>
      <c r="E36497" s="6"/>
      <c r="F36497" s="7"/>
      <c r="I36497" s="8"/>
    </row>
    <row r="36498" s="2" customFormat="1" customHeight="1" spans="2:9">
      <c r="B36498" s="5"/>
      <c r="D36498" s="6"/>
      <c r="E36498" s="6"/>
      <c r="F36498" s="7"/>
      <c r="I36498" s="8"/>
    </row>
    <row r="36499" s="2" customFormat="1" customHeight="1" spans="2:9">
      <c r="B36499" s="5"/>
      <c r="D36499" s="6"/>
      <c r="E36499" s="6"/>
      <c r="F36499" s="7"/>
      <c r="I36499" s="8"/>
    </row>
    <row r="36500" s="2" customFormat="1" customHeight="1" spans="2:9">
      <c r="B36500" s="5"/>
      <c r="D36500" s="6"/>
      <c r="E36500" s="6"/>
      <c r="F36500" s="7"/>
      <c r="I36500" s="8"/>
    </row>
    <row r="36501" s="2" customFormat="1" customHeight="1" spans="2:9">
      <c r="B36501" s="5"/>
      <c r="D36501" s="6"/>
      <c r="E36501" s="6"/>
      <c r="F36501" s="7"/>
      <c r="I36501" s="8"/>
    </row>
    <row r="36502" s="2" customFormat="1" customHeight="1" spans="2:9">
      <c r="B36502" s="5"/>
      <c r="D36502" s="6"/>
      <c r="E36502" s="6"/>
      <c r="F36502" s="7"/>
      <c r="I36502" s="8"/>
    </row>
    <row r="36503" s="2" customFormat="1" customHeight="1" spans="2:9">
      <c r="B36503" s="5"/>
      <c r="D36503" s="6"/>
      <c r="E36503" s="6"/>
      <c r="F36503" s="7"/>
      <c r="I36503" s="8"/>
    </row>
    <row r="36504" s="2" customFormat="1" customHeight="1" spans="2:9">
      <c r="B36504" s="5"/>
      <c r="D36504" s="6"/>
      <c r="E36504" s="6"/>
      <c r="F36504" s="7"/>
      <c r="I36504" s="8"/>
    </row>
    <row r="36505" s="2" customFormat="1" customHeight="1" spans="2:9">
      <c r="B36505" s="5"/>
      <c r="D36505" s="6"/>
      <c r="E36505" s="6"/>
      <c r="F36505" s="7"/>
      <c r="I36505" s="8"/>
    </row>
    <row r="36506" s="2" customFormat="1" customHeight="1" spans="2:9">
      <c r="B36506" s="5"/>
      <c r="D36506" s="6"/>
      <c r="E36506" s="6"/>
      <c r="F36506" s="7"/>
      <c r="I36506" s="8"/>
    </row>
    <row r="36507" s="2" customFormat="1" customHeight="1" spans="2:9">
      <c r="B36507" s="5"/>
      <c r="D36507" s="6"/>
      <c r="E36507" s="6"/>
      <c r="F36507" s="7"/>
      <c r="I36507" s="8"/>
    </row>
    <row r="36508" s="2" customFormat="1" customHeight="1" spans="2:9">
      <c r="B36508" s="5"/>
      <c r="D36508" s="6"/>
      <c r="E36508" s="6"/>
      <c r="F36508" s="7"/>
      <c r="I36508" s="8"/>
    </row>
    <row r="36509" s="2" customFormat="1" customHeight="1" spans="2:9">
      <c r="B36509" s="5"/>
      <c r="D36509" s="6"/>
      <c r="E36509" s="6"/>
      <c r="F36509" s="7"/>
      <c r="I36509" s="8"/>
    </row>
    <row r="36510" s="2" customFormat="1" customHeight="1" spans="2:9">
      <c r="B36510" s="5"/>
      <c r="D36510" s="6"/>
      <c r="E36510" s="6"/>
      <c r="F36510" s="7"/>
      <c r="I36510" s="8"/>
    </row>
    <row r="36511" s="2" customFormat="1" customHeight="1" spans="2:9">
      <c r="B36511" s="5"/>
      <c r="D36511" s="6"/>
      <c r="E36511" s="6"/>
      <c r="F36511" s="7"/>
      <c r="I36511" s="8"/>
    </row>
    <row r="36512" s="2" customFormat="1" customHeight="1" spans="2:9">
      <c r="B36512" s="5"/>
      <c r="D36512" s="6"/>
      <c r="E36512" s="6"/>
      <c r="F36512" s="7"/>
      <c r="I36512" s="8"/>
    </row>
    <row r="36513" s="2" customFormat="1" customHeight="1" spans="2:9">
      <c r="B36513" s="5"/>
      <c r="D36513" s="6"/>
      <c r="E36513" s="6"/>
      <c r="F36513" s="7"/>
      <c r="I36513" s="8"/>
    </row>
    <row r="36514" s="2" customFormat="1" customHeight="1" spans="2:9">
      <c r="B36514" s="5"/>
      <c r="D36514" s="6"/>
      <c r="E36514" s="6"/>
      <c r="F36514" s="7"/>
      <c r="I36514" s="8"/>
    </row>
    <row r="36515" s="2" customFormat="1" customHeight="1" spans="2:9">
      <c r="B36515" s="5"/>
      <c r="D36515" s="6"/>
      <c r="E36515" s="6"/>
      <c r="F36515" s="7"/>
      <c r="I36515" s="8"/>
    </row>
    <row r="36516" s="2" customFormat="1" customHeight="1" spans="2:9">
      <c r="B36516" s="5"/>
      <c r="D36516" s="6"/>
      <c r="E36516" s="6"/>
      <c r="F36516" s="7"/>
      <c r="I36516" s="8"/>
    </row>
    <row r="36517" s="2" customFormat="1" customHeight="1" spans="2:9">
      <c r="B36517" s="5"/>
      <c r="D36517" s="6"/>
      <c r="E36517" s="6"/>
      <c r="F36517" s="7"/>
      <c r="I36517" s="8"/>
    </row>
    <row r="36518" s="2" customFormat="1" customHeight="1" spans="2:9">
      <c r="B36518" s="5"/>
      <c r="D36518" s="6"/>
      <c r="E36518" s="6"/>
      <c r="F36518" s="7"/>
      <c r="I36518" s="8"/>
    </row>
    <row r="36519" s="2" customFormat="1" customHeight="1" spans="2:9">
      <c r="B36519" s="5"/>
      <c r="D36519" s="6"/>
      <c r="E36519" s="6"/>
      <c r="F36519" s="7"/>
      <c r="I36519" s="8"/>
    </row>
    <row r="36520" s="2" customFormat="1" customHeight="1" spans="2:9">
      <c r="B36520" s="5"/>
      <c r="D36520" s="6"/>
      <c r="E36520" s="6"/>
      <c r="F36520" s="7"/>
      <c r="I36520" s="8"/>
    </row>
    <row r="36521" s="2" customFormat="1" customHeight="1" spans="2:9">
      <c r="B36521" s="5"/>
      <c r="D36521" s="6"/>
      <c r="E36521" s="6"/>
      <c r="F36521" s="7"/>
      <c r="I36521" s="8"/>
    </row>
    <row r="36522" s="2" customFormat="1" customHeight="1" spans="2:9">
      <c r="B36522" s="5"/>
      <c r="D36522" s="6"/>
      <c r="E36522" s="6"/>
      <c r="F36522" s="7"/>
      <c r="I36522" s="8"/>
    </row>
    <row r="36523" s="2" customFormat="1" customHeight="1" spans="2:9">
      <c r="B36523" s="5"/>
      <c r="D36523" s="6"/>
      <c r="E36523" s="6"/>
      <c r="F36523" s="7"/>
      <c r="I36523" s="8"/>
    </row>
    <row r="36524" s="2" customFormat="1" customHeight="1" spans="2:9">
      <c r="B36524" s="5"/>
      <c r="D36524" s="6"/>
      <c r="E36524" s="6"/>
      <c r="F36524" s="7"/>
      <c r="I36524" s="8"/>
    </row>
    <row r="36525" s="2" customFormat="1" customHeight="1" spans="2:9">
      <c r="B36525" s="5"/>
      <c r="D36525" s="6"/>
      <c r="E36525" s="6"/>
      <c r="F36525" s="7"/>
      <c r="I36525" s="8"/>
    </row>
    <row r="36526" s="2" customFormat="1" customHeight="1" spans="2:9">
      <c r="B36526" s="5"/>
      <c r="D36526" s="6"/>
      <c r="E36526" s="6"/>
      <c r="F36526" s="7"/>
      <c r="I36526" s="8"/>
    </row>
    <row r="36527" s="2" customFormat="1" customHeight="1" spans="2:9">
      <c r="B36527" s="5"/>
      <c r="D36527" s="6"/>
      <c r="E36527" s="6"/>
      <c r="F36527" s="7"/>
      <c r="I36527" s="8"/>
    </row>
    <row r="36528" s="2" customFormat="1" customHeight="1" spans="2:9">
      <c r="B36528" s="5"/>
      <c r="D36528" s="6"/>
      <c r="E36528" s="6"/>
      <c r="F36528" s="7"/>
      <c r="I36528" s="8"/>
    </row>
    <row r="36529" s="2" customFormat="1" customHeight="1" spans="2:9">
      <c r="B36529" s="5"/>
      <c r="D36529" s="6"/>
      <c r="E36529" s="6"/>
      <c r="F36529" s="7"/>
      <c r="I36529" s="8"/>
    </row>
    <row r="36530" s="2" customFormat="1" customHeight="1" spans="2:9">
      <c r="B36530" s="5"/>
      <c r="D36530" s="6"/>
      <c r="E36530" s="6"/>
      <c r="F36530" s="7"/>
      <c r="I36530" s="8"/>
    </row>
    <row r="36531" s="2" customFormat="1" customHeight="1" spans="2:9">
      <c r="B36531" s="5"/>
      <c r="D36531" s="6"/>
      <c r="E36531" s="6"/>
      <c r="F36531" s="7"/>
      <c r="I36531" s="8"/>
    </row>
    <row r="36532" s="2" customFormat="1" customHeight="1" spans="2:9">
      <c r="B36532" s="5"/>
      <c r="D36532" s="6"/>
      <c r="E36532" s="6"/>
      <c r="F36532" s="7"/>
      <c r="I36532" s="8"/>
    </row>
    <row r="36533" s="2" customFormat="1" customHeight="1" spans="2:9">
      <c r="B36533" s="5"/>
      <c r="D36533" s="6"/>
      <c r="E36533" s="6"/>
      <c r="F36533" s="7"/>
      <c r="I36533" s="8"/>
    </row>
    <row r="36534" s="2" customFormat="1" customHeight="1" spans="2:9">
      <c r="B36534" s="5"/>
      <c r="D36534" s="6"/>
      <c r="E36534" s="6"/>
      <c r="F36534" s="7"/>
      <c r="I36534" s="8"/>
    </row>
    <row r="36535" s="2" customFormat="1" customHeight="1" spans="2:9">
      <c r="B36535" s="5"/>
      <c r="D36535" s="6"/>
      <c r="E36535" s="6"/>
      <c r="F36535" s="7"/>
      <c r="I36535" s="8"/>
    </row>
    <row r="36536" s="2" customFormat="1" customHeight="1" spans="2:9">
      <c r="B36536" s="5"/>
      <c r="D36536" s="6"/>
      <c r="E36536" s="6"/>
      <c r="F36536" s="7"/>
      <c r="I36536" s="8"/>
    </row>
    <row r="36537" s="2" customFormat="1" customHeight="1" spans="2:9">
      <c r="B36537" s="5"/>
      <c r="D36537" s="6"/>
      <c r="E36537" s="6"/>
      <c r="F36537" s="7"/>
      <c r="I36537" s="8"/>
    </row>
    <row r="36538" s="2" customFormat="1" customHeight="1" spans="2:9">
      <c r="B36538" s="5"/>
      <c r="D36538" s="6"/>
      <c r="E36538" s="6"/>
      <c r="F36538" s="7"/>
      <c r="I36538" s="8"/>
    </row>
    <row r="36539" s="2" customFormat="1" customHeight="1" spans="2:9">
      <c r="B36539" s="5"/>
      <c r="D36539" s="6"/>
      <c r="E36539" s="6"/>
      <c r="F36539" s="7"/>
      <c r="I36539" s="8"/>
    </row>
    <row r="36540" s="2" customFormat="1" customHeight="1" spans="2:9">
      <c r="B36540" s="5"/>
      <c r="D36540" s="6"/>
      <c r="E36540" s="6"/>
      <c r="F36540" s="7"/>
      <c r="I36540" s="8"/>
    </row>
    <row r="36541" s="2" customFormat="1" customHeight="1" spans="2:9">
      <c r="B36541" s="5"/>
      <c r="D36541" s="6"/>
      <c r="E36541" s="6"/>
      <c r="F36541" s="7"/>
      <c r="I36541" s="8"/>
    </row>
    <row r="36542" s="2" customFormat="1" customHeight="1" spans="2:9">
      <c r="B36542" s="5"/>
      <c r="D36542" s="6"/>
      <c r="E36542" s="6"/>
      <c r="F36542" s="7"/>
      <c r="I36542" s="8"/>
    </row>
    <row r="36543" s="2" customFormat="1" customHeight="1" spans="2:9">
      <c r="B36543" s="5"/>
      <c r="D36543" s="6"/>
      <c r="E36543" s="6"/>
      <c r="F36543" s="7"/>
      <c r="I36543" s="8"/>
    </row>
    <row r="36544" s="2" customFormat="1" customHeight="1" spans="2:9">
      <c r="B36544" s="5"/>
      <c r="D36544" s="6"/>
      <c r="E36544" s="6"/>
      <c r="F36544" s="7"/>
      <c r="I36544" s="8"/>
    </row>
    <row r="36545" s="2" customFormat="1" customHeight="1" spans="2:9">
      <c r="B36545" s="5"/>
      <c r="D36545" s="6"/>
      <c r="E36545" s="6"/>
      <c r="F36545" s="7"/>
      <c r="I36545" s="8"/>
    </row>
    <row r="36546" s="2" customFormat="1" customHeight="1" spans="2:9">
      <c r="B36546" s="5"/>
      <c r="D36546" s="6"/>
      <c r="E36546" s="6"/>
      <c r="F36546" s="7"/>
      <c r="I36546" s="8"/>
    </row>
    <row r="36547" s="2" customFormat="1" customHeight="1" spans="2:9">
      <c r="B36547" s="5"/>
      <c r="D36547" s="6"/>
      <c r="E36547" s="6"/>
      <c r="F36547" s="7"/>
      <c r="I36547" s="8"/>
    </row>
    <row r="36548" s="2" customFormat="1" customHeight="1" spans="2:9">
      <c r="B36548" s="5"/>
      <c r="D36548" s="6"/>
      <c r="E36548" s="6"/>
      <c r="F36548" s="7"/>
      <c r="I36548" s="8"/>
    </row>
    <row r="36549" s="2" customFormat="1" customHeight="1" spans="2:9">
      <c r="B36549" s="5"/>
      <c r="D36549" s="6"/>
      <c r="E36549" s="6"/>
      <c r="F36549" s="7"/>
      <c r="I36549" s="8"/>
    </row>
    <row r="36550" s="2" customFormat="1" customHeight="1" spans="2:9">
      <c r="B36550" s="5"/>
      <c r="D36550" s="6"/>
      <c r="E36550" s="6"/>
      <c r="F36550" s="7"/>
      <c r="I36550" s="8"/>
    </row>
    <row r="36551" s="2" customFormat="1" customHeight="1" spans="2:9">
      <c r="B36551" s="5"/>
      <c r="D36551" s="6"/>
      <c r="E36551" s="6"/>
      <c r="F36551" s="7"/>
      <c r="I36551" s="8"/>
    </row>
    <row r="36552" s="2" customFormat="1" customHeight="1" spans="2:9">
      <c r="B36552" s="5"/>
      <c r="D36552" s="6"/>
      <c r="E36552" s="6"/>
      <c r="F36552" s="7"/>
      <c r="I36552" s="8"/>
    </row>
    <row r="36553" s="2" customFormat="1" customHeight="1" spans="2:9">
      <c r="B36553" s="5"/>
      <c r="D36553" s="6"/>
      <c r="E36553" s="6"/>
      <c r="F36553" s="7"/>
      <c r="I36553" s="8"/>
    </row>
    <row r="36554" s="2" customFormat="1" customHeight="1" spans="2:9">
      <c r="B36554" s="5"/>
      <c r="D36554" s="6"/>
      <c r="E36554" s="6"/>
      <c r="F36554" s="7"/>
      <c r="I36554" s="8"/>
    </row>
    <row r="36555" s="2" customFormat="1" customHeight="1" spans="2:9">
      <c r="B36555" s="5"/>
      <c r="D36555" s="6"/>
      <c r="E36555" s="6"/>
      <c r="F36555" s="7"/>
      <c r="I36555" s="8"/>
    </row>
    <row r="36556" s="2" customFormat="1" customHeight="1" spans="2:9">
      <c r="B36556" s="5"/>
      <c r="D36556" s="6"/>
      <c r="E36556" s="6"/>
      <c r="F36556" s="7"/>
      <c r="I36556" s="8"/>
    </row>
    <row r="36557" s="2" customFormat="1" customHeight="1" spans="2:9">
      <c r="B36557" s="5"/>
      <c r="D36557" s="6"/>
      <c r="E36557" s="6"/>
      <c r="F36557" s="7"/>
      <c r="I36557" s="8"/>
    </row>
    <row r="36558" s="2" customFormat="1" customHeight="1" spans="2:9">
      <c r="B36558" s="5"/>
      <c r="D36558" s="6"/>
      <c r="E36558" s="6"/>
      <c r="F36558" s="7"/>
      <c r="I36558" s="8"/>
    </row>
    <row r="36559" s="2" customFormat="1" customHeight="1" spans="2:9">
      <c r="B36559" s="5"/>
      <c r="D36559" s="6"/>
      <c r="E36559" s="6"/>
      <c r="F36559" s="7"/>
      <c r="I36559" s="8"/>
    </row>
    <row r="36560" s="2" customFormat="1" customHeight="1" spans="2:9">
      <c r="B36560" s="5"/>
      <c r="D36560" s="6"/>
      <c r="E36560" s="6"/>
      <c r="F36560" s="7"/>
      <c r="I36560" s="8"/>
    </row>
    <row r="36561" s="2" customFormat="1" customHeight="1" spans="2:9">
      <c r="B36561" s="5"/>
      <c r="D36561" s="6"/>
      <c r="E36561" s="6"/>
      <c r="F36561" s="7"/>
      <c r="I36561" s="8"/>
    </row>
    <row r="36562" s="2" customFormat="1" customHeight="1" spans="2:9">
      <c r="B36562" s="5"/>
      <c r="D36562" s="6"/>
      <c r="E36562" s="6"/>
      <c r="F36562" s="7"/>
      <c r="I36562" s="8"/>
    </row>
    <row r="36563" s="2" customFormat="1" customHeight="1" spans="2:9">
      <c r="B36563" s="5"/>
      <c r="D36563" s="6"/>
      <c r="E36563" s="6"/>
      <c r="F36563" s="7"/>
      <c r="I36563" s="8"/>
    </row>
    <row r="36564" s="2" customFormat="1" customHeight="1" spans="2:9">
      <c r="B36564" s="5"/>
      <c r="D36564" s="6"/>
      <c r="E36564" s="6"/>
      <c r="F36564" s="7"/>
      <c r="I36564" s="8"/>
    </row>
    <row r="36565" s="2" customFormat="1" customHeight="1" spans="2:9">
      <c r="B36565" s="5"/>
      <c r="D36565" s="6"/>
      <c r="E36565" s="6"/>
      <c r="F36565" s="7"/>
      <c r="I36565" s="8"/>
    </row>
    <row r="36566" s="2" customFormat="1" customHeight="1" spans="2:9">
      <c r="B36566" s="5"/>
      <c r="D36566" s="6"/>
      <c r="E36566" s="6"/>
      <c r="F36566" s="7"/>
      <c r="I36566" s="8"/>
    </row>
    <row r="36567" s="2" customFormat="1" customHeight="1" spans="2:9">
      <c r="B36567" s="5"/>
      <c r="D36567" s="6"/>
      <c r="E36567" s="6"/>
      <c r="F36567" s="7"/>
      <c r="I36567" s="8"/>
    </row>
    <row r="36568" s="2" customFormat="1" customHeight="1" spans="2:9">
      <c r="B36568" s="5"/>
      <c r="D36568" s="6"/>
      <c r="E36568" s="6"/>
      <c r="F36568" s="7"/>
      <c r="I36568" s="8"/>
    </row>
    <row r="36569" s="2" customFormat="1" customHeight="1" spans="2:9">
      <c r="B36569" s="5"/>
      <c r="D36569" s="6"/>
      <c r="E36569" s="6"/>
      <c r="F36569" s="7"/>
      <c r="I36569" s="8"/>
    </row>
    <row r="36570" s="2" customFormat="1" customHeight="1" spans="2:9">
      <c r="B36570" s="5"/>
      <c r="D36570" s="6"/>
      <c r="E36570" s="6"/>
      <c r="F36570" s="7"/>
      <c r="I36570" s="8"/>
    </row>
    <row r="36571" s="2" customFormat="1" customHeight="1" spans="2:9">
      <c r="B36571" s="5"/>
      <c r="D36571" s="6"/>
      <c r="E36571" s="6"/>
      <c r="F36571" s="7"/>
      <c r="I36571" s="8"/>
    </row>
    <row r="36572" s="2" customFormat="1" customHeight="1" spans="2:9">
      <c r="B36572" s="5"/>
      <c r="D36572" s="6"/>
      <c r="E36572" s="6"/>
      <c r="F36572" s="7"/>
      <c r="I36572" s="8"/>
    </row>
    <row r="36573" s="2" customFormat="1" customHeight="1" spans="2:9">
      <c r="B36573" s="5"/>
      <c r="D36573" s="6"/>
      <c r="E36573" s="6"/>
      <c r="F36573" s="7"/>
      <c r="I36573" s="8"/>
    </row>
    <row r="36574" s="2" customFormat="1" customHeight="1" spans="2:9">
      <c r="B36574" s="5"/>
      <c r="D36574" s="6"/>
      <c r="E36574" s="6"/>
      <c r="F36574" s="7"/>
      <c r="I36574" s="8"/>
    </row>
    <row r="36575" s="2" customFormat="1" customHeight="1" spans="2:9">
      <c r="B36575" s="5"/>
      <c r="D36575" s="6"/>
      <c r="E36575" s="6"/>
      <c r="F36575" s="7"/>
      <c r="I36575" s="8"/>
    </row>
    <row r="36576" s="2" customFormat="1" customHeight="1" spans="2:9">
      <c r="B36576" s="5"/>
      <c r="D36576" s="6"/>
      <c r="E36576" s="6"/>
      <c r="F36576" s="7"/>
      <c r="I36576" s="8"/>
    </row>
    <row r="36577" s="2" customFormat="1" customHeight="1" spans="2:9">
      <c r="B36577" s="5"/>
      <c r="D36577" s="6"/>
      <c r="E36577" s="6"/>
      <c r="F36577" s="7"/>
      <c r="I36577" s="8"/>
    </row>
    <row r="36578" s="2" customFormat="1" customHeight="1" spans="2:9">
      <c r="B36578" s="5"/>
      <c r="D36578" s="6"/>
      <c r="E36578" s="6"/>
      <c r="F36578" s="7"/>
      <c r="I36578" s="8"/>
    </row>
    <row r="36579" s="2" customFormat="1" customHeight="1" spans="2:9">
      <c r="B36579" s="5"/>
      <c r="D36579" s="6"/>
      <c r="E36579" s="6"/>
      <c r="F36579" s="7"/>
      <c r="I36579" s="8"/>
    </row>
    <row r="36580" s="2" customFormat="1" customHeight="1" spans="2:9">
      <c r="B36580" s="5"/>
      <c r="D36580" s="6"/>
      <c r="E36580" s="6"/>
      <c r="F36580" s="7"/>
      <c r="I36580" s="8"/>
    </row>
    <row r="36581" s="2" customFormat="1" customHeight="1" spans="2:9">
      <c r="B36581" s="5"/>
      <c r="D36581" s="6"/>
      <c r="E36581" s="6"/>
      <c r="F36581" s="7"/>
      <c r="I36581" s="8"/>
    </row>
    <row r="36582" s="2" customFormat="1" customHeight="1" spans="2:9">
      <c r="B36582" s="5"/>
      <c r="D36582" s="6"/>
      <c r="E36582" s="6"/>
      <c r="F36582" s="7"/>
      <c r="I36582" s="8"/>
    </row>
    <row r="36583" s="2" customFormat="1" customHeight="1" spans="2:9">
      <c r="B36583" s="5"/>
      <c r="D36583" s="6"/>
      <c r="E36583" s="6"/>
      <c r="F36583" s="7"/>
      <c r="I36583" s="8"/>
    </row>
    <row r="36584" s="2" customFormat="1" customHeight="1" spans="2:9">
      <c r="B36584" s="5"/>
      <c r="D36584" s="6"/>
      <c r="E36584" s="6"/>
      <c r="F36584" s="7"/>
      <c r="I36584" s="8"/>
    </row>
    <row r="36585" s="2" customFormat="1" customHeight="1" spans="2:9">
      <c r="B36585" s="5"/>
      <c r="D36585" s="6"/>
      <c r="E36585" s="6"/>
      <c r="F36585" s="7"/>
      <c r="I36585" s="8"/>
    </row>
    <row r="36586" s="2" customFormat="1" customHeight="1" spans="2:9">
      <c r="B36586" s="5"/>
      <c r="D36586" s="6"/>
      <c r="E36586" s="6"/>
      <c r="F36586" s="7"/>
      <c r="I36586" s="8"/>
    </row>
    <row r="36587" s="2" customFormat="1" customHeight="1" spans="2:9">
      <c r="B36587" s="5"/>
      <c r="D36587" s="6"/>
      <c r="E36587" s="6"/>
      <c r="F36587" s="7"/>
      <c r="I36587" s="8"/>
    </row>
    <row r="36588" s="2" customFormat="1" customHeight="1" spans="2:9">
      <c r="B36588" s="5"/>
      <c r="D36588" s="6"/>
      <c r="E36588" s="6"/>
      <c r="F36588" s="7"/>
      <c r="I36588" s="8"/>
    </row>
    <row r="36589" s="2" customFormat="1" customHeight="1" spans="2:9">
      <c r="B36589" s="5"/>
      <c r="D36589" s="6"/>
      <c r="E36589" s="6"/>
      <c r="F36589" s="7"/>
      <c r="I36589" s="8"/>
    </row>
    <row r="36590" s="2" customFormat="1" customHeight="1" spans="2:9">
      <c r="B36590" s="5"/>
      <c r="D36590" s="6"/>
      <c r="E36590" s="6"/>
      <c r="F36590" s="7"/>
      <c r="I36590" s="8"/>
    </row>
    <row r="36591" s="2" customFormat="1" customHeight="1" spans="2:9">
      <c r="B36591" s="5"/>
      <c r="D36591" s="6"/>
      <c r="E36591" s="6"/>
      <c r="F36591" s="7"/>
      <c r="I36591" s="8"/>
    </row>
    <row r="36592" s="2" customFormat="1" customHeight="1" spans="2:9">
      <c r="B36592" s="5"/>
      <c r="D36592" s="6"/>
      <c r="E36592" s="6"/>
      <c r="F36592" s="7"/>
      <c r="I36592" s="8"/>
    </row>
    <row r="36593" s="2" customFormat="1" customHeight="1" spans="2:9">
      <c r="B36593" s="5"/>
      <c r="D36593" s="6"/>
      <c r="E36593" s="6"/>
      <c r="F36593" s="7"/>
      <c r="I36593" s="8"/>
    </row>
    <row r="36594" s="2" customFormat="1" customHeight="1" spans="2:9">
      <c r="B36594" s="5"/>
      <c r="D36594" s="6"/>
      <c r="E36594" s="6"/>
      <c r="F36594" s="7"/>
      <c r="I36594" s="8"/>
    </row>
    <row r="36595" s="2" customFormat="1" customHeight="1" spans="2:9">
      <c r="B36595" s="5"/>
      <c r="D36595" s="6"/>
      <c r="E36595" s="6"/>
      <c r="F36595" s="7"/>
      <c r="I36595" s="8"/>
    </row>
    <row r="36596" s="2" customFormat="1" customHeight="1" spans="2:9">
      <c r="B36596" s="5"/>
      <c r="D36596" s="6"/>
      <c r="E36596" s="6"/>
      <c r="F36596" s="7"/>
      <c r="I36596" s="8"/>
    </row>
    <row r="36597" s="2" customFormat="1" customHeight="1" spans="2:9">
      <c r="B36597" s="5"/>
      <c r="D36597" s="6"/>
      <c r="E36597" s="6"/>
      <c r="F36597" s="7"/>
      <c r="I36597" s="8"/>
    </row>
    <row r="36598" s="2" customFormat="1" customHeight="1" spans="2:9">
      <c r="B36598" s="5"/>
      <c r="D36598" s="6"/>
      <c r="E36598" s="6"/>
      <c r="F36598" s="7"/>
      <c r="I36598" s="8"/>
    </row>
    <row r="36599" s="2" customFormat="1" customHeight="1" spans="2:9">
      <c r="B36599" s="5"/>
      <c r="D36599" s="6"/>
      <c r="E36599" s="6"/>
      <c r="F36599" s="7"/>
      <c r="I36599" s="8"/>
    </row>
    <row r="36600" s="2" customFormat="1" customHeight="1" spans="2:9">
      <c r="B36600" s="5"/>
      <c r="D36600" s="6"/>
      <c r="E36600" s="6"/>
      <c r="F36600" s="7"/>
      <c r="I36600" s="8"/>
    </row>
    <row r="36601" s="2" customFormat="1" customHeight="1" spans="2:9">
      <c r="B36601" s="5"/>
      <c r="D36601" s="6"/>
      <c r="E36601" s="6"/>
      <c r="F36601" s="7"/>
      <c r="I36601" s="8"/>
    </row>
    <row r="36602" s="2" customFormat="1" customHeight="1" spans="2:9">
      <c r="B36602" s="5"/>
      <c r="D36602" s="6"/>
      <c r="E36602" s="6"/>
      <c r="F36602" s="7"/>
      <c r="I36602" s="8"/>
    </row>
    <row r="36603" s="2" customFormat="1" customHeight="1" spans="2:9">
      <c r="B36603" s="5"/>
      <c r="D36603" s="6"/>
      <c r="E36603" s="6"/>
      <c r="F36603" s="7"/>
      <c r="I36603" s="8"/>
    </row>
    <row r="36604" s="2" customFormat="1" customHeight="1" spans="2:9">
      <c r="B36604" s="5"/>
      <c r="D36604" s="6"/>
      <c r="E36604" s="6"/>
      <c r="F36604" s="7"/>
      <c r="I36604" s="8"/>
    </row>
    <row r="36605" s="2" customFormat="1" customHeight="1" spans="2:9">
      <c r="B36605" s="5"/>
      <c r="D36605" s="6"/>
      <c r="E36605" s="6"/>
      <c r="F36605" s="7"/>
      <c r="I36605" s="8"/>
    </row>
    <row r="36606" s="2" customFormat="1" customHeight="1" spans="2:9">
      <c r="B36606" s="5"/>
      <c r="D36606" s="6"/>
      <c r="E36606" s="6"/>
      <c r="F36606" s="7"/>
      <c r="I36606" s="8"/>
    </row>
    <row r="36607" s="2" customFormat="1" customHeight="1" spans="2:9">
      <c r="B36607" s="5"/>
      <c r="D36607" s="6"/>
      <c r="E36607" s="6"/>
      <c r="F36607" s="7"/>
      <c r="I36607" s="8"/>
    </row>
    <row r="36608" s="2" customFormat="1" customHeight="1" spans="2:9">
      <c r="B36608" s="5"/>
      <c r="D36608" s="6"/>
      <c r="E36608" s="6"/>
      <c r="F36608" s="7"/>
      <c r="I36608" s="8"/>
    </row>
    <row r="36609" s="2" customFormat="1" customHeight="1" spans="2:9">
      <c r="B36609" s="5"/>
      <c r="D36609" s="6"/>
      <c r="E36609" s="6"/>
      <c r="F36609" s="7"/>
      <c r="I36609" s="8"/>
    </row>
    <row r="36610" s="2" customFormat="1" customHeight="1" spans="2:9">
      <c r="B36610" s="5"/>
      <c r="D36610" s="6"/>
      <c r="E36610" s="6"/>
      <c r="F36610" s="7"/>
      <c r="I36610" s="8"/>
    </row>
    <row r="36611" s="2" customFormat="1" customHeight="1" spans="2:9">
      <c r="B36611" s="5"/>
      <c r="D36611" s="6"/>
      <c r="E36611" s="6"/>
      <c r="F36611" s="7"/>
      <c r="I36611" s="8"/>
    </row>
    <row r="36612" s="2" customFormat="1" customHeight="1" spans="2:9">
      <c r="B36612" s="5"/>
      <c r="D36612" s="6"/>
      <c r="E36612" s="6"/>
      <c r="F36612" s="7"/>
      <c r="I36612" s="8"/>
    </row>
    <row r="36613" s="2" customFormat="1" customHeight="1" spans="2:9">
      <c r="B36613" s="5"/>
      <c r="D36613" s="6"/>
      <c r="E36613" s="6"/>
      <c r="F36613" s="7"/>
      <c r="I36613" s="8"/>
    </row>
    <row r="36614" s="2" customFormat="1" customHeight="1" spans="2:9">
      <c r="B36614" s="5"/>
      <c r="D36614" s="6"/>
      <c r="E36614" s="6"/>
      <c r="F36614" s="7"/>
      <c r="I36614" s="8"/>
    </row>
    <row r="36615" s="2" customFormat="1" customHeight="1" spans="2:9">
      <c r="B36615" s="5"/>
      <c r="D36615" s="6"/>
      <c r="E36615" s="6"/>
      <c r="F36615" s="7"/>
      <c r="I36615" s="8"/>
    </row>
    <row r="36616" s="2" customFormat="1" customHeight="1" spans="2:9">
      <c r="B36616" s="5"/>
      <c r="D36616" s="6"/>
      <c r="E36616" s="6"/>
      <c r="F36616" s="7"/>
      <c r="I36616" s="8"/>
    </row>
    <row r="36617" s="2" customFormat="1" customHeight="1" spans="2:9">
      <c r="B36617" s="5"/>
      <c r="D36617" s="6"/>
      <c r="E36617" s="6"/>
      <c r="F36617" s="7"/>
      <c r="I36617" s="8"/>
    </row>
    <row r="36618" s="2" customFormat="1" customHeight="1" spans="2:9">
      <c r="B36618" s="5"/>
      <c r="D36618" s="6"/>
      <c r="E36618" s="6"/>
      <c r="F36618" s="7"/>
      <c r="I36618" s="8"/>
    </row>
    <row r="36619" s="2" customFormat="1" customHeight="1" spans="2:9">
      <c r="B36619" s="5"/>
      <c r="D36619" s="6"/>
      <c r="E36619" s="6"/>
      <c r="F36619" s="7"/>
      <c r="I36619" s="8"/>
    </row>
    <row r="36620" s="2" customFormat="1" customHeight="1" spans="2:9">
      <c r="B36620" s="5"/>
      <c r="D36620" s="6"/>
      <c r="E36620" s="6"/>
      <c r="F36620" s="7"/>
      <c r="I36620" s="8"/>
    </row>
    <row r="36621" s="2" customFormat="1" customHeight="1" spans="2:9">
      <c r="B36621" s="5"/>
      <c r="D36621" s="6"/>
      <c r="E36621" s="6"/>
      <c r="F36621" s="7"/>
      <c r="I36621" s="8"/>
    </row>
    <row r="36622" s="2" customFormat="1" customHeight="1" spans="2:9">
      <c r="B36622" s="5"/>
      <c r="D36622" s="6"/>
      <c r="E36622" s="6"/>
      <c r="F36622" s="7"/>
      <c r="I36622" s="8"/>
    </row>
    <row r="36623" s="2" customFormat="1" customHeight="1" spans="2:9">
      <c r="B36623" s="5"/>
      <c r="D36623" s="6"/>
      <c r="E36623" s="6"/>
      <c r="F36623" s="7"/>
      <c r="I36623" s="8"/>
    </row>
    <row r="36624" s="2" customFormat="1" customHeight="1" spans="2:9">
      <c r="B36624" s="5"/>
      <c r="D36624" s="6"/>
      <c r="E36624" s="6"/>
      <c r="F36624" s="7"/>
      <c r="I36624" s="8"/>
    </row>
    <row r="36625" s="2" customFormat="1" customHeight="1" spans="2:9">
      <c r="B36625" s="5"/>
      <c r="D36625" s="6"/>
      <c r="E36625" s="6"/>
      <c r="F36625" s="7"/>
      <c r="I36625" s="8"/>
    </row>
    <row r="36626" s="2" customFormat="1" customHeight="1" spans="2:9">
      <c r="B36626" s="5"/>
      <c r="D36626" s="6"/>
      <c r="E36626" s="6"/>
      <c r="F36626" s="7"/>
      <c r="I36626" s="8"/>
    </row>
    <row r="36627" s="2" customFormat="1" customHeight="1" spans="2:9">
      <c r="B36627" s="5"/>
      <c r="D36627" s="6"/>
      <c r="E36627" s="6"/>
      <c r="F36627" s="7"/>
      <c r="I36627" s="8"/>
    </row>
    <row r="36628" s="2" customFormat="1" customHeight="1" spans="2:9">
      <c r="B36628" s="5"/>
      <c r="D36628" s="6"/>
      <c r="E36628" s="6"/>
      <c r="F36628" s="7"/>
      <c r="I36628" s="8"/>
    </row>
    <row r="36629" s="2" customFormat="1" customHeight="1" spans="2:9">
      <c r="B36629" s="5"/>
      <c r="D36629" s="6"/>
      <c r="E36629" s="6"/>
      <c r="F36629" s="7"/>
      <c r="I36629" s="8"/>
    </row>
    <row r="36630" s="2" customFormat="1" customHeight="1" spans="2:9">
      <c r="B36630" s="5"/>
      <c r="D36630" s="6"/>
      <c r="E36630" s="6"/>
      <c r="F36630" s="7"/>
      <c r="I36630" s="8"/>
    </row>
    <row r="36631" s="2" customFormat="1" customHeight="1" spans="2:9">
      <c r="B36631" s="5"/>
      <c r="D36631" s="6"/>
      <c r="E36631" s="6"/>
      <c r="F36631" s="7"/>
      <c r="I36631" s="8"/>
    </row>
    <row r="36632" s="2" customFormat="1" customHeight="1" spans="2:9">
      <c r="B36632" s="5"/>
      <c r="D36632" s="6"/>
      <c r="E36632" s="6"/>
      <c r="F36632" s="7"/>
      <c r="I36632" s="8"/>
    </row>
    <row r="36633" s="2" customFormat="1" customHeight="1" spans="2:9">
      <c r="B36633" s="5"/>
      <c r="D36633" s="6"/>
      <c r="E36633" s="6"/>
      <c r="F36633" s="7"/>
      <c r="I36633" s="8"/>
    </row>
    <row r="36634" s="2" customFormat="1" customHeight="1" spans="2:9">
      <c r="B36634" s="5"/>
      <c r="D36634" s="6"/>
      <c r="E36634" s="6"/>
      <c r="F36634" s="7"/>
      <c r="I36634" s="8"/>
    </row>
    <row r="36635" s="2" customFormat="1" customHeight="1" spans="2:9">
      <c r="B36635" s="5"/>
      <c r="D36635" s="6"/>
      <c r="E36635" s="6"/>
      <c r="F36635" s="7"/>
      <c r="I36635" s="8"/>
    </row>
    <row r="36636" s="2" customFormat="1" customHeight="1" spans="2:9">
      <c r="B36636" s="5"/>
      <c r="D36636" s="6"/>
      <c r="E36636" s="6"/>
      <c r="F36636" s="7"/>
      <c r="I36636" s="8"/>
    </row>
    <row r="36637" s="2" customFormat="1" customHeight="1" spans="2:9">
      <c r="B36637" s="5"/>
      <c r="D36637" s="6"/>
      <c r="E36637" s="6"/>
      <c r="F36637" s="7"/>
      <c r="I36637" s="8"/>
    </row>
    <row r="36638" s="2" customFormat="1" customHeight="1" spans="2:9">
      <c r="B36638" s="5"/>
      <c r="D36638" s="6"/>
      <c r="E36638" s="6"/>
      <c r="F36638" s="7"/>
      <c r="I36638" s="8"/>
    </row>
    <row r="36639" s="2" customFormat="1" customHeight="1" spans="2:9">
      <c r="B36639" s="5"/>
      <c r="D36639" s="6"/>
      <c r="E36639" s="6"/>
      <c r="F36639" s="7"/>
      <c r="I36639" s="8"/>
    </row>
    <row r="36640" s="2" customFormat="1" customHeight="1" spans="2:9">
      <c r="B36640" s="5"/>
      <c r="D36640" s="6"/>
      <c r="E36640" s="6"/>
      <c r="F36640" s="7"/>
      <c r="I36640" s="8"/>
    </row>
    <row r="36641" s="2" customFormat="1" customHeight="1" spans="2:9">
      <c r="B36641" s="5"/>
      <c r="D36641" s="6"/>
      <c r="E36641" s="6"/>
      <c r="F36641" s="7"/>
      <c r="I36641" s="8"/>
    </row>
    <row r="36642" s="2" customFormat="1" customHeight="1" spans="2:9">
      <c r="B36642" s="5"/>
      <c r="D36642" s="6"/>
      <c r="E36642" s="6"/>
      <c r="F36642" s="7"/>
      <c r="I36642" s="8"/>
    </row>
    <row r="36643" s="2" customFormat="1" customHeight="1" spans="2:9">
      <c r="B36643" s="5"/>
      <c r="D36643" s="6"/>
      <c r="E36643" s="6"/>
      <c r="F36643" s="7"/>
      <c r="I36643" s="8"/>
    </row>
    <row r="36644" s="2" customFormat="1" customHeight="1" spans="2:9">
      <c r="B36644" s="5"/>
      <c r="D36644" s="6"/>
      <c r="E36644" s="6"/>
      <c r="F36644" s="7"/>
      <c r="I36644" s="8"/>
    </row>
    <row r="36645" s="2" customFormat="1" customHeight="1" spans="2:9">
      <c r="B36645" s="5"/>
      <c r="D36645" s="6"/>
      <c r="E36645" s="6"/>
      <c r="F36645" s="7"/>
      <c r="I36645" s="8"/>
    </row>
    <row r="36646" s="2" customFormat="1" customHeight="1" spans="2:9">
      <c r="B36646" s="5"/>
      <c r="D36646" s="6"/>
      <c r="E36646" s="6"/>
      <c r="F36646" s="7"/>
      <c r="I36646" s="8"/>
    </row>
    <row r="36647" s="2" customFormat="1" customHeight="1" spans="2:9">
      <c r="B36647" s="5"/>
      <c r="D36647" s="6"/>
      <c r="E36647" s="6"/>
      <c r="F36647" s="7"/>
      <c r="I36647" s="8"/>
    </row>
    <row r="36648" s="2" customFormat="1" customHeight="1" spans="2:9">
      <c r="B36648" s="5"/>
      <c r="D36648" s="6"/>
      <c r="E36648" s="6"/>
      <c r="F36648" s="7"/>
      <c r="I36648" s="8"/>
    </row>
    <row r="36649" s="2" customFormat="1" customHeight="1" spans="2:9">
      <c r="B36649" s="5"/>
      <c r="D36649" s="6"/>
      <c r="E36649" s="6"/>
      <c r="F36649" s="7"/>
      <c r="I36649" s="8"/>
    </row>
    <row r="36650" s="2" customFormat="1" customHeight="1" spans="2:9">
      <c r="B36650" s="5"/>
      <c r="D36650" s="6"/>
      <c r="E36650" s="6"/>
      <c r="F36650" s="7"/>
      <c r="I36650" s="8"/>
    </row>
    <row r="36651" s="2" customFormat="1" customHeight="1" spans="2:9">
      <c r="B36651" s="5"/>
      <c r="D36651" s="6"/>
      <c r="E36651" s="6"/>
      <c r="F36651" s="7"/>
      <c r="I36651" s="8"/>
    </row>
    <row r="36652" s="2" customFormat="1" customHeight="1" spans="2:9">
      <c r="B36652" s="5"/>
      <c r="D36652" s="6"/>
      <c r="E36652" s="6"/>
      <c r="F36652" s="7"/>
      <c r="I36652" s="8"/>
    </row>
    <row r="36653" s="2" customFormat="1" customHeight="1" spans="2:9">
      <c r="B36653" s="5"/>
      <c r="D36653" s="6"/>
      <c r="E36653" s="6"/>
      <c r="F36653" s="7"/>
      <c r="I36653" s="8"/>
    </row>
    <row r="36654" s="2" customFormat="1" customHeight="1" spans="2:9">
      <c r="B36654" s="5"/>
      <c r="D36654" s="6"/>
      <c r="E36654" s="6"/>
      <c r="F36654" s="7"/>
      <c r="I36654" s="8"/>
    </row>
    <row r="36655" s="2" customFormat="1" customHeight="1" spans="2:9">
      <c r="B36655" s="5"/>
      <c r="D36655" s="6"/>
      <c r="E36655" s="6"/>
      <c r="F36655" s="7"/>
      <c r="I36655" s="8"/>
    </row>
    <row r="36656" s="2" customFormat="1" customHeight="1" spans="2:9">
      <c r="B36656" s="5"/>
      <c r="D36656" s="6"/>
      <c r="E36656" s="6"/>
      <c r="F36656" s="7"/>
      <c r="I36656" s="8"/>
    </row>
    <row r="36657" s="2" customFormat="1" customHeight="1" spans="2:9">
      <c r="B36657" s="5"/>
      <c r="D36657" s="6"/>
      <c r="E36657" s="6"/>
      <c r="F36657" s="7"/>
      <c r="I36657" s="8"/>
    </row>
    <row r="36658" s="2" customFormat="1" customHeight="1" spans="2:9">
      <c r="B36658" s="5"/>
      <c r="D36658" s="6"/>
      <c r="E36658" s="6"/>
      <c r="F36658" s="7"/>
      <c r="I36658" s="8"/>
    </row>
    <row r="36659" s="2" customFormat="1" customHeight="1" spans="2:9">
      <c r="B36659" s="5"/>
      <c r="D36659" s="6"/>
      <c r="E36659" s="6"/>
      <c r="F36659" s="7"/>
      <c r="I36659" s="8"/>
    </row>
    <row r="36660" s="2" customFormat="1" customHeight="1" spans="2:9">
      <c r="B36660" s="5"/>
      <c r="D36660" s="6"/>
      <c r="E36660" s="6"/>
      <c r="F36660" s="7"/>
      <c r="I36660" s="8"/>
    </row>
    <row r="36661" s="2" customFormat="1" customHeight="1" spans="2:9">
      <c r="B36661" s="5"/>
      <c r="D36661" s="6"/>
      <c r="E36661" s="6"/>
      <c r="F36661" s="7"/>
      <c r="I36661" s="8"/>
    </row>
    <row r="36662" s="2" customFormat="1" customHeight="1" spans="2:9">
      <c r="B36662" s="5"/>
      <c r="D36662" s="6"/>
      <c r="E36662" s="6"/>
      <c r="F36662" s="7"/>
      <c r="I36662" s="8"/>
    </row>
    <row r="36663" s="2" customFormat="1" customHeight="1" spans="2:9">
      <c r="B36663" s="5"/>
      <c r="D36663" s="6"/>
      <c r="E36663" s="6"/>
      <c r="F36663" s="7"/>
      <c r="I36663" s="8"/>
    </row>
    <row r="36664" s="2" customFormat="1" customHeight="1" spans="2:9">
      <c r="B36664" s="5"/>
      <c r="D36664" s="6"/>
      <c r="E36664" s="6"/>
      <c r="F36664" s="7"/>
      <c r="I36664" s="8"/>
    </row>
    <row r="36665" s="2" customFormat="1" customHeight="1" spans="2:9">
      <c r="B36665" s="5"/>
      <c r="D36665" s="6"/>
      <c r="E36665" s="6"/>
      <c r="F36665" s="7"/>
      <c r="I36665" s="8"/>
    </row>
    <row r="36666" s="2" customFormat="1" customHeight="1" spans="2:9">
      <c r="B36666" s="5"/>
      <c r="D36666" s="6"/>
      <c r="E36666" s="6"/>
      <c r="F36666" s="7"/>
      <c r="I36666" s="8"/>
    </row>
    <row r="36667" s="2" customFormat="1" customHeight="1" spans="2:9">
      <c r="B36667" s="5"/>
      <c r="D36667" s="6"/>
      <c r="E36667" s="6"/>
      <c r="F36667" s="7"/>
      <c r="I36667" s="8"/>
    </row>
    <row r="36668" s="2" customFormat="1" customHeight="1" spans="2:9">
      <c r="B36668" s="5"/>
      <c r="D36668" s="6"/>
      <c r="E36668" s="6"/>
      <c r="F36668" s="7"/>
      <c r="I36668" s="8"/>
    </row>
    <row r="36669" s="2" customFormat="1" customHeight="1" spans="2:9">
      <c r="B36669" s="5"/>
      <c r="D36669" s="6"/>
      <c r="E36669" s="6"/>
      <c r="F36669" s="7"/>
      <c r="I36669" s="8"/>
    </row>
    <row r="36670" s="2" customFormat="1" customHeight="1" spans="2:9">
      <c r="B36670" s="5"/>
      <c r="D36670" s="6"/>
      <c r="E36670" s="6"/>
      <c r="F36670" s="7"/>
      <c r="I36670" s="8"/>
    </row>
    <row r="36671" s="2" customFormat="1" customHeight="1" spans="2:9">
      <c r="B36671" s="5"/>
      <c r="D36671" s="6"/>
      <c r="E36671" s="6"/>
      <c r="F36671" s="7"/>
      <c r="I36671" s="8"/>
    </row>
    <row r="36672" s="2" customFormat="1" customHeight="1" spans="2:9">
      <c r="B36672" s="5"/>
      <c r="D36672" s="6"/>
      <c r="E36672" s="6"/>
      <c r="F36672" s="7"/>
      <c r="I36672" s="8"/>
    </row>
    <row r="36673" s="2" customFormat="1" customHeight="1" spans="2:9">
      <c r="B36673" s="5"/>
      <c r="D36673" s="6"/>
      <c r="E36673" s="6"/>
      <c r="F36673" s="7"/>
      <c r="I36673" s="8"/>
    </row>
    <row r="36674" s="2" customFormat="1" customHeight="1" spans="2:9">
      <c r="B36674" s="5"/>
      <c r="D36674" s="6"/>
      <c r="E36674" s="6"/>
      <c r="F36674" s="7"/>
      <c r="I36674" s="8"/>
    </row>
    <row r="36675" s="2" customFormat="1" customHeight="1" spans="2:9">
      <c r="B36675" s="5"/>
      <c r="D36675" s="6"/>
      <c r="E36675" s="6"/>
      <c r="F36675" s="7"/>
      <c r="I36675" s="8"/>
    </row>
    <row r="36676" s="2" customFormat="1" customHeight="1" spans="2:9">
      <c r="B36676" s="5"/>
      <c r="D36676" s="6"/>
      <c r="E36676" s="6"/>
      <c r="F36676" s="7"/>
      <c r="I36676" s="8"/>
    </row>
    <row r="36677" s="2" customFormat="1" customHeight="1" spans="2:9">
      <c r="B36677" s="5"/>
      <c r="D36677" s="6"/>
      <c r="E36677" s="6"/>
      <c r="F36677" s="7"/>
      <c r="I36677" s="8"/>
    </row>
    <row r="36678" s="2" customFormat="1" customHeight="1" spans="2:9">
      <c r="B36678" s="5"/>
      <c r="D36678" s="6"/>
      <c r="E36678" s="6"/>
      <c r="F36678" s="7"/>
      <c r="I36678" s="8"/>
    </row>
    <row r="36679" s="2" customFormat="1" customHeight="1" spans="2:9">
      <c r="B36679" s="5"/>
      <c r="D36679" s="6"/>
      <c r="E36679" s="6"/>
      <c r="F36679" s="7"/>
      <c r="I36679" s="8"/>
    </row>
    <row r="36680" s="2" customFormat="1" customHeight="1" spans="2:9">
      <c r="B36680" s="5"/>
      <c r="D36680" s="6"/>
      <c r="E36680" s="6"/>
      <c r="F36680" s="7"/>
      <c r="I36680" s="8"/>
    </row>
    <row r="36681" s="2" customFormat="1" customHeight="1" spans="2:9">
      <c r="B36681" s="5"/>
      <c r="D36681" s="6"/>
      <c r="E36681" s="6"/>
      <c r="F36681" s="7"/>
      <c r="I36681" s="8"/>
    </row>
    <row r="36682" s="2" customFormat="1" customHeight="1" spans="2:9">
      <c r="B36682" s="5"/>
      <c r="D36682" s="6"/>
      <c r="E36682" s="6"/>
      <c r="F36682" s="7"/>
      <c r="I36682" s="8"/>
    </row>
    <row r="36683" s="2" customFormat="1" customHeight="1" spans="2:9">
      <c r="B36683" s="5"/>
      <c r="D36683" s="6"/>
      <c r="E36683" s="6"/>
      <c r="F36683" s="7"/>
      <c r="I36683" s="8"/>
    </row>
    <row r="36684" s="2" customFormat="1" customHeight="1" spans="2:9">
      <c r="B36684" s="5"/>
      <c r="D36684" s="6"/>
      <c r="E36684" s="6"/>
      <c r="F36684" s="7"/>
      <c r="I36684" s="8"/>
    </row>
    <row r="36685" s="2" customFormat="1" customHeight="1" spans="2:9">
      <c r="B36685" s="5"/>
      <c r="D36685" s="6"/>
      <c r="E36685" s="6"/>
      <c r="F36685" s="7"/>
      <c r="I36685" s="8"/>
    </row>
    <row r="36686" s="2" customFormat="1" customHeight="1" spans="2:9">
      <c r="B36686" s="5"/>
      <c r="D36686" s="6"/>
      <c r="E36686" s="6"/>
      <c r="F36686" s="7"/>
      <c r="I36686" s="8"/>
    </row>
    <row r="36687" s="2" customFormat="1" customHeight="1" spans="2:9">
      <c r="B36687" s="5"/>
      <c r="D36687" s="6"/>
      <c r="E36687" s="6"/>
      <c r="F36687" s="7"/>
      <c r="I36687" s="8"/>
    </row>
    <row r="36688" s="2" customFormat="1" customHeight="1" spans="2:9">
      <c r="B36688" s="5"/>
      <c r="D36688" s="6"/>
      <c r="E36688" s="6"/>
      <c r="F36688" s="7"/>
      <c r="I36688" s="8"/>
    </row>
    <row r="36689" s="2" customFormat="1" customHeight="1" spans="2:9">
      <c r="B36689" s="5"/>
      <c r="D36689" s="6"/>
      <c r="E36689" s="6"/>
      <c r="F36689" s="7"/>
      <c r="I36689" s="8"/>
    </row>
    <row r="36690" s="2" customFormat="1" customHeight="1" spans="2:9">
      <c r="B36690" s="5"/>
      <c r="D36690" s="6"/>
      <c r="E36690" s="6"/>
      <c r="F36690" s="7"/>
      <c r="I36690" s="8"/>
    </row>
    <row r="36691" s="2" customFormat="1" customHeight="1" spans="2:9">
      <c r="B36691" s="5"/>
      <c r="D36691" s="6"/>
      <c r="E36691" s="6"/>
      <c r="F36691" s="7"/>
      <c r="I36691" s="8"/>
    </row>
    <row r="36692" s="2" customFormat="1" customHeight="1" spans="2:9">
      <c r="B36692" s="5"/>
      <c r="D36692" s="6"/>
      <c r="E36692" s="6"/>
      <c r="F36692" s="7"/>
      <c r="I36692" s="8"/>
    </row>
    <row r="36693" s="2" customFormat="1" customHeight="1" spans="2:9">
      <c r="B36693" s="5"/>
      <c r="D36693" s="6"/>
      <c r="E36693" s="6"/>
      <c r="F36693" s="7"/>
      <c r="I36693" s="8"/>
    </row>
    <row r="36694" s="2" customFormat="1" customHeight="1" spans="2:9">
      <c r="B36694" s="5"/>
      <c r="D36694" s="6"/>
      <c r="E36694" s="6"/>
      <c r="F36694" s="7"/>
      <c r="I36694" s="8"/>
    </row>
    <row r="36695" s="2" customFormat="1" customHeight="1" spans="2:9">
      <c r="B36695" s="5"/>
      <c r="D36695" s="6"/>
      <c r="E36695" s="6"/>
      <c r="F36695" s="7"/>
      <c r="I36695" s="8"/>
    </row>
    <row r="36696" s="2" customFormat="1" customHeight="1" spans="2:9">
      <c r="B36696" s="5"/>
      <c r="D36696" s="6"/>
      <c r="E36696" s="6"/>
      <c r="F36696" s="7"/>
      <c r="I36696" s="8"/>
    </row>
    <row r="36697" s="2" customFormat="1" customHeight="1" spans="2:9">
      <c r="B36697" s="5"/>
      <c r="D36697" s="6"/>
      <c r="E36697" s="6"/>
      <c r="F36697" s="7"/>
      <c r="I36697" s="8"/>
    </row>
    <row r="36698" s="2" customFormat="1" customHeight="1" spans="2:9">
      <c r="B36698" s="5"/>
      <c r="D36698" s="6"/>
      <c r="E36698" s="6"/>
      <c r="F36698" s="7"/>
      <c r="I36698" s="8"/>
    </row>
    <row r="36699" s="2" customFormat="1" customHeight="1" spans="2:9">
      <c r="B36699" s="5"/>
      <c r="D36699" s="6"/>
      <c r="E36699" s="6"/>
      <c r="F36699" s="7"/>
      <c r="I36699" s="8"/>
    </row>
    <row r="36700" s="2" customFormat="1" customHeight="1" spans="2:9">
      <c r="B36700" s="5"/>
      <c r="D36700" s="6"/>
      <c r="E36700" s="6"/>
      <c r="F36700" s="7"/>
      <c r="I36700" s="8"/>
    </row>
    <row r="36701" s="2" customFormat="1" customHeight="1" spans="2:9">
      <c r="B36701" s="5"/>
      <c r="D36701" s="6"/>
      <c r="E36701" s="6"/>
      <c r="F36701" s="7"/>
      <c r="I36701" s="8"/>
    </row>
    <row r="36702" s="2" customFormat="1" customHeight="1" spans="2:9">
      <c r="B36702" s="5"/>
      <c r="D36702" s="6"/>
      <c r="E36702" s="6"/>
      <c r="F36702" s="7"/>
      <c r="I36702" s="8"/>
    </row>
    <row r="36703" s="2" customFormat="1" customHeight="1" spans="2:9">
      <c r="B36703" s="5"/>
      <c r="D36703" s="6"/>
      <c r="E36703" s="6"/>
      <c r="F36703" s="7"/>
      <c r="I36703" s="8"/>
    </row>
    <row r="36704" s="2" customFormat="1" customHeight="1" spans="2:9">
      <c r="B36704" s="5"/>
      <c r="D36704" s="6"/>
      <c r="E36704" s="6"/>
      <c r="F36704" s="7"/>
      <c r="I36704" s="8"/>
    </row>
    <row r="36705" s="2" customFormat="1" customHeight="1" spans="2:9">
      <c r="B36705" s="5"/>
      <c r="D36705" s="6"/>
      <c r="E36705" s="6"/>
      <c r="F36705" s="7"/>
      <c r="I36705" s="8"/>
    </row>
    <row r="36706" s="2" customFormat="1" customHeight="1" spans="2:9">
      <c r="B36706" s="5"/>
      <c r="D36706" s="6"/>
      <c r="E36706" s="6"/>
      <c r="F36706" s="7"/>
      <c r="I36706" s="8"/>
    </row>
    <row r="36707" s="2" customFormat="1" customHeight="1" spans="2:9">
      <c r="B36707" s="5"/>
      <c r="D36707" s="6"/>
      <c r="E36707" s="6"/>
      <c r="F36707" s="7"/>
      <c r="I36707" s="8"/>
    </row>
    <row r="36708" s="2" customFormat="1" customHeight="1" spans="2:9">
      <c r="B36708" s="5"/>
      <c r="D36708" s="6"/>
      <c r="E36708" s="6"/>
      <c r="F36708" s="7"/>
      <c r="I36708" s="8"/>
    </row>
    <row r="36709" s="2" customFormat="1" customHeight="1" spans="2:9">
      <c r="B36709" s="5"/>
      <c r="D36709" s="6"/>
      <c r="E36709" s="6"/>
      <c r="F36709" s="7"/>
      <c r="I36709" s="8"/>
    </row>
    <row r="36710" s="2" customFormat="1" customHeight="1" spans="2:9">
      <c r="B36710" s="5"/>
      <c r="D36710" s="6"/>
      <c r="E36710" s="6"/>
      <c r="F36710" s="7"/>
      <c r="I36710" s="8"/>
    </row>
    <row r="36711" s="2" customFormat="1" customHeight="1" spans="2:9">
      <c r="B36711" s="5"/>
      <c r="D36711" s="6"/>
      <c r="E36711" s="6"/>
      <c r="F36711" s="7"/>
      <c r="I36711" s="8"/>
    </row>
    <row r="36712" s="2" customFormat="1" customHeight="1" spans="2:9">
      <c r="B36712" s="5"/>
      <c r="D36712" s="6"/>
      <c r="E36712" s="6"/>
      <c r="F36712" s="7"/>
      <c r="I36712" s="8"/>
    </row>
    <row r="36713" s="2" customFormat="1" customHeight="1" spans="2:9">
      <c r="B36713" s="5"/>
      <c r="D36713" s="6"/>
      <c r="E36713" s="6"/>
      <c r="F36713" s="7"/>
      <c r="I36713" s="8"/>
    </row>
    <row r="36714" s="2" customFormat="1" customHeight="1" spans="2:9">
      <c r="B36714" s="5"/>
      <c r="D36714" s="6"/>
      <c r="E36714" s="6"/>
      <c r="F36714" s="7"/>
      <c r="I36714" s="8"/>
    </row>
    <row r="36715" s="2" customFormat="1" customHeight="1" spans="2:9">
      <c r="B36715" s="5"/>
      <c r="D36715" s="6"/>
      <c r="E36715" s="6"/>
      <c r="F36715" s="7"/>
      <c r="I36715" s="8"/>
    </row>
    <row r="36716" s="2" customFormat="1" customHeight="1" spans="2:9">
      <c r="B36716" s="5"/>
      <c r="D36716" s="6"/>
      <c r="E36716" s="6"/>
      <c r="F36716" s="7"/>
      <c r="I36716" s="8"/>
    </row>
    <row r="36717" s="2" customFormat="1" customHeight="1" spans="2:9">
      <c r="B36717" s="5"/>
      <c r="D36717" s="6"/>
      <c r="E36717" s="6"/>
      <c r="F36717" s="7"/>
      <c r="I36717" s="8"/>
    </row>
    <row r="36718" s="2" customFormat="1" customHeight="1" spans="2:9">
      <c r="B36718" s="5"/>
      <c r="D36718" s="6"/>
      <c r="E36718" s="6"/>
      <c r="F36718" s="7"/>
      <c r="I36718" s="8"/>
    </row>
    <row r="36719" s="2" customFormat="1" customHeight="1" spans="2:9">
      <c r="B36719" s="5"/>
      <c r="D36719" s="6"/>
      <c r="E36719" s="6"/>
      <c r="F36719" s="7"/>
      <c r="I36719" s="8"/>
    </row>
    <row r="36720" s="2" customFormat="1" customHeight="1" spans="2:9">
      <c r="B36720" s="5"/>
      <c r="D36720" s="6"/>
      <c r="E36720" s="6"/>
      <c r="F36720" s="7"/>
      <c r="I36720" s="8"/>
    </row>
    <row r="36721" s="2" customFormat="1" customHeight="1" spans="2:9">
      <c r="B36721" s="5"/>
      <c r="D36721" s="6"/>
      <c r="E36721" s="6"/>
      <c r="F36721" s="7"/>
      <c r="I36721" s="8"/>
    </row>
    <row r="36722" s="2" customFormat="1" customHeight="1" spans="2:9">
      <c r="B36722" s="5"/>
      <c r="D36722" s="6"/>
      <c r="E36722" s="6"/>
      <c r="F36722" s="7"/>
      <c r="I36722" s="8"/>
    </row>
    <row r="36723" s="2" customFormat="1" customHeight="1" spans="2:9">
      <c r="B36723" s="5"/>
      <c r="D36723" s="6"/>
      <c r="E36723" s="6"/>
      <c r="F36723" s="7"/>
      <c r="I36723" s="8"/>
    </row>
    <row r="36724" s="2" customFormat="1" customHeight="1" spans="2:9">
      <c r="B36724" s="5"/>
      <c r="D36724" s="6"/>
      <c r="E36724" s="6"/>
      <c r="F36724" s="7"/>
      <c r="I36724" s="8"/>
    </row>
    <row r="36725" s="2" customFormat="1" customHeight="1" spans="2:9">
      <c r="B36725" s="5"/>
      <c r="D36725" s="6"/>
      <c r="E36725" s="6"/>
      <c r="F36725" s="7"/>
      <c r="I36725" s="8"/>
    </row>
    <row r="36726" s="2" customFormat="1" customHeight="1" spans="2:9">
      <c r="B36726" s="5"/>
      <c r="D36726" s="6"/>
      <c r="E36726" s="6"/>
      <c r="F36726" s="7"/>
      <c r="I36726" s="8"/>
    </row>
    <row r="36727" s="2" customFormat="1" customHeight="1" spans="2:9">
      <c r="B36727" s="5"/>
      <c r="D36727" s="6"/>
      <c r="E36727" s="6"/>
      <c r="F36727" s="7"/>
      <c r="I36727" s="8"/>
    </row>
    <row r="36728" s="2" customFormat="1" customHeight="1" spans="2:9">
      <c r="B36728" s="5"/>
      <c r="D36728" s="6"/>
      <c r="E36728" s="6"/>
      <c r="F36728" s="7"/>
      <c r="I36728" s="8"/>
    </row>
    <row r="36729" s="2" customFormat="1" customHeight="1" spans="2:9">
      <c r="B36729" s="5"/>
      <c r="D36729" s="6"/>
      <c r="E36729" s="6"/>
      <c r="F36729" s="7"/>
      <c r="I36729" s="8"/>
    </row>
    <row r="36730" s="2" customFormat="1" customHeight="1" spans="2:9">
      <c r="B36730" s="5"/>
      <c r="D36730" s="6"/>
      <c r="E36730" s="6"/>
      <c r="F36730" s="7"/>
      <c r="I36730" s="8"/>
    </row>
    <row r="36731" s="2" customFormat="1" customHeight="1" spans="2:9">
      <c r="B36731" s="5"/>
      <c r="D36731" s="6"/>
      <c r="E36731" s="6"/>
      <c r="F36731" s="7"/>
      <c r="I36731" s="8"/>
    </row>
    <row r="36732" s="2" customFormat="1" customHeight="1" spans="2:9">
      <c r="B36732" s="5"/>
      <c r="D36732" s="6"/>
      <c r="E36732" s="6"/>
      <c r="F36732" s="7"/>
      <c r="I36732" s="8"/>
    </row>
    <row r="36733" s="2" customFormat="1" customHeight="1" spans="2:9">
      <c r="B36733" s="5"/>
      <c r="D36733" s="6"/>
      <c r="E36733" s="6"/>
      <c r="F36733" s="7"/>
      <c r="I36733" s="8"/>
    </row>
    <row r="36734" s="2" customFormat="1" customHeight="1" spans="2:9">
      <c r="B36734" s="5"/>
      <c r="D36734" s="6"/>
      <c r="E36734" s="6"/>
      <c r="F36734" s="7"/>
      <c r="I36734" s="8"/>
    </row>
    <row r="36735" s="2" customFormat="1" customHeight="1" spans="2:9">
      <c r="B36735" s="5"/>
      <c r="D36735" s="6"/>
      <c r="E36735" s="6"/>
      <c r="F36735" s="7"/>
      <c r="I36735" s="8"/>
    </row>
    <row r="36736" s="2" customFormat="1" customHeight="1" spans="2:9">
      <c r="B36736" s="5"/>
      <c r="D36736" s="6"/>
      <c r="E36736" s="6"/>
      <c r="F36736" s="7"/>
      <c r="I36736" s="8"/>
    </row>
    <row r="36737" s="2" customFormat="1" customHeight="1" spans="2:9">
      <c r="B36737" s="5"/>
      <c r="D36737" s="6"/>
      <c r="E36737" s="6"/>
      <c r="F36737" s="7"/>
      <c r="I36737" s="8"/>
    </row>
    <row r="36738" s="2" customFormat="1" customHeight="1" spans="2:9">
      <c r="B36738" s="5"/>
      <c r="D36738" s="6"/>
      <c r="E36738" s="6"/>
      <c r="F36738" s="7"/>
      <c r="I36738" s="8"/>
    </row>
    <row r="36739" s="2" customFormat="1" customHeight="1" spans="2:9">
      <c r="B36739" s="5"/>
      <c r="D36739" s="6"/>
      <c r="E36739" s="6"/>
      <c r="F36739" s="7"/>
      <c r="I36739" s="8"/>
    </row>
    <row r="36740" s="2" customFormat="1" customHeight="1" spans="2:9">
      <c r="B36740" s="5"/>
      <c r="D36740" s="6"/>
      <c r="E36740" s="6"/>
      <c r="F36740" s="7"/>
      <c r="I36740" s="8"/>
    </row>
    <row r="36741" s="2" customFormat="1" customHeight="1" spans="2:9">
      <c r="B36741" s="5"/>
      <c r="D36741" s="6"/>
      <c r="E36741" s="6"/>
      <c r="F36741" s="7"/>
      <c r="I36741" s="8"/>
    </row>
    <row r="36742" s="2" customFormat="1" customHeight="1" spans="2:9">
      <c r="B36742" s="5"/>
      <c r="D36742" s="6"/>
      <c r="E36742" s="6"/>
      <c r="F36742" s="7"/>
      <c r="I36742" s="8"/>
    </row>
    <row r="36743" s="2" customFormat="1" customHeight="1" spans="2:9">
      <c r="B36743" s="5"/>
      <c r="D36743" s="6"/>
      <c r="E36743" s="6"/>
      <c r="F36743" s="7"/>
      <c r="I36743" s="8"/>
    </row>
    <row r="36744" s="2" customFormat="1" customHeight="1" spans="2:9">
      <c r="B36744" s="5"/>
      <c r="D36744" s="6"/>
      <c r="E36744" s="6"/>
      <c r="F36744" s="7"/>
      <c r="I36744" s="8"/>
    </row>
    <row r="36745" s="2" customFormat="1" customHeight="1" spans="2:9">
      <c r="B36745" s="5"/>
      <c r="D36745" s="6"/>
      <c r="E36745" s="6"/>
      <c r="F36745" s="7"/>
      <c r="I36745" s="8"/>
    </row>
    <row r="36746" s="2" customFormat="1" customHeight="1" spans="2:9">
      <c r="B36746" s="5"/>
      <c r="D36746" s="6"/>
      <c r="E36746" s="6"/>
      <c r="F36746" s="7"/>
      <c r="I36746" s="8"/>
    </row>
    <row r="36747" s="2" customFormat="1" customHeight="1" spans="2:9">
      <c r="B36747" s="5"/>
      <c r="D36747" s="6"/>
      <c r="E36747" s="6"/>
      <c r="F36747" s="7"/>
      <c r="I36747" s="8"/>
    </row>
    <row r="36748" s="2" customFormat="1" customHeight="1" spans="2:9">
      <c r="B36748" s="5"/>
      <c r="D36748" s="6"/>
      <c r="E36748" s="6"/>
      <c r="F36748" s="7"/>
      <c r="I36748" s="8"/>
    </row>
    <row r="36749" s="2" customFormat="1" customHeight="1" spans="2:9">
      <c r="B36749" s="5"/>
      <c r="D36749" s="6"/>
      <c r="E36749" s="6"/>
      <c r="F36749" s="7"/>
      <c r="I36749" s="8"/>
    </row>
    <row r="36750" s="2" customFormat="1" customHeight="1" spans="2:9">
      <c r="B36750" s="5"/>
      <c r="D36750" s="6"/>
      <c r="E36750" s="6"/>
      <c r="F36750" s="7"/>
      <c r="I36750" s="8"/>
    </row>
    <row r="36751" s="2" customFormat="1" customHeight="1" spans="2:9">
      <c r="B36751" s="5"/>
      <c r="D36751" s="6"/>
      <c r="E36751" s="6"/>
      <c r="F36751" s="7"/>
      <c r="I36751" s="8"/>
    </row>
    <row r="36752" s="2" customFormat="1" customHeight="1" spans="2:9">
      <c r="B36752" s="5"/>
      <c r="D36752" s="6"/>
      <c r="E36752" s="6"/>
      <c r="F36752" s="7"/>
      <c r="I36752" s="8"/>
    </row>
    <row r="36753" s="2" customFormat="1" customHeight="1" spans="2:9">
      <c r="B36753" s="5"/>
      <c r="D36753" s="6"/>
      <c r="E36753" s="6"/>
      <c r="F36753" s="7"/>
      <c r="I36753" s="8"/>
    </row>
    <row r="36754" s="2" customFormat="1" customHeight="1" spans="2:9">
      <c r="B36754" s="5"/>
      <c r="D36754" s="6"/>
      <c r="E36754" s="6"/>
      <c r="F36754" s="7"/>
      <c r="I36754" s="8"/>
    </row>
    <row r="36755" s="2" customFormat="1" customHeight="1" spans="2:9">
      <c r="B36755" s="5"/>
      <c r="D36755" s="6"/>
      <c r="E36755" s="6"/>
      <c r="F36755" s="7"/>
      <c r="I36755" s="8"/>
    </row>
    <row r="36756" s="2" customFormat="1" customHeight="1" spans="2:9">
      <c r="B36756" s="5"/>
      <c r="D36756" s="6"/>
      <c r="E36756" s="6"/>
      <c r="F36756" s="7"/>
      <c r="I36756" s="8"/>
    </row>
    <row r="36757" s="2" customFormat="1" customHeight="1" spans="2:9">
      <c r="B36757" s="5"/>
      <c r="D36757" s="6"/>
      <c r="E36757" s="6"/>
      <c r="F36757" s="7"/>
      <c r="I36757" s="8"/>
    </row>
    <row r="36758" s="2" customFormat="1" customHeight="1" spans="2:9">
      <c r="B36758" s="5"/>
      <c r="D36758" s="6"/>
      <c r="E36758" s="6"/>
      <c r="F36758" s="7"/>
      <c r="I36758" s="8"/>
    </row>
    <row r="36759" s="2" customFormat="1" customHeight="1" spans="2:9">
      <c r="B36759" s="5"/>
      <c r="D36759" s="6"/>
      <c r="E36759" s="6"/>
      <c r="F36759" s="7"/>
      <c r="I36759" s="8"/>
    </row>
    <row r="36760" s="2" customFormat="1" customHeight="1" spans="2:9">
      <c r="B36760" s="5"/>
      <c r="D36760" s="6"/>
      <c r="E36760" s="6"/>
      <c r="F36760" s="7"/>
      <c r="I36760" s="8"/>
    </row>
    <row r="36761" s="2" customFormat="1" customHeight="1" spans="2:9">
      <c r="B36761" s="5"/>
      <c r="D36761" s="6"/>
      <c r="E36761" s="6"/>
      <c r="F36761" s="7"/>
      <c r="I36761" s="8"/>
    </row>
    <row r="36762" s="2" customFormat="1" customHeight="1" spans="2:9">
      <c r="B36762" s="5"/>
      <c r="D36762" s="6"/>
      <c r="E36762" s="6"/>
      <c r="F36762" s="7"/>
      <c r="I36762" s="8"/>
    </row>
    <row r="36763" s="2" customFormat="1" customHeight="1" spans="2:9">
      <c r="B36763" s="5"/>
      <c r="D36763" s="6"/>
      <c r="E36763" s="6"/>
      <c r="F36763" s="7"/>
      <c r="I36763" s="8"/>
    </row>
    <row r="36764" s="2" customFormat="1" customHeight="1" spans="2:9">
      <c r="B36764" s="5"/>
      <c r="D36764" s="6"/>
      <c r="E36764" s="6"/>
      <c r="F36764" s="7"/>
      <c r="I36764" s="8"/>
    </row>
    <row r="36765" s="2" customFormat="1" customHeight="1" spans="2:9">
      <c r="B36765" s="5"/>
      <c r="D36765" s="6"/>
      <c r="E36765" s="6"/>
      <c r="F36765" s="7"/>
      <c r="I36765" s="8"/>
    </row>
    <row r="36766" s="2" customFormat="1" customHeight="1" spans="2:9">
      <c r="B36766" s="5"/>
      <c r="D36766" s="6"/>
      <c r="E36766" s="6"/>
      <c r="F36766" s="7"/>
      <c r="I36766" s="8"/>
    </row>
    <row r="36767" s="2" customFormat="1" customHeight="1" spans="2:9">
      <c r="B36767" s="5"/>
      <c r="D36767" s="6"/>
      <c r="E36767" s="6"/>
      <c r="F36767" s="7"/>
      <c r="I36767" s="8"/>
    </row>
    <row r="36768" s="2" customFormat="1" customHeight="1" spans="2:9">
      <c r="B36768" s="5"/>
      <c r="D36768" s="6"/>
      <c r="E36768" s="6"/>
      <c r="F36768" s="7"/>
      <c r="I36768" s="8"/>
    </row>
    <row r="36769" s="2" customFormat="1" customHeight="1" spans="2:9">
      <c r="B36769" s="5"/>
      <c r="D36769" s="6"/>
      <c r="E36769" s="6"/>
      <c r="F36769" s="7"/>
      <c r="I36769" s="8"/>
    </row>
    <row r="36770" s="2" customFormat="1" customHeight="1" spans="2:9">
      <c r="B36770" s="5"/>
      <c r="D36770" s="6"/>
      <c r="E36770" s="6"/>
      <c r="F36770" s="7"/>
      <c r="I36770" s="8"/>
    </row>
    <row r="36771" s="2" customFormat="1" customHeight="1" spans="2:9">
      <c r="B36771" s="5"/>
      <c r="D36771" s="6"/>
      <c r="E36771" s="6"/>
      <c r="F36771" s="7"/>
      <c r="I36771" s="8"/>
    </row>
    <row r="36772" s="2" customFormat="1" customHeight="1" spans="2:9">
      <c r="B36772" s="5"/>
      <c r="D36772" s="6"/>
      <c r="E36772" s="6"/>
      <c r="F36772" s="7"/>
      <c r="I36772" s="8"/>
    </row>
    <row r="36773" s="2" customFormat="1" customHeight="1" spans="2:9">
      <c r="B36773" s="5"/>
      <c r="D36773" s="6"/>
      <c r="E36773" s="6"/>
      <c r="F36773" s="7"/>
      <c r="I36773" s="8"/>
    </row>
    <row r="36774" s="2" customFormat="1" customHeight="1" spans="2:9">
      <c r="B36774" s="5"/>
      <c r="D36774" s="6"/>
      <c r="E36774" s="6"/>
      <c r="F36774" s="7"/>
      <c r="I36774" s="8"/>
    </row>
    <row r="36775" s="2" customFormat="1" customHeight="1" spans="2:9">
      <c r="B36775" s="5"/>
      <c r="D36775" s="6"/>
      <c r="E36775" s="6"/>
      <c r="F36775" s="7"/>
      <c r="I36775" s="8"/>
    </row>
    <row r="36776" s="2" customFormat="1" customHeight="1" spans="2:9">
      <c r="B36776" s="5"/>
      <c r="D36776" s="6"/>
      <c r="E36776" s="6"/>
      <c r="F36776" s="7"/>
      <c r="I36776" s="8"/>
    </row>
    <row r="36777" s="2" customFormat="1" customHeight="1" spans="2:9">
      <c r="B36777" s="5"/>
      <c r="D36777" s="6"/>
      <c r="E36777" s="6"/>
      <c r="F36777" s="7"/>
      <c r="I36777" s="8"/>
    </row>
    <row r="36778" s="2" customFormat="1" customHeight="1" spans="2:9">
      <c r="B36778" s="5"/>
      <c r="D36778" s="6"/>
      <c r="E36778" s="6"/>
      <c r="F36778" s="7"/>
      <c r="I36778" s="8"/>
    </row>
    <row r="36779" s="2" customFormat="1" customHeight="1" spans="2:9">
      <c r="B36779" s="5"/>
      <c r="D36779" s="6"/>
      <c r="E36779" s="6"/>
      <c r="F36779" s="7"/>
      <c r="I36779" s="8"/>
    </row>
    <row r="36780" s="2" customFormat="1" customHeight="1" spans="2:9">
      <c r="B36780" s="5"/>
      <c r="D36780" s="6"/>
      <c r="E36780" s="6"/>
      <c r="F36780" s="7"/>
      <c r="I36780" s="8"/>
    </row>
    <row r="36781" s="2" customFormat="1" customHeight="1" spans="2:9">
      <c r="B36781" s="5"/>
      <c r="D36781" s="6"/>
      <c r="E36781" s="6"/>
      <c r="F36781" s="7"/>
      <c r="I36781" s="8"/>
    </row>
    <row r="36782" s="2" customFormat="1" customHeight="1" spans="2:9">
      <c r="B36782" s="5"/>
      <c r="D36782" s="6"/>
      <c r="E36782" s="6"/>
      <c r="F36782" s="7"/>
      <c r="I36782" s="8"/>
    </row>
    <row r="36783" s="2" customFormat="1" customHeight="1" spans="2:9">
      <c r="B36783" s="5"/>
      <c r="D36783" s="6"/>
      <c r="E36783" s="6"/>
      <c r="F36783" s="7"/>
      <c r="I36783" s="8"/>
    </row>
    <row r="36784" s="2" customFormat="1" customHeight="1" spans="2:9">
      <c r="B36784" s="5"/>
      <c r="D36784" s="6"/>
      <c r="E36784" s="6"/>
      <c r="F36784" s="7"/>
      <c r="I36784" s="8"/>
    </row>
    <row r="36785" s="2" customFormat="1" customHeight="1" spans="2:9">
      <c r="B36785" s="5"/>
      <c r="D36785" s="6"/>
      <c r="E36785" s="6"/>
      <c r="F36785" s="7"/>
      <c r="I36785" s="8"/>
    </row>
    <row r="36786" s="2" customFormat="1" customHeight="1" spans="2:9">
      <c r="B36786" s="5"/>
      <c r="D36786" s="6"/>
      <c r="E36786" s="6"/>
      <c r="F36786" s="7"/>
      <c r="I36786" s="8"/>
    </row>
    <row r="36787" s="2" customFormat="1" customHeight="1" spans="2:9">
      <c r="B36787" s="5"/>
      <c r="D36787" s="6"/>
      <c r="E36787" s="6"/>
      <c r="F36787" s="7"/>
      <c r="I36787" s="8"/>
    </row>
    <row r="36788" s="2" customFormat="1" customHeight="1" spans="2:9">
      <c r="B36788" s="5"/>
      <c r="D36788" s="6"/>
      <c r="E36788" s="6"/>
      <c r="F36788" s="7"/>
      <c r="I36788" s="8"/>
    </row>
    <row r="36789" s="2" customFormat="1" customHeight="1" spans="2:9">
      <c r="B36789" s="5"/>
      <c r="D36789" s="6"/>
      <c r="E36789" s="6"/>
      <c r="F36789" s="7"/>
      <c r="I36789" s="8"/>
    </row>
    <row r="36790" s="2" customFormat="1" customHeight="1" spans="2:9">
      <c r="B36790" s="5"/>
      <c r="D36790" s="6"/>
      <c r="E36790" s="6"/>
      <c r="F36790" s="7"/>
      <c r="I36790" s="8"/>
    </row>
    <row r="36791" s="2" customFormat="1" customHeight="1" spans="2:9">
      <c r="B36791" s="5"/>
      <c r="D36791" s="6"/>
      <c r="E36791" s="6"/>
      <c r="F36791" s="7"/>
      <c r="I36791" s="8"/>
    </row>
    <row r="36792" s="2" customFormat="1" customHeight="1" spans="2:9">
      <c r="B36792" s="5"/>
      <c r="D36792" s="6"/>
      <c r="E36792" s="6"/>
      <c r="F36792" s="7"/>
      <c r="I36792" s="8"/>
    </row>
    <row r="36793" s="2" customFormat="1" customHeight="1" spans="2:9">
      <c r="B36793" s="5"/>
      <c r="D36793" s="6"/>
      <c r="E36793" s="6"/>
      <c r="F36793" s="7"/>
      <c r="I36793" s="8"/>
    </row>
    <row r="36794" s="2" customFormat="1" customHeight="1" spans="2:9">
      <c r="B36794" s="5"/>
      <c r="D36794" s="6"/>
      <c r="E36794" s="6"/>
      <c r="F36794" s="7"/>
      <c r="I36794" s="8"/>
    </row>
    <row r="36795" s="2" customFormat="1" customHeight="1" spans="2:9">
      <c r="B36795" s="5"/>
      <c r="D36795" s="6"/>
      <c r="E36795" s="6"/>
      <c r="F36795" s="7"/>
      <c r="I36795" s="8"/>
    </row>
    <row r="36796" s="2" customFormat="1" customHeight="1" spans="2:9">
      <c r="B36796" s="5"/>
      <c r="D36796" s="6"/>
      <c r="E36796" s="6"/>
      <c r="F36796" s="7"/>
      <c r="I36796" s="8"/>
    </row>
    <row r="36797" s="2" customFormat="1" customHeight="1" spans="2:9">
      <c r="B36797" s="5"/>
      <c r="D36797" s="6"/>
      <c r="E36797" s="6"/>
      <c r="F36797" s="7"/>
      <c r="I36797" s="8"/>
    </row>
    <row r="36798" s="2" customFormat="1" customHeight="1" spans="2:9">
      <c r="B36798" s="5"/>
      <c r="D36798" s="6"/>
      <c r="E36798" s="6"/>
      <c r="F36798" s="7"/>
      <c r="I36798" s="8"/>
    </row>
    <row r="36799" s="2" customFormat="1" customHeight="1" spans="2:9">
      <c r="B36799" s="5"/>
      <c r="D36799" s="6"/>
      <c r="E36799" s="6"/>
      <c r="F36799" s="7"/>
      <c r="I36799" s="8"/>
    </row>
    <row r="36800" s="2" customFormat="1" customHeight="1" spans="2:9">
      <c r="B36800" s="5"/>
      <c r="D36800" s="6"/>
      <c r="E36800" s="6"/>
      <c r="F36800" s="7"/>
      <c r="I36800" s="8"/>
    </row>
    <row r="36801" s="2" customFormat="1" customHeight="1" spans="2:9">
      <c r="B36801" s="5"/>
      <c r="D36801" s="6"/>
      <c r="E36801" s="6"/>
      <c r="F36801" s="7"/>
      <c r="I36801" s="8"/>
    </row>
    <row r="36802" s="2" customFormat="1" customHeight="1" spans="2:9">
      <c r="B36802" s="5"/>
      <c r="D36802" s="6"/>
      <c r="E36802" s="6"/>
      <c r="F36802" s="7"/>
      <c r="I36802" s="8"/>
    </row>
    <row r="36803" s="2" customFormat="1" customHeight="1" spans="2:9">
      <c r="B36803" s="5"/>
      <c r="D36803" s="6"/>
      <c r="E36803" s="6"/>
      <c r="F36803" s="7"/>
      <c r="I36803" s="8"/>
    </row>
    <row r="36804" s="2" customFormat="1" customHeight="1" spans="2:9">
      <c r="B36804" s="5"/>
      <c r="D36804" s="6"/>
      <c r="E36804" s="6"/>
      <c r="F36804" s="7"/>
      <c r="I36804" s="8"/>
    </row>
    <row r="36805" s="2" customFormat="1" customHeight="1" spans="2:9">
      <c r="B36805" s="5"/>
      <c r="D36805" s="6"/>
      <c r="E36805" s="6"/>
      <c r="F36805" s="7"/>
      <c r="I36805" s="8"/>
    </row>
    <row r="36806" s="2" customFormat="1" customHeight="1" spans="2:9">
      <c r="B36806" s="5"/>
      <c r="D36806" s="6"/>
      <c r="E36806" s="6"/>
      <c r="F36806" s="7"/>
      <c r="I36806" s="8"/>
    </row>
    <row r="36807" s="2" customFormat="1" customHeight="1" spans="2:9">
      <c r="B36807" s="5"/>
      <c r="D36807" s="6"/>
      <c r="E36807" s="6"/>
      <c r="F36807" s="7"/>
      <c r="I36807" s="8"/>
    </row>
    <row r="36808" s="2" customFormat="1" customHeight="1" spans="2:9">
      <c r="B36808" s="5"/>
      <c r="D36808" s="6"/>
      <c r="E36808" s="6"/>
      <c r="F36808" s="7"/>
      <c r="I36808" s="8"/>
    </row>
    <row r="36809" s="2" customFormat="1" customHeight="1" spans="2:9">
      <c r="B36809" s="5"/>
      <c r="D36809" s="6"/>
      <c r="E36809" s="6"/>
      <c r="F36809" s="7"/>
      <c r="I36809" s="8"/>
    </row>
    <row r="36810" s="2" customFormat="1" customHeight="1" spans="2:9">
      <c r="B36810" s="5"/>
      <c r="D36810" s="6"/>
      <c r="E36810" s="6"/>
      <c r="F36810" s="7"/>
      <c r="I36810" s="8"/>
    </row>
    <row r="36811" s="2" customFormat="1" customHeight="1" spans="2:9">
      <c r="B36811" s="5"/>
      <c r="D36811" s="6"/>
      <c r="E36811" s="6"/>
      <c r="F36811" s="7"/>
      <c r="I36811" s="8"/>
    </row>
    <row r="36812" s="2" customFormat="1" customHeight="1" spans="2:9">
      <c r="B36812" s="5"/>
      <c r="D36812" s="6"/>
      <c r="E36812" s="6"/>
      <c r="F36812" s="7"/>
      <c r="I36812" s="8"/>
    </row>
    <row r="36813" s="2" customFormat="1" customHeight="1" spans="2:9">
      <c r="B36813" s="5"/>
      <c r="D36813" s="6"/>
      <c r="E36813" s="6"/>
      <c r="F36813" s="7"/>
      <c r="I36813" s="8"/>
    </row>
    <row r="36814" s="2" customFormat="1" customHeight="1" spans="2:9">
      <c r="B36814" s="5"/>
      <c r="D36814" s="6"/>
      <c r="E36814" s="6"/>
      <c r="F36814" s="7"/>
      <c r="I36814" s="8"/>
    </row>
    <row r="36815" s="2" customFormat="1" customHeight="1" spans="2:9">
      <c r="B36815" s="5"/>
      <c r="D36815" s="6"/>
      <c r="E36815" s="6"/>
      <c r="F36815" s="7"/>
      <c r="I36815" s="8"/>
    </row>
    <row r="36816" s="2" customFormat="1" customHeight="1" spans="2:9">
      <c r="B36816" s="5"/>
      <c r="D36816" s="6"/>
      <c r="E36816" s="6"/>
      <c r="F36816" s="7"/>
      <c r="I36816" s="8"/>
    </row>
    <row r="36817" s="2" customFormat="1" customHeight="1" spans="2:9">
      <c r="B36817" s="5"/>
      <c r="D36817" s="6"/>
      <c r="E36817" s="6"/>
      <c r="F36817" s="7"/>
      <c r="I36817" s="8"/>
    </row>
    <row r="36818" s="2" customFormat="1" customHeight="1" spans="2:9">
      <c r="B36818" s="5"/>
      <c r="D36818" s="6"/>
      <c r="E36818" s="6"/>
      <c r="F36818" s="7"/>
      <c r="I36818" s="8"/>
    </row>
    <row r="36819" s="2" customFormat="1" customHeight="1" spans="2:9">
      <c r="B36819" s="5"/>
      <c r="D36819" s="6"/>
      <c r="E36819" s="6"/>
      <c r="F36819" s="7"/>
      <c r="I36819" s="8"/>
    </row>
    <row r="36820" s="2" customFormat="1" customHeight="1" spans="2:9">
      <c r="B36820" s="5"/>
      <c r="D36820" s="6"/>
      <c r="E36820" s="6"/>
      <c r="F36820" s="7"/>
      <c r="I36820" s="8"/>
    </row>
    <row r="36821" s="2" customFormat="1" customHeight="1" spans="2:9">
      <c r="B36821" s="5"/>
      <c r="D36821" s="6"/>
      <c r="E36821" s="6"/>
      <c r="F36821" s="7"/>
      <c r="I36821" s="8"/>
    </row>
    <row r="36822" s="2" customFormat="1" customHeight="1" spans="2:9">
      <c r="B36822" s="5"/>
      <c r="D36822" s="6"/>
      <c r="E36822" s="6"/>
      <c r="F36822" s="7"/>
      <c r="I36822" s="8"/>
    </row>
    <row r="36823" s="2" customFormat="1" customHeight="1" spans="2:9">
      <c r="B36823" s="5"/>
      <c r="D36823" s="6"/>
      <c r="E36823" s="6"/>
      <c r="F36823" s="7"/>
      <c r="I36823" s="8"/>
    </row>
    <row r="36824" s="2" customFormat="1" customHeight="1" spans="2:9">
      <c r="B36824" s="5"/>
      <c r="D36824" s="6"/>
      <c r="E36824" s="6"/>
      <c r="F36824" s="7"/>
      <c r="I36824" s="8"/>
    </row>
    <row r="36825" s="2" customFormat="1" customHeight="1" spans="2:9">
      <c r="B36825" s="5"/>
      <c r="D36825" s="6"/>
      <c r="E36825" s="6"/>
      <c r="F36825" s="7"/>
      <c r="I36825" s="8"/>
    </row>
    <row r="36826" s="2" customFormat="1" customHeight="1" spans="2:9">
      <c r="B36826" s="5"/>
      <c r="D36826" s="6"/>
      <c r="E36826" s="6"/>
      <c r="F36826" s="7"/>
      <c r="I36826" s="8"/>
    </row>
    <row r="36827" s="2" customFormat="1" customHeight="1" spans="2:9">
      <c r="B36827" s="5"/>
      <c r="D36827" s="6"/>
      <c r="E36827" s="6"/>
      <c r="F36827" s="7"/>
      <c r="I36827" s="8"/>
    </row>
    <row r="36828" s="2" customFormat="1" customHeight="1" spans="2:9">
      <c r="B36828" s="5"/>
      <c r="D36828" s="6"/>
      <c r="E36828" s="6"/>
      <c r="F36828" s="7"/>
      <c r="I36828" s="8"/>
    </row>
    <row r="36829" s="2" customFormat="1" customHeight="1" spans="2:9">
      <c r="B36829" s="5"/>
      <c r="D36829" s="6"/>
      <c r="E36829" s="6"/>
      <c r="F36829" s="7"/>
      <c r="I36829" s="8"/>
    </row>
    <row r="36830" s="2" customFormat="1" customHeight="1" spans="2:9">
      <c r="B36830" s="5"/>
      <c r="D36830" s="6"/>
      <c r="E36830" s="6"/>
      <c r="F36830" s="7"/>
      <c r="I36830" s="8"/>
    </row>
    <row r="36831" s="2" customFormat="1" customHeight="1" spans="2:9">
      <c r="B36831" s="5"/>
      <c r="D36831" s="6"/>
      <c r="E36831" s="6"/>
      <c r="F36831" s="7"/>
      <c r="I36831" s="8"/>
    </row>
    <row r="36832" s="2" customFormat="1" customHeight="1" spans="2:9">
      <c r="B36832" s="5"/>
      <c r="D36832" s="6"/>
      <c r="E36832" s="6"/>
      <c r="F36832" s="7"/>
      <c r="I36832" s="8"/>
    </row>
    <row r="36833" s="2" customFormat="1" customHeight="1" spans="2:9">
      <c r="B36833" s="5"/>
      <c r="D36833" s="6"/>
      <c r="E36833" s="6"/>
      <c r="F36833" s="7"/>
      <c r="I36833" s="8"/>
    </row>
    <row r="36834" s="2" customFormat="1" customHeight="1" spans="2:9">
      <c r="B36834" s="5"/>
      <c r="D36834" s="6"/>
      <c r="E36834" s="6"/>
      <c r="F36834" s="7"/>
      <c r="I36834" s="8"/>
    </row>
    <row r="36835" s="2" customFormat="1" customHeight="1" spans="2:9">
      <c r="B36835" s="5"/>
      <c r="D36835" s="6"/>
      <c r="E36835" s="6"/>
      <c r="F36835" s="7"/>
      <c r="I36835" s="8"/>
    </row>
    <row r="36836" s="2" customFormat="1" customHeight="1" spans="2:9">
      <c r="B36836" s="5"/>
      <c r="D36836" s="6"/>
      <c r="E36836" s="6"/>
      <c r="F36836" s="7"/>
      <c r="I36836" s="8"/>
    </row>
    <row r="36837" s="2" customFormat="1" customHeight="1" spans="2:9">
      <c r="B36837" s="5"/>
      <c r="D36837" s="6"/>
      <c r="E36837" s="6"/>
      <c r="F36837" s="7"/>
      <c r="I36837" s="8"/>
    </row>
    <row r="36838" s="2" customFormat="1" customHeight="1" spans="2:9">
      <c r="B36838" s="5"/>
      <c r="D36838" s="6"/>
      <c r="E36838" s="6"/>
      <c r="F36838" s="7"/>
      <c r="I36838" s="8"/>
    </row>
    <row r="36839" s="2" customFormat="1" customHeight="1" spans="2:9">
      <c r="B36839" s="5"/>
      <c r="D36839" s="6"/>
      <c r="E36839" s="6"/>
      <c r="F36839" s="7"/>
      <c r="I36839" s="8"/>
    </row>
    <row r="36840" s="2" customFormat="1" customHeight="1" spans="2:9">
      <c r="B36840" s="5"/>
      <c r="D36840" s="6"/>
      <c r="E36840" s="6"/>
      <c r="F36840" s="7"/>
      <c r="I36840" s="8"/>
    </row>
    <row r="36841" s="2" customFormat="1" customHeight="1" spans="2:9">
      <c r="B36841" s="5"/>
      <c r="D36841" s="6"/>
      <c r="E36841" s="6"/>
      <c r="F36841" s="7"/>
      <c r="I36841" s="8"/>
    </row>
    <row r="36842" s="2" customFormat="1" customHeight="1" spans="2:9">
      <c r="B36842" s="5"/>
      <c r="D36842" s="6"/>
      <c r="E36842" s="6"/>
      <c r="F36842" s="7"/>
      <c r="I36842" s="8"/>
    </row>
    <row r="36843" s="2" customFormat="1" customHeight="1" spans="2:9">
      <c r="B36843" s="5"/>
      <c r="D36843" s="6"/>
      <c r="E36843" s="6"/>
      <c r="F36843" s="7"/>
      <c r="I36843" s="8"/>
    </row>
    <row r="36844" s="2" customFormat="1" customHeight="1" spans="2:9">
      <c r="B36844" s="5"/>
      <c r="D36844" s="6"/>
      <c r="E36844" s="6"/>
      <c r="F36844" s="7"/>
      <c r="I36844" s="8"/>
    </row>
    <row r="36845" s="2" customFormat="1" customHeight="1" spans="2:9">
      <c r="B36845" s="5"/>
      <c r="D36845" s="6"/>
      <c r="E36845" s="6"/>
      <c r="F36845" s="7"/>
      <c r="I36845" s="8"/>
    </row>
    <row r="36846" s="2" customFormat="1" customHeight="1" spans="2:9">
      <c r="B36846" s="5"/>
      <c r="D36846" s="6"/>
      <c r="E36846" s="6"/>
      <c r="F36846" s="7"/>
      <c r="I36846" s="8"/>
    </row>
    <row r="36847" s="2" customFormat="1" customHeight="1" spans="2:9">
      <c r="B36847" s="5"/>
      <c r="D36847" s="6"/>
      <c r="E36847" s="6"/>
      <c r="F36847" s="7"/>
      <c r="I36847" s="8"/>
    </row>
    <row r="36848" s="2" customFormat="1" customHeight="1" spans="2:9">
      <c r="B36848" s="5"/>
      <c r="D36848" s="6"/>
      <c r="E36848" s="6"/>
      <c r="F36848" s="7"/>
      <c r="I36848" s="8"/>
    </row>
    <row r="36849" s="2" customFormat="1" customHeight="1" spans="2:9">
      <c r="B36849" s="5"/>
      <c r="D36849" s="6"/>
      <c r="E36849" s="6"/>
      <c r="F36849" s="7"/>
      <c r="I36849" s="8"/>
    </row>
    <row r="36850" s="2" customFormat="1" customHeight="1" spans="2:9">
      <c r="B36850" s="5"/>
      <c r="D36850" s="6"/>
      <c r="E36850" s="6"/>
      <c r="F36850" s="7"/>
      <c r="I36850" s="8"/>
    </row>
    <row r="36851" s="2" customFormat="1" customHeight="1" spans="2:9">
      <c r="B36851" s="5"/>
      <c r="D36851" s="6"/>
      <c r="E36851" s="6"/>
      <c r="F36851" s="7"/>
      <c r="I36851" s="8"/>
    </row>
    <row r="36852" s="2" customFormat="1" customHeight="1" spans="2:9">
      <c r="B36852" s="5"/>
      <c r="D36852" s="6"/>
      <c r="E36852" s="6"/>
      <c r="F36852" s="7"/>
      <c r="I36852" s="8"/>
    </row>
    <row r="36853" s="2" customFormat="1" customHeight="1" spans="2:9">
      <c r="B36853" s="5"/>
      <c r="D36853" s="6"/>
      <c r="E36853" s="6"/>
      <c r="F36853" s="7"/>
      <c r="I36853" s="8"/>
    </row>
    <row r="36854" s="2" customFormat="1" customHeight="1" spans="2:9">
      <c r="B36854" s="5"/>
      <c r="D36854" s="6"/>
      <c r="E36854" s="6"/>
      <c r="F36854" s="7"/>
      <c r="I36854" s="8"/>
    </row>
    <row r="36855" s="2" customFormat="1" customHeight="1" spans="2:9">
      <c r="B36855" s="5"/>
      <c r="D36855" s="6"/>
      <c r="E36855" s="6"/>
      <c r="F36855" s="7"/>
      <c r="I36855" s="8"/>
    </row>
    <row r="36856" s="2" customFormat="1" customHeight="1" spans="2:9">
      <c r="B36856" s="5"/>
      <c r="D36856" s="6"/>
      <c r="E36856" s="6"/>
      <c r="F36856" s="7"/>
      <c r="I36856" s="8"/>
    </row>
    <row r="36857" s="2" customFormat="1" customHeight="1" spans="2:9">
      <c r="B36857" s="5"/>
      <c r="D36857" s="6"/>
      <c r="E36857" s="6"/>
      <c r="F36857" s="7"/>
      <c r="I36857" s="8"/>
    </row>
    <row r="36858" s="2" customFormat="1" customHeight="1" spans="2:9">
      <c r="B36858" s="5"/>
      <c r="D36858" s="6"/>
      <c r="E36858" s="6"/>
      <c r="F36858" s="7"/>
      <c r="I36858" s="8"/>
    </row>
    <row r="36859" s="2" customFormat="1" customHeight="1" spans="2:9">
      <c r="B36859" s="5"/>
      <c r="D36859" s="6"/>
      <c r="E36859" s="6"/>
      <c r="F36859" s="7"/>
      <c r="I36859" s="8"/>
    </row>
    <row r="36860" s="2" customFormat="1" customHeight="1" spans="2:9">
      <c r="B36860" s="5"/>
      <c r="D36860" s="6"/>
      <c r="E36860" s="6"/>
      <c r="F36860" s="7"/>
      <c r="I36860" s="8"/>
    </row>
    <row r="36861" s="2" customFormat="1" customHeight="1" spans="2:9">
      <c r="B36861" s="5"/>
      <c r="D36861" s="6"/>
      <c r="E36861" s="6"/>
      <c r="F36861" s="7"/>
      <c r="I36861" s="8"/>
    </row>
    <row r="36862" s="2" customFormat="1" customHeight="1" spans="2:9">
      <c r="B36862" s="5"/>
      <c r="D36862" s="6"/>
      <c r="E36862" s="6"/>
      <c r="F36862" s="7"/>
      <c r="I36862" s="8"/>
    </row>
    <row r="36863" s="2" customFormat="1" customHeight="1" spans="2:9">
      <c r="B36863" s="5"/>
      <c r="D36863" s="6"/>
      <c r="E36863" s="6"/>
      <c r="F36863" s="7"/>
      <c r="I36863" s="8"/>
    </row>
    <row r="36864" s="2" customFormat="1" customHeight="1" spans="2:9">
      <c r="B36864" s="5"/>
      <c r="D36864" s="6"/>
      <c r="E36864" s="6"/>
      <c r="F36864" s="7"/>
      <c r="I36864" s="8"/>
    </row>
    <row r="36865" s="2" customFormat="1" customHeight="1" spans="2:9">
      <c r="B36865" s="5"/>
      <c r="D36865" s="6"/>
      <c r="E36865" s="6"/>
      <c r="F36865" s="7"/>
      <c r="I36865" s="8"/>
    </row>
    <row r="36866" s="2" customFormat="1" customHeight="1" spans="2:9">
      <c r="B36866" s="5"/>
      <c r="D36866" s="6"/>
      <c r="E36866" s="6"/>
      <c r="F36866" s="7"/>
      <c r="I36866" s="8"/>
    </row>
    <row r="36867" s="2" customFormat="1" customHeight="1" spans="2:9">
      <c r="B36867" s="5"/>
      <c r="D36867" s="6"/>
      <c r="E36867" s="6"/>
      <c r="F36867" s="7"/>
      <c r="I36867" s="8"/>
    </row>
    <row r="36868" s="2" customFormat="1" customHeight="1" spans="2:9">
      <c r="B36868" s="5"/>
      <c r="D36868" s="6"/>
      <c r="E36868" s="6"/>
      <c r="F36868" s="7"/>
      <c r="I36868" s="8"/>
    </row>
    <row r="36869" s="2" customFormat="1" customHeight="1" spans="2:9">
      <c r="B36869" s="5"/>
      <c r="D36869" s="6"/>
      <c r="E36869" s="6"/>
      <c r="F36869" s="7"/>
      <c r="I36869" s="8"/>
    </row>
    <row r="36870" s="2" customFormat="1" customHeight="1" spans="2:9">
      <c r="B36870" s="5"/>
      <c r="D36870" s="6"/>
      <c r="E36870" s="6"/>
      <c r="F36870" s="7"/>
      <c r="I36870" s="8"/>
    </row>
    <row r="36871" s="2" customFormat="1" customHeight="1" spans="2:9">
      <c r="B36871" s="5"/>
      <c r="D36871" s="6"/>
      <c r="E36871" s="6"/>
      <c r="F36871" s="7"/>
      <c r="I36871" s="8"/>
    </row>
    <row r="36872" s="2" customFormat="1" customHeight="1" spans="2:9">
      <c r="B36872" s="5"/>
      <c r="D36872" s="6"/>
      <c r="E36872" s="6"/>
      <c r="F36872" s="7"/>
      <c r="I36872" s="8"/>
    </row>
    <row r="36873" s="2" customFormat="1" customHeight="1" spans="2:9">
      <c r="B36873" s="5"/>
      <c r="D36873" s="6"/>
      <c r="E36873" s="6"/>
      <c r="F36873" s="7"/>
      <c r="I36873" s="8"/>
    </row>
    <row r="36874" s="2" customFormat="1" customHeight="1" spans="2:9">
      <c r="B36874" s="5"/>
      <c r="D36874" s="6"/>
      <c r="E36874" s="6"/>
      <c r="F36874" s="7"/>
      <c r="I36874" s="8"/>
    </row>
    <row r="36875" s="2" customFormat="1" customHeight="1" spans="2:9">
      <c r="B36875" s="5"/>
      <c r="D36875" s="6"/>
      <c r="E36875" s="6"/>
      <c r="F36875" s="7"/>
      <c r="I36875" s="8"/>
    </row>
    <row r="36876" s="2" customFormat="1" customHeight="1" spans="2:9">
      <c r="B36876" s="5"/>
      <c r="D36876" s="6"/>
      <c r="E36876" s="6"/>
      <c r="F36876" s="7"/>
      <c r="I36876" s="8"/>
    </row>
    <row r="36877" s="2" customFormat="1" customHeight="1" spans="2:9">
      <c r="B36877" s="5"/>
      <c r="D36877" s="6"/>
      <c r="E36877" s="6"/>
      <c r="F36877" s="7"/>
      <c r="I36877" s="8"/>
    </row>
    <row r="36878" s="2" customFormat="1" customHeight="1" spans="2:9">
      <c r="B36878" s="5"/>
      <c r="D36878" s="6"/>
      <c r="E36878" s="6"/>
      <c r="F36878" s="7"/>
      <c r="I36878" s="8"/>
    </row>
    <row r="36879" s="2" customFormat="1" customHeight="1" spans="2:9">
      <c r="B36879" s="5"/>
      <c r="D36879" s="6"/>
      <c r="E36879" s="6"/>
      <c r="F36879" s="7"/>
      <c r="I36879" s="8"/>
    </row>
    <row r="36880" s="2" customFormat="1" customHeight="1" spans="2:9">
      <c r="B36880" s="5"/>
      <c r="D36880" s="6"/>
      <c r="E36880" s="6"/>
      <c r="F36880" s="7"/>
      <c r="I36880" s="8"/>
    </row>
    <row r="36881" s="2" customFormat="1" customHeight="1" spans="2:9">
      <c r="B36881" s="5"/>
      <c r="D36881" s="6"/>
      <c r="E36881" s="6"/>
      <c r="F36881" s="7"/>
      <c r="I36881" s="8"/>
    </row>
    <row r="36882" s="2" customFormat="1" customHeight="1" spans="2:9">
      <c r="B36882" s="5"/>
      <c r="D36882" s="6"/>
      <c r="E36882" s="6"/>
      <c r="F36882" s="7"/>
      <c r="I36882" s="8"/>
    </row>
    <row r="36883" s="2" customFormat="1" customHeight="1" spans="2:9">
      <c r="B36883" s="5"/>
      <c r="D36883" s="6"/>
      <c r="E36883" s="6"/>
      <c r="F36883" s="7"/>
      <c r="I36883" s="8"/>
    </row>
    <row r="36884" s="2" customFormat="1" customHeight="1" spans="2:9">
      <c r="B36884" s="5"/>
      <c r="D36884" s="6"/>
      <c r="E36884" s="6"/>
      <c r="F36884" s="7"/>
      <c r="I36884" s="8"/>
    </row>
    <row r="36885" s="2" customFormat="1" customHeight="1" spans="2:9">
      <c r="B36885" s="5"/>
      <c r="D36885" s="6"/>
      <c r="E36885" s="6"/>
      <c r="F36885" s="7"/>
      <c r="I36885" s="8"/>
    </row>
    <row r="36886" s="2" customFormat="1" customHeight="1" spans="2:9">
      <c r="B36886" s="5"/>
      <c r="D36886" s="6"/>
      <c r="E36886" s="6"/>
      <c r="F36886" s="7"/>
      <c r="I36886" s="8"/>
    </row>
    <row r="36887" s="2" customFormat="1" customHeight="1" spans="2:9">
      <c r="B36887" s="5"/>
      <c r="D36887" s="6"/>
      <c r="E36887" s="6"/>
      <c r="F36887" s="7"/>
      <c r="I36887" s="8"/>
    </row>
    <row r="36888" s="2" customFormat="1" customHeight="1" spans="2:9">
      <c r="B36888" s="5"/>
      <c r="D36888" s="6"/>
      <c r="E36888" s="6"/>
      <c r="F36888" s="7"/>
      <c r="I36888" s="8"/>
    </row>
    <row r="36889" s="2" customFormat="1" customHeight="1" spans="2:9">
      <c r="B36889" s="5"/>
      <c r="D36889" s="6"/>
      <c r="E36889" s="6"/>
      <c r="F36889" s="7"/>
      <c r="I36889" s="8"/>
    </row>
    <row r="36890" s="2" customFormat="1" customHeight="1" spans="2:9">
      <c r="B36890" s="5"/>
      <c r="D36890" s="6"/>
      <c r="E36890" s="6"/>
      <c r="F36890" s="7"/>
      <c r="I36890" s="8"/>
    </row>
    <row r="36891" s="2" customFormat="1" customHeight="1" spans="2:9">
      <c r="B36891" s="5"/>
      <c r="D36891" s="6"/>
      <c r="E36891" s="6"/>
      <c r="F36891" s="7"/>
      <c r="I36891" s="8"/>
    </row>
    <row r="36892" s="2" customFormat="1" customHeight="1" spans="2:9">
      <c r="B36892" s="5"/>
      <c r="D36892" s="6"/>
      <c r="E36892" s="6"/>
      <c r="F36892" s="7"/>
      <c r="I36892" s="8"/>
    </row>
    <row r="36893" s="2" customFormat="1" customHeight="1" spans="2:9">
      <c r="B36893" s="5"/>
      <c r="D36893" s="6"/>
      <c r="E36893" s="6"/>
      <c r="F36893" s="7"/>
      <c r="I36893" s="8"/>
    </row>
    <row r="36894" s="2" customFormat="1" customHeight="1" spans="2:9">
      <c r="B36894" s="5"/>
      <c r="D36894" s="6"/>
      <c r="E36894" s="6"/>
      <c r="F36894" s="7"/>
      <c r="I36894" s="8"/>
    </row>
    <row r="36895" s="2" customFormat="1" customHeight="1" spans="2:9">
      <c r="B36895" s="5"/>
      <c r="D36895" s="6"/>
      <c r="E36895" s="6"/>
      <c r="F36895" s="7"/>
      <c r="I36895" s="8"/>
    </row>
    <row r="36896" s="2" customFormat="1" customHeight="1" spans="2:9">
      <c r="B36896" s="5"/>
      <c r="D36896" s="6"/>
      <c r="E36896" s="6"/>
      <c r="F36896" s="7"/>
      <c r="I36896" s="8"/>
    </row>
    <row r="36897" s="2" customFormat="1" customHeight="1" spans="2:9">
      <c r="B36897" s="5"/>
      <c r="D36897" s="6"/>
      <c r="E36897" s="6"/>
      <c r="F36897" s="7"/>
      <c r="I36897" s="8"/>
    </row>
    <row r="36898" s="2" customFormat="1" customHeight="1" spans="2:9">
      <c r="B36898" s="5"/>
      <c r="D36898" s="6"/>
      <c r="E36898" s="6"/>
      <c r="F36898" s="7"/>
      <c r="I36898" s="8"/>
    </row>
    <row r="36899" s="2" customFormat="1" customHeight="1" spans="2:9">
      <c r="B36899" s="5"/>
      <c r="D36899" s="6"/>
      <c r="E36899" s="6"/>
      <c r="F36899" s="7"/>
      <c r="I36899" s="8"/>
    </row>
    <row r="36900" s="2" customFormat="1" customHeight="1" spans="2:9">
      <c r="B36900" s="5"/>
      <c r="D36900" s="6"/>
      <c r="E36900" s="6"/>
      <c r="F36900" s="7"/>
      <c r="I36900" s="8"/>
    </row>
    <row r="36901" s="2" customFormat="1" customHeight="1" spans="2:9">
      <c r="B36901" s="5"/>
      <c r="D36901" s="6"/>
      <c r="E36901" s="6"/>
      <c r="F36901" s="7"/>
      <c r="I36901" s="8"/>
    </row>
    <row r="36902" s="2" customFormat="1" customHeight="1" spans="2:9">
      <c r="B36902" s="5"/>
      <c r="D36902" s="6"/>
      <c r="E36902" s="6"/>
      <c r="F36902" s="7"/>
      <c r="I36902" s="8"/>
    </row>
    <row r="36903" s="2" customFormat="1" customHeight="1" spans="2:9">
      <c r="B36903" s="5"/>
      <c r="D36903" s="6"/>
      <c r="E36903" s="6"/>
      <c r="F36903" s="7"/>
      <c r="I36903" s="8"/>
    </row>
    <row r="36904" s="2" customFormat="1" customHeight="1" spans="2:9">
      <c r="B36904" s="5"/>
      <c r="D36904" s="6"/>
      <c r="E36904" s="6"/>
      <c r="F36904" s="7"/>
      <c r="I36904" s="8"/>
    </row>
    <row r="36905" s="2" customFormat="1" customHeight="1" spans="2:9">
      <c r="B36905" s="5"/>
      <c r="D36905" s="6"/>
      <c r="E36905" s="6"/>
      <c r="F36905" s="7"/>
      <c r="I36905" s="8"/>
    </row>
    <row r="36906" s="2" customFormat="1" customHeight="1" spans="2:9">
      <c r="B36906" s="5"/>
      <c r="D36906" s="6"/>
      <c r="E36906" s="6"/>
      <c r="F36906" s="7"/>
      <c r="I36906" s="8"/>
    </row>
    <row r="36907" s="2" customFormat="1" customHeight="1" spans="2:9">
      <c r="B36907" s="5"/>
      <c r="D36907" s="6"/>
      <c r="E36907" s="6"/>
      <c r="F36907" s="7"/>
      <c r="I36907" s="8"/>
    </row>
    <row r="36908" s="2" customFormat="1" customHeight="1" spans="2:9">
      <c r="B36908" s="5"/>
      <c r="D36908" s="6"/>
      <c r="E36908" s="6"/>
      <c r="F36908" s="7"/>
      <c r="I36908" s="8"/>
    </row>
    <row r="36909" s="2" customFormat="1" customHeight="1" spans="2:9">
      <c r="B36909" s="5"/>
      <c r="D36909" s="6"/>
      <c r="E36909" s="6"/>
      <c r="F36909" s="7"/>
      <c r="I36909" s="8"/>
    </row>
    <row r="36910" s="2" customFormat="1" customHeight="1" spans="2:9">
      <c r="B36910" s="5"/>
      <c r="D36910" s="6"/>
      <c r="E36910" s="6"/>
      <c r="F36910" s="7"/>
      <c r="I36910" s="8"/>
    </row>
    <row r="36911" s="2" customFormat="1" customHeight="1" spans="2:9">
      <c r="B36911" s="5"/>
      <c r="D36911" s="6"/>
      <c r="E36911" s="6"/>
      <c r="F36911" s="7"/>
      <c r="I36911" s="8"/>
    </row>
    <row r="36912" s="2" customFormat="1" customHeight="1" spans="2:9">
      <c r="B36912" s="5"/>
      <c r="D36912" s="6"/>
      <c r="E36912" s="6"/>
      <c r="F36912" s="7"/>
      <c r="I36912" s="8"/>
    </row>
    <row r="36913" s="2" customFormat="1" customHeight="1" spans="2:9">
      <c r="B36913" s="5"/>
      <c r="D36913" s="6"/>
      <c r="E36913" s="6"/>
      <c r="F36913" s="7"/>
      <c r="I36913" s="8"/>
    </row>
    <row r="36914" s="2" customFormat="1" customHeight="1" spans="2:9">
      <c r="B36914" s="5"/>
      <c r="D36914" s="6"/>
      <c r="E36914" s="6"/>
      <c r="F36914" s="7"/>
      <c r="I36914" s="8"/>
    </row>
    <row r="36915" s="2" customFormat="1" customHeight="1" spans="2:9">
      <c r="B36915" s="5"/>
      <c r="D36915" s="6"/>
      <c r="E36915" s="6"/>
      <c r="F36915" s="7"/>
      <c r="I36915" s="8"/>
    </row>
    <row r="36916" s="2" customFormat="1" customHeight="1" spans="2:9">
      <c r="B36916" s="5"/>
      <c r="D36916" s="6"/>
      <c r="E36916" s="6"/>
      <c r="F36916" s="7"/>
      <c r="I36916" s="8"/>
    </row>
    <row r="36917" s="2" customFormat="1" customHeight="1" spans="2:9">
      <c r="B36917" s="5"/>
      <c r="D36917" s="6"/>
      <c r="E36917" s="6"/>
      <c r="F36917" s="7"/>
      <c r="I36917" s="8"/>
    </row>
    <row r="36918" s="2" customFormat="1" customHeight="1" spans="2:9">
      <c r="B36918" s="5"/>
      <c r="D36918" s="6"/>
      <c r="E36918" s="6"/>
      <c r="F36918" s="7"/>
      <c r="I36918" s="8"/>
    </row>
    <row r="36919" s="2" customFormat="1" customHeight="1" spans="2:9">
      <c r="B36919" s="5"/>
      <c r="D36919" s="6"/>
      <c r="E36919" s="6"/>
      <c r="F36919" s="7"/>
      <c r="I36919" s="8"/>
    </row>
    <row r="36920" s="2" customFormat="1" customHeight="1" spans="2:9">
      <c r="B36920" s="5"/>
      <c r="D36920" s="6"/>
      <c r="E36920" s="6"/>
      <c r="F36920" s="7"/>
      <c r="I36920" s="8"/>
    </row>
    <row r="36921" s="2" customFormat="1" customHeight="1" spans="2:9">
      <c r="B36921" s="5"/>
      <c r="D36921" s="6"/>
      <c r="E36921" s="6"/>
      <c r="F36921" s="7"/>
      <c r="I36921" s="8"/>
    </row>
    <row r="36922" s="2" customFormat="1" customHeight="1" spans="2:9">
      <c r="B36922" s="5"/>
      <c r="D36922" s="6"/>
      <c r="E36922" s="6"/>
      <c r="F36922" s="7"/>
      <c r="I36922" s="8"/>
    </row>
    <row r="36923" s="2" customFormat="1" customHeight="1" spans="2:9">
      <c r="B36923" s="5"/>
      <c r="D36923" s="6"/>
      <c r="E36923" s="6"/>
      <c r="F36923" s="7"/>
      <c r="I36923" s="8"/>
    </row>
    <row r="36924" s="2" customFormat="1" customHeight="1" spans="2:9">
      <c r="B36924" s="5"/>
      <c r="D36924" s="6"/>
      <c r="E36924" s="6"/>
      <c r="F36924" s="7"/>
      <c r="I36924" s="8"/>
    </row>
    <row r="36925" s="2" customFormat="1" customHeight="1" spans="2:9">
      <c r="B36925" s="5"/>
      <c r="D36925" s="6"/>
      <c r="E36925" s="6"/>
      <c r="F36925" s="7"/>
      <c r="I36925" s="8"/>
    </row>
    <row r="36926" s="2" customFormat="1" customHeight="1" spans="2:9">
      <c r="B36926" s="5"/>
      <c r="D36926" s="6"/>
      <c r="E36926" s="6"/>
      <c r="F36926" s="7"/>
      <c r="I36926" s="8"/>
    </row>
    <row r="36927" s="2" customFormat="1" customHeight="1" spans="2:9">
      <c r="B36927" s="5"/>
      <c r="D36927" s="6"/>
      <c r="E36927" s="6"/>
      <c r="F36927" s="7"/>
      <c r="I36927" s="8"/>
    </row>
    <row r="36928" s="2" customFormat="1" customHeight="1" spans="2:9">
      <c r="B36928" s="5"/>
      <c r="D36928" s="6"/>
      <c r="E36928" s="6"/>
      <c r="F36928" s="7"/>
      <c r="I36928" s="8"/>
    </row>
    <row r="36929" s="2" customFormat="1" customHeight="1" spans="2:9">
      <c r="B36929" s="5"/>
      <c r="D36929" s="6"/>
      <c r="E36929" s="6"/>
      <c r="F36929" s="7"/>
      <c r="I36929" s="8"/>
    </row>
    <row r="36930" s="2" customFormat="1" customHeight="1" spans="2:9">
      <c r="B36930" s="5"/>
      <c r="D36930" s="6"/>
      <c r="E36930" s="6"/>
      <c r="F36930" s="7"/>
      <c r="I36930" s="8"/>
    </row>
    <row r="36931" s="2" customFormat="1" customHeight="1" spans="2:9">
      <c r="B36931" s="5"/>
      <c r="D36931" s="6"/>
      <c r="E36931" s="6"/>
      <c r="F36931" s="7"/>
      <c r="I36931" s="8"/>
    </row>
    <row r="36932" s="2" customFormat="1" customHeight="1" spans="2:9">
      <c r="B36932" s="5"/>
      <c r="D36932" s="6"/>
      <c r="E36932" s="6"/>
      <c r="F36932" s="7"/>
      <c r="I36932" s="8"/>
    </row>
    <row r="36933" s="2" customFormat="1" customHeight="1" spans="2:9">
      <c r="B36933" s="5"/>
      <c r="D36933" s="6"/>
      <c r="E36933" s="6"/>
      <c r="F36933" s="7"/>
      <c r="I36933" s="8"/>
    </row>
    <row r="36934" s="2" customFormat="1" customHeight="1" spans="2:9">
      <c r="B36934" s="5"/>
      <c r="D36934" s="6"/>
      <c r="E36934" s="6"/>
      <c r="F36934" s="7"/>
      <c r="I36934" s="8"/>
    </row>
    <row r="36935" s="2" customFormat="1" customHeight="1" spans="2:9">
      <c r="B36935" s="5"/>
      <c r="D36935" s="6"/>
      <c r="E36935" s="6"/>
      <c r="F36935" s="7"/>
      <c r="I36935" s="8"/>
    </row>
    <row r="36936" s="2" customFormat="1" customHeight="1" spans="2:9">
      <c r="B36936" s="5"/>
      <c r="D36936" s="6"/>
      <c r="E36936" s="6"/>
      <c r="F36936" s="7"/>
      <c r="I36936" s="8"/>
    </row>
    <row r="36937" s="2" customFormat="1" customHeight="1" spans="2:9">
      <c r="B36937" s="5"/>
      <c r="D36937" s="6"/>
      <c r="E36937" s="6"/>
      <c r="F36937" s="7"/>
      <c r="I36937" s="8"/>
    </row>
    <row r="36938" s="2" customFormat="1" customHeight="1" spans="2:9">
      <c r="B36938" s="5"/>
      <c r="D36938" s="6"/>
      <c r="E36938" s="6"/>
      <c r="F36938" s="7"/>
      <c r="I36938" s="8"/>
    </row>
    <row r="36939" s="2" customFormat="1" customHeight="1" spans="2:9">
      <c r="B36939" s="5"/>
      <c r="D36939" s="6"/>
      <c r="E36939" s="6"/>
      <c r="F36939" s="7"/>
      <c r="I36939" s="8"/>
    </row>
    <row r="36940" s="2" customFormat="1" customHeight="1" spans="2:9">
      <c r="B36940" s="5"/>
      <c r="D36940" s="6"/>
      <c r="E36940" s="6"/>
      <c r="F36940" s="7"/>
      <c r="I36940" s="8"/>
    </row>
    <row r="36941" s="2" customFormat="1" customHeight="1" spans="2:9">
      <c r="B36941" s="5"/>
      <c r="D36941" s="6"/>
      <c r="E36941" s="6"/>
      <c r="F36941" s="7"/>
      <c r="I36941" s="8"/>
    </row>
    <row r="36942" s="2" customFormat="1" customHeight="1" spans="2:9">
      <c r="B36942" s="5"/>
      <c r="D36942" s="6"/>
      <c r="E36942" s="6"/>
      <c r="F36942" s="7"/>
      <c r="I36942" s="8"/>
    </row>
    <row r="36943" s="2" customFormat="1" customHeight="1" spans="2:9">
      <c r="B36943" s="5"/>
      <c r="D36943" s="6"/>
      <c r="E36943" s="6"/>
      <c r="F36943" s="7"/>
      <c r="I36943" s="8"/>
    </row>
    <row r="36944" s="2" customFormat="1" customHeight="1" spans="2:9">
      <c r="B36944" s="5"/>
      <c r="D36944" s="6"/>
      <c r="E36944" s="6"/>
      <c r="F36944" s="7"/>
      <c r="I36944" s="8"/>
    </row>
    <row r="36945" s="2" customFormat="1" customHeight="1" spans="2:9">
      <c r="B36945" s="5"/>
      <c r="D36945" s="6"/>
      <c r="E36945" s="6"/>
      <c r="F36945" s="7"/>
      <c r="I36945" s="8"/>
    </row>
    <row r="36946" s="2" customFormat="1" customHeight="1" spans="2:9">
      <c r="B36946" s="5"/>
      <c r="D36946" s="6"/>
      <c r="E36946" s="6"/>
      <c r="F36946" s="7"/>
      <c r="I36946" s="8"/>
    </row>
    <row r="36947" s="2" customFormat="1" customHeight="1" spans="2:9">
      <c r="B36947" s="5"/>
      <c r="D36947" s="6"/>
      <c r="E36947" s="6"/>
      <c r="F36947" s="7"/>
      <c r="I36947" s="8"/>
    </row>
    <row r="36948" s="2" customFormat="1" customHeight="1" spans="2:9">
      <c r="B36948" s="5"/>
      <c r="D36948" s="6"/>
      <c r="E36948" s="6"/>
      <c r="F36948" s="7"/>
      <c r="I36948" s="8"/>
    </row>
    <row r="36949" s="2" customFormat="1" customHeight="1" spans="2:9">
      <c r="B36949" s="5"/>
      <c r="D36949" s="6"/>
      <c r="E36949" s="6"/>
      <c r="F36949" s="7"/>
      <c r="I36949" s="8"/>
    </row>
    <row r="36950" s="2" customFormat="1" customHeight="1" spans="2:9">
      <c r="B36950" s="5"/>
      <c r="D36950" s="6"/>
      <c r="E36950" s="6"/>
      <c r="F36950" s="7"/>
      <c r="I36950" s="8"/>
    </row>
    <row r="36951" s="2" customFormat="1" customHeight="1" spans="2:9">
      <c r="B36951" s="5"/>
      <c r="D36951" s="6"/>
      <c r="E36951" s="6"/>
      <c r="F36951" s="7"/>
      <c r="I36951" s="8"/>
    </row>
    <row r="36952" s="2" customFormat="1" customHeight="1" spans="2:9">
      <c r="B36952" s="5"/>
      <c r="D36952" s="6"/>
      <c r="E36952" s="6"/>
      <c r="F36952" s="7"/>
      <c r="I36952" s="8"/>
    </row>
    <row r="36953" s="2" customFormat="1" customHeight="1" spans="2:9">
      <c r="B36953" s="5"/>
      <c r="D36953" s="6"/>
      <c r="E36953" s="6"/>
      <c r="F36953" s="7"/>
      <c r="I36953" s="8"/>
    </row>
    <row r="36954" s="2" customFormat="1" customHeight="1" spans="2:9">
      <c r="B36954" s="5"/>
      <c r="D36954" s="6"/>
      <c r="E36954" s="6"/>
      <c r="F36954" s="7"/>
      <c r="I36954" s="8"/>
    </row>
    <row r="36955" s="2" customFormat="1" customHeight="1" spans="2:9">
      <c r="B36955" s="5"/>
      <c r="D36955" s="6"/>
      <c r="E36955" s="6"/>
      <c r="F36955" s="7"/>
      <c r="I36955" s="8"/>
    </row>
    <row r="36956" s="2" customFormat="1" customHeight="1" spans="2:9">
      <c r="B36956" s="5"/>
      <c r="D36956" s="6"/>
      <c r="E36956" s="6"/>
      <c r="F36956" s="7"/>
      <c r="I36956" s="8"/>
    </row>
    <row r="36957" s="2" customFormat="1" customHeight="1" spans="2:9">
      <c r="B36957" s="5"/>
      <c r="D36957" s="6"/>
      <c r="E36957" s="6"/>
      <c r="F36957" s="7"/>
      <c r="I36957" s="8"/>
    </row>
    <row r="36958" s="2" customFormat="1" customHeight="1" spans="2:9">
      <c r="B36958" s="5"/>
      <c r="D36958" s="6"/>
      <c r="E36958" s="6"/>
      <c r="F36958" s="7"/>
      <c r="I36958" s="8"/>
    </row>
    <row r="36959" s="2" customFormat="1" customHeight="1" spans="2:9">
      <c r="B36959" s="5"/>
      <c r="D36959" s="6"/>
      <c r="E36959" s="6"/>
      <c r="F36959" s="7"/>
      <c r="I36959" s="8"/>
    </row>
    <row r="36960" s="2" customFormat="1" customHeight="1" spans="2:9">
      <c r="B36960" s="5"/>
      <c r="D36960" s="6"/>
      <c r="E36960" s="6"/>
      <c r="F36960" s="7"/>
      <c r="I36960" s="8"/>
    </row>
    <row r="36961" s="2" customFormat="1" customHeight="1" spans="2:9">
      <c r="B36961" s="5"/>
      <c r="D36961" s="6"/>
      <c r="E36961" s="6"/>
      <c r="F36961" s="7"/>
      <c r="I36961" s="8"/>
    </row>
    <row r="36962" s="2" customFormat="1" customHeight="1" spans="2:9">
      <c r="B36962" s="5"/>
      <c r="D36962" s="6"/>
      <c r="E36962" s="6"/>
      <c r="F36962" s="7"/>
      <c r="I36962" s="8"/>
    </row>
    <row r="36963" s="2" customFormat="1" customHeight="1" spans="2:9">
      <c r="B36963" s="5"/>
      <c r="D36963" s="6"/>
      <c r="E36963" s="6"/>
      <c r="F36963" s="7"/>
      <c r="I36963" s="8"/>
    </row>
    <row r="36964" s="2" customFormat="1" customHeight="1" spans="2:9">
      <c r="B36964" s="5"/>
      <c r="D36964" s="6"/>
      <c r="E36964" s="6"/>
      <c r="F36964" s="7"/>
      <c r="I36964" s="8"/>
    </row>
    <row r="36965" s="2" customFormat="1" customHeight="1" spans="2:9">
      <c r="B36965" s="5"/>
      <c r="D36965" s="6"/>
      <c r="E36965" s="6"/>
      <c r="F36965" s="7"/>
      <c r="I36965" s="8"/>
    </row>
    <row r="36966" s="2" customFormat="1" customHeight="1" spans="2:9">
      <c r="B36966" s="5"/>
      <c r="D36966" s="6"/>
      <c r="E36966" s="6"/>
      <c r="F36966" s="7"/>
      <c r="I36966" s="8"/>
    </row>
    <row r="36967" s="2" customFormat="1" customHeight="1" spans="2:9">
      <c r="B36967" s="5"/>
      <c r="D36967" s="6"/>
      <c r="E36967" s="6"/>
      <c r="F36967" s="7"/>
      <c r="I36967" s="8"/>
    </row>
    <row r="36968" s="2" customFormat="1" customHeight="1" spans="2:9">
      <c r="B36968" s="5"/>
      <c r="D36968" s="6"/>
      <c r="E36968" s="6"/>
      <c r="F36968" s="7"/>
      <c r="I36968" s="8"/>
    </row>
    <row r="36969" s="2" customFormat="1" customHeight="1" spans="2:9">
      <c r="B36969" s="5"/>
      <c r="D36969" s="6"/>
      <c r="E36969" s="6"/>
      <c r="F36969" s="7"/>
      <c r="I36969" s="8"/>
    </row>
    <row r="36970" s="2" customFormat="1" customHeight="1" spans="2:9">
      <c r="B36970" s="5"/>
      <c r="D36970" s="6"/>
      <c r="E36970" s="6"/>
      <c r="F36970" s="7"/>
      <c r="I36970" s="8"/>
    </row>
    <row r="36971" s="2" customFormat="1" customHeight="1" spans="2:9">
      <c r="B36971" s="5"/>
      <c r="D36971" s="6"/>
      <c r="E36971" s="6"/>
      <c r="F36971" s="7"/>
      <c r="I36971" s="8"/>
    </row>
    <row r="36972" s="2" customFormat="1" customHeight="1" spans="2:9">
      <c r="B36972" s="5"/>
      <c r="D36972" s="6"/>
      <c r="E36972" s="6"/>
      <c r="F36972" s="7"/>
      <c r="I36972" s="8"/>
    </row>
    <row r="36973" s="2" customFormat="1" customHeight="1" spans="2:9">
      <c r="B36973" s="5"/>
      <c r="D36973" s="6"/>
      <c r="E36973" s="6"/>
      <c r="F36973" s="7"/>
      <c r="I36973" s="8"/>
    </row>
    <row r="36974" s="2" customFormat="1" customHeight="1" spans="2:9">
      <c r="B36974" s="5"/>
      <c r="D36974" s="6"/>
      <c r="E36974" s="6"/>
      <c r="F36974" s="7"/>
      <c r="I36974" s="8"/>
    </row>
    <row r="36975" s="2" customFormat="1" customHeight="1" spans="2:9">
      <c r="B36975" s="5"/>
      <c r="D36975" s="6"/>
      <c r="E36975" s="6"/>
      <c r="F36975" s="7"/>
      <c r="I36975" s="8"/>
    </row>
    <row r="36976" s="2" customFormat="1" customHeight="1" spans="2:9">
      <c r="B36976" s="5"/>
      <c r="D36976" s="6"/>
      <c r="E36976" s="6"/>
      <c r="F36976" s="7"/>
      <c r="I36976" s="8"/>
    </row>
    <row r="36977" s="2" customFormat="1" customHeight="1" spans="2:9">
      <c r="B36977" s="5"/>
      <c r="D36977" s="6"/>
      <c r="E36977" s="6"/>
      <c r="F36977" s="7"/>
      <c r="I36977" s="8"/>
    </row>
    <row r="36978" s="2" customFormat="1" customHeight="1" spans="2:9">
      <c r="B36978" s="5"/>
      <c r="D36978" s="6"/>
      <c r="E36978" s="6"/>
      <c r="F36978" s="7"/>
      <c r="I36978" s="8"/>
    </row>
    <row r="36979" s="2" customFormat="1" customHeight="1" spans="2:9">
      <c r="B36979" s="5"/>
      <c r="D36979" s="6"/>
      <c r="E36979" s="6"/>
      <c r="F36979" s="7"/>
      <c r="I36979" s="8"/>
    </row>
    <row r="36980" s="2" customFormat="1" customHeight="1" spans="2:9">
      <c r="B36980" s="5"/>
      <c r="D36980" s="6"/>
      <c r="E36980" s="6"/>
      <c r="F36980" s="7"/>
      <c r="I36980" s="8"/>
    </row>
    <row r="36981" s="2" customFormat="1" customHeight="1" spans="2:9">
      <c r="B36981" s="5"/>
      <c r="D36981" s="6"/>
      <c r="E36981" s="6"/>
      <c r="F36981" s="7"/>
      <c r="I36981" s="8"/>
    </row>
    <row r="36982" s="2" customFormat="1" customHeight="1" spans="2:9">
      <c r="B36982" s="5"/>
      <c r="D36982" s="6"/>
      <c r="E36982" s="6"/>
      <c r="F36982" s="7"/>
      <c r="I36982" s="8"/>
    </row>
    <row r="36983" s="2" customFormat="1" customHeight="1" spans="2:9">
      <c r="B36983" s="5"/>
      <c r="D36983" s="6"/>
      <c r="E36983" s="6"/>
      <c r="F36983" s="7"/>
      <c r="I36983" s="8"/>
    </row>
    <row r="36984" s="2" customFormat="1" customHeight="1" spans="2:9">
      <c r="B36984" s="5"/>
      <c r="D36984" s="6"/>
      <c r="E36984" s="6"/>
      <c r="F36984" s="7"/>
      <c r="I36984" s="8"/>
    </row>
    <row r="36985" s="2" customFormat="1" customHeight="1" spans="2:9">
      <c r="B36985" s="5"/>
      <c r="D36985" s="6"/>
      <c r="E36985" s="6"/>
      <c r="F36985" s="7"/>
      <c r="I36985" s="8"/>
    </row>
    <row r="36986" s="2" customFormat="1" customHeight="1" spans="2:9">
      <c r="B36986" s="5"/>
      <c r="D36986" s="6"/>
      <c r="E36986" s="6"/>
      <c r="F36986" s="7"/>
      <c r="I36986" s="8"/>
    </row>
    <row r="36987" s="2" customFormat="1" customHeight="1" spans="2:9">
      <c r="B36987" s="5"/>
      <c r="D36987" s="6"/>
      <c r="E36987" s="6"/>
      <c r="F36987" s="7"/>
      <c r="I36987" s="8"/>
    </row>
    <row r="36988" s="2" customFormat="1" customHeight="1" spans="2:9">
      <c r="B36988" s="5"/>
      <c r="D36988" s="6"/>
      <c r="E36988" s="6"/>
      <c r="F36988" s="7"/>
      <c r="I36988" s="8"/>
    </row>
    <row r="36989" s="2" customFormat="1" customHeight="1" spans="2:9">
      <c r="B36989" s="5"/>
      <c r="D36989" s="6"/>
      <c r="E36989" s="6"/>
      <c r="F36989" s="7"/>
      <c r="I36989" s="8"/>
    </row>
    <row r="36990" s="2" customFormat="1" customHeight="1" spans="2:9">
      <c r="B36990" s="5"/>
      <c r="D36990" s="6"/>
      <c r="E36990" s="6"/>
      <c r="F36990" s="7"/>
      <c r="I36990" s="8"/>
    </row>
    <row r="36991" s="2" customFormat="1" customHeight="1" spans="2:9">
      <c r="B36991" s="5"/>
      <c r="D36991" s="6"/>
      <c r="E36991" s="6"/>
      <c r="F36991" s="7"/>
      <c r="I36991" s="8"/>
    </row>
    <row r="36992" s="2" customFormat="1" customHeight="1" spans="2:9">
      <c r="B36992" s="5"/>
      <c r="D36992" s="6"/>
      <c r="E36992" s="6"/>
      <c r="F36992" s="7"/>
      <c r="I36992" s="8"/>
    </row>
    <row r="36993" s="2" customFormat="1" customHeight="1" spans="2:9">
      <c r="B36993" s="5"/>
      <c r="D36993" s="6"/>
      <c r="E36993" s="6"/>
      <c r="F36993" s="7"/>
      <c r="I36993" s="8"/>
    </row>
    <row r="36994" s="2" customFormat="1" customHeight="1" spans="2:9">
      <c r="B36994" s="5"/>
      <c r="D36994" s="6"/>
      <c r="E36994" s="6"/>
      <c r="F36994" s="7"/>
      <c r="I36994" s="8"/>
    </row>
    <row r="36995" s="2" customFormat="1" customHeight="1" spans="2:9">
      <c r="B36995" s="5"/>
      <c r="D36995" s="6"/>
      <c r="E36995" s="6"/>
      <c r="F36995" s="7"/>
      <c r="I36995" s="8"/>
    </row>
    <row r="36996" s="2" customFormat="1" customHeight="1" spans="2:9">
      <c r="B36996" s="5"/>
      <c r="D36996" s="6"/>
      <c r="E36996" s="6"/>
      <c r="F36996" s="7"/>
      <c r="I36996" s="8"/>
    </row>
    <row r="36997" s="2" customFormat="1" customHeight="1" spans="2:9">
      <c r="B36997" s="5"/>
      <c r="D36997" s="6"/>
      <c r="E36997" s="6"/>
      <c r="F36997" s="7"/>
      <c r="I36997" s="8"/>
    </row>
    <row r="36998" s="2" customFormat="1" customHeight="1" spans="2:9">
      <c r="B36998" s="5"/>
      <c r="D36998" s="6"/>
      <c r="E36998" s="6"/>
      <c r="F36998" s="7"/>
      <c r="I36998" s="8"/>
    </row>
    <row r="36999" s="2" customFormat="1" customHeight="1" spans="2:9">
      <c r="B36999" s="5"/>
      <c r="D36999" s="6"/>
      <c r="E36999" s="6"/>
      <c r="F36999" s="7"/>
      <c r="I36999" s="8"/>
    </row>
    <row r="37000" s="2" customFormat="1" customHeight="1" spans="2:9">
      <c r="B37000" s="5"/>
      <c r="D37000" s="6"/>
      <c r="E37000" s="6"/>
      <c r="F37000" s="7"/>
      <c r="I37000" s="8"/>
    </row>
    <row r="37001" s="2" customFormat="1" customHeight="1" spans="2:9">
      <c r="B37001" s="5"/>
      <c r="D37001" s="6"/>
      <c r="E37001" s="6"/>
      <c r="F37001" s="7"/>
      <c r="I37001" s="8"/>
    </row>
    <row r="37002" s="2" customFormat="1" customHeight="1" spans="2:9">
      <c r="B37002" s="5"/>
      <c r="D37002" s="6"/>
      <c r="E37002" s="6"/>
      <c r="F37002" s="7"/>
      <c r="I37002" s="8"/>
    </row>
    <row r="37003" s="2" customFormat="1" customHeight="1" spans="2:9">
      <c r="B37003" s="5"/>
      <c r="D37003" s="6"/>
      <c r="E37003" s="6"/>
      <c r="F37003" s="7"/>
      <c r="I37003" s="8"/>
    </row>
    <row r="37004" s="2" customFormat="1" customHeight="1" spans="2:9">
      <c r="B37004" s="5"/>
      <c r="D37004" s="6"/>
      <c r="E37004" s="6"/>
      <c r="F37004" s="7"/>
      <c r="I37004" s="8"/>
    </row>
    <row r="37005" s="2" customFormat="1" customHeight="1" spans="2:9">
      <c r="B37005" s="5"/>
      <c r="D37005" s="6"/>
      <c r="E37005" s="6"/>
      <c r="F37005" s="7"/>
      <c r="I37005" s="8"/>
    </row>
    <row r="37006" s="2" customFormat="1" customHeight="1" spans="2:9">
      <c r="B37006" s="5"/>
      <c r="D37006" s="6"/>
      <c r="E37006" s="6"/>
      <c r="F37006" s="7"/>
      <c r="I37006" s="8"/>
    </row>
    <row r="37007" s="2" customFormat="1" customHeight="1" spans="2:9">
      <c r="B37007" s="5"/>
      <c r="D37007" s="6"/>
      <c r="E37007" s="6"/>
      <c r="F37007" s="7"/>
      <c r="I37007" s="8"/>
    </row>
    <row r="37008" s="2" customFormat="1" customHeight="1" spans="2:9">
      <c r="B37008" s="5"/>
      <c r="D37008" s="6"/>
      <c r="E37008" s="6"/>
      <c r="F37008" s="7"/>
      <c r="I37008" s="8"/>
    </row>
    <row r="37009" s="2" customFormat="1" customHeight="1" spans="2:9">
      <c r="B37009" s="5"/>
      <c r="D37009" s="6"/>
      <c r="E37009" s="6"/>
      <c r="F37009" s="7"/>
      <c r="I37009" s="8"/>
    </row>
    <row r="37010" s="2" customFormat="1" customHeight="1" spans="2:9">
      <c r="B37010" s="5"/>
      <c r="D37010" s="6"/>
      <c r="E37010" s="6"/>
      <c r="F37010" s="7"/>
      <c r="I37010" s="8"/>
    </row>
    <row r="37011" s="2" customFormat="1" customHeight="1" spans="2:9">
      <c r="B37011" s="5"/>
      <c r="D37011" s="6"/>
      <c r="E37011" s="6"/>
      <c r="F37011" s="7"/>
      <c r="I37011" s="8"/>
    </row>
    <row r="37012" s="2" customFormat="1" customHeight="1" spans="2:9">
      <c r="B37012" s="5"/>
      <c r="D37012" s="6"/>
      <c r="E37012" s="6"/>
      <c r="F37012" s="7"/>
      <c r="I37012" s="8"/>
    </row>
    <row r="37013" s="2" customFormat="1" customHeight="1" spans="2:9">
      <c r="B37013" s="5"/>
      <c r="D37013" s="6"/>
      <c r="E37013" s="6"/>
      <c r="F37013" s="7"/>
      <c r="I37013" s="8"/>
    </row>
    <row r="37014" s="2" customFormat="1" customHeight="1" spans="2:9">
      <c r="B37014" s="5"/>
      <c r="D37014" s="6"/>
      <c r="E37014" s="6"/>
      <c r="F37014" s="7"/>
      <c r="I37014" s="8"/>
    </row>
    <row r="37015" s="2" customFormat="1" customHeight="1" spans="2:9">
      <c r="B37015" s="5"/>
      <c r="D37015" s="6"/>
      <c r="E37015" s="6"/>
      <c r="F37015" s="7"/>
      <c r="I37015" s="8"/>
    </row>
    <row r="37016" s="2" customFormat="1" customHeight="1" spans="2:9">
      <c r="B37016" s="5"/>
      <c r="D37016" s="6"/>
      <c r="E37016" s="6"/>
      <c r="F37016" s="7"/>
      <c r="I37016" s="8"/>
    </row>
    <row r="37017" s="2" customFormat="1" customHeight="1" spans="2:9">
      <c r="B37017" s="5"/>
      <c r="D37017" s="6"/>
      <c r="E37017" s="6"/>
      <c r="F37017" s="7"/>
      <c r="I37017" s="8"/>
    </row>
    <row r="37018" s="2" customFormat="1" customHeight="1" spans="2:9">
      <c r="B37018" s="5"/>
      <c r="D37018" s="6"/>
      <c r="E37018" s="6"/>
      <c r="F37018" s="7"/>
      <c r="I37018" s="8"/>
    </row>
    <row r="37019" s="2" customFormat="1" customHeight="1" spans="2:9">
      <c r="B37019" s="5"/>
      <c r="D37019" s="6"/>
      <c r="E37019" s="6"/>
      <c r="F37019" s="7"/>
      <c r="I37019" s="8"/>
    </row>
    <row r="37020" s="2" customFormat="1" customHeight="1" spans="2:9">
      <c r="B37020" s="5"/>
      <c r="D37020" s="6"/>
      <c r="E37020" s="6"/>
      <c r="F37020" s="7"/>
      <c r="I37020" s="8"/>
    </row>
    <row r="37021" s="2" customFormat="1" customHeight="1" spans="2:9">
      <c r="B37021" s="5"/>
      <c r="D37021" s="6"/>
      <c r="E37021" s="6"/>
      <c r="F37021" s="7"/>
      <c r="I37021" s="8"/>
    </row>
    <row r="37022" s="2" customFormat="1" customHeight="1" spans="2:9">
      <c r="B37022" s="5"/>
      <c r="D37022" s="6"/>
      <c r="E37022" s="6"/>
      <c r="F37022" s="7"/>
      <c r="I37022" s="8"/>
    </row>
    <row r="37023" s="2" customFormat="1" customHeight="1" spans="2:9">
      <c r="B37023" s="5"/>
      <c r="D37023" s="6"/>
      <c r="E37023" s="6"/>
      <c r="F37023" s="7"/>
      <c r="I37023" s="8"/>
    </row>
    <row r="37024" s="2" customFormat="1" customHeight="1" spans="2:9">
      <c r="B37024" s="5"/>
      <c r="D37024" s="6"/>
      <c r="E37024" s="6"/>
      <c r="F37024" s="7"/>
      <c r="I37024" s="8"/>
    </row>
    <row r="37025" s="2" customFormat="1" customHeight="1" spans="2:9">
      <c r="B37025" s="5"/>
      <c r="D37025" s="6"/>
      <c r="E37025" s="6"/>
      <c r="F37025" s="7"/>
      <c r="I37025" s="8"/>
    </row>
    <row r="37026" s="2" customFormat="1" customHeight="1" spans="2:9">
      <c r="B37026" s="5"/>
      <c r="D37026" s="6"/>
      <c r="E37026" s="6"/>
      <c r="F37026" s="7"/>
      <c r="I37026" s="8"/>
    </row>
    <row r="37027" s="2" customFormat="1" customHeight="1" spans="2:9">
      <c r="B37027" s="5"/>
      <c r="D37027" s="6"/>
      <c r="E37027" s="6"/>
      <c r="F37027" s="7"/>
      <c r="I37027" s="8"/>
    </row>
    <row r="37028" s="2" customFormat="1" customHeight="1" spans="2:9">
      <c r="B37028" s="5"/>
      <c r="D37028" s="6"/>
      <c r="E37028" s="6"/>
      <c r="F37028" s="7"/>
      <c r="I37028" s="8"/>
    </row>
    <row r="37029" s="2" customFormat="1" customHeight="1" spans="2:9">
      <c r="B37029" s="5"/>
      <c r="D37029" s="6"/>
      <c r="E37029" s="6"/>
      <c r="F37029" s="7"/>
      <c r="I37029" s="8"/>
    </row>
    <row r="37030" s="2" customFormat="1" customHeight="1" spans="2:9">
      <c r="B37030" s="5"/>
      <c r="D37030" s="6"/>
      <c r="E37030" s="6"/>
      <c r="F37030" s="7"/>
      <c r="I37030" s="8"/>
    </row>
    <row r="37031" s="2" customFormat="1" customHeight="1" spans="2:9">
      <c r="B37031" s="5"/>
      <c r="D37031" s="6"/>
      <c r="E37031" s="6"/>
      <c r="F37031" s="7"/>
      <c r="I37031" s="8"/>
    </row>
    <row r="37032" s="2" customFormat="1" customHeight="1" spans="2:9">
      <c r="B37032" s="5"/>
      <c r="D37032" s="6"/>
      <c r="E37032" s="6"/>
      <c r="F37032" s="7"/>
      <c r="I37032" s="8"/>
    </row>
    <row r="37033" s="2" customFormat="1" customHeight="1" spans="2:9">
      <c r="B37033" s="5"/>
      <c r="D37033" s="6"/>
      <c r="E37033" s="6"/>
      <c r="F37033" s="7"/>
      <c r="I37033" s="8"/>
    </row>
    <row r="37034" s="2" customFormat="1" customHeight="1" spans="2:9">
      <c r="B37034" s="5"/>
      <c r="D37034" s="6"/>
      <c r="E37034" s="6"/>
      <c r="F37034" s="7"/>
      <c r="I37034" s="8"/>
    </row>
    <row r="37035" s="2" customFormat="1" customHeight="1" spans="2:9">
      <c r="B37035" s="5"/>
      <c r="D37035" s="6"/>
      <c r="E37035" s="6"/>
      <c r="F37035" s="7"/>
      <c r="I37035" s="8"/>
    </row>
    <row r="37036" s="2" customFormat="1" customHeight="1" spans="2:9">
      <c r="B37036" s="5"/>
      <c r="D37036" s="6"/>
      <c r="E37036" s="6"/>
      <c r="F37036" s="7"/>
      <c r="I37036" s="8"/>
    </row>
    <row r="37037" s="2" customFormat="1" customHeight="1" spans="2:9">
      <c r="B37037" s="5"/>
      <c r="D37037" s="6"/>
      <c r="E37037" s="6"/>
      <c r="F37037" s="7"/>
      <c r="I37037" s="8"/>
    </row>
    <row r="37038" s="2" customFormat="1" customHeight="1" spans="2:9">
      <c r="B37038" s="5"/>
      <c r="D37038" s="6"/>
      <c r="E37038" s="6"/>
      <c r="F37038" s="7"/>
      <c r="I37038" s="8"/>
    </row>
    <row r="37039" s="2" customFormat="1" customHeight="1" spans="2:9">
      <c r="B37039" s="5"/>
      <c r="D37039" s="6"/>
      <c r="E37039" s="6"/>
      <c r="F37039" s="7"/>
      <c r="I37039" s="8"/>
    </row>
    <row r="37040" s="2" customFormat="1" customHeight="1" spans="2:9">
      <c r="B37040" s="5"/>
      <c r="D37040" s="6"/>
      <c r="E37040" s="6"/>
      <c r="F37040" s="7"/>
      <c r="I37040" s="8"/>
    </row>
    <row r="37041" s="2" customFormat="1" customHeight="1" spans="2:9">
      <c r="B37041" s="5"/>
      <c r="D37041" s="6"/>
      <c r="E37041" s="6"/>
      <c r="F37041" s="7"/>
      <c r="I37041" s="8"/>
    </row>
    <row r="37042" s="2" customFormat="1" customHeight="1" spans="2:9">
      <c r="B37042" s="5"/>
      <c r="D37042" s="6"/>
      <c r="E37042" s="6"/>
      <c r="F37042" s="7"/>
      <c r="I37042" s="8"/>
    </row>
    <row r="37043" s="2" customFormat="1" customHeight="1" spans="2:9">
      <c r="B37043" s="5"/>
      <c r="D37043" s="6"/>
      <c r="E37043" s="6"/>
      <c r="F37043" s="7"/>
      <c r="I37043" s="8"/>
    </row>
    <row r="37044" s="2" customFormat="1" customHeight="1" spans="2:9">
      <c r="B37044" s="5"/>
      <c r="D37044" s="6"/>
      <c r="E37044" s="6"/>
      <c r="F37044" s="7"/>
      <c r="I37044" s="8"/>
    </row>
    <row r="37045" s="2" customFormat="1" customHeight="1" spans="2:9">
      <c r="B37045" s="5"/>
      <c r="D37045" s="6"/>
      <c r="E37045" s="6"/>
      <c r="F37045" s="7"/>
      <c r="I37045" s="8"/>
    </row>
    <row r="37046" s="2" customFormat="1" customHeight="1" spans="2:9">
      <c r="B37046" s="5"/>
      <c r="D37046" s="6"/>
      <c r="E37046" s="6"/>
      <c r="F37046" s="7"/>
      <c r="I37046" s="8"/>
    </row>
    <row r="37047" s="2" customFormat="1" customHeight="1" spans="2:9">
      <c r="B37047" s="5"/>
      <c r="D37047" s="6"/>
      <c r="E37047" s="6"/>
      <c r="F37047" s="7"/>
      <c r="I37047" s="8"/>
    </row>
    <row r="37048" s="2" customFormat="1" customHeight="1" spans="2:9">
      <c r="B37048" s="5"/>
      <c r="D37048" s="6"/>
      <c r="E37048" s="6"/>
      <c r="F37048" s="7"/>
      <c r="I37048" s="8"/>
    </row>
    <row r="37049" s="2" customFormat="1" customHeight="1" spans="2:9">
      <c r="B37049" s="5"/>
      <c r="D37049" s="6"/>
      <c r="E37049" s="6"/>
      <c r="F37049" s="7"/>
      <c r="I37049" s="8"/>
    </row>
    <row r="37050" s="2" customFormat="1" customHeight="1" spans="2:9">
      <c r="B37050" s="5"/>
      <c r="D37050" s="6"/>
      <c r="E37050" s="6"/>
      <c r="F37050" s="7"/>
      <c r="I37050" s="8"/>
    </row>
    <row r="37051" s="2" customFormat="1" customHeight="1" spans="2:9">
      <c r="B37051" s="5"/>
      <c r="D37051" s="6"/>
      <c r="E37051" s="6"/>
      <c r="F37051" s="7"/>
      <c r="I37051" s="8"/>
    </row>
    <row r="37052" s="2" customFormat="1" customHeight="1" spans="2:9">
      <c r="B37052" s="5"/>
      <c r="D37052" s="6"/>
      <c r="E37052" s="6"/>
      <c r="F37052" s="7"/>
      <c r="I37052" s="8"/>
    </row>
    <row r="37053" s="2" customFormat="1" customHeight="1" spans="2:9">
      <c r="B37053" s="5"/>
      <c r="D37053" s="6"/>
      <c r="E37053" s="6"/>
      <c r="F37053" s="7"/>
      <c r="I37053" s="8"/>
    </row>
    <row r="37054" s="2" customFormat="1" customHeight="1" spans="2:9">
      <c r="B37054" s="5"/>
      <c r="D37054" s="6"/>
      <c r="E37054" s="6"/>
      <c r="F37054" s="7"/>
      <c r="I37054" s="8"/>
    </row>
    <row r="37055" s="2" customFormat="1" customHeight="1" spans="2:9">
      <c r="B37055" s="5"/>
      <c r="D37055" s="6"/>
      <c r="E37055" s="6"/>
      <c r="F37055" s="7"/>
      <c r="I37055" s="8"/>
    </row>
    <row r="37056" s="2" customFormat="1" customHeight="1" spans="2:9">
      <c r="B37056" s="5"/>
      <c r="D37056" s="6"/>
      <c r="E37056" s="6"/>
      <c r="F37056" s="7"/>
      <c r="I37056" s="8"/>
    </row>
    <row r="37057" s="2" customFormat="1" customHeight="1" spans="2:9">
      <c r="B37057" s="5"/>
      <c r="D37057" s="6"/>
      <c r="E37057" s="6"/>
      <c r="F37057" s="7"/>
      <c r="I37057" s="8"/>
    </row>
    <row r="37058" s="2" customFormat="1" customHeight="1" spans="2:9">
      <c r="B37058" s="5"/>
      <c r="D37058" s="6"/>
      <c r="E37058" s="6"/>
      <c r="F37058" s="7"/>
      <c r="I37058" s="8"/>
    </row>
    <row r="37059" s="2" customFormat="1" customHeight="1" spans="2:9">
      <c r="B37059" s="5"/>
      <c r="D37059" s="6"/>
      <c r="E37059" s="6"/>
      <c r="F37059" s="7"/>
      <c r="I37059" s="8"/>
    </row>
    <row r="37060" s="2" customFormat="1" customHeight="1" spans="2:9">
      <c r="B37060" s="5"/>
      <c r="D37060" s="6"/>
      <c r="E37060" s="6"/>
      <c r="F37060" s="7"/>
      <c r="I37060" s="8"/>
    </row>
    <row r="37061" s="2" customFormat="1" customHeight="1" spans="2:9">
      <c r="B37061" s="5"/>
      <c r="D37061" s="6"/>
      <c r="E37061" s="6"/>
      <c r="F37061" s="7"/>
      <c r="I37061" s="8"/>
    </row>
    <row r="37062" s="2" customFormat="1" customHeight="1" spans="2:9">
      <c r="B37062" s="5"/>
      <c r="D37062" s="6"/>
      <c r="E37062" s="6"/>
      <c r="F37062" s="7"/>
      <c r="I37062" s="8"/>
    </row>
    <row r="37063" s="2" customFormat="1" customHeight="1" spans="2:9">
      <c r="B37063" s="5"/>
      <c r="D37063" s="6"/>
      <c r="E37063" s="6"/>
      <c r="F37063" s="7"/>
      <c r="I37063" s="8"/>
    </row>
    <row r="37064" s="2" customFormat="1" customHeight="1" spans="2:9">
      <c r="B37064" s="5"/>
      <c r="D37064" s="6"/>
      <c r="E37064" s="6"/>
      <c r="F37064" s="7"/>
      <c r="I37064" s="8"/>
    </row>
    <row r="37065" s="2" customFormat="1" customHeight="1" spans="2:9">
      <c r="B37065" s="5"/>
      <c r="D37065" s="6"/>
      <c r="E37065" s="6"/>
      <c r="F37065" s="7"/>
      <c r="I37065" s="8"/>
    </row>
    <row r="37066" s="2" customFormat="1" customHeight="1" spans="2:9">
      <c r="B37066" s="5"/>
      <c r="D37066" s="6"/>
      <c r="E37066" s="6"/>
      <c r="F37066" s="7"/>
      <c r="I37066" s="8"/>
    </row>
    <row r="37067" s="2" customFormat="1" customHeight="1" spans="2:9">
      <c r="B37067" s="5"/>
      <c r="D37067" s="6"/>
      <c r="E37067" s="6"/>
      <c r="F37067" s="7"/>
      <c r="I37067" s="8"/>
    </row>
    <row r="37068" s="2" customFormat="1" customHeight="1" spans="2:9">
      <c r="B37068" s="5"/>
      <c r="D37068" s="6"/>
      <c r="E37068" s="6"/>
      <c r="F37068" s="7"/>
      <c r="I37068" s="8"/>
    </row>
    <row r="37069" s="2" customFormat="1" customHeight="1" spans="2:9">
      <c r="B37069" s="5"/>
      <c r="D37069" s="6"/>
      <c r="E37069" s="6"/>
      <c r="F37069" s="7"/>
      <c r="I37069" s="8"/>
    </row>
    <row r="37070" s="2" customFormat="1" customHeight="1" spans="2:9">
      <c r="B37070" s="5"/>
      <c r="D37070" s="6"/>
      <c r="E37070" s="6"/>
      <c r="F37070" s="7"/>
      <c r="I37070" s="8"/>
    </row>
    <row r="37071" s="2" customFormat="1" customHeight="1" spans="2:9">
      <c r="B37071" s="5"/>
      <c r="D37071" s="6"/>
      <c r="E37071" s="6"/>
      <c r="F37071" s="7"/>
      <c r="I37071" s="8"/>
    </row>
    <row r="37072" s="2" customFormat="1" customHeight="1" spans="2:9">
      <c r="B37072" s="5"/>
      <c r="D37072" s="6"/>
      <c r="E37072" s="6"/>
      <c r="F37072" s="7"/>
      <c r="I37072" s="8"/>
    </row>
    <row r="37073" s="2" customFormat="1" customHeight="1" spans="2:9">
      <c r="B37073" s="5"/>
      <c r="D37073" s="6"/>
      <c r="E37073" s="6"/>
      <c r="F37073" s="7"/>
      <c r="I37073" s="8"/>
    </row>
    <row r="37074" s="2" customFormat="1" customHeight="1" spans="2:9">
      <c r="B37074" s="5"/>
      <c r="D37074" s="6"/>
      <c r="E37074" s="6"/>
      <c r="F37074" s="7"/>
      <c r="I37074" s="8"/>
    </row>
    <row r="37075" s="2" customFormat="1" customHeight="1" spans="2:9">
      <c r="B37075" s="5"/>
      <c r="D37075" s="6"/>
      <c r="E37075" s="6"/>
      <c r="F37075" s="7"/>
      <c r="I37075" s="8"/>
    </row>
    <row r="37076" s="2" customFormat="1" customHeight="1" spans="2:9">
      <c r="B37076" s="5"/>
      <c r="D37076" s="6"/>
      <c r="E37076" s="6"/>
      <c r="F37076" s="7"/>
      <c r="I37076" s="8"/>
    </row>
    <row r="37077" s="2" customFormat="1" customHeight="1" spans="2:9">
      <c r="B37077" s="5"/>
      <c r="D37077" s="6"/>
      <c r="E37077" s="6"/>
      <c r="F37077" s="7"/>
      <c r="I37077" s="8"/>
    </row>
    <row r="37078" s="2" customFormat="1" customHeight="1" spans="2:9">
      <c r="B37078" s="5"/>
      <c r="D37078" s="6"/>
      <c r="E37078" s="6"/>
      <c r="F37078" s="7"/>
      <c r="I37078" s="8"/>
    </row>
    <row r="37079" s="2" customFormat="1" customHeight="1" spans="2:9">
      <c r="B37079" s="5"/>
      <c r="D37079" s="6"/>
      <c r="E37079" s="6"/>
      <c r="F37079" s="7"/>
      <c r="I37079" s="8"/>
    </row>
    <row r="37080" s="2" customFormat="1" customHeight="1" spans="2:9">
      <c r="B37080" s="5"/>
      <c r="D37080" s="6"/>
      <c r="E37080" s="6"/>
      <c r="F37080" s="7"/>
      <c r="I37080" s="8"/>
    </row>
    <row r="37081" s="2" customFormat="1" customHeight="1" spans="2:9">
      <c r="B37081" s="5"/>
      <c r="D37081" s="6"/>
      <c r="E37081" s="6"/>
      <c r="F37081" s="7"/>
      <c r="I37081" s="8"/>
    </row>
    <row r="37082" s="2" customFormat="1" customHeight="1" spans="2:9">
      <c r="B37082" s="5"/>
      <c r="D37082" s="6"/>
      <c r="E37082" s="6"/>
      <c r="F37082" s="7"/>
      <c r="I37082" s="8"/>
    </row>
    <row r="37083" s="2" customFormat="1" customHeight="1" spans="2:9">
      <c r="B37083" s="5"/>
      <c r="D37083" s="6"/>
      <c r="E37083" s="6"/>
      <c r="F37083" s="7"/>
      <c r="I37083" s="8"/>
    </row>
    <row r="37084" s="2" customFormat="1" customHeight="1" spans="2:9">
      <c r="B37084" s="5"/>
      <c r="D37084" s="6"/>
      <c r="E37084" s="6"/>
      <c r="F37084" s="7"/>
      <c r="I37084" s="8"/>
    </row>
    <row r="37085" s="2" customFormat="1" customHeight="1" spans="2:9">
      <c r="B37085" s="5"/>
      <c r="D37085" s="6"/>
      <c r="E37085" s="6"/>
      <c r="F37085" s="7"/>
      <c r="I37085" s="8"/>
    </row>
    <row r="37086" s="2" customFormat="1" customHeight="1" spans="2:9">
      <c r="B37086" s="5"/>
      <c r="D37086" s="6"/>
      <c r="E37086" s="6"/>
      <c r="F37086" s="7"/>
      <c r="I37086" s="8"/>
    </row>
    <row r="37087" s="2" customFormat="1" customHeight="1" spans="2:9">
      <c r="B37087" s="5"/>
      <c r="D37087" s="6"/>
      <c r="E37087" s="6"/>
      <c r="F37087" s="7"/>
      <c r="I37087" s="8"/>
    </row>
    <row r="37088" s="2" customFormat="1" customHeight="1" spans="2:9">
      <c r="B37088" s="5"/>
      <c r="D37088" s="6"/>
      <c r="E37088" s="6"/>
      <c r="F37088" s="7"/>
      <c r="I37088" s="8"/>
    </row>
    <row r="37089" s="2" customFormat="1" customHeight="1" spans="2:9">
      <c r="B37089" s="5"/>
      <c r="D37089" s="6"/>
      <c r="E37089" s="6"/>
      <c r="F37089" s="7"/>
      <c r="I37089" s="8"/>
    </row>
    <row r="37090" s="2" customFormat="1" customHeight="1" spans="2:9">
      <c r="B37090" s="5"/>
      <c r="D37090" s="6"/>
      <c r="E37090" s="6"/>
      <c r="F37090" s="7"/>
      <c r="I37090" s="8"/>
    </row>
    <row r="37091" s="2" customFormat="1" customHeight="1" spans="2:9">
      <c r="B37091" s="5"/>
      <c r="D37091" s="6"/>
      <c r="E37091" s="6"/>
      <c r="F37091" s="7"/>
      <c r="I37091" s="8"/>
    </row>
    <row r="37092" s="2" customFormat="1" customHeight="1" spans="2:9">
      <c r="B37092" s="5"/>
      <c r="D37092" s="6"/>
      <c r="E37092" s="6"/>
      <c r="F37092" s="7"/>
      <c r="I37092" s="8"/>
    </row>
    <row r="37093" s="2" customFormat="1" customHeight="1" spans="2:9">
      <c r="B37093" s="5"/>
      <c r="D37093" s="6"/>
      <c r="E37093" s="6"/>
      <c r="F37093" s="7"/>
      <c r="I37093" s="8"/>
    </row>
    <row r="37094" s="2" customFormat="1" customHeight="1" spans="2:9">
      <c r="B37094" s="5"/>
      <c r="D37094" s="6"/>
      <c r="E37094" s="6"/>
      <c r="F37094" s="7"/>
      <c r="I37094" s="8"/>
    </row>
    <row r="37095" s="2" customFormat="1" customHeight="1" spans="2:9">
      <c r="B37095" s="5"/>
      <c r="D37095" s="6"/>
      <c r="E37095" s="6"/>
      <c r="F37095" s="7"/>
      <c r="I37095" s="8"/>
    </row>
    <row r="37096" s="2" customFormat="1" customHeight="1" spans="2:9">
      <c r="B37096" s="5"/>
      <c r="D37096" s="6"/>
      <c r="E37096" s="6"/>
      <c r="F37096" s="7"/>
      <c r="I37096" s="8"/>
    </row>
    <row r="37097" s="2" customFormat="1" customHeight="1" spans="2:9">
      <c r="B37097" s="5"/>
      <c r="D37097" s="6"/>
      <c r="E37097" s="6"/>
      <c r="F37097" s="7"/>
      <c r="I37097" s="8"/>
    </row>
    <row r="37098" s="2" customFormat="1" customHeight="1" spans="2:9">
      <c r="B37098" s="5"/>
      <c r="D37098" s="6"/>
      <c r="E37098" s="6"/>
      <c r="F37098" s="7"/>
      <c r="I37098" s="8"/>
    </row>
    <row r="37099" s="2" customFormat="1" customHeight="1" spans="2:9">
      <c r="B37099" s="5"/>
      <c r="D37099" s="6"/>
      <c r="E37099" s="6"/>
      <c r="F37099" s="7"/>
      <c r="I37099" s="8"/>
    </row>
    <row r="37100" s="2" customFormat="1" customHeight="1" spans="2:9">
      <c r="B37100" s="5"/>
      <c r="D37100" s="6"/>
      <c r="E37100" s="6"/>
      <c r="F37100" s="7"/>
      <c r="I37100" s="8"/>
    </row>
    <row r="37101" s="2" customFormat="1" customHeight="1" spans="2:9">
      <c r="B37101" s="5"/>
      <c r="D37101" s="6"/>
      <c r="E37101" s="6"/>
      <c r="F37101" s="7"/>
      <c r="I37101" s="8"/>
    </row>
    <row r="37102" s="2" customFormat="1" customHeight="1" spans="2:9">
      <c r="B37102" s="5"/>
      <c r="D37102" s="6"/>
      <c r="E37102" s="6"/>
      <c r="F37102" s="7"/>
      <c r="I37102" s="8"/>
    </row>
    <row r="37103" s="2" customFormat="1" customHeight="1" spans="2:9">
      <c r="B37103" s="5"/>
      <c r="D37103" s="6"/>
      <c r="E37103" s="6"/>
      <c r="F37103" s="7"/>
      <c r="I37103" s="8"/>
    </row>
    <row r="37104" s="2" customFormat="1" customHeight="1" spans="2:9">
      <c r="B37104" s="5"/>
      <c r="D37104" s="6"/>
      <c r="E37104" s="6"/>
      <c r="F37104" s="7"/>
      <c r="I37104" s="8"/>
    </row>
    <row r="37105" s="2" customFormat="1" customHeight="1" spans="2:9">
      <c r="B37105" s="5"/>
      <c r="D37105" s="6"/>
      <c r="E37105" s="6"/>
      <c r="F37105" s="7"/>
      <c r="I37105" s="8"/>
    </row>
    <row r="37106" s="2" customFormat="1" customHeight="1" spans="2:9">
      <c r="B37106" s="5"/>
      <c r="D37106" s="6"/>
      <c r="E37106" s="6"/>
      <c r="F37106" s="7"/>
      <c r="I37106" s="8"/>
    </row>
    <row r="37107" s="2" customFormat="1" customHeight="1" spans="2:9">
      <c r="B37107" s="5"/>
      <c r="D37107" s="6"/>
      <c r="E37107" s="6"/>
      <c r="F37107" s="7"/>
      <c r="I37107" s="8"/>
    </row>
    <row r="37108" s="2" customFormat="1" customHeight="1" spans="2:9">
      <c r="B37108" s="5"/>
      <c r="D37108" s="6"/>
      <c r="E37108" s="6"/>
      <c r="F37108" s="7"/>
      <c r="I37108" s="8"/>
    </row>
    <row r="37109" s="2" customFormat="1" customHeight="1" spans="2:9">
      <c r="B37109" s="5"/>
      <c r="D37109" s="6"/>
      <c r="E37109" s="6"/>
      <c r="F37109" s="7"/>
      <c r="I37109" s="8"/>
    </row>
    <row r="37110" s="2" customFormat="1" customHeight="1" spans="2:9">
      <c r="B37110" s="5"/>
      <c r="D37110" s="6"/>
      <c r="E37110" s="6"/>
      <c r="F37110" s="7"/>
      <c r="I37110" s="8"/>
    </row>
    <row r="37111" s="2" customFormat="1" customHeight="1" spans="2:9">
      <c r="B37111" s="5"/>
      <c r="D37111" s="6"/>
      <c r="E37111" s="6"/>
      <c r="F37111" s="7"/>
      <c r="I37111" s="8"/>
    </row>
    <row r="37112" s="2" customFormat="1" customHeight="1" spans="2:9">
      <c r="B37112" s="5"/>
      <c r="D37112" s="6"/>
      <c r="E37112" s="6"/>
      <c r="F37112" s="7"/>
      <c r="I37112" s="8"/>
    </row>
    <row r="37113" s="2" customFormat="1" customHeight="1" spans="2:9">
      <c r="B37113" s="5"/>
      <c r="D37113" s="6"/>
      <c r="E37113" s="6"/>
      <c r="F37113" s="7"/>
      <c r="I37113" s="8"/>
    </row>
    <row r="37114" s="2" customFormat="1" customHeight="1" spans="2:9">
      <c r="B37114" s="5"/>
      <c r="D37114" s="6"/>
      <c r="E37114" s="6"/>
      <c r="F37114" s="7"/>
      <c r="I37114" s="8"/>
    </row>
    <row r="37115" s="2" customFormat="1" customHeight="1" spans="2:9">
      <c r="B37115" s="5"/>
      <c r="D37115" s="6"/>
      <c r="E37115" s="6"/>
      <c r="F37115" s="7"/>
      <c r="I37115" s="8"/>
    </row>
    <row r="37116" s="2" customFormat="1" customHeight="1" spans="2:9">
      <c r="B37116" s="5"/>
      <c r="D37116" s="6"/>
      <c r="E37116" s="6"/>
      <c r="F37116" s="7"/>
      <c r="I37116" s="8"/>
    </row>
    <row r="37117" s="2" customFormat="1" customHeight="1" spans="2:9">
      <c r="B37117" s="5"/>
      <c r="D37117" s="6"/>
      <c r="E37117" s="6"/>
      <c r="F37117" s="7"/>
      <c r="I37117" s="8"/>
    </row>
    <row r="37118" s="2" customFormat="1" customHeight="1" spans="2:9">
      <c r="B37118" s="5"/>
      <c r="D37118" s="6"/>
      <c r="E37118" s="6"/>
      <c r="F37118" s="7"/>
      <c r="I37118" s="8"/>
    </row>
    <row r="37119" s="2" customFormat="1" customHeight="1" spans="2:9">
      <c r="B37119" s="5"/>
      <c r="D37119" s="6"/>
      <c r="E37119" s="6"/>
      <c r="F37119" s="7"/>
      <c r="I37119" s="8"/>
    </row>
    <row r="37120" s="2" customFormat="1" customHeight="1" spans="2:9">
      <c r="B37120" s="5"/>
      <c r="D37120" s="6"/>
      <c r="E37120" s="6"/>
      <c r="F37120" s="7"/>
      <c r="I37120" s="8"/>
    </row>
    <row r="37121" s="2" customFormat="1" customHeight="1" spans="2:9">
      <c r="B37121" s="5"/>
      <c r="D37121" s="6"/>
      <c r="E37121" s="6"/>
      <c r="F37121" s="7"/>
      <c r="I37121" s="8"/>
    </row>
    <row r="37122" s="2" customFormat="1" customHeight="1" spans="2:9">
      <c r="B37122" s="5"/>
      <c r="D37122" s="6"/>
      <c r="E37122" s="6"/>
      <c r="F37122" s="7"/>
      <c r="I37122" s="8"/>
    </row>
    <row r="37123" s="2" customFormat="1" customHeight="1" spans="2:9">
      <c r="B37123" s="5"/>
      <c r="D37123" s="6"/>
      <c r="E37123" s="6"/>
      <c r="F37123" s="7"/>
      <c r="I37123" s="8"/>
    </row>
    <row r="37124" s="2" customFormat="1" customHeight="1" spans="2:9">
      <c r="B37124" s="5"/>
      <c r="D37124" s="6"/>
      <c r="E37124" s="6"/>
      <c r="F37124" s="7"/>
      <c r="I37124" s="8"/>
    </row>
    <row r="37125" s="2" customFormat="1" customHeight="1" spans="2:9">
      <c r="B37125" s="5"/>
      <c r="D37125" s="6"/>
      <c r="E37125" s="6"/>
      <c r="F37125" s="7"/>
      <c r="I37125" s="8"/>
    </row>
    <row r="37126" s="2" customFormat="1" customHeight="1" spans="2:9">
      <c r="B37126" s="5"/>
      <c r="D37126" s="6"/>
      <c r="E37126" s="6"/>
      <c r="F37126" s="7"/>
      <c r="I37126" s="8"/>
    </row>
    <row r="37127" s="2" customFormat="1" customHeight="1" spans="2:9">
      <c r="B37127" s="5"/>
      <c r="D37127" s="6"/>
      <c r="E37127" s="6"/>
      <c r="F37127" s="7"/>
      <c r="I37127" s="8"/>
    </row>
    <row r="37128" s="2" customFormat="1" customHeight="1" spans="2:9">
      <c r="B37128" s="5"/>
      <c r="D37128" s="6"/>
      <c r="E37128" s="6"/>
      <c r="F37128" s="7"/>
      <c r="I37128" s="8"/>
    </row>
    <row r="37129" s="2" customFormat="1" customHeight="1" spans="2:9">
      <c r="B37129" s="5"/>
      <c r="D37129" s="6"/>
      <c r="E37129" s="6"/>
      <c r="F37129" s="7"/>
      <c r="I37129" s="8"/>
    </row>
    <row r="37130" s="2" customFormat="1" customHeight="1" spans="2:9">
      <c r="B37130" s="5"/>
      <c r="D37130" s="6"/>
      <c r="E37130" s="6"/>
      <c r="F37130" s="7"/>
      <c r="I37130" s="8"/>
    </row>
    <row r="37131" s="2" customFormat="1" customHeight="1" spans="2:9">
      <c r="B37131" s="5"/>
      <c r="D37131" s="6"/>
      <c r="E37131" s="6"/>
      <c r="F37131" s="7"/>
      <c r="I37131" s="8"/>
    </row>
    <row r="37132" s="2" customFormat="1" customHeight="1" spans="2:9">
      <c r="B37132" s="5"/>
      <c r="D37132" s="6"/>
      <c r="E37132" s="6"/>
      <c r="F37132" s="7"/>
      <c r="I37132" s="8"/>
    </row>
    <row r="37133" s="2" customFormat="1" customHeight="1" spans="2:9">
      <c r="B37133" s="5"/>
      <c r="D37133" s="6"/>
      <c r="E37133" s="6"/>
      <c r="F37133" s="7"/>
      <c r="I37133" s="8"/>
    </row>
    <row r="37134" s="2" customFormat="1" customHeight="1" spans="2:9">
      <c r="B37134" s="5"/>
      <c r="D37134" s="6"/>
      <c r="E37134" s="6"/>
      <c r="F37134" s="7"/>
      <c r="I37134" s="8"/>
    </row>
    <row r="37135" s="2" customFormat="1" customHeight="1" spans="2:9">
      <c r="B37135" s="5"/>
      <c r="D37135" s="6"/>
      <c r="E37135" s="6"/>
      <c r="F37135" s="7"/>
      <c r="I37135" s="8"/>
    </row>
    <row r="37136" s="2" customFormat="1" customHeight="1" spans="2:9">
      <c r="B37136" s="5"/>
      <c r="D37136" s="6"/>
      <c r="E37136" s="6"/>
      <c r="F37136" s="7"/>
      <c r="I37136" s="8"/>
    </row>
    <row r="37137" s="2" customFormat="1" customHeight="1" spans="2:9">
      <c r="B37137" s="5"/>
      <c r="D37137" s="6"/>
      <c r="E37137" s="6"/>
      <c r="F37137" s="7"/>
      <c r="I37137" s="8"/>
    </row>
    <row r="37138" s="2" customFormat="1" customHeight="1" spans="2:9">
      <c r="B37138" s="5"/>
      <c r="D37138" s="6"/>
      <c r="E37138" s="6"/>
      <c r="F37138" s="7"/>
      <c r="I37138" s="8"/>
    </row>
    <row r="37139" s="2" customFormat="1" customHeight="1" spans="2:9">
      <c r="B37139" s="5"/>
      <c r="D37139" s="6"/>
      <c r="E37139" s="6"/>
      <c r="F37139" s="7"/>
      <c r="I37139" s="8"/>
    </row>
    <row r="37140" s="2" customFormat="1" customHeight="1" spans="2:9">
      <c r="B37140" s="5"/>
      <c r="D37140" s="6"/>
      <c r="E37140" s="6"/>
      <c r="F37140" s="7"/>
      <c r="I37140" s="8"/>
    </row>
    <row r="37141" s="2" customFormat="1" customHeight="1" spans="2:9">
      <c r="B37141" s="5"/>
      <c r="D37141" s="6"/>
      <c r="E37141" s="6"/>
      <c r="F37141" s="7"/>
      <c r="I37141" s="8"/>
    </row>
    <row r="37142" s="2" customFormat="1" customHeight="1" spans="2:9">
      <c r="B37142" s="5"/>
      <c r="D37142" s="6"/>
      <c r="E37142" s="6"/>
      <c r="F37142" s="7"/>
      <c r="I37142" s="8"/>
    </row>
    <row r="37143" s="2" customFormat="1" customHeight="1" spans="2:9">
      <c r="B37143" s="5"/>
      <c r="D37143" s="6"/>
      <c r="E37143" s="6"/>
      <c r="F37143" s="7"/>
      <c r="I37143" s="8"/>
    </row>
    <row r="37144" s="2" customFormat="1" customHeight="1" spans="2:9">
      <c r="B37144" s="5"/>
      <c r="D37144" s="6"/>
      <c r="E37144" s="6"/>
      <c r="F37144" s="7"/>
      <c r="I37144" s="8"/>
    </row>
    <row r="37145" s="2" customFormat="1" customHeight="1" spans="2:9">
      <c r="B37145" s="5"/>
      <c r="D37145" s="6"/>
      <c r="E37145" s="6"/>
      <c r="F37145" s="7"/>
      <c r="I37145" s="8"/>
    </row>
    <row r="37146" s="2" customFormat="1" customHeight="1" spans="2:9">
      <c r="B37146" s="5"/>
      <c r="D37146" s="6"/>
      <c r="E37146" s="6"/>
      <c r="F37146" s="7"/>
      <c r="I37146" s="8"/>
    </row>
    <row r="37147" s="2" customFormat="1" customHeight="1" spans="2:9">
      <c r="B37147" s="5"/>
      <c r="D37147" s="6"/>
      <c r="E37147" s="6"/>
      <c r="F37147" s="7"/>
      <c r="I37147" s="8"/>
    </row>
    <row r="37148" s="2" customFormat="1" customHeight="1" spans="2:9">
      <c r="B37148" s="5"/>
      <c r="D37148" s="6"/>
      <c r="E37148" s="6"/>
      <c r="F37148" s="7"/>
      <c r="I37148" s="8"/>
    </row>
    <row r="37149" s="2" customFormat="1" customHeight="1" spans="2:9">
      <c r="B37149" s="5"/>
      <c r="D37149" s="6"/>
      <c r="E37149" s="6"/>
      <c r="F37149" s="7"/>
      <c r="I37149" s="8"/>
    </row>
    <row r="37150" s="2" customFormat="1" customHeight="1" spans="2:9">
      <c r="B37150" s="5"/>
      <c r="D37150" s="6"/>
      <c r="E37150" s="6"/>
      <c r="F37150" s="7"/>
      <c r="I37150" s="8"/>
    </row>
    <row r="37151" s="2" customFormat="1" customHeight="1" spans="2:9">
      <c r="B37151" s="5"/>
      <c r="D37151" s="6"/>
      <c r="E37151" s="6"/>
      <c r="F37151" s="7"/>
      <c r="I37151" s="8"/>
    </row>
    <row r="37152" s="2" customFormat="1" customHeight="1" spans="2:9">
      <c r="B37152" s="5"/>
      <c r="D37152" s="6"/>
      <c r="E37152" s="6"/>
      <c r="F37152" s="7"/>
      <c r="I37152" s="8"/>
    </row>
    <row r="37153" s="2" customFormat="1" customHeight="1" spans="2:9">
      <c r="B37153" s="5"/>
      <c r="D37153" s="6"/>
      <c r="E37153" s="6"/>
      <c r="F37153" s="7"/>
      <c r="I37153" s="8"/>
    </row>
    <row r="37154" s="2" customFormat="1" customHeight="1" spans="2:9">
      <c r="B37154" s="5"/>
      <c r="D37154" s="6"/>
      <c r="E37154" s="6"/>
      <c r="F37154" s="7"/>
      <c r="I37154" s="8"/>
    </row>
    <row r="37155" s="2" customFormat="1" customHeight="1" spans="2:9">
      <c r="B37155" s="5"/>
      <c r="D37155" s="6"/>
      <c r="E37155" s="6"/>
      <c r="F37155" s="7"/>
      <c r="I37155" s="8"/>
    </row>
    <row r="37156" s="2" customFormat="1" customHeight="1" spans="2:9">
      <c r="B37156" s="5"/>
      <c r="D37156" s="6"/>
      <c r="E37156" s="6"/>
      <c r="F37156" s="7"/>
      <c r="I37156" s="8"/>
    </row>
    <row r="37157" s="2" customFormat="1" customHeight="1" spans="2:9">
      <c r="B37157" s="5"/>
      <c r="D37157" s="6"/>
      <c r="E37157" s="6"/>
      <c r="F37157" s="7"/>
      <c r="I37157" s="8"/>
    </row>
    <row r="37158" s="2" customFormat="1" customHeight="1" spans="2:9">
      <c r="B37158" s="5"/>
      <c r="D37158" s="6"/>
      <c r="E37158" s="6"/>
      <c r="F37158" s="7"/>
      <c r="I37158" s="8"/>
    </row>
    <row r="37159" s="2" customFormat="1" customHeight="1" spans="2:9">
      <c r="B37159" s="5"/>
      <c r="D37159" s="6"/>
      <c r="E37159" s="6"/>
      <c r="F37159" s="7"/>
      <c r="I37159" s="8"/>
    </row>
    <row r="37160" s="2" customFormat="1" customHeight="1" spans="2:9">
      <c r="B37160" s="5"/>
      <c r="D37160" s="6"/>
      <c r="E37160" s="6"/>
      <c r="F37160" s="7"/>
      <c r="I37160" s="8"/>
    </row>
    <row r="37161" s="2" customFormat="1" customHeight="1" spans="2:9">
      <c r="B37161" s="5"/>
      <c r="D37161" s="6"/>
      <c r="E37161" s="6"/>
      <c r="F37161" s="7"/>
      <c r="I37161" s="8"/>
    </row>
    <row r="37162" s="2" customFormat="1" customHeight="1" spans="2:9">
      <c r="B37162" s="5"/>
      <c r="D37162" s="6"/>
      <c r="E37162" s="6"/>
      <c r="F37162" s="7"/>
      <c r="I37162" s="8"/>
    </row>
    <row r="37163" s="2" customFormat="1" customHeight="1" spans="2:9">
      <c r="B37163" s="5"/>
      <c r="D37163" s="6"/>
      <c r="E37163" s="6"/>
      <c r="F37163" s="7"/>
      <c r="I37163" s="8"/>
    </row>
    <row r="37164" s="2" customFormat="1" customHeight="1" spans="2:9">
      <c r="B37164" s="5"/>
      <c r="D37164" s="6"/>
      <c r="E37164" s="6"/>
      <c r="F37164" s="7"/>
      <c r="I37164" s="8"/>
    </row>
    <row r="37165" s="2" customFormat="1" customHeight="1" spans="2:9">
      <c r="B37165" s="5"/>
      <c r="D37165" s="6"/>
      <c r="E37165" s="6"/>
      <c r="F37165" s="7"/>
      <c r="I37165" s="8"/>
    </row>
    <row r="37166" s="2" customFormat="1" customHeight="1" spans="2:9">
      <c r="B37166" s="5"/>
      <c r="D37166" s="6"/>
      <c r="E37166" s="6"/>
      <c r="F37166" s="7"/>
      <c r="I37166" s="8"/>
    </row>
    <row r="37167" s="2" customFormat="1" customHeight="1" spans="2:9">
      <c r="B37167" s="5"/>
      <c r="D37167" s="6"/>
      <c r="E37167" s="6"/>
      <c r="F37167" s="7"/>
      <c r="I37167" s="8"/>
    </row>
    <row r="37168" s="2" customFormat="1" customHeight="1" spans="2:9">
      <c r="B37168" s="5"/>
      <c r="D37168" s="6"/>
      <c r="E37168" s="6"/>
      <c r="F37168" s="7"/>
      <c r="I37168" s="8"/>
    </row>
    <row r="37169" s="2" customFormat="1" customHeight="1" spans="2:9">
      <c r="B37169" s="5"/>
      <c r="D37169" s="6"/>
      <c r="E37169" s="6"/>
      <c r="F37169" s="7"/>
      <c r="I37169" s="8"/>
    </row>
    <row r="37170" s="2" customFormat="1" customHeight="1" spans="2:9">
      <c r="B37170" s="5"/>
      <c r="D37170" s="6"/>
      <c r="E37170" s="6"/>
      <c r="F37170" s="7"/>
      <c r="I37170" s="8"/>
    </row>
    <row r="37171" s="2" customFormat="1" customHeight="1" spans="2:9">
      <c r="B37171" s="5"/>
      <c r="D37171" s="6"/>
      <c r="E37171" s="6"/>
      <c r="F37171" s="7"/>
      <c r="I37171" s="8"/>
    </row>
    <row r="37172" s="2" customFormat="1" customHeight="1" spans="2:9">
      <c r="B37172" s="5"/>
      <c r="D37172" s="6"/>
      <c r="E37172" s="6"/>
      <c r="F37172" s="7"/>
      <c r="I37172" s="8"/>
    </row>
    <row r="37173" s="2" customFormat="1" customHeight="1" spans="2:9">
      <c r="B37173" s="5"/>
      <c r="D37173" s="6"/>
      <c r="E37173" s="6"/>
      <c r="F37173" s="7"/>
      <c r="I37173" s="8"/>
    </row>
    <row r="37174" s="2" customFormat="1" customHeight="1" spans="2:9">
      <c r="B37174" s="5"/>
      <c r="D37174" s="6"/>
      <c r="E37174" s="6"/>
      <c r="F37174" s="7"/>
      <c r="I37174" s="8"/>
    </row>
    <row r="37175" s="2" customFormat="1" customHeight="1" spans="2:9">
      <c r="B37175" s="5"/>
      <c r="D37175" s="6"/>
      <c r="E37175" s="6"/>
      <c r="F37175" s="7"/>
      <c r="I37175" s="8"/>
    </row>
    <row r="37176" s="2" customFormat="1" customHeight="1" spans="2:9">
      <c r="B37176" s="5"/>
      <c r="D37176" s="6"/>
      <c r="E37176" s="6"/>
      <c r="F37176" s="7"/>
      <c r="I37176" s="8"/>
    </row>
    <row r="37177" s="2" customFormat="1" customHeight="1" spans="2:9">
      <c r="B37177" s="5"/>
      <c r="D37177" s="6"/>
      <c r="E37177" s="6"/>
      <c r="F37177" s="7"/>
      <c r="I37177" s="8"/>
    </row>
    <row r="37178" s="2" customFormat="1" customHeight="1" spans="2:9">
      <c r="B37178" s="5"/>
      <c r="D37178" s="6"/>
      <c r="E37178" s="6"/>
      <c r="F37178" s="7"/>
      <c r="I37178" s="8"/>
    </row>
    <row r="37179" s="2" customFormat="1" customHeight="1" spans="2:9">
      <c r="B37179" s="5"/>
      <c r="D37179" s="6"/>
      <c r="E37179" s="6"/>
      <c r="F37179" s="7"/>
      <c r="I37179" s="8"/>
    </row>
    <row r="37180" s="2" customFormat="1" customHeight="1" spans="2:9">
      <c r="B37180" s="5"/>
      <c r="D37180" s="6"/>
      <c r="E37180" s="6"/>
      <c r="F37180" s="7"/>
      <c r="I37180" s="8"/>
    </row>
    <row r="37181" s="2" customFormat="1" customHeight="1" spans="2:9">
      <c r="B37181" s="5"/>
      <c r="D37181" s="6"/>
      <c r="E37181" s="6"/>
      <c r="F37181" s="7"/>
      <c r="I37181" s="8"/>
    </row>
    <row r="37182" s="2" customFormat="1" customHeight="1" spans="2:9">
      <c r="B37182" s="5"/>
      <c r="D37182" s="6"/>
      <c r="E37182" s="6"/>
      <c r="F37182" s="7"/>
      <c r="I37182" s="8"/>
    </row>
    <row r="37183" s="2" customFormat="1" customHeight="1" spans="2:9">
      <c r="B37183" s="5"/>
      <c r="D37183" s="6"/>
      <c r="E37183" s="6"/>
      <c r="F37183" s="7"/>
      <c r="I37183" s="8"/>
    </row>
    <row r="37184" s="2" customFormat="1" customHeight="1" spans="2:9">
      <c r="B37184" s="5"/>
      <c r="D37184" s="6"/>
      <c r="E37184" s="6"/>
      <c r="F37184" s="7"/>
      <c r="I37184" s="8"/>
    </row>
    <row r="37185" s="2" customFormat="1" customHeight="1" spans="2:9">
      <c r="B37185" s="5"/>
      <c r="D37185" s="6"/>
      <c r="E37185" s="6"/>
      <c r="F37185" s="7"/>
      <c r="I37185" s="8"/>
    </row>
    <row r="37186" s="2" customFormat="1" customHeight="1" spans="2:9">
      <c r="B37186" s="5"/>
      <c r="D37186" s="6"/>
      <c r="E37186" s="6"/>
      <c r="F37186" s="7"/>
      <c r="I37186" s="8"/>
    </row>
    <row r="37187" s="2" customFormat="1" customHeight="1" spans="2:9">
      <c r="B37187" s="5"/>
      <c r="D37187" s="6"/>
      <c r="E37187" s="6"/>
      <c r="F37187" s="7"/>
      <c r="I37187" s="8"/>
    </row>
    <row r="37188" s="2" customFormat="1" customHeight="1" spans="2:9">
      <c r="B37188" s="5"/>
      <c r="D37188" s="6"/>
      <c r="E37188" s="6"/>
      <c r="F37188" s="7"/>
      <c r="I37188" s="8"/>
    </row>
    <row r="37189" s="2" customFormat="1" customHeight="1" spans="2:9">
      <c r="B37189" s="5"/>
      <c r="D37189" s="6"/>
      <c r="E37189" s="6"/>
      <c r="F37189" s="7"/>
      <c r="I37189" s="8"/>
    </row>
    <row r="37190" s="2" customFormat="1" customHeight="1" spans="2:9">
      <c r="B37190" s="5"/>
      <c r="D37190" s="6"/>
      <c r="E37190" s="6"/>
      <c r="F37190" s="7"/>
      <c r="I37190" s="8"/>
    </row>
    <row r="37191" s="2" customFormat="1" customHeight="1" spans="2:9">
      <c r="B37191" s="5"/>
      <c r="D37191" s="6"/>
      <c r="E37191" s="6"/>
      <c r="F37191" s="7"/>
      <c r="I37191" s="8"/>
    </row>
    <row r="37192" s="2" customFormat="1" customHeight="1" spans="2:9">
      <c r="B37192" s="5"/>
      <c r="D37192" s="6"/>
      <c r="E37192" s="6"/>
      <c r="F37192" s="7"/>
      <c r="I37192" s="8"/>
    </row>
    <row r="37193" s="2" customFormat="1" customHeight="1" spans="2:9">
      <c r="B37193" s="5"/>
      <c r="D37193" s="6"/>
      <c r="E37193" s="6"/>
      <c r="F37193" s="7"/>
      <c r="I37193" s="8"/>
    </row>
    <row r="37194" s="2" customFormat="1" customHeight="1" spans="2:9">
      <c r="B37194" s="5"/>
      <c r="D37194" s="6"/>
      <c r="E37194" s="6"/>
      <c r="F37194" s="7"/>
      <c r="I37194" s="8"/>
    </row>
    <row r="37195" s="2" customFormat="1" customHeight="1" spans="2:9">
      <c r="B37195" s="5"/>
      <c r="D37195" s="6"/>
      <c r="E37195" s="6"/>
      <c r="F37195" s="7"/>
      <c r="I37195" s="8"/>
    </row>
    <row r="37196" s="2" customFormat="1" customHeight="1" spans="2:9">
      <c r="B37196" s="5"/>
      <c r="D37196" s="6"/>
      <c r="E37196" s="6"/>
      <c r="F37196" s="7"/>
      <c r="I37196" s="8"/>
    </row>
    <row r="37197" s="2" customFormat="1" customHeight="1" spans="2:9">
      <c r="B37197" s="5"/>
      <c r="D37197" s="6"/>
      <c r="E37197" s="6"/>
      <c r="F37197" s="7"/>
      <c r="I37197" s="8"/>
    </row>
    <row r="37198" s="2" customFormat="1" customHeight="1" spans="2:9">
      <c r="B37198" s="5"/>
      <c r="D37198" s="6"/>
      <c r="E37198" s="6"/>
      <c r="F37198" s="7"/>
      <c r="I37198" s="8"/>
    </row>
    <row r="37199" s="2" customFormat="1" customHeight="1" spans="2:9">
      <c r="B37199" s="5"/>
      <c r="D37199" s="6"/>
      <c r="E37199" s="6"/>
      <c r="F37199" s="7"/>
      <c r="I37199" s="8"/>
    </row>
    <row r="37200" s="2" customFormat="1" customHeight="1" spans="2:9">
      <c r="B37200" s="5"/>
      <c r="D37200" s="6"/>
      <c r="E37200" s="6"/>
      <c r="F37200" s="7"/>
      <c r="I37200" s="8"/>
    </row>
    <row r="37201" s="2" customFormat="1" customHeight="1" spans="2:9">
      <c r="B37201" s="5"/>
      <c r="D37201" s="6"/>
      <c r="E37201" s="6"/>
      <c r="F37201" s="7"/>
      <c r="I37201" s="8"/>
    </row>
    <row r="37202" s="2" customFormat="1" customHeight="1" spans="2:9">
      <c r="B37202" s="5"/>
      <c r="D37202" s="6"/>
      <c r="E37202" s="6"/>
      <c r="F37202" s="7"/>
      <c r="I37202" s="8"/>
    </row>
    <row r="37203" s="2" customFormat="1" customHeight="1" spans="2:9">
      <c r="B37203" s="5"/>
      <c r="D37203" s="6"/>
      <c r="E37203" s="6"/>
      <c r="F37203" s="7"/>
      <c r="I37203" s="8"/>
    </row>
    <row r="37204" s="2" customFormat="1" customHeight="1" spans="2:9">
      <c r="B37204" s="5"/>
      <c r="D37204" s="6"/>
      <c r="E37204" s="6"/>
      <c r="F37204" s="7"/>
      <c r="I37204" s="8"/>
    </row>
    <row r="37205" s="2" customFormat="1" customHeight="1" spans="2:9">
      <c r="B37205" s="5"/>
      <c r="D37205" s="6"/>
      <c r="E37205" s="6"/>
      <c r="F37205" s="7"/>
      <c r="I37205" s="8"/>
    </row>
    <row r="37206" s="2" customFormat="1" customHeight="1" spans="2:9">
      <c r="B37206" s="5"/>
      <c r="D37206" s="6"/>
      <c r="E37206" s="6"/>
      <c r="F37206" s="7"/>
      <c r="I37206" s="8"/>
    </row>
    <row r="37207" s="2" customFormat="1" customHeight="1" spans="2:9">
      <c r="B37207" s="5"/>
      <c r="D37207" s="6"/>
      <c r="E37207" s="6"/>
      <c r="F37207" s="7"/>
      <c r="I37207" s="8"/>
    </row>
    <row r="37208" s="2" customFormat="1" customHeight="1" spans="2:9">
      <c r="B37208" s="5"/>
      <c r="D37208" s="6"/>
      <c r="E37208" s="6"/>
      <c r="F37208" s="7"/>
      <c r="I37208" s="8"/>
    </row>
    <row r="37209" s="2" customFormat="1" customHeight="1" spans="2:9">
      <c r="B37209" s="5"/>
      <c r="D37209" s="6"/>
      <c r="E37209" s="6"/>
      <c r="F37209" s="7"/>
      <c r="I37209" s="8"/>
    </row>
    <row r="37210" s="2" customFormat="1" customHeight="1" spans="2:9">
      <c r="B37210" s="5"/>
      <c r="D37210" s="6"/>
      <c r="E37210" s="6"/>
      <c r="F37210" s="7"/>
      <c r="I37210" s="8"/>
    </row>
    <row r="37211" s="2" customFormat="1" customHeight="1" spans="2:9">
      <c r="B37211" s="5"/>
      <c r="D37211" s="6"/>
      <c r="E37211" s="6"/>
      <c r="F37211" s="7"/>
      <c r="I37211" s="8"/>
    </row>
    <row r="37212" s="2" customFormat="1" customHeight="1" spans="2:9">
      <c r="B37212" s="5"/>
      <c r="D37212" s="6"/>
      <c r="E37212" s="6"/>
      <c r="F37212" s="7"/>
      <c r="I37212" s="8"/>
    </row>
    <row r="37213" s="2" customFormat="1" customHeight="1" spans="2:9">
      <c r="B37213" s="5"/>
      <c r="D37213" s="6"/>
      <c r="E37213" s="6"/>
      <c r="F37213" s="7"/>
      <c r="I37213" s="8"/>
    </row>
    <row r="37214" s="2" customFormat="1" customHeight="1" spans="2:9">
      <c r="B37214" s="5"/>
      <c r="D37214" s="6"/>
      <c r="E37214" s="6"/>
      <c r="F37214" s="7"/>
      <c r="I37214" s="8"/>
    </row>
    <row r="37215" s="2" customFormat="1" customHeight="1" spans="2:9">
      <c r="B37215" s="5"/>
      <c r="D37215" s="6"/>
      <c r="E37215" s="6"/>
      <c r="F37215" s="7"/>
      <c r="I37215" s="8"/>
    </row>
    <row r="37216" s="2" customFormat="1" customHeight="1" spans="2:9">
      <c r="B37216" s="5"/>
      <c r="D37216" s="6"/>
      <c r="E37216" s="6"/>
      <c r="F37216" s="7"/>
      <c r="I37216" s="8"/>
    </row>
    <row r="37217" s="2" customFormat="1" customHeight="1" spans="2:9">
      <c r="B37217" s="5"/>
      <c r="D37217" s="6"/>
      <c r="E37217" s="6"/>
      <c r="F37217" s="7"/>
      <c r="I37217" s="8"/>
    </row>
    <row r="37218" s="2" customFormat="1" customHeight="1" spans="2:9">
      <c r="B37218" s="5"/>
      <c r="D37218" s="6"/>
      <c r="E37218" s="6"/>
      <c r="F37218" s="7"/>
      <c r="I37218" s="8"/>
    </row>
    <row r="37219" s="2" customFormat="1" customHeight="1" spans="2:9">
      <c r="B37219" s="5"/>
      <c r="D37219" s="6"/>
      <c r="E37219" s="6"/>
      <c r="F37219" s="7"/>
      <c r="I37219" s="8"/>
    </row>
    <row r="37220" s="2" customFormat="1" customHeight="1" spans="2:9">
      <c r="B37220" s="5"/>
      <c r="D37220" s="6"/>
      <c r="E37220" s="6"/>
      <c r="F37220" s="7"/>
      <c r="I37220" s="8"/>
    </row>
    <row r="37221" s="2" customFormat="1" customHeight="1" spans="2:9">
      <c r="B37221" s="5"/>
      <c r="D37221" s="6"/>
      <c r="E37221" s="6"/>
      <c r="F37221" s="7"/>
      <c r="I37221" s="8"/>
    </row>
    <row r="37222" s="2" customFormat="1" customHeight="1" spans="2:9">
      <c r="B37222" s="5"/>
      <c r="D37222" s="6"/>
      <c r="E37222" s="6"/>
      <c r="F37222" s="7"/>
      <c r="I37222" s="8"/>
    </row>
    <row r="37223" s="2" customFormat="1" customHeight="1" spans="2:9">
      <c r="B37223" s="5"/>
      <c r="D37223" s="6"/>
      <c r="E37223" s="6"/>
      <c r="F37223" s="7"/>
      <c r="I37223" s="8"/>
    </row>
    <row r="37224" s="2" customFormat="1" customHeight="1" spans="2:9">
      <c r="B37224" s="5"/>
      <c r="D37224" s="6"/>
      <c r="E37224" s="6"/>
      <c r="F37224" s="7"/>
      <c r="I37224" s="8"/>
    </row>
    <row r="37225" s="2" customFormat="1" customHeight="1" spans="2:9">
      <c r="B37225" s="5"/>
      <c r="D37225" s="6"/>
      <c r="E37225" s="6"/>
      <c r="F37225" s="7"/>
      <c r="I37225" s="8"/>
    </row>
    <row r="37226" s="2" customFormat="1" customHeight="1" spans="2:9">
      <c r="B37226" s="5"/>
      <c r="D37226" s="6"/>
      <c r="E37226" s="6"/>
      <c r="F37226" s="7"/>
      <c r="I37226" s="8"/>
    </row>
    <row r="37227" s="2" customFormat="1" customHeight="1" spans="2:9">
      <c r="B37227" s="5"/>
      <c r="D37227" s="6"/>
      <c r="E37227" s="6"/>
      <c r="F37227" s="7"/>
      <c r="I37227" s="8"/>
    </row>
    <row r="37228" s="2" customFormat="1" customHeight="1" spans="2:9">
      <c r="B37228" s="5"/>
      <c r="D37228" s="6"/>
      <c r="E37228" s="6"/>
      <c r="F37228" s="7"/>
      <c r="I37228" s="8"/>
    </row>
    <row r="37229" s="2" customFormat="1" customHeight="1" spans="2:9">
      <c r="B37229" s="5"/>
      <c r="D37229" s="6"/>
      <c r="E37229" s="6"/>
      <c r="F37229" s="7"/>
      <c r="I37229" s="8"/>
    </row>
    <row r="37230" s="2" customFormat="1" customHeight="1" spans="2:9">
      <c r="B37230" s="5"/>
      <c r="D37230" s="6"/>
      <c r="E37230" s="6"/>
      <c r="F37230" s="7"/>
      <c r="I37230" s="8"/>
    </row>
    <row r="37231" s="2" customFormat="1" customHeight="1" spans="2:9">
      <c r="B37231" s="5"/>
      <c r="D37231" s="6"/>
      <c r="E37231" s="6"/>
      <c r="F37231" s="7"/>
      <c r="I37231" s="8"/>
    </row>
    <row r="37232" s="2" customFormat="1" customHeight="1" spans="2:9">
      <c r="B37232" s="5"/>
      <c r="D37232" s="6"/>
      <c r="E37232" s="6"/>
      <c r="F37232" s="7"/>
      <c r="I37232" s="8"/>
    </row>
    <row r="37233" s="2" customFormat="1" customHeight="1" spans="2:9">
      <c r="B37233" s="5"/>
      <c r="D37233" s="6"/>
      <c r="E37233" s="6"/>
      <c r="F37233" s="7"/>
      <c r="I37233" s="8"/>
    </row>
    <row r="37234" s="2" customFormat="1" customHeight="1" spans="2:9">
      <c r="B37234" s="5"/>
      <c r="D37234" s="6"/>
      <c r="E37234" s="6"/>
      <c r="F37234" s="7"/>
      <c r="I37234" s="8"/>
    </row>
    <row r="37235" s="2" customFormat="1" customHeight="1" spans="2:9">
      <c r="B37235" s="5"/>
      <c r="D37235" s="6"/>
      <c r="E37235" s="6"/>
      <c r="F37235" s="7"/>
      <c r="I37235" s="8"/>
    </row>
    <row r="37236" s="2" customFormat="1" customHeight="1" spans="2:9">
      <c r="B37236" s="5"/>
      <c r="D37236" s="6"/>
      <c r="E37236" s="6"/>
      <c r="F37236" s="7"/>
      <c r="I37236" s="8"/>
    </row>
    <row r="37237" s="2" customFormat="1" customHeight="1" spans="2:9">
      <c r="B37237" s="5"/>
      <c r="D37237" s="6"/>
      <c r="E37237" s="6"/>
      <c r="F37237" s="7"/>
      <c r="I37237" s="8"/>
    </row>
    <row r="37238" s="2" customFormat="1" customHeight="1" spans="2:9">
      <c r="B37238" s="5"/>
      <c r="D37238" s="6"/>
      <c r="E37238" s="6"/>
      <c r="F37238" s="7"/>
      <c r="I37238" s="8"/>
    </row>
    <row r="37239" s="2" customFormat="1" customHeight="1" spans="2:9">
      <c r="B37239" s="5"/>
      <c r="D37239" s="6"/>
      <c r="E37239" s="6"/>
      <c r="F37239" s="7"/>
      <c r="I37239" s="8"/>
    </row>
    <row r="37240" s="2" customFormat="1" customHeight="1" spans="2:9">
      <c r="B37240" s="5"/>
      <c r="D37240" s="6"/>
      <c r="E37240" s="6"/>
      <c r="F37240" s="7"/>
      <c r="I37240" s="8"/>
    </row>
    <row r="37241" s="2" customFormat="1" customHeight="1" spans="2:9">
      <c r="B37241" s="5"/>
      <c r="D37241" s="6"/>
      <c r="E37241" s="6"/>
      <c r="F37241" s="7"/>
      <c r="I37241" s="8"/>
    </row>
    <row r="37242" s="2" customFormat="1" customHeight="1" spans="2:9">
      <c r="B37242" s="5"/>
      <c r="D37242" s="6"/>
      <c r="E37242" s="6"/>
      <c r="F37242" s="7"/>
      <c r="I37242" s="8"/>
    </row>
    <row r="37243" s="2" customFormat="1" customHeight="1" spans="2:9">
      <c r="B37243" s="5"/>
      <c r="D37243" s="6"/>
      <c r="E37243" s="6"/>
      <c r="F37243" s="7"/>
      <c r="I37243" s="8"/>
    </row>
    <row r="37244" s="2" customFormat="1" customHeight="1" spans="2:9">
      <c r="B37244" s="5"/>
      <c r="D37244" s="6"/>
      <c r="E37244" s="6"/>
      <c r="F37244" s="7"/>
      <c r="I37244" s="8"/>
    </row>
    <row r="37245" s="2" customFormat="1" customHeight="1" spans="2:9">
      <c r="B37245" s="5"/>
      <c r="D37245" s="6"/>
      <c r="E37245" s="6"/>
      <c r="F37245" s="7"/>
      <c r="I37245" s="8"/>
    </row>
    <row r="37246" s="2" customFormat="1" customHeight="1" spans="2:9">
      <c r="B37246" s="5"/>
      <c r="D37246" s="6"/>
      <c r="E37246" s="6"/>
      <c r="F37246" s="7"/>
      <c r="I37246" s="8"/>
    </row>
    <row r="37247" s="2" customFormat="1" customHeight="1" spans="2:9">
      <c r="B37247" s="5"/>
      <c r="D37247" s="6"/>
      <c r="E37247" s="6"/>
      <c r="F37247" s="7"/>
      <c r="I37247" s="8"/>
    </row>
    <row r="37248" s="2" customFormat="1" customHeight="1" spans="2:9">
      <c r="B37248" s="5"/>
      <c r="D37248" s="6"/>
      <c r="E37248" s="6"/>
      <c r="F37248" s="7"/>
      <c r="I37248" s="8"/>
    </row>
    <row r="37249" s="2" customFormat="1" customHeight="1" spans="2:9">
      <c r="B37249" s="5"/>
      <c r="D37249" s="6"/>
      <c r="E37249" s="6"/>
      <c r="F37249" s="7"/>
      <c r="I37249" s="8"/>
    </row>
    <row r="37250" s="2" customFormat="1" customHeight="1" spans="2:9">
      <c r="B37250" s="5"/>
      <c r="D37250" s="6"/>
      <c r="E37250" s="6"/>
      <c r="F37250" s="7"/>
      <c r="I37250" s="8"/>
    </row>
    <row r="37251" s="2" customFormat="1" customHeight="1" spans="2:9">
      <c r="B37251" s="5"/>
      <c r="D37251" s="6"/>
      <c r="E37251" s="6"/>
      <c r="F37251" s="7"/>
      <c r="I37251" s="8"/>
    </row>
    <row r="37252" s="2" customFormat="1" customHeight="1" spans="2:9">
      <c r="B37252" s="5"/>
      <c r="D37252" s="6"/>
      <c r="E37252" s="6"/>
      <c r="F37252" s="7"/>
      <c r="I37252" s="8"/>
    </row>
    <row r="37253" s="2" customFormat="1" customHeight="1" spans="2:9">
      <c r="B37253" s="5"/>
      <c r="D37253" s="6"/>
      <c r="E37253" s="6"/>
      <c r="F37253" s="7"/>
      <c r="I37253" s="8"/>
    </row>
    <row r="37254" s="2" customFormat="1" customHeight="1" spans="2:9">
      <c r="B37254" s="5"/>
      <c r="D37254" s="6"/>
      <c r="E37254" s="6"/>
      <c r="F37254" s="7"/>
      <c r="I37254" s="8"/>
    </row>
    <row r="37255" s="2" customFormat="1" customHeight="1" spans="2:9">
      <c r="B37255" s="5"/>
      <c r="D37255" s="6"/>
      <c r="E37255" s="6"/>
      <c r="F37255" s="7"/>
      <c r="I37255" s="8"/>
    </row>
    <row r="37256" s="2" customFormat="1" customHeight="1" spans="2:9">
      <c r="B37256" s="5"/>
      <c r="D37256" s="6"/>
      <c r="E37256" s="6"/>
      <c r="F37256" s="7"/>
      <c r="I37256" s="8"/>
    </row>
    <row r="37257" s="2" customFormat="1" customHeight="1" spans="2:9">
      <c r="B37257" s="5"/>
      <c r="D37257" s="6"/>
      <c r="E37257" s="6"/>
      <c r="F37257" s="7"/>
      <c r="I37257" s="8"/>
    </row>
    <row r="37258" s="2" customFormat="1" customHeight="1" spans="2:9">
      <c r="B37258" s="5"/>
      <c r="D37258" s="6"/>
      <c r="E37258" s="6"/>
      <c r="F37258" s="7"/>
      <c r="I37258" s="8"/>
    </row>
    <row r="37259" s="2" customFormat="1" customHeight="1" spans="2:9">
      <c r="B37259" s="5"/>
      <c r="D37259" s="6"/>
      <c r="E37259" s="6"/>
      <c r="F37259" s="7"/>
      <c r="I37259" s="8"/>
    </row>
    <row r="37260" s="2" customFormat="1" customHeight="1" spans="2:9">
      <c r="B37260" s="5"/>
      <c r="D37260" s="6"/>
      <c r="E37260" s="6"/>
      <c r="F37260" s="7"/>
      <c r="I37260" s="8"/>
    </row>
    <row r="37261" s="2" customFormat="1" customHeight="1" spans="2:9">
      <c r="B37261" s="5"/>
      <c r="D37261" s="6"/>
      <c r="E37261" s="6"/>
      <c r="F37261" s="7"/>
      <c r="I37261" s="8"/>
    </row>
    <row r="37262" s="2" customFormat="1" customHeight="1" spans="2:9">
      <c r="B37262" s="5"/>
      <c r="D37262" s="6"/>
      <c r="E37262" s="6"/>
      <c r="F37262" s="7"/>
      <c r="I37262" s="8"/>
    </row>
    <row r="37263" s="2" customFormat="1" customHeight="1" spans="2:9">
      <c r="B37263" s="5"/>
      <c r="D37263" s="6"/>
      <c r="E37263" s="6"/>
      <c r="F37263" s="7"/>
      <c r="I37263" s="8"/>
    </row>
    <row r="37264" s="2" customFormat="1" customHeight="1" spans="2:9">
      <c r="B37264" s="5"/>
      <c r="D37264" s="6"/>
      <c r="E37264" s="6"/>
      <c r="F37264" s="7"/>
      <c r="I37264" s="8"/>
    </row>
    <row r="37265" s="2" customFormat="1" customHeight="1" spans="2:9">
      <c r="B37265" s="5"/>
      <c r="D37265" s="6"/>
      <c r="E37265" s="6"/>
      <c r="F37265" s="7"/>
      <c r="I37265" s="8"/>
    </row>
    <row r="37266" s="2" customFormat="1" customHeight="1" spans="2:9">
      <c r="B37266" s="5"/>
      <c r="D37266" s="6"/>
      <c r="E37266" s="6"/>
      <c r="F37266" s="7"/>
      <c r="I37266" s="8"/>
    </row>
    <row r="37267" s="2" customFormat="1" customHeight="1" spans="2:9">
      <c r="B37267" s="5"/>
      <c r="D37267" s="6"/>
      <c r="E37267" s="6"/>
      <c r="F37267" s="7"/>
      <c r="I37267" s="8"/>
    </row>
    <row r="37268" s="2" customFormat="1" customHeight="1" spans="2:9">
      <c r="B37268" s="5"/>
      <c r="D37268" s="6"/>
      <c r="E37268" s="6"/>
      <c r="F37268" s="7"/>
      <c r="I37268" s="8"/>
    </row>
    <row r="37269" s="2" customFormat="1" customHeight="1" spans="2:9">
      <c r="B37269" s="5"/>
      <c r="D37269" s="6"/>
      <c r="E37269" s="6"/>
      <c r="F37269" s="7"/>
      <c r="I37269" s="8"/>
    </row>
    <row r="37270" s="2" customFormat="1" customHeight="1" spans="2:9">
      <c r="B37270" s="5"/>
      <c r="D37270" s="6"/>
      <c r="E37270" s="6"/>
      <c r="F37270" s="7"/>
      <c r="I37270" s="8"/>
    </row>
    <row r="37271" s="2" customFormat="1" customHeight="1" spans="2:9">
      <c r="B37271" s="5"/>
      <c r="D37271" s="6"/>
      <c r="E37271" s="6"/>
      <c r="F37271" s="7"/>
      <c r="I37271" s="8"/>
    </row>
    <row r="37272" s="2" customFormat="1" customHeight="1" spans="2:9">
      <c r="B37272" s="5"/>
      <c r="D37272" s="6"/>
      <c r="E37272" s="6"/>
      <c r="F37272" s="7"/>
      <c r="I37272" s="8"/>
    </row>
    <row r="37273" s="2" customFormat="1" customHeight="1" spans="2:9">
      <c r="B37273" s="5"/>
      <c r="D37273" s="6"/>
      <c r="E37273" s="6"/>
      <c r="F37273" s="7"/>
      <c r="I37273" s="8"/>
    </row>
    <row r="37274" s="2" customFormat="1" customHeight="1" spans="2:9">
      <c r="B37274" s="5"/>
      <c r="D37274" s="6"/>
      <c r="E37274" s="6"/>
      <c r="F37274" s="7"/>
      <c r="I37274" s="8"/>
    </row>
    <row r="37275" s="2" customFormat="1" customHeight="1" spans="2:9">
      <c r="B37275" s="5"/>
      <c r="D37275" s="6"/>
      <c r="E37275" s="6"/>
      <c r="F37275" s="7"/>
      <c r="I37275" s="8"/>
    </row>
    <row r="37276" s="2" customFormat="1" customHeight="1" spans="2:9">
      <c r="B37276" s="5"/>
      <c r="D37276" s="6"/>
      <c r="E37276" s="6"/>
      <c r="F37276" s="7"/>
      <c r="I37276" s="8"/>
    </row>
    <row r="37277" s="2" customFormat="1" customHeight="1" spans="2:9">
      <c r="B37277" s="5"/>
      <c r="D37277" s="6"/>
      <c r="E37277" s="6"/>
      <c r="F37277" s="7"/>
      <c r="I37277" s="8"/>
    </row>
    <row r="37278" s="2" customFormat="1" customHeight="1" spans="2:9">
      <c r="B37278" s="5"/>
      <c r="D37278" s="6"/>
      <c r="E37278" s="6"/>
      <c r="F37278" s="7"/>
      <c r="I37278" s="8"/>
    </row>
    <row r="37279" s="2" customFormat="1" customHeight="1" spans="2:9">
      <c r="B37279" s="5"/>
      <c r="D37279" s="6"/>
      <c r="E37279" s="6"/>
      <c r="F37279" s="7"/>
      <c r="I37279" s="8"/>
    </row>
    <row r="37280" s="2" customFormat="1" customHeight="1" spans="2:9">
      <c r="B37280" s="5"/>
      <c r="D37280" s="6"/>
      <c r="E37280" s="6"/>
      <c r="F37280" s="7"/>
      <c r="I37280" s="8"/>
    </row>
    <row r="37281" s="2" customFormat="1" customHeight="1" spans="2:9">
      <c r="B37281" s="5"/>
      <c r="D37281" s="6"/>
      <c r="E37281" s="6"/>
      <c r="F37281" s="7"/>
      <c r="I37281" s="8"/>
    </row>
    <row r="37282" s="2" customFormat="1" customHeight="1" spans="2:9">
      <c r="B37282" s="5"/>
      <c r="D37282" s="6"/>
      <c r="E37282" s="6"/>
      <c r="F37282" s="7"/>
      <c r="I37282" s="8"/>
    </row>
    <row r="37283" s="2" customFormat="1" customHeight="1" spans="2:9">
      <c r="B37283" s="5"/>
      <c r="D37283" s="6"/>
      <c r="E37283" s="6"/>
      <c r="F37283" s="7"/>
      <c r="I37283" s="8"/>
    </row>
    <row r="37284" s="2" customFormat="1" customHeight="1" spans="2:9">
      <c r="B37284" s="5"/>
      <c r="D37284" s="6"/>
      <c r="E37284" s="6"/>
      <c r="F37284" s="7"/>
      <c r="I37284" s="8"/>
    </row>
    <row r="37285" s="2" customFormat="1" customHeight="1" spans="2:9">
      <c r="B37285" s="5"/>
      <c r="D37285" s="6"/>
      <c r="E37285" s="6"/>
      <c r="F37285" s="7"/>
      <c r="I37285" s="8"/>
    </row>
    <row r="37286" s="2" customFormat="1" customHeight="1" spans="2:9">
      <c r="B37286" s="5"/>
      <c r="D37286" s="6"/>
      <c r="E37286" s="6"/>
      <c r="F37286" s="7"/>
      <c r="I37286" s="8"/>
    </row>
    <row r="37287" s="2" customFormat="1" customHeight="1" spans="2:9">
      <c r="B37287" s="5"/>
      <c r="D37287" s="6"/>
      <c r="E37287" s="6"/>
      <c r="F37287" s="7"/>
      <c r="I37287" s="8"/>
    </row>
    <row r="37288" s="2" customFormat="1" customHeight="1" spans="2:9">
      <c r="B37288" s="5"/>
      <c r="D37288" s="6"/>
      <c r="E37288" s="6"/>
      <c r="F37288" s="7"/>
      <c r="I37288" s="8"/>
    </row>
    <row r="37289" s="2" customFormat="1" customHeight="1" spans="2:9">
      <c r="B37289" s="5"/>
      <c r="D37289" s="6"/>
      <c r="E37289" s="6"/>
      <c r="F37289" s="7"/>
      <c r="I37289" s="8"/>
    </row>
    <row r="37290" s="2" customFormat="1" customHeight="1" spans="2:9">
      <c r="B37290" s="5"/>
      <c r="D37290" s="6"/>
      <c r="E37290" s="6"/>
      <c r="F37290" s="7"/>
      <c r="I37290" s="8"/>
    </row>
    <row r="37291" s="2" customFormat="1" customHeight="1" spans="2:9">
      <c r="B37291" s="5"/>
      <c r="D37291" s="6"/>
      <c r="E37291" s="6"/>
      <c r="F37291" s="7"/>
      <c r="I37291" s="8"/>
    </row>
    <row r="37292" s="2" customFormat="1" customHeight="1" spans="2:9">
      <c r="B37292" s="5"/>
      <c r="D37292" s="6"/>
      <c r="E37292" s="6"/>
      <c r="F37292" s="7"/>
      <c r="I37292" s="8"/>
    </row>
    <row r="37293" s="2" customFormat="1" customHeight="1" spans="2:9">
      <c r="B37293" s="5"/>
      <c r="D37293" s="6"/>
      <c r="E37293" s="6"/>
      <c r="F37293" s="7"/>
      <c r="I37293" s="8"/>
    </row>
    <row r="37294" s="2" customFormat="1" customHeight="1" spans="2:9">
      <c r="B37294" s="5"/>
      <c r="D37294" s="6"/>
      <c r="E37294" s="6"/>
      <c r="F37294" s="7"/>
      <c r="I37294" s="8"/>
    </row>
    <row r="37295" s="2" customFormat="1" customHeight="1" spans="2:9">
      <c r="B37295" s="5"/>
      <c r="D37295" s="6"/>
      <c r="E37295" s="6"/>
      <c r="F37295" s="7"/>
      <c r="I37295" s="8"/>
    </row>
    <row r="37296" s="2" customFormat="1" customHeight="1" spans="2:9">
      <c r="B37296" s="5"/>
      <c r="D37296" s="6"/>
      <c r="E37296" s="6"/>
      <c r="F37296" s="7"/>
      <c r="I37296" s="8"/>
    </row>
    <row r="37297" s="2" customFormat="1" customHeight="1" spans="2:9">
      <c r="B37297" s="5"/>
      <c r="D37297" s="6"/>
      <c r="E37297" s="6"/>
      <c r="F37297" s="7"/>
      <c r="I37297" s="8"/>
    </row>
    <row r="37298" s="2" customFormat="1" customHeight="1" spans="2:9">
      <c r="B37298" s="5"/>
      <c r="D37298" s="6"/>
      <c r="E37298" s="6"/>
      <c r="F37298" s="7"/>
      <c r="I37298" s="8"/>
    </row>
    <row r="37299" s="2" customFormat="1" customHeight="1" spans="2:9">
      <c r="B37299" s="5"/>
      <c r="D37299" s="6"/>
      <c r="E37299" s="6"/>
      <c r="F37299" s="7"/>
      <c r="I37299" s="8"/>
    </row>
    <row r="37300" s="2" customFormat="1" customHeight="1" spans="2:9">
      <c r="B37300" s="5"/>
      <c r="D37300" s="6"/>
      <c r="E37300" s="6"/>
      <c r="F37300" s="7"/>
      <c r="I37300" s="8"/>
    </row>
    <row r="37301" s="2" customFormat="1" customHeight="1" spans="2:9">
      <c r="B37301" s="5"/>
      <c r="D37301" s="6"/>
      <c r="E37301" s="6"/>
      <c r="F37301" s="7"/>
      <c r="I37301" s="8"/>
    </row>
    <row r="37302" s="2" customFormat="1" customHeight="1" spans="2:9">
      <c r="B37302" s="5"/>
      <c r="D37302" s="6"/>
      <c r="E37302" s="6"/>
      <c r="F37302" s="7"/>
      <c r="I37302" s="8"/>
    </row>
    <row r="37303" s="2" customFormat="1" customHeight="1" spans="2:9">
      <c r="B37303" s="5"/>
      <c r="D37303" s="6"/>
      <c r="E37303" s="6"/>
      <c r="F37303" s="7"/>
      <c r="I37303" s="8"/>
    </row>
    <row r="37304" s="2" customFormat="1" customHeight="1" spans="2:9">
      <c r="B37304" s="5"/>
      <c r="D37304" s="6"/>
      <c r="E37304" s="6"/>
      <c r="F37304" s="7"/>
      <c r="I37304" s="8"/>
    </row>
    <row r="37305" s="2" customFormat="1" customHeight="1" spans="2:9">
      <c r="B37305" s="5"/>
      <c r="D37305" s="6"/>
      <c r="E37305" s="6"/>
      <c r="F37305" s="7"/>
      <c r="I37305" s="8"/>
    </row>
    <row r="37306" s="2" customFormat="1" customHeight="1" spans="2:9">
      <c r="B37306" s="5"/>
      <c r="D37306" s="6"/>
      <c r="E37306" s="6"/>
      <c r="F37306" s="7"/>
      <c r="I37306" s="8"/>
    </row>
    <row r="37307" s="2" customFormat="1" customHeight="1" spans="2:9">
      <c r="B37307" s="5"/>
      <c r="D37307" s="6"/>
      <c r="E37307" s="6"/>
      <c r="F37307" s="7"/>
      <c r="I37307" s="8"/>
    </row>
    <row r="37308" s="2" customFormat="1" customHeight="1" spans="2:9">
      <c r="B37308" s="5"/>
      <c r="D37308" s="6"/>
      <c r="E37308" s="6"/>
      <c r="F37308" s="7"/>
      <c r="I37308" s="8"/>
    </row>
    <row r="37309" s="2" customFormat="1" customHeight="1" spans="2:9">
      <c r="B37309" s="5"/>
      <c r="D37309" s="6"/>
      <c r="E37309" s="6"/>
      <c r="F37309" s="7"/>
      <c r="I37309" s="8"/>
    </row>
    <row r="37310" s="2" customFormat="1" customHeight="1" spans="2:9">
      <c r="B37310" s="5"/>
      <c r="D37310" s="6"/>
      <c r="E37310" s="6"/>
      <c r="F37310" s="7"/>
      <c r="I37310" s="8"/>
    </row>
    <row r="37311" s="2" customFormat="1" customHeight="1" spans="2:9">
      <c r="B37311" s="5"/>
      <c r="D37311" s="6"/>
      <c r="E37311" s="6"/>
      <c r="F37311" s="7"/>
      <c r="I37311" s="8"/>
    </row>
    <row r="37312" s="2" customFormat="1" customHeight="1" spans="2:9">
      <c r="B37312" s="5"/>
      <c r="D37312" s="6"/>
      <c r="E37312" s="6"/>
      <c r="F37312" s="7"/>
      <c r="I37312" s="8"/>
    </row>
    <row r="37313" s="2" customFormat="1" customHeight="1" spans="2:9">
      <c r="B37313" s="5"/>
      <c r="D37313" s="6"/>
      <c r="E37313" s="6"/>
      <c r="F37313" s="7"/>
      <c r="I37313" s="8"/>
    </row>
    <row r="37314" s="2" customFormat="1" customHeight="1" spans="2:9">
      <c r="B37314" s="5"/>
      <c r="D37314" s="6"/>
      <c r="E37314" s="6"/>
      <c r="F37314" s="7"/>
      <c r="I37314" s="8"/>
    </row>
    <row r="37315" s="2" customFormat="1" customHeight="1" spans="2:9">
      <c r="B37315" s="5"/>
      <c r="D37315" s="6"/>
      <c r="E37315" s="6"/>
      <c r="F37315" s="7"/>
      <c r="I37315" s="8"/>
    </row>
    <row r="37316" s="2" customFormat="1" customHeight="1" spans="2:9">
      <c r="B37316" s="5"/>
      <c r="D37316" s="6"/>
      <c r="E37316" s="6"/>
      <c r="F37316" s="7"/>
      <c r="I37316" s="8"/>
    </row>
    <row r="37317" s="2" customFormat="1" customHeight="1" spans="2:9">
      <c r="B37317" s="5"/>
      <c r="D37317" s="6"/>
      <c r="E37317" s="6"/>
      <c r="F37317" s="7"/>
      <c r="I37317" s="8"/>
    </row>
    <row r="37318" s="2" customFormat="1" customHeight="1" spans="2:9">
      <c r="B37318" s="5"/>
      <c r="D37318" s="6"/>
      <c r="E37318" s="6"/>
      <c r="F37318" s="7"/>
      <c r="I37318" s="8"/>
    </row>
    <row r="37319" s="2" customFormat="1" customHeight="1" spans="2:9">
      <c r="B37319" s="5"/>
      <c r="D37319" s="6"/>
      <c r="E37319" s="6"/>
      <c r="F37319" s="7"/>
      <c r="I37319" s="8"/>
    </row>
    <row r="37320" s="2" customFormat="1" customHeight="1" spans="2:9">
      <c r="B37320" s="5"/>
      <c r="D37320" s="6"/>
      <c r="E37320" s="6"/>
      <c r="F37320" s="7"/>
      <c r="I37320" s="8"/>
    </row>
    <row r="37321" s="2" customFormat="1" customHeight="1" spans="2:9">
      <c r="B37321" s="5"/>
      <c r="D37321" s="6"/>
      <c r="E37321" s="6"/>
      <c r="F37321" s="7"/>
      <c r="I37321" s="8"/>
    </row>
    <row r="37322" s="2" customFormat="1" customHeight="1" spans="2:9">
      <c r="B37322" s="5"/>
      <c r="D37322" s="6"/>
      <c r="E37322" s="6"/>
      <c r="F37322" s="7"/>
      <c r="I37322" s="8"/>
    </row>
    <row r="37323" s="2" customFormat="1" customHeight="1" spans="2:9">
      <c r="B37323" s="5"/>
      <c r="D37323" s="6"/>
      <c r="E37323" s="6"/>
      <c r="F37323" s="7"/>
      <c r="I37323" s="8"/>
    </row>
    <row r="37324" s="2" customFormat="1" customHeight="1" spans="2:9">
      <c r="B37324" s="5"/>
      <c r="D37324" s="6"/>
      <c r="E37324" s="6"/>
      <c r="F37324" s="7"/>
      <c r="I37324" s="8"/>
    </row>
    <row r="37325" s="2" customFormat="1" customHeight="1" spans="2:9">
      <c r="B37325" s="5"/>
      <c r="D37325" s="6"/>
      <c r="E37325" s="6"/>
      <c r="F37325" s="7"/>
      <c r="I37325" s="8"/>
    </row>
    <row r="37326" s="2" customFormat="1" customHeight="1" spans="2:9">
      <c r="B37326" s="5"/>
      <c r="D37326" s="6"/>
      <c r="E37326" s="6"/>
      <c r="F37326" s="7"/>
      <c r="I37326" s="8"/>
    </row>
    <row r="37327" s="2" customFormat="1" customHeight="1" spans="2:9">
      <c r="B37327" s="5"/>
      <c r="D37327" s="6"/>
      <c r="E37327" s="6"/>
      <c r="F37327" s="7"/>
      <c r="I37327" s="8"/>
    </row>
    <row r="37328" s="2" customFormat="1" customHeight="1" spans="2:9">
      <c r="B37328" s="5"/>
      <c r="D37328" s="6"/>
      <c r="E37328" s="6"/>
      <c r="F37328" s="7"/>
      <c r="I37328" s="8"/>
    </row>
    <row r="37329" s="2" customFormat="1" customHeight="1" spans="2:9">
      <c r="B37329" s="5"/>
      <c r="D37329" s="6"/>
      <c r="E37329" s="6"/>
      <c r="F37329" s="7"/>
      <c r="I37329" s="8"/>
    </row>
    <row r="37330" s="2" customFormat="1" customHeight="1" spans="2:9">
      <c r="B37330" s="5"/>
      <c r="D37330" s="6"/>
      <c r="E37330" s="6"/>
      <c r="F37330" s="7"/>
      <c r="I37330" s="8"/>
    </row>
    <row r="37331" s="2" customFormat="1" customHeight="1" spans="2:9">
      <c r="B37331" s="5"/>
      <c r="D37331" s="6"/>
      <c r="E37331" s="6"/>
      <c r="F37331" s="7"/>
      <c r="I37331" s="8"/>
    </row>
    <row r="37332" s="2" customFormat="1" customHeight="1" spans="2:9">
      <c r="B37332" s="5"/>
      <c r="D37332" s="6"/>
      <c r="E37332" s="6"/>
      <c r="F37332" s="7"/>
      <c r="I37332" s="8"/>
    </row>
    <row r="37333" s="2" customFormat="1" customHeight="1" spans="2:9">
      <c r="B37333" s="5"/>
      <c r="D37333" s="6"/>
      <c r="E37333" s="6"/>
      <c r="F37333" s="7"/>
      <c r="I37333" s="8"/>
    </row>
    <row r="37334" s="2" customFormat="1" customHeight="1" spans="2:9">
      <c r="B37334" s="5"/>
      <c r="D37334" s="6"/>
      <c r="E37334" s="6"/>
      <c r="F37334" s="7"/>
      <c r="I37334" s="8"/>
    </row>
    <row r="37335" s="2" customFormat="1" customHeight="1" spans="2:9">
      <c r="B37335" s="5"/>
      <c r="D37335" s="6"/>
      <c r="E37335" s="6"/>
      <c r="F37335" s="7"/>
      <c r="I37335" s="8"/>
    </row>
    <row r="37336" s="2" customFormat="1" customHeight="1" spans="2:9">
      <c r="B37336" s="5"/>
      <c r="D37336" s="6"/>
      <c r="E37336" s="6"/>
      <c r="F37336" s="7"/>
      <c r="I37336" s="8"/>
    </row>
    <row r="37337" s="2" customFormat="1" customHeight="1" spans="2:9">
      <c r="B37337" s="5"/>
      <c r="D37337" s="6"/>
      <c r="E37337" s="6"/>
      <c r="F37337" s="7"/>
      <c r="I37337" s="8"/>
    </row>
    <row r="37338" s="2" customFormat="1" customHeight="1" spans="2:9">
      <c r="B37338" s="5"/>
      <c r="D37338" s="6"/>
      <c r="E37338" s="6"/>
      <c r="F37338" s="7"/>
      <c r="I37338" s="8"/>
    </row>
    <row r="37339" s="2" customFormat="1" customHeight="1" spans="2:9">
      <c r="B37339" s="5"/>
      <c r="D37339" s="6"/>
      <c r="E37339" s="6"/>
      <c r="F37339" s="7"/>
      <c r="I37339" s="8"/>
    </row>
    <row r="37340" s="2" customFormat="1" customHeight="1" spans="2:9">
      <c r="B37340" s="5"/>
      <c r="D37340" s="6"/>
      <c r="E37340" s="6"/>
      <c r="F37340" s="7"/>
      <c r="I37340" s="8"/>
    </row>
    <row r="37341" s="2" customFormat="1" customHeight="1" spans="2:9">
      <c r="B37341" s="5"/>
      <c r="D37341" s="6"/>
      <c r="E37341" s="6"/>
      <c r="F37341" s="7"/>
      <c r="I37341" s="8"/>
    </row>
    <row r="37342" s="2" customFormat="1" customHeight="1" spans="2:9">
      <c r="B37342" s="5"/>
      <c r="D37342" s="6"/>
      <c r="E37342" s="6"/>
      <c r="F37342" s="7"/>
      <c r="I37342" s="8"/>
    </row>
    <row r="37343" s="2" customFormat="1" customHeight="1" spans="2:9">
      <c r="B37343" s="5"/>
      <c r="D37343" s="6"/>
      <c r="E37343" s="6"/>
      <c r="F37343" s="7"/>
      <c r="I37343" s="8"/>
    </row>
    <row r="37344" s="2" customFormat="1" customHeight="1" spans="2:9">
      <c r="B37344" s="5"/>
      <c r="D37344" s="6"/>
      <c r="E37344" s="6"/>
      <c r="F37344" s="7"/>
      <c r="I37344" s="8"/>
    </row>
    <row r="37345" s="2" customFormat="1" customHeight="1" spans="2:9">
      <c r="B37345" s="5"/>
      <c r="D37345" s="6"/>
      <c r="E37345" s="6"/>
      <c r="F37345" s="7"/>
      <c r="I37345" s="8"/>
    </row>
    <row r="37346" s="2" customFormat="1" customHeight="1" spans="2:9">
      <c r="B37346" s="5"/>
      <c r="D37346" s="6"/>
      <c r="E37346" s="6"/>
      <c r="F37346" s="7"/>
      <c r="I37346" s="8"/>
    </row>
    <row r="37347" s="2" customFormat="1" customHeight="1" spans="2:9">
      <c r="B37347" s="5"/>
      <c r="D37347" s="6"/>
      <c r="E37347" s="6"/>
      <c r="F37347" s="7"/>
      <c r="I37347" s="8"/>
    </row>
    <row r="37348" s="2" customFormat="1" customHeight="1" spans="2:9">
      <c r="B37348" s="5"/>
      <c r="D37348" s="6"/>
      <c r="E37348" s="6"/>
      <c r="F37348" s="7"/>
      <c r="I37348" s="8"/>
    </row>
    <row r="37349" s="2" customFormat="1" customHeight="1" spans="2:9">
      <c r="B37349" s="5"/>
      <c r="D37349" s="6"/>
      <c r="E37349" s="6"/>
      <c r="F37349" s="7"/>
      <c r="I37349" s="8"/>
    </row>
    <row r="37350" s="2" customFormat="1" customHeight="1" spans="2:9">
      <c r="B37350" s="5"/>
      <c r="D37350" s="6"/>
      <c r="E37350" s="6"/>
      <c r="F37350" s="7"/>
      <c r="I37350" s="8"/>
    </row>
    <row r="37351" s="2" customFormat="1" customHeight="1" spans="2:9">
      <c r="B37351" s="5"/>
      <c r="D37351" s="6"/>
      <c r="E37351" s="6"/>
      <c r="F37351" s="7"/>
      <c r="I37351" s="8"/>
    </row>
    <row r="37352" s="2" customFormat="1" customHeight="1" spans="2:9">
      <c r="B37352" s="5"/>
      <c r="D37352" s="6"/>
      <c r="E37352" s="6"/>
      <c r="F37352" s="7"/>
      <c r="I37352" s="8"/>
    </row>
    <row r="37353" s="2" customFormat="1" customHeight="1" spans="2:9">
      <c r="B37353" s="5"/>
      <c r="D37353" s="6"/>
      <c r="E37353" s="6"/>
      <c r="F37353" s="7"/>
      <c r="I37353" s="8"/>
    </row>
    <row r="37354" s="2" customFormat="1" customHeight="1" spans="2:9">
      <c r="B37354" s="5"/>
      <c r="D37354" s="6"/>
      <c r="E37354" s="6"/>
      <c r="F37354" s="7"/>
      <c r="I37354" s="8"/>
    </row>
    <row r="37355" s="2" customFormat="1" customHeight="1" spans="2:9">
      <c r="B37355" s="5"/>
      <c r="D37355" s="6"/>
      <c r="E37355" s="6"/>
      <c r="F37355" s="7"/>
      <c r="I37355" s="8"/>
    </row>
    <row r="37356" s="2" customFormat="1" customHeight="1" spans="2:9">
      <c r="B37356" s="5"/>
      <c r="D37356" s="6"/>
      <c r="E37356" s="6"/>
      <c r="F37356" s="7"/>
      <c r="I37356" s="8"/>
    </row>
    <row r="37357" s="2" customFormat="1" customHeight="1" spans="2:9">
      <c r="B37357" s="5"/>
      <c r="D37357" s="6"/>
      <c r="E37357" s="6"/>
      <c r="F37357" s="7"/>
      <c r="I37357" s="8"/>
    </row>
    <row r="37358" s="2" customFormat="1" customHeight="1" spans="2:9">
      <c r="B37358" s="5"/>
      <c r="D37358" s="6"/>
      <c r="E37358" s="6"/>
      <c r="F37358" s="7"/>
      <c r="I37358" s="8"/>
    </row>
    <row r="37359" s="2" customFormat="1" customHeight="1" spans="2:9">
      <c r="B37359" s="5"/>
      <c r="D37359" s="6"/>
      <c r="E37359" s="6"/>
      <c r="F37359" s="7"/>
      <c r="I37359" s="8"/>
    </row>
    <row r="37360" s="2" customFormat="1" customHeight="1" spans="2:9">
      <c r="B37360" s="5"/>
      <c r="D37360" s="6"/>
      <c r="E37360" s="6"/>
      <c r="F37360" s="7"/>
      <c r="I37360" s="8"/>
    </row>
    <row r="37361" s="2" customFormat="1" customHeight="1" spans="2:9">
      <c r="B37361" s="5"/>
      <c r="D37361" s="6"/>
      <c r="E37361" s="6"/>
      <c r="F37361" s="7"/>
      <c r="I37361" s="8"/>
    </row>
    <row r="37362" s="2" customFormat="1" customHeight="1" spans="2:9">
      <c r="B37362" s="5"/>
      <c r="D37362" s="6"/>
      <c r="E37362" s="6"/>
      <c r="F37362" s="7"/>
      <c r="I37362" s="8"/>
    </row>
    <row r="37363" s="2" customFormat="1" customHeight="1" spans="2:9">
      <c r="B37363" s="5"/>
      <c r="D37363" s="6"/>
      <c r="E37363" s="6"/>
      <c r="F37363" s="7"/>
      <c r="I37363" s="8"/>
    </row>
    <row r="37364" s="2" customFormat="1" customHeight="1" spans="2:9">
      <c r="B37364" s="5"/>
      <c r="D37364" s="6"/>
      <c r="E37364" s="6"/>
      <c r="F37364" s="7"/>
      <c r="I37364" s="8"/>
    </row>
    <row r="37365" s="2" customFormat="1" customHeight="1" spans="2:9">
      <c r="B37365" s="5"/>
      <c r="D37365" s="6"/>
      <c r="E37365" s="6"/>
      <c r="F37365" s="7"/>
      <c r="I37365" s="8"/>
    </row>
    <row r="37366" s="2" customFormat="1" customHeight="1" spans="2:9">
      <c r="B37366" s="5"/>
      <c r="D37366" s="6"/>
      <c r="E37366" s="6"/>
      <c r="F37366" s="7"/>
      <c r="I37366" s="8"/>
    </row>
    <row r="37367" s="2" customFormat="1" customHeight="1" spans="2:9">
      <c r="B37367" s="5"/>
      <c r="D37367" s="6"/>
      <c r="E37367" s="6"/>
      <c r="F37367" s="7"/>
      <c r="I37367" s="8"/>
    </row>
    <row r="37368" s="2" customFormat="1" customHeight="1" spans="2:9">
      <c r="B37368" s="5"/>
      <c r="D37368" s="6"/>
      <c r="E37368" s="6"/>
      <c r="F37368" s="7"/>
      <c r="I37368" s="8"/>
    </row>
    <row r="37369" s="2" customFormat="1" customHeight="1" spans="2:9">
      <c r="B37369" s="5"/>
      <c r="D37369" s="6"/>
      <c r="E37369" s="6"/>
      <c r="F37369" s="7"/>
      <c r="I37369" s="8"/>
    </row>
    <row r="37370" s="2" customFormat="1" customHeight="1" spans="2:9">
      <c r="B37370" s="5"/>
      <c r="D37370" s="6"/>
      <c r="E37370" s="6"/>
      <c r="F37370" s="7"/>
      <c r="I37370" s="8"/>
    </row>
    <row r="37371" s="2" customFormat="1" customHeight="1" spans="2:9">
      <c r="B37371" s="5"/>
      <c r="D37371" s="6"/>
      <c r="E37371" s="6"/>
      <c r="F37371" s="7"/>
      <c r="I37371" s="8"/>
    </row>
    <row r="37372" s="2" customFormat="1" customHeight="1" spans="2:9">
      <c r="B37372" s="5"/>
      <c r="D37372" s="6"/>
      <c r="E37372" s="6"/>
      <c r="F37372" s="7"/>
      <c r="I37372" s="8"/>
    </row>
    <row r="37373" s="2" customFormat="1" customHeight="1" spans="2:9">
      <c r="B37373" s="5"/>
      <c r="D37373" s="6"/>
      <c r="E37373" s="6"/>
      <c r="F37373" s="7"/>
      <c r="I37373" s="8"/>
    </row>
    <row r="37374" s="2" customFormat="1" customHeight="1" spans="2:9">
      <c r="B37374" s="5"/>
      <c r="D37374" s="6"/>
      <c r="E37374" s="6"/>
      <c r="F37374" s="7"/>
      <c r="I37374" s="8"/>
    </row>
    <row r="37375" s="2" customFormat="1" customHeight="1" spans="2:9">
      <c r="B37375" s="5"/>
      <c r="D37375" s="6"/>
      <c r="E37375" s="6"/>
      <c r="F37375" s="7"/>
      <c r="I37375" s="8"/>
    </row>
    <row r="37376" s="2" customFormat="1" customHeight="1" spans="2:9">
      <c r="B37376" s="5"/>
      <c r="D37376" s="6"/>
      <c r="E37376" s="6"/>
      <c r="F37376" s="7"/>
      <c r="I37376" s="8"/>
    </row>
    <row r="37377" s="2" customFormat="1" customHeight="1" spans="2:9">
      <c r="B37377" s="5"/>
      <c r="D37377" s="6"/>
      <c r="E37377" s="6"/>
      <c r="F37377" s="7"/>
      <c r="I37377" s="8"/>
    </row>
    <row r="37378" s="2" customFormat="1" customHeight="1" spans="2:9">
      <c r="B37378" s="5"/>
      <c r="D37378" s="6"/>
      <c r="E37378" s="6"/>
      <c r="F37378" s="7"/>
      <c r="I37378" s="8"/>
    </row>
    <row r="37379" s="2" customFormat="1" customHeight="1" spans="2:9">
      <c r="B37379" s="5"/>
      <c r="D37379" s="6"/>
      <c r="E37379" s="6"/>
      <c r="F37379" s="7"/>
      <c r="I37379" s="8"/>
    </row>
    <row r="37380" s="2" customFormat="1" customHeight="1" spans="2:9">
      <c r="B37380" s="5"/>
      <c r="D37380" s="6"/>
      <c r="E37380" s="6"/>
      <c r="F37380" s="7"/>
      <c r="I37380" s="8"/>
    </row>
    <row r="37381" s="2" customFormat="1" customHeight="1" spans="2:9">
      <c r="B37381" s="5"/>
      <c r="D37381" s="6"/>
      <c r="E37381" s="6"/>
      <c r="F37381" s="7"/>
      <c r="I37381" s="8"/>
    </row>
    <row r="37382" s="2" customFormat="1" customHeight="1" spans="2:9">
      <c r="B37382" s="5"/>
      <c r="D37382" s="6"/>
      <c r="E37382" s="6"/>
      <c r="F37382" s="7"/>
      <c r="I37382" s="8"/>
    </row>
    <row r="37383" s="2" customFormat="1" customHeight="1" spans="2:9">
      <c r="B37383" s="5"/>
      <c r="D37383" s="6"/>
      <c r="E37383" s="6"/>
      <c r="F37383" s="7"/>
      <c r="I37383" s="8"/>
    </row>
    <row r="37384" s="2" customFormat="1" customHeight="1" spans="2:9">
      <c r="B37384" s="5"/>
      <c r="D37384" s="6"/>
      <c r="E37384" s="6"/>
      <c r="F37384" s="7"/>
      <c r="I37384" s="8"/>
    </row>
    <row r="37385" s="2" customFormat="1" customHeight="1" spans="2:9">
      <c r="B37385" s="5"/>
      <c r="D37385" s="6"/>
      <c r="E37385" s="6"/>
      <c r="F37385" s="7"/>
      <c r="I37385" s="8"/>
    </row>
    <row r="37386" s="2" customFormat="1" customHeight="1" spans="2:9">
      <c r="B37386" s="5"/>
      <c r="D37386" s="6"/>
      <c r="E37386" s="6"/>
      <c r="F37386" s="7"/>
      <c r="I37386" s="8"/>
    </row>
    <row r="37387" s="2" customFormat="1" customHeight="1" spans="2:9">
      <c r="B37387" s="5"/>
      <c r="D37387" s="6"/>
      <c r="E37387" s="6"/>
      <c r="F37387" s="7"/>
      <c r="I37387" s="8"/>
    </row>
    <row r="37388" s="2" customFormat="1" customHeight="1" spans="2:9">
      <c r="B37388" s="5"/>
      <c r="D37388" s="6"/>
      <c r="E37388" s="6"/>
      <c r="F37388" s="7"/>
      <c r="I37388" s="8"/>
    </row>
    <row r="37389" s="2" customFormat="1" customHeight="1" spans="2:9">
      <c r="B37389" s="5"/>
      <c r="D37389" s="6"/>
      <c r="E37389" s="6"/>
      <c r="F37389" s="7"/>
      <c r="I37389" s="8"/>
    </row>
    <row r="37390" s="2" customFormat="1" customHeight="1" spans="2:9">
      <c r="B37390" s="5"/>
      <c r="D37390" s="6"/>
      <c r="E37390" s="6"/>
      <c r="F37390" s="7"/>
      <c r="I37390" s="8"/>
    </row>
    <row r="37391" s="2" customFormat="1" customHeight="1" spans="2:9">
      <c r="B37391" s="5"/>
      <c r="D37391" s="6"/>
      <c r="E37391" s="6"/>
      <c r="F37391" s="7"/>
      <c r="I37391" s="8"/>
    </row>
    <row r="37392" s="2" customFormat="1" customHeight="1" spans="2:9">
      <c r="B37392" s="5"/>
      <c r="D37392" s="6"/>
      <c r="E37392" s="6"/>
      <c r="F37392" s="7"/>
      <c r="I37392" s="8"/>
    </row>
    <row r="37393" s="2" customFormat="1" customHeight="1" spans="2:9">
      <c r="B37393" s="5"/>
      <c r="D37393" s="6"/>
      <c r="E37393" s="6"/>
      <c r="F37393" s="7"/>
      <c r="I37393" s="8"/>
    </row>
    <row r="37394" s="2" customFormat="1" customHeight="1" spans="2:9">
      <c r="B37394" s="5"/>
      <c r="D37394" s="6"/>
      <c r="E37394" s="6"/>
      <c r="F37394" s="7"/>
      <c r="I37394" s="8"/>
    </row>
    <row r="37395" s="2" customFormat="1" customHeight="1" spans="2:9">
      <c r="B37395" s="5"/>
      <c r="D37395" s="6"/>
      <c r="E37395" s="6"/>
      <c r="F37395" s="7"/>
      <c r="I37395" s="8"/>
    </row>
    <row r="37396" s="2" customFormat="1" customHeight="1" spans="2:9">
      <c r="B37396" s="5"/>
      <c r="D37396" s="6"/>
      <c r="E37396" s="6"/>
      <c r="F37396" s="7"/>
      <c r="I37396" s="8"/>
    </row>
    <row r="37397" s="2" customFormat="1" customHeight="1" spans="2:9">
      <c r="B37397" s="5"/>
      <c r="D37397" s="6"/>
      <c r="E37397" s="6"/>
      <c r="F37397" s="7"/>
      <c r="I37397" s="8"/>
    </row>
    <row r="37398" s="2" customFormat="1" customHeight="1" spans="2:9">
      <c r="B37398" s="5"/>
      <c r="D37398" s="6"/>
      <c r="E37398" s="6"/>
      <c r="F37398" s="7"/>
      <c r="I37398" s="8"/>
    </row>
    <row r="37399" s="2" customFormat="1" customHeight="1" spans="2:9">
      <c r="B37399" s="5"/>
      <c r="D37399" s="6"/>
      <c r="E37399" s="6"/>
      <c r="F37399" s="7"/>
      <c r="I37399" s="8"/>
    </row>
    <row r="37400" s="2" customFormat="1" customHeight="1" spans="2:9">
      <c r="B37400" s="5"/>
      <c r="D37400" s="6"/>
      <c r="E37400" s="6"/>
      <c r="F37400" s="7"/>
      <c r="I37400" s="8"/>
    </row>
    <row r="37401" s="2" customFormat="1" customHeight="1" spans="2:9">
      <c r="B37401" s="5"/>
      <c r="D37401" s="6"/>
      <c r="E37401" s="6"/>
      <c r="F37401" s="7"/>
      <c r="I37401" s="8"/>
    </row>
    <row r="37402" s="2" customFormat="1" customHeight="1" spans="2:9">
      <c r="B37402" s="5"/>
      <c r="D37402" s="6"/>
      <c r="E37402" s="6"/>
      <c r="F37402" s="7"/>
      <c r="I37402" s="8"/>
    </row>
    <row r="37403" s="2" customFormat="1" customHeight="1" spans="2:9">
      <c r="B37403" s="5"/>
      <c r="D37403" s="6"/>
      <c r="E37403" s="6"/>
      <c r="F37403" s="7"/>
      <c r="I37403" s="8"/>
    </row>
    <row r="37404" s="2" customFormat="1" customHeight="1" spans="2:9">
      <c r="B37404" s="5"/>
      <c r="D37404" s="6"/>
      <c r="E37404" s="6"/>
      <c r="F37404" s="7"/>
      <c r="I37404" s="8"/>
    </row>
    <row r="37405" s="2" customFormat="1" customHeight="1" spans="2:9">
      <c r="B37405" s="5"/>
      <c r="D37405" s="6"/>
      <c r="E37405" s="6"/>
      <c r="F37405" s="7"/>
      <c r="I37405" s="8"/>
    </row>
    <row r="37406" s="2" customFormat="1" customHeight="1" spans="2:9">
      <c r="B37406" s="5"/>
      <c r="D37406" s="6"/>
      <c r="E37406" s="6"/>
      <c r="F37406" s="7"/>
      <c r="I37406" s="8"/>
    </row>
    <row r="37407" s="2" customFormat="1" customHeight="1" spans="2:9">
      <c r="B37407" s="5"/>
      <c r="D37407" s="6"/>
      <c r="E37407" s="6"/>
      <c r="F37407" s="7"/>
      <c r="I37407" s="8"/>
    </row>
    <row r="37408" s="2" customFormat="1" customHeight="1" spans="2:9">
      <c r="B37408" s="5"/>
      <c r="D37408" s="6"/>
      <c r="E37408" s="6"/>
      <c r="F37408" s="7"/>
      <c r="I37408" s="8"/>
    </row>
    <row r="37409" s="2" customFormat="1" customHeight="1" spans="2:9">
      <c r="B37409" s="5"/>
      <c r="D37409" s="6"/>
      <c r="E37409" s="6"/>
      <c r="F37409" s="7"/>
      <c r="I37409" s="8"/>
    </row>
    <row r="37410" s="2" customFormat="1" customHeight="1" spans="2:9">
      <c r="B37410" s="5"/>
      <c r="D37410" s="6"/>
      <c r="E37410" s="6"/>
      <c r="F37410" s="7"/>
      <c r="I37410" s="8"/>
    </row>
    <row r="37411" s="2" customFormat="1" customHeight="1" spans="2:9">
      <c r="B37411" s="5"/>
      <c r="D37411" s="6"/>
      <c r="E37411" s="6"/>
      <c r="F37411" s="7"/>
      <c r="I37411" s="8"/>
    </row>
    <row r="37412" s="2" customFormat="1" customHeight="1" spans="2:9">
      <c r="B37412" s="5"/>
      <c r="D37412" s="6"/>
      <c r="E37412" s="6"/>
      <c r="F37412" s="7"/>
      <c r="I37412" s="8"/>
    </row>
    <row r="37413" s="2" customFormat="1" customHeight="1" spans="2:9">
      <c r="B37413" s="5"/>
      <c r="D37413" s="6"/>
      <c r="E37413" s="6"/>
      <c r="F37413" s="7"/>
      <c r="I37413" s="8"/>
    </row>
    <row r="37414" s="2" customFormat="1" customHeight="1" spans="2:9">
      <c r="B37414" s="5"/>
      <c r="D37414" s="6"/>
      <c r="E37414" s="6"/>
      <c r="F37414" s="7"/>
      <c r="I37414" s="8"/>
    </row>
    <row r="37415" s="2" customFormat="1" customHeight="1" spans="2:9">
      <c r="B37415" s="5"/>
      <c r="D37415" s="6"/>
      <c r="E37415" s="6"/>
      <c r="F37415" s="7"/>
      <c r="I37415" s="8"/>
    </row>
    <row r="37416" s="2" customFormat="1" customHeight="1" spans="2:9">
      <c r="B37416" s="5"/>
      <c r="D37416" s="6"/>
      <c r="E37416" s="6"/>
      <c r="F37416" s="7"/>
      <c r="I37416" s="8"/>
    </row>
    <row r="37417" s="2" customFormat="1" customHeight="1" spans="2:9">
      <c r="B37417" s="5"/>
      <c r="D37417" s="6"/>
      <c r="E37417" s="6"/>
      <c r="F37417" s="7"/>
      <c r="I37417" s="8"/>
    </row>
    <row r="37418" s="2" customFormat="1" customHeight="1" spans="2:9">
      <c r="B37418" s="5"/>
      <c r="D37418" s="6"/>
      <c r="E37418" s="6"/>
      <c r="F37418" s="7"/>
      <c r="I37418" s="8"/>
    </row>
    <row r="37419" s="2" customFormat="1" customHeight="1" spans="2:9">
      <c r="B37419" s="5"/>
      <c r="D37419" s="6"/>
      <c r="E37419" s="6"/>
      <c r="F37419" s="7"/>
      <c r="I37419" s="8"/>
    </row>
    <row r="37420" s="2" customFormat="1" customHeight="1" spans="2:9">
      <c r="B37420" s="5"/>
      <c r="D37420" s="6"/>
      <c r="E37420" s="6"/>
      <c r="F37420" s="7"/>
      <c r="I37420" s="8"/>
    </row>
    <row r="37421" s="2" customFormat="1" customHeight="1" spans="2:9">
      <c r="B37421" s="5"/>
      <c r="D37421" s="6"/>
      <c r="E37421" s="6"/>
      <c r="F37421" s="7"/>
      <c r="I37421" s="8"/>
    </row>
    <row r="37422" s="2" customFormat="1" customHeight="1" spans="2:9">
      <c r="B37422" s="5"/>
      <c r="D37422" s="6"/>
      <c r="E37422" s="6"/>
      <c r="F37422" s="7"/>
      <c r="I37422" s="8"/>
    </row>
    <row r="37423" s="2" customFormat="1" customHeight="1" spans="2:9">
      <c r="B37423" s="5"/>
      <c r="D37423" s="6"/>
      <c r="E37423" s="6"/>
      <c r="F37423" s="7"/>
      <c r="I37423" s="8"/>
    </row>
    <row r="37424" s="2" customFormat="1" customHeight="1" spans="2:9">
      <c r="B37424" s="5"/>
      <c r="D37424" s="6"/>
      <c r="E37424" s="6"/>
      <c r="F37424" s="7"/>
      <c r="I37424" s="8"/>
    </row>
    <row r="37425" s="2" customFormat="1" customHeight="1" spans="2:9">
      <c r="B37425" s="5"/>
      <c r="D37425" s="6"/>
      <c r="E37425" s="6"/>
      <c r="F37425" s="7"/>
      <c r="I37425" s="8"/>
    </row>
    <row r="37426" s="2" customFormat="1" customHeight="1" spans="2:9">
      <c r="B37426" s="5"/>
      <c r="D37426" s="6"/>
      <c r="E37426" s="6"/>
      <c r="F37426" s="7"/>
      <c r="I37426" s="8"/>
    </row>
    <row r="37427" s="2" customFormat="1" customHeight="1" spans="2:9">
      <c r="B37427" s="5"/>
      <c r="D37427" s="6"/>
      <c r="E37427" s="6"/>
      <c r="F37427" s="7"/>
      <c r="I37427" s="8"/>
    </row>
    <row r="37428" s="2" customFormat="1" customHeight="1" spans="2:9">
      <c r="B37428" s="5"/>
      <c r="D37428" s="6"/>
      <c r="E37428" s="6"/>
      <c r="F37428" s="7"/>
      <c r="I37428" s="8"/>
    </row>
    <row r="37429" s="2" customFormat="1" customHeight="1" spans="2:9">
      <c r="B37429" s="5"/>
      <c r="D37429" s="6"/>
      <c r="E37429" s="6"/>
      <c r="F37429" s="7"/>
      <c r="I37429" s="8"/>
    </row>
    <row r="37430" s="2" customFormat="1" customHeight="1" spans="2:9">
      <c r="B37430" s="5"/>
      <c r="D37430" s="6"/>
      <c r="E37430" s="6"/>
      <c r="F37430" s="7"/>
      <c r="I37430" s="8"/>
    </row>
    <row r="37431" s="2" customFormat="1" customHeight="1" spans="2:9">
      <c r="B37431" s="5"/>
      <c r="D37431" s="6"/>
      <c r="E37431" s="6"/>
      <c r="F37431" s="7"/>
      <c r="I37431" s="8"/>
    </row>
    <row r="37432" s="2" customFormat="1" customHeight="1" spans="2:9">
      <c r="B37432" s="5"/>
      <c r="D37432" s="6"/>
      <c r="E37432" s="6"/>
      <c r="F37432" s="7"/>
      <c r="I37432" s="8"/>
    </row>
    <row r="37433" s="2" customFormat="1" customHeight="1" spans="2:9">
      <c r="B37433" s="5"/>
      <c r="D37433" s="6"/>
      <c r="E37433" s="6"/>
      <c r="F37433" s="7"/>
      <c r="I37433" s="8"/>
    </row>
    <row r="37434" s="2" customFormat="1" customHeight="1" spans="2:9">
      <c r="B37434" s="5"/>
      <c r="D37434" s="6"/>
      <c r="E37434" s="6"/>
      <c r="F37434" s="7"/>
      <c r="I37434" s="8"/>
    </row>
    <row r="37435" s="2" customFormat="1" customHeight="1" spans="2:9">
      <c r="B37435" s="5"/>
      <c r="D37435" s="6"/>
      <c r="E37435" s="6"/>
      <c r="F37435" s="7"/>
      <c r="I37435" s="8"/>
    </row>
    <row r="37436" s="2" customFormat="1" customHeight="1" spans="2:9">
      <c r="B37436" s="5"/>
      <c r="D37436" s="6"/>
      <c r="E37436" s="6"/>
      <c r="F37436" s="7"/>
      <c r="I37436" s="8"/>
    </row>
    <row r="37437" s="2" customFormat="1" customHeight="1" spans="2:9">
      <c r="B37437" s="5"/>
      <c r="D37437" s="6"/>
      <c r="E37437" s="6"/>
      <c r="F37437" s="7"/>
      <c r="I37437" s="8"/>
    </row>
    <row r="37438" s="2" customFormat="1" customHeight="1" spans="2:9">
      <c r="B37438" s="5"/>
      <c r="D37438" s="6"/>
      <c r="E37438" s="6"/>
      <c r="F37438" s="7"/>
      <c r="I37438" s="8"/>
    </row>
    <row r="37439" s="2" customFormat="1" customHeight="1" spans="2:9">
      <c r="B37439" s="5"/>
      <c r="D37439" s="6"/>
      <c r="E37439" s="6"/>
      <c r="F37439" s="7"/>
      <c r="I37439" s="8"/>
    </row>
    <row r="37440" s="2" customFormat="1" customHeight="1" spans="2:9">
      <c r="B37440" s="5"/>
      <c r="D37440" s="6"/>
      <c r="E37440" s="6"/>
      <c r="F37440" s="7"/>
      <c r="I37440" s="8"/>
    </row>
    <row r="37441" s="2" customFormat="1" customHeight="1" spans="2:9">
      <c r="B37441" s="5"/>
      <c r="D37441" s="6"/>
      <c r="E37441" s="6"/>
      <c r="F37441" s="7"/>
      <c r="I37441" s="8"/>
    </row>
    <row r="37442" s="2" customFormat="1" customHeight="1" spans="2:9">
      <c r="B37442" s="5"/>
      <c r="D37442" s="6"/>
      <c r="E37442" s="6"/>
      <c r="F37442" s="7"/>
      <c r="I37442" s="8"/>
    </row>
    <row r="37443" s="2" customFormat="1" customHeight="1" spans="2:9">
      <c r="B37443" s="5"/>
      <c r="D37443" s="6"/>
      <c r="E37443" s="6"/>
      <c r="F37443" s="7"/>
      <c r="I37443" s="8"/>
    </row>
    <row r="37444" s="2" customFormat="1" customHeight="1" spans="2:9">
      <c r="B37444" s="5"/>
      <c r="D37444" s="6"/>
      <c r="E37444" s="6"/>
      <c r="F37444" s="7"/>
      <c r="I37444" s="8"/>
    </row>
    <row r="37445" s="2" customFormat="1" customHeight="1" spans="2:9">
      <c r="B37445" s="5"/>
      <c r="D37445" s="6"/>
      <c r="E37445" s="6"/>
      <c r="F37445" s="7"/>
      <c r="I37445" s="8"/>
    </row>
    <row r="37446" s="2" customFormat="1" customHeight="1" spans="2:9">
      <c r="B37446" s="5"/>
      <c r="D37446" s="6"/>
      <c r="E37446" s="6"/>
      <c r="F37446" s="7"/>
      <c r="I37446" s="8"/>
    </row>
    <row r="37447" s="2" customFormat="1" customHeight="1" spans="2:9">
      <c r="B37447" s="5"/>
      <c r="D37447" s="6"/>
      <c r="E37447" s="6"/>
      <c r="F37447" s="7"/>
      <c r="I37447" s="8"/>
    </row>
    <row r="37448" s="2" customFormat="1" customHeight="1" spans="2:9">
      <c r="B37448" s="5"/>
      <c r="D37448" s="6"/>
      <c r="E37448" s="6"/>
      <c r="F37448" s="7"/>
      <c r="I37448" s="8"/>
    </row>
    <row r="37449" s="2" customFormat="1" customHeight="1" spans="2:9">
      <c r="B37449" s="5"/>
      <c r="D37449" s="6"/>
      <c r="E37449" s="6"/>
      <c r="F37449" s="7"/>
      <c r="I37449" s="8"/>
    </row>
    <row r="37450" s="2" customFormat="1" customHeight="1" spans="2:9">
      <c r="B37450" s="5"/>
      <c r="D37450" s="6"/>
      <c r="E37450" s="6"/>
      <c r="F37450" s="7"/>
      <c r="I37450" s="8"/>
    </row>
    <row r="37451" s="2" customFormat="1" customHeight="1" spans="2:9">
      <c r="B37451" s="5"/>
      <c r="D37451" s="6"/>
      <c r="E37451" s="6"/>
      <c r="F37451" s="7"/>
      <c r="I37451" s="8"/>
    </row>
    <row r="37452" s="2" customFormat="1" customHeight="1" spans="2:9">
      <c r="B37452" s="5"/>
      <c r="D37452" s="6"/>
      <c r="E37452" s="6"/>
      <c r="F37452" s="7"/>
      <c r="I37452" s="8"/>
    </row>
    <row r="37453" s="2" customFormat="1" customHeight="1" spans="2:9">
      <c r="B37453" s="5"/>
      <c r="D37453" s="6"/>
      <c r="E37453" s="6"/>
      <c r="F37453" s="7"/>
      <c r="I37453" s="8"/>
    </row>
    <row r="37454" s="2" customFormat="1" customHeight="1" spans="2:9">
      <c r="B37454" s="5"/>
      <c r="D37454" s="6"/>
      <c r="E37454" s="6"/>
      <c r="F37454" s="7"/>
      <c r="I37454" s="8"/>
    </row>
    <row r="37455" s="2" customFormat="1" customHeight="1" spans="2:9">
      <c r="B37455" s="5"/>
      <c r="D37455" s="6"/>
      <c r="E37455" s="6"/>
      <c r="F37455" s="7"/>
      <c r="I37455" s="8"/>
    </row>
    <row r="37456" s="2" customFormat="1" customHeight="1" spans="2:9">
      <c r="B37456" s="5"/>
      <c r="D37456" s="6"/>
      <c r="E37456" s="6"/>
      <c r="F37456" s="7"/>
      <c r="I37456" s="8"/>
    </row>
    <row r="37457" s="2" customFormat="1" customHeight="1" spans="2:9">
      <c r="B37457" s="5"/>
      <c r="D37457" s="6"/>
      <c r="E37457" s="6"/>
      <c r="F37457" s="7"/>
      <c r="I37457" s="8"/>
    </row>
    <row r="37458" s="2" customFormat="1" customHeight="1" spans="2:9">
      <c r="B37458" s="5"/>
      <c r="D37458" s="6"/>
      <c r="E37458" s="6"/>
      <c r="F37458" s="7"/>
      <c r="I37458" s="8"/>
    </row>
    <row r="37459" s="2" customFormat="1" customHeight="1" spans="2:9">
      <c r="B37459" s="5"/>
      <c r="D37459" s="6"/>
      <c r="E37459" s="6"/>
      <c r="F37459" s="7"/>
      <c r="I37459" s="8"/>
    </row>
    <row r="37460" s="2" customFormat="1" customHeight="1" spans="2:9">
      <c r="B37460" s="5"/>
      <c r="D37460" s="6"/>
      <c r="E37460" s="6"/>
      <c r="F37460" s="7"/>
      <c r="I37460" s="8"/>
    </row>
    <row r="37461" s="2" customFormat="1" customHeight="1" spans="2:9">
      <c r="B37461" s="5"/>
      <c r="D37461" s="6"/>
      <c r="E37461" s="6"/>
      <c r="F37461" s="7"/>
      <c r="I37461" s="8"/>
    </row>
    <row r="37462" s="2" customFormat="1" customHeight="1" spans="2:9">
      <c r="B37462" s="5"/>
      <c r="D37462" s="6"/>
      <c r="E37462" s="6"/>
      <c r="F37462" s="7"/>
      <c r="I37462" s="8"/>
    </row>
    <row r="37463" s="2" customFormat="1" customHeight="1" spans="2:9">
      <c r="B37463" s="5"/>
      <c r="D37463" s="6"/>
      <c r="E37463" s="6"/>
      <c r="F37463" s="7"/>
      <c r="I37463" s="8"/>
    </row>
    <row r="37464" s="2" customFormat="1" customHeight="1" spans="2:9">
      <c r="B37464" s="5"/>
      <c r="D37464" s="6"/>
      <c r="E37464" s="6"/>
      <c r="F37464" s="7"/>
      <c r="I37464" s="8"/>
    </row>
    <row r="37465" s="2" customFormat="1" customHeight="1" spans="2:9">
      <c r="B37465" s="5"/>
      <c r="D37465" s="6"/>
      <c r="E37465" s="6"/>
      <c r="F37465" s="7"/>
      <c r="I37465" s="8"/>
    </row>
    <row r="37466" s="2" customFormat="1" customHeight="1" spans="2:9">
      <c r="B37466" s="5"/>
      <c r="D37466" s="6"/>
      <c r="E37466" s="6"/>
      <c r="F37466" s="7"/>
      <c r="I37466" s="8"/>
    </row>
    <row r="37467" s="2" customFormat="1" customHeight="1" spans="2:9">
      <c r="B37467" s="5"/>
      <c r="D37467" s="6"/>
      <c r="E37467" s="6"/>
      <c r="F37467" s="7"/>
      <c r="I37467" s="8"/>
    </row>
    <row r="37468" s="2" customFormat="1" customHeight="1" spans="2:9">
      <c r="B37468" s="5"/>
      <c r="D37468" s="6"/>
      <c r="E37468" s="6"/>
      <c r="F37468" s="7"/>
      <c r="I37468" s="8"/>
    </row>
    <row r="37469" s="2" customFormat="1" customHeight="1" spans="2:9">
      <c r="B37469" s="5"/>
      <c r="D37469" s="6"/>
      <c r="E37469" s="6"/>
      <c r="F37469" s="7"/>
      <c r="I37469" s="8"/>
    </row>
    <row r="37470" s="2" customFormat="1" customHeight="1" spans="2:9">
      <c r="B37470" s="5"/>
      <c r="D37470" s="6"/>
      <c r="E37470" s="6"/>
      <c r="F37470" s="7"/>
      <c r="I37470" s="8"/>
    </row>
    <row r="37471" s="2" customFormat="1" customHeight="1" spans="2:9">
      <c r="B37471" s="5"/>
      <c r="D37471" s="6"/>
      <c r="E37471" s="6"/>
      <c r="F37471" s="7"/>
      <c r="I37471" s="8"/>
    </row>
    <row r="37472" s="2" customFormat="1" customHeight="1" spans="2:9">
      <c r="B37472" s="5"/>
      <c r="D37472" s="6"/>
      <c r="E37472" s="6"/>
      <c r="F37472" s="7"/>
      <c r="I37472" s="8"/>
    </row>
    <row r="37473" s="2" customFormat="1" customHeight="1" spans="2:9">
      <c r="B37473" s="5"/>
      <c r="D37473" s="6"/>
      <c r="E37473" s="6"/>
      <c r="F37473" s="7"/>
      <c r="I37473" s="8"/>
    </row>
    <row r="37474" s="2" customFormat="1" customHeight="1" spans="2:9">
      <c r="B37474" s="5"/>
      <c r="D37474" s="6"/>
      <c r="E37474" s="6"/>
      <c r="F37474" s="7"/>
      <c r="I37474" s="8"/>
    </row>
    <row r="37475" s="2" customFormat="1" customHeight="1" spans="2:9">
      <c r="B37475" s="5"/>
      <c r="D37475" s="6"/>
      <c r="E37475" s="6"/>
      <c r="F37475" s="7"/>
      <c r="I37475" s="8"/>
    </row>
    <row r="37476" s="2" customFormat="1" customHeight="1" spans="2:9">
      <c r="B37476" s="5"/>
      <c r="D37476" s="6"/>
      <c r="E37476" s="6"/>
      <c r="F37476" s="7"/>
      <c r="I37476" s="8"/>
    </row>
    <row r="37477" s="2" customFormat="1" customHeight="1" spans="2:9">
      <c r="B37477" s="5"/>
      <c r="D37477" s="6"/>
      <c r="E37477" s="6"/>
      <c r="F37477" s="7"/>
      <c r="I37477" s="8"/>
    </row>
    <row r="37478" s="2" customFormat="1" customHeight="1" spans="2:9">
      <c r="B37478" s="5"/>
      <c r="D37478" s="6"/>
      <c r="E37478" s="6"/>
      <c r="F37478" s="7"/>
      <c r="I37478" s="8"/>
    </row>
    <row r="37479" s="2" customFormat="1" customHeight="1" spans="2:9">
      <c r="B37479" s="5"/>
      <c r="D37479" s="6"/>
      <c r="E37479" s="6"/>
      <c r="F37479" s="7"/>
      <c r="I37479" s="8"/>
    </row>
    <row r="37480" s="2" customFormat="1" customHeight="1" spans="2:9">
      <c r="B37480" s="5"/>
      <c r="D37480" s="6"/>
      <c r="E37480" s="6"/>
      <c r="F37480" s="7"/>
      <c r="I37480" s="8"/>
    </row>
    <row r="37481" s="2" customFormat="1" customHeight="1" spans="2:9">
      <c r="B37481" s="5"/>
      <c r="D37481" s="6"/>
      <c r="E37481" s="6"/>
      <c r="F37481" s="7"/>
      <c r="I37481" s="8"/>
    </row>
    <row r="37482" s="2" customFormat="1" customHeight="1" spans="2:9">
      <c r="B37482" s="5"/>
      <c r="D37482" s="6"/>
      <c r="E37482" s="6"/>
      <c r="F37482" s="7"/>
      <c r="I37482" s="8"/>
    </row>
    <row r="37483" s="2" customFormat="1" customHeight="1" spans="2:9">
      <c r="B37483" s="5"/>
      <c r="D37483" s="6"/>
      <c r="E37483" s="6"/>
      <c r="F37483" s="7"/>
      <c r="I37483" s="8"/>
    </row>
    <row r="37484" s="2" customFormat="1" customHeight="1" spans="2:9">
      <c r="B37484" s="5"/>
      <c r="D37484" s="6"/>
      <c r="E37484" s="6"/>
      <c r="F37484" s="7"/>
      <c r="I37484" s="8"/>
    </row>
    <row r="37485" s="2" customFormat="1" customHeight="1" spans="2:9">
      <c r="B37485" s="5"/>
      <c r="D37485" s="6"/>
      <c r="E37485" s="6"/>
      <c r="F37485" s="7"/>
      <c r="I37485" s="8"/>
    </row>
    <row r="37486" s="2" customFormat="1" customHeight="1" spans="2:9">
      <c r="B37486" s="5"/>
      <c r="D37486" s="6"/>
      <c r="E37486" s="6"/>
      <c r="F37486" s="7"/>
      <c r="I37486" s="8"/>
    </row>
    <row r="37487" s="2" customFormat="1" customHeight="1" spans="2:9">
      <c r="B37487" s="5"/>
      <c r="D37487" s="6"/>
      <c r="E37487" s="6"/>
      <c r="F37487" s="7"/>
      <c r="I37487" s="8"/>
    </row>
    <row r="37488" s="2" customFormat="1" customHeight="1" spans="2:9">
      <c r="B37488" s="5"/>
      <c r="D37488" s="6"/>
      <c r="E37488" s="6"/>
      <c r="F37488" s="7"/>
      <c r="I37488" s="8"/>
    </row>
    <row r="37489" s="2" customFormat="1" customHeight="1" spans="2:9">
      <c r="B37489" s="5"/>
      <c r="D37489" s="6"/>
      <c r="E37489" s="6"/>
      <c r="F37489" s="7"/>
      <c r="I37489" s="8"/>
    </row>
    <row r="37490" s="2" customFormat="1" customHeight="1" spans="2:9">
      <c r="B37490" s="5"/>
      <c r="D37490" s="6"/>
      <c r="E37490" s="6"/>
      <c r="F37490" s="7"/>
      <c r="I37490" s="8"/>
    </row>
    <row r="37491" s="2" customFormat="1" customHeight="1" spans="2:9">
      <c r="B37491" s="5"/>
      <c r="D37491" s="6"/>
      <c r="E37491" s="6"/>
      <c r="F37491" s="7"/>
      <c r="I37491" s="8"/>
    </row>
    <row r="37492" s="2" customFormat="1" customHeight="1" spans="2:9">
      <c r="B37492" s="5"/>
      <c r="D37492" s="6"/>
      <c r="E37492" s="6"/>
      <c r="F37492" s="7"/>
      <c r="I37492" s="8"/>
    </row>
    <row r="37493" s="2" customFormat="1" customHeight="1" spans="2:9">
      <c r="B37493" s="5"/>
      <c r="D37493" s="6"/>
      <c r="E37493" s="6"/>
      <c r="F37493" s="7"/>
      <c r="I37493" s="8"/>
    </row>
    <row r="37494" s="2" customFormat="1" customHeight="1" spans="2:9">
      <c r="B37494" s="5"/>
      <c r="D37494" s="6"/>
      <c r="E37494" s="6"/>
      <c r="F37494" s="7"/>
      <c r="I37494" s="8"/>
    </row>
    <row r="37495" s="2" customFormat="1" customHeight="1" spans="2:9">
      <c r="B37495" s="5"/>
      <c r="D37495" s="6"/>
      <c r="E37495" s="6"/>
      <c r="F37495" s="7"/>
      <c r="I37495" s="8"/>
    </row>
    <row r="37496" s="2" customFormat="1" customHeight="1" spans="2:9">
      <c r="B37496" s="5"/>
      <c r="D37496" s="6"/>
      <c r="E37496" s="6"/>
      <c r="F37496" s="7"/>
      <c r="I37496" s="8"/>
    </row>
    <row r="37497" s="2" customFormat="1" customHeight="1" spans="2:9">
      <c r="B37497" s="5"/>
      <c r="D37497" s="6"/>
      <c r="E37497" s="6"/>
      <c r="F37497" s="7"/>
      <c r="I37497" s="8"/>
    </row>
    <row r="37498" s="2" customFormat="1" customHeight="1" spans="2:9">
      <c r="B37498" s="5"/>
      <c r="D37498" s="6"/>
      <c r="E37498" s="6"/>
      <c r="F37498" s="7"/>
      <c r="I37498" s="8"/>
    </row>
    <row r="37499" s="2" customFormat="1" customHeight="1" spans="2:9">
      <c r="B37499" s="5"/>
      <c r="D37499" s="6"/>
      <c r="E37499" s="6"/>
      <c r="F37499" s="7"/>
      <c r="I37499" s="8"/>
    </row>
    <row r="37500" s="2" customFormat="1" customHeight="1" spans="2:9">
      <c r="B37500" s="5"/>
      <c r="D37500" s="6"/>
      <c r="E37500" s="6"/>
      <c r="F37500" s="7"/>
      <c r="I37500" s="8"/>
    </row>
    <row r="37501" s="2" customFormat="1" customHeight="1" spans="2:9">
      <c r="B37501" s="5"/>
      <c r="D37501" s="6"/>
      <c r="E37501" s="6"/>
      <c r="F37501" s="7"/>
      <c r="I37501" s="8"/>
    </row>
    <row r="37502" s="2" customFormat="1" customHeight="1" spans="2:9">
      <c r="B37502" s="5"/>
      <c r="D37502" s="6"/>
      <c r="E37502" s="6"/>
      <c r="F37502" s="7"/>
      <c r="I37502" s="8"/>
    </row>
    <row r="37503" s="2" customFormat="1" customHeight="1" spans="2:9">
      <c r="B37503" s="5"/>
      <c r="D37503" s="6"/>
      <c r="E37503" s="6"/>
      <c r="F37503" s="7"/>
      <c r="I37503" s="8"/>
    </row>
    <row r="37504" s="2" customFormat="1" customHeight="1" spans="2:9">
      <c r="B37504" s="5"/>
      <c r="D37504" s="6"/>
      <c r="E37504" s="6"/>
      <c r="F37504" s="7"/>
      <c r="I37504" s="8"/>
    </row>
    <row r="37505" s="2" customFormat="1" customHeight="1" spans="2:9">
      <c r="B37505" s="5"/>
      <c r="D37505" s="6"/>
      <c r="E37505" s="6"/>
      <c r="F37505" s="7"/>
      <c r="I37505" s="8"/>
    </row>
    <row r="37506" s="2" customFormat="1" customHeight="1" spans="2:9">
      <c r="B37506" s="5"/>
      <c r="D37506" s="6"/>
      <c r="E37506" s="6"/>
      <c r="F37506" s="7"/>
      <c r="I37506" s="8"/>
    </row>
    <row r="37507" s="2" customFormat="1" customHeight="1" spans="2:9">
      <c r="B37507" s="5"/>
      <c r="D37507" s="6"/>
      <c r="E37507" s="6"/>
      <c r="F37507" s="7"/>
      <c r="I37507" s="8"/>
    </row>
    <row r="37508" s="2" customFormat="1" customHeight="1" spans="2:9">
      <c r="B37508" s="5"/>
      <c r="D37508" s="6"/>
      <c r="E37508" s="6"/>
      <c r="F37508" s="7"/>
      <c r="I37508" s="8"/>
    </row>
    <row r="37509" s="2" customFormat="1" customHeight="1" spans="2:9">
      <c r="B37509" s="5"/>
      <c r="D37509" s="6"/>
      <c r="E37509" s="6"/>
      <c r="F37509" s="7"/>
      <c r="I37509" s="8"/>
    </row>
    <row r="37510" s="2" customFormat="1" customHeight="1" spans="2:9">
      <c r="B37510" s="5"/>
      <c r="D37510" s="6"/>
      <c r="E37510" s="6"/>
      <c r="F37510" s="7"/>
      <c r="I37510" s="8"/>
    </row>
    <row r="37511" s="2" customFormat="1" customHeight="1" spans="2:9">
      <c r="B37511" s="5"/>
      <c r="D37511" s="6"/>
      <c r="E37511" s="6"/>
      <c r="F37511" s="7"/>
      <c r="I37511" s="8"/>
    </row>
    <row r="37512" s="2" customFormat="1" customHeight="1" spans="2:9">
      <c r="B37512" s="5"/>
      <c r="D37512" s="6"/>
      <c r="E37512" s="6"/>
      <c r="F37512" s="7"/>
      <c r="I37512" s="8"/>
    </row>
    <row r="37513" s="2" customFormat="1" customHeight="1" spans="2:9">
      <c r="B37513" s="5"/>
      <c r="D37513" s="6"/>
      <c r="E37513" s="6"/>
      <c r="F37513" s="7"/>
      <c r="I37513" s="8"/>
    </row>
    <row r="37514" s="2" customFormat="1" customHeight="1" spans="2:9">
      <c r="B37514" s="5"/>
      <c r="D37514" s="6"/>
      <c r="E37514" s="6"/>
      <c r="F37514" s="7"/>
      <c r="I37514" s="8"/>
    </row>
    <row r="37515" s="2" customFormat="1" customHeight="1" spans="2:9">
      <c r="B37515" s="5"/>
      <c r="D37515" s="6"/>
      <c r="E37515" s="6"/>
      <c r="F37515" s="7"/>
      <c r="I37515" s="8"/>
    </row>
    <row r="37516" s="2" customFormat="1" customHeight="1" spans="2:9">
      <c r="B37516" s="5"/>
      <c r="D37516" s="6"/>
      <c r="E37516" s="6"/>
      <c r="F37516" s="7"/>
      <c r="I37516" s="8"/>
    </row>
    <row r="37517" s="2" customFormat="1" customHeight="1" spans="2:9">
      <c r="B37517" s="5"/>
      <c r="D37517" s="6"/>
      <c r="E37517" s="6"/>
      <c r="F37517" s="7"/>
      <c r="I37517" s="8"/>
    </row>
    <row r="37518" s="2" customFormat="1" customHeight="1" spans="2:9">
      <c r="B37518" s="5"/>
      <c r="D37518" s="6"/>
      <c r="E37518" s="6"/>
      <c r="F37518" s="7"/>
      <c r="I37518" s="8"/>
    </row>
    <row r="37519" s="2" customFormat="1" customHeight="1" spans="2:9">
      <c r="B37519" s="5"/>
      <c r="D37519" s="6"/>
      <c r="E37519" s="6"/>
      <c r="F37519" s="7"/>
      <c r="I37519" s="8"/>
    </row>
    <row r="37520" s="2" customFormat="1" customHeight="1" spans="2:9">
      <c r="B37520" s="5"/>
      <c r="D37520" s="6"/>
      <c r="E37520" s="6"/>
      <c r="F37520" s="7"/>
      <c r="I37520" s="8"/>
    </row>
    <row r="37521" s="2" customFormat="1" customHeight="1" spans="2:9">
      <c r="B37521" s="5"/>
      <c r="D37521" s="6"/>
      <c r="E37521" s="6"/>
      <c r="F37521" s="7"/>
      <c r="I37521" s="8"/>
    </row>
    <row r="37522" s="2" customFormat="1" customHeight="1" spans="2:9">
      <c r="B37522" s="5"/>
      <c r="D37522" s="6"/>
      <c r="E37522" s="6"/>
      <c r="F37522" s="7"/>
      <c r="I37522" s="8"/>
    </row>
    <row r="37523" s="2" customFormat="1" customHeight="1" spans="2:9">
      <c r="B37523" s="5"/>
      <c r="D37523" s="6"/>
      <c r="E37523" s="6"/>
      <c r="F37523" s="7"/>
      <c r="I37523" s="8"/>
    </row>
    <row r="37524" s="2" customFormat="1" customHeight="1" spans="2:9">
      <c r="B37524" s="5"/>
      <c r="D37524" s="6"/>
      <c r="E37524" s="6"/>
      <c r="F37524" s="7"/>
      <c r="I37524" s="8"/>
    </row>
    <row r="37525" s="2" customFormat="1" customHeight="1" spans="2:9">
      <c r="B37525" s="5"/>
      <c r="D37525" s="6"/>
      <c r="E37525" s="6"/>
      <c r="F37525" s="7"/>
      <c r="I37525" s="8"/>
    </row>
    <row r="37526" s="2" customFormat="1" customHeight="1" spans="2:9">
      <c r="B37526" s="5"/>
      <c r="D37526" s="6"/>
      <c r="E37526" s="6"/>
      <c r="F37526" s="7"/>
      <c r="I37526" s="8"/>
    </row>
    <row r="37527" s="2" customFormat="1" customHeight="1" spans="2:9">
      <c r="B37527" s="5"/>
      <c r="D37527" s="6"/>
      <c r="E37527" s="6"/>
      <c r="F37527" s="7"/>
      <c r="I37527" s="8"/>
    </row>
    <row r="37528" s="2" customFormat="1" customHeight="1" spans="2:9">
      <c r="B37528" s="5"/>
      <c r="D37528" s="6"/>
      <c r="E37528" s="6"/>
      <c r="F37528" s="7"/>
      <c r="I37528" s="8"/>
    </row>
    <row r="37529" s="2" customFormat="1" customHeight="1" spans="2:9">
      <c r="B37529" s="5"/>
      <c r="D37529" s="6"/>
      <c r="E37529" s="6"/>
      <c r="F37529" s="7"/>
      <c r="I37529" s="8"/>
    </row>
    <row r="37530" s="2" customFormat="1" customHeight="1" spans="2:9">
      <c r="B37530" s="5"/>
      <c r="D37530" s="6"/>
      <c r="E37530" s="6"/>
      <c r="F37530" s="7"/>
      <c r="I37530" s="8"/>
    </row>
    <row r="37531" s="2" customFormat="1" customHeight="1" spans="2:9">
      <c r="B37531" s="5"/>
      <c r="D37531" s="6"/>
      <c r="E37531" s="6"/>
      <c r="F37531" s="7"/>
      <c r="I37531" s="8"/>
    </row>
    <row r="37532" s="2" customFormat="1" customHeight="1" spans="2:9">
      <c r="B37532" s="5"/>
      <c r="D37532" s="6"/>
      <c r="E37532" s="6"/>
      <c r="F37532" s="7"/>
      <c r="I37532" s="8"/>
    </row>
    <row r="37533" s="2" customFormat="1" customHeight="1" spans="2:9">
      <c r="B37533" s="5"/>
      <c r="D37533" s="6"/>
      <c r="E37533" s="6"/>
      <c r="F37533" s="7"/>
      <c r="I37533" s="8"/>
    </row>
    <row r="37534" s="2" customFormat="1" customHeight="1" spans="2:9">
      <c r="B37534" s="5"/>
      <c r="D37534" s="6"/>
      <c r="E37534" s="6"/>
      <c r="F37534" s="7"/>
      <c r="I37534" s="8"/>
    </row>
    <row r="37535" s="2" customFormat="1" customHeight="1" spans="2:9">
      <c r="B37535" s="5"/>
      <c r="D37535" s="6"/>
      <c r="E37535" s="6"/>
      <c r="F37535" s="7"/>
      <c r="I37535" s="8"/>
    </row>
    <row r="37536" s="2" customFormat="1" customHeight="1" spans="2:9">
      <c r="B37536" s="5"/>
      <c r="D37536" s="6"/>
      <c r="E37536" s="6"/>
      <c r="F37536" s="7"/>
      <c r="I37536" s="8"/>
    </row>
    <row r="37537" s="2" customFormat="1" customHeight="1" spans="2:9">
      <c r="B37537" s="5"/>
      <c r="D37537" s="6"/>
      <c r="E37537" s="6"/>
      <c r="F37537" s="7"/>
      <c r="I37537" s="8"/>
    </row>
    <row r="37538" s="2" customFormat="1" customHeight="1" spans="2:9">
      <c r="B37538" s="5"/>
      <c r="D37538" s="6"/>
      <c r="E37538" s="6"/>
      <c r="F37538" s="7"/>
      <c r="I37538" s="8"/>
    </row>
    <row r="37539" s="2" customFormat="1" customHeight="1" spans="2:9">
      <c r="B37539" s="5"/>
      <c r="D37539" s="6"/>
      <c r="E37539" s="6"/>
      <c r="F37539" s="7"/>
      <c r="I37539" s="8"/>
    </row>
    <row r="37540" s="2" customFormat="1" customHeight="1" spans="2:9">
      <c r="B37540" s="5"/>
      <c r="D37540" s="6"/>
      <c r="E37540" s="6"/>
      <c r="F37540" s="7"/>
      <c r="I37540" s="8"/>
    </row>
    <row r="37541" s="2" customFormat="1" customHeight="1" spans="2:9">
      <c r="B37541" s="5"/>
      <c r="D37541" s="6"/>
      <c r="E37541" s="6"/>
      <c r="F37541" s="7"/>
      <c r="I37541" s="8"/>
    </row>
    <row r="37542" s="2" customFormat="1" customHeight="1" spans="2:9">
      <c r="B37542" s="5"/>
      <c r="D37542" s="6"/>
      <c r="E37542" s="6"/>
      <c r="F37542" s="7"/>
      <c r="I37542" s="8"/>
    </row>
    <row r="37543" s="2" customFormat="1" customHeight="1" spans="2:9">
      <c r="B37543" s="5"/>
      <c r="D37543" s="6"/>
      <c r="E37543" s="6"/>
      <c r="F37543" s="7"/>
      <c r="I37543" s="8"/>
    </row>
    <row r="37544" s="2" customFormat="1" customHeight="1" spans="2:9">
      <c r="B37544" s="5"/>
      <c r="D37544" s="6"/>
      <c r="E37544" s="6"/>
      <c r="F37544" s="7"/>
      <c r="I37544" s="8"/>
    </row>
    <row r="37545" s="2" customFormat="1" customHeight="1" spans="2:9">
      <c r="B37545" s="5"/>
      <c r="D37545" s="6"/>
      <c r="E37545" s="6"/>
      <c r="F37545" s="7"/>
      <c r="I37545" s="8"/>
    </row>
    <row r="37546" s="2" customFormat="1" customHeight="1" spans="2:9">
      <c r="B37546" s="5"/>
      <c r="D37546" s="6"/>
      <c r="E37546" s="6"/>
      <c r="F37546" s="7"/>
      <c r="I37546" s="8"/>
    </row>
    <row r="37547" s="2" customFormat="1" customHeight="1" spans="2:9">
      <c r="B37547" s="5"/>
      <c r="D37547" s="6"/>
      <c r="E37547" s="6"/>
      <c r="F37547" s="7"/>
      <c r="I37547" s="8"/>
    </row>
    <row r="37548" s="2" customFormat="1" customHeight="1" spans="2:9">
      <c r="B37548" s="5"/>
      <c r="D37548" s="6"/>
      <c r="E37548" s="6"/>
      <c r="F37548" s="7"/>
      <c r="I37548" s="8"/>
    </row>
    <row r="37549" s="2" customFormat="1" customHeight="1" spans="2:9">
      <c r="B37549" s="5"/>
      <c r="D37549" s="6"/>
      <c r="E37549" s="6"/>
      <c r="F37549" s="7"/>
      <c r="I37549" s="8"/>
    </row>
    <row r="37550" s="2" customFormat="1" customHeight="1" spans="2:9">
      <c r="B37550" s="5"/>
      <c r="D37550" s="6"/>
      <c r="E37550" s="6"/>
      <c r="F37550" s="7"/>
      <c r="I37550" s="8"/>
    </row>
    <row r="37551" s="2" customFormat="1" customHeight="1" spans="2:9">
      <c r="B37551" s="5"/>
      <c r="D37551" s="6"/>
      <c r="E37551" s="6"/>
      <c r="F37551" s="7"/>
      <c r="I37551" s="8"/>
    </row>
    <row r="37552" s="2" customFormat="1" customHeight="1" spans="2:9">
      <c r="B37552" s="5"/>
      <c r="D37552" s="6"/>
      <c r="E37552" s="6"/>
      <c r="F37552" s="7"/>
      <c r="I37552" s="8"/>
    </row>
    <row r="37553" s="2" customFormat="1" customHeight="1" spans="2:9">
      <c r="B37553" s="5"/>
      <c r="D37553" s="6"/>
      <c r="E37553" s="6"/>
      <c r="F37553" s="7"/>
      <c r="I37553" s="8"/>
    </row>
    <row r="37554" s="2" customFormat="1" customHeight="1" spans="2:9">
      <c r="B37554" s="5"/>
      <c r="D37554" s="6"/>
      <c r="E37554" s="6"/>
      <c r="F37554" s="7"/>
      <c r="I37554" s="8"/>
    </row>
    <row r="37555" s="2" customFormat="1" customHeight="1" spans="2:9">
      <c r="B37555" s="5"/>
      <c r="D37555" s="6"/>
      <c r="E37555" s="6"/>
      <c r="F37555" s="7"/>
      <c r="I37555" s="8"/>
    </row>
    <row r="37556" s="2" customFormat="1" customHeight="1" spans="2:9">
      <c r="B37556" s="5"/>
      <c r="D37556" s="6"/>
      <c r="E37556" s="6"/>
      <c r="F37556" s="7"/>
      <c r="I37556" s="8"/>
    </row>
    <row r="37557" s="2" customFormat="1" customHeight="1" spans="2:9">
      <c r="B37557" s="5"/>
      <c r="D37557" s="6"/>
      <c r="E37557" s="6"/>
      <c r="F37557" s="7"/>
      <c r="I37557" s="8"/>
    </row>
    <row r="37558" s="2" customFormat="1" customHeight="1" spans="2:9">
      <c r="B37558" s="5"/>
      <c r="D37558" s="6"/>
      <c r="E37558" s="6"/>
      <c r="F37558" s="7"/>
      <c r="I37558" s="8"/>
    </row>
    <row r="37559" s="2" customFormat="1" customHeight="1" spans="2:9">
      <c r="B37559" s="5"/>
      <c r="D37559" s="6"/>
      <c r="E37559" s="6"/>
      <c r="F37559" s="7"/>
      <c r="I37559" s="8"/>
    </row>
    <row r="37560" s="2" customFormat="1" customHeight="1" spans="2:9">
      <c r="B37560" s="5"/>
      <c r="D37560" s="6"/>
      <c r="E37560" s="6"/>
      <c r="F37560" s="7"/>
      <c r="I37560" s="8"/>
    </row>
    <row r="37561" s="2" customFormat="1" customHeight="1" spans="2:9">
      <c r="B37561" s="5"/>
      <c r="D37561" s="6"/>
      <c r="E37561" s="6"/>
      <c r="F37561" s="7"/>
      <c r="I37561" s="8"/>
    </row>
    <row r="37562" s="2" customFormat="1" customHeight="1" spans="2:9">
      <c r="B37562" s="5"/>
      <c r="D37562" s="6"/>
      <c r="E37562" s="6"/>
      <c r="F37562" s="7"/>
      <c r="I37562" s="8"/>
    </row>
    <row r="37563" s="2" customFormat="1" customHeight="1" spans="2:9">
      <c r="B37563" s="5"/>
      <c r="D37563" s="6"/>
      <c r="E37563" s="6"/>
      <c r="F37563" s="7"/>
      <c r="I37563" s="8"/>
    </row>
    <row r="37564" s="2" customFormat="1" customHeight="1" spans="2:9">
      <c r="B37564" s="5"/>
      <c r="D37564" s="6"/>
      <c r="E37564" s="6"/>
      <c r="F37564" s="7"/>
      <c r="I37564" s="8"/>
    </row>
    <row r="37565" s="2" customFormat="1" customHeight="1" spans="2:9">
      <c r="B37565" s="5"/>
      <c r="D37565" s="6"/>
      <c r="E37565" s="6"/>
      <c r="F37565" s="7"/>
      <c r="I37565" s="8"/>
    </row>
    <row r="37566" s="2" customFormat="1" customHeight="1" spans="2:9">
      <c r="B37566" s="5"/>
      <c r="D37566" s="6"/>
      <c r="E37566" s="6"/>
      <c r="F37566" s="7"/>
      <c r="I37566" s="8"/>
    </row>
    <row r="37567" s="2" customFormat="1" customHeight="1" spans="2:9">
      <c r="B37567" s="5"/>
      <c r="D37567" s="6"/>
      <c r="E37567" s="6"/>
      <c r="F37567" s="7"/>
      <c r="I37567" s="8"/>
    </row>
    <row r="37568" s="2" customFormat="1" customHeight="1" spans="2:9">
      <c r="B37568" s="5"/>
      <c r="D37568" s="6"/>
      <c r="E37568" s="6"/>
      <c r="F37568" s="7"/>
      <c r="I37568" s="8"/>
    </row>
    <row r="37569" s="2" customFormat="1" customHeight="1" spans="2:9">
      <c r="B37569" s="5"/>
      <c r="D37569" s="6"/>
      <c r="E37569" s="6"/>
      <c r="F37569" s="7"/>
      <c r="I37569" s="8"/>
    </row>
    <row r="37570" s="2" customFormat="1" customHeight="1" spans="2:9">
      <c r="B37570" s="5"/>
      <c r="D37570" s="6"/>
      <c r="E37570" s="6"/>
      <c r="F37570" s="7"/>
      <c r="I37570" s="8"/>
    </row>
    <row r="37571" s="2" customFormat="1" customHeight="1" spans="2:9">
      <c r="B37571" s="5"/>
      <c r="D37571" s="6"/>
      <c r="E37571" s="6"/>
      <c r="F37571" s="7"/>
      <c r="I37571" s="8"/>
    </row>
    <row r="37572" s="2" customFormat="1" customHeight="1" spans="2:9">
      <c r="B37572" s="5"/>
      <c r="D37572" s="6"/>
      <c r="E37572" s="6"/>
      <c r="F37572" s="7"/>
      <c r="I37572" s="8"/>
    </row>
    <row r="37573" s="2" customFormat="1" customHeight="1" spans="2:9">
      <c r="B37573" s="5"/>
      <c r="D37573" s="6"/>
      <c r="E37573" s="6"/>
      <c r="F37573" s="7"/>
      <c r="I37573" s="8"/>
    </row>
    <row r="37574" s="2" customFormat="1" customHeight="1" spans="2:9">
      <c r="B37574" s="5"/>
      <c r="D37574" s="6"/>
      <c r="E37574" s="6"/>
      <c r="F37574" s="7"/>
      <c r="I37574" s="8"/>
    </row>
    <row r="37575" s="2" customFormat="1" customHeight="1" spans="2:9">
      <c r="B37575" s="5"/>
      <c r="D37575" s="6"/>
      <c r="E37575" s="6"/>
      <c r="F37575" s="7"/>
      <c r="I37575" s="8"/>
    </row>
    <row r="37576" s="2" customFormat="1" customHeight="1" spans="2:9">
      <c r="B37576" s="5"/>
      <c r="D37576" s="6"/>
      <c r="E37576" s="6"/>
      <c r="F37576" s="7"/>
      <c r="I37576" s="8"/>
    </row>
    <row r="37577" s="2" customFormat="1" customHeight="1" spans="2:9">
      <c r="B37577" s="5"/>
      <c r="D37577" s="6"/>
      <c r="E37577" s="6"/>
      <c r="F37577" s="7"/>
      <c r="I37577" s="8"/>
    </row>
    <row r="37578" s="2" customFormat="1" customHeight="1" spans="2:9">
      <c r="B37578" s="5"/>
      <c r="D37578" s="6"/>
      <c r="E37578" s="6"/>
      <c r="F37578" s="7"/>
      <c r="I37578" s="8"/>
    </row>
    <row r="37579" s="2" customFormat="1" customHeight="1" spans="2:9">
      <c r="B37579" s="5"/>
      <c r="D37579" s="6"/>
      <c r="E37579" s="6"/>
      <c r="F37579" s="7"/>
      <c r="I37579" s="8"/>
    </row>
    <row r="37580" s="2" customFormat="1" customHeight="1" spans="2:9">
      <c r="B37580" s="5"/>
      <c r="D37580" s="6"/>
      <c r="E37580" s="6"/>
      <c r="F37580" s="7"/>
      <c r="I37580" s="8"/>
    </row>
    <row r="37581" s="2" customFormat="1" customHeight="1" spans="2:9">
      <c r="B37581" s="5"/>
      <c r="D37581" s="6"/>
      <c r="E37581" s="6"/>
      <c r="F37581" s="7"/>
      <c r="I37581" s="8"/>
    </row>
    <row r="37582" s="2" customFormat="1" customHeight="1" spans="2:9">
      <c r="B37582" s="5"/>
      <c r="D37582" s="6"/>
      <c r="E37582" s="6"/>
      <c r="F37582" s="7"/>
      <c r="I37582" s="8"/>
    </row>
    <row r="37583" s="2" customFormat="1" customHeight="1" spans="2:9">
      <c r="B37583" s="5"/>
      <c r="D37583" s="6"/>
      <c r="E37583" s="6"/>
      <c r="F37583" s="7"/>
      <c r="I37583" s="8"/>
    </row>
    <row r="37584" s="2" customFormat="1" customHeight="1" spans="2:9">
      <c r="B37584" s="5"/>
      <c r="D37584" s="6"/>
      <c r="E37584" s="6"/>
      <c r="F37584" s="7"/>
      <c r="I37584" s="8"/>
    </row>
    <row r="37585" s="2" customFormat="1" customHeight="1" spans="2:9">
      <c r="B37585" s="5"/>
      <c r="D37585" s="6"/>
      <c r="E37585" s="6"/>
      <c r="F37585" s="7"/>
      <c r="I37585" s="8"/>
    </row>
    <row r="37586" s="2" customFormat="1" customHeight="1" spans="2:9">
      <c r="B37586" s="5"/>
      <c r="D37586" s="6"/>
      <c r="E37586" s="6"/>
      <c r="F37586" s="7"/>
      <c r="I37586" s="8"/>
    </row>
    <row r="37587" s="2" customFormat="1" customHeight="1" spans="2:9">
      <c r="B37587" s="5"/>
      <c r="D37587" s="6"/>
      <c r="E37587" s="6"/>
      <c r="F37587" s="7"/>
      <c r="I37587" s="8"/>
    </row>
    <row r="37588" s="2" customFormat="1" customHeight="1" spans="2:9">
      <c r="B37588" s="5"/>
      <c r="D37588" s="6"/>
      <c r="E37588" s="6"/>
      <c r="F37588" s="7"/>
      <c r="I37588" s="8"/>
    </row>
    <row r="37589" s="2" customFormat="1" customHeight="1" spans="2:9">
      <c r="B37589" s="5"/>
      <c r="D37589" s="6"/>
      <c r="E37589" s="6"/>
      <c r="F37589" s="7"/>
      <c r="I37589" s="8"/>
    </row>
    <row r="37590" s="2" customFormat="1" customHeight="1" spans="2:9">
      <c r="B37590" s="5"/>
      <c r="D37590" s="6"/>
      <c r="E37590" s="6"/>
      <c r="F37590" s="7"/>
      <c r="I37590" s="8"/>
    </row>
    <row r="37591" s="2" customFormat="1" customHeight="1" spans="2:9">
      <c r="B37591" s="5"/>
      <c r="D37591" s="6"/>
      <c r="E37591" s="6"/>
      <c r="F37591" s="7"/>
      <c r="I37591" s="8"/>
    </row>
    <row r="37592" s="2" customFormat="1" customHeight="1" spans="2:9">
      <c r="B37592" s="5"/>
      <c r="D37592" s="6"/>
      <c r="E37592" s="6"/>
      <c r="F37592" s="7"/>
      <c r="I37592" s="8"/>
    </row>
    <row r="37593" s="2" customFormat="1" customHeight="1" spans="2:9">
      <c r="B37593" s="5"/>
      <c r="D37593" s="6"/>
      <c r="E37593" s="6"/>
      <c r="F37593" s="7"/>
      <c r="I37593" s="8"/>
    </row>
    <row r="37594" s="2" customFormat="1" customHeight="1" spans="2:9">
      <c r="B37594" s="5"/>
      <c r="D37594" s="6"/>
      <c r="E37594" s="6"/>
      <c r="F37594" s="7"/>
      <c r="I37594" s="8"/>
    </row>
    <row r="37595" s="2" customFormat="1" customHeight="1" spans="2:9">
      <c r="B37595" s="5"/>
      <c r="D37595" s="6"/>
      <c r="E37595" s="6"/>
      <c r="F37595" s="7"/>
      <c r="I37595" s="8"/>
    </row>
    <row r="37596" s="2" customFormat="1" customHeight="1" spans="2:9">
      <c r="B37596" s="5"/>
      <c r="D37596" s="6"/>
      <c r="E37596" s="6"/>
      <c r="F37596" s="7"/>
      <c r="I37596" s="8"/>
    </row>
    <row r="37597" s="2" customFormat="1" customHeight="1" spans="2:9">
      <c r="B37597" s="5"/>
      <c r="D37597" s="6"/>
      <c r="E37597" s="6"/>
      <c r="F37597" s="7"/>
      <c r="I37597" s="8"/>
    </row>
    <row r="37598" s="2" customFormat="1" customHeight="1" spans="2:9">
      <c r="B37598" s="5"/>
      <c r="D37598" s="6"/>
      <c r="E37598" s="6"/>
      <c r="F37598" s="7"/>
      <c r="I37598" s="8"/>
    </row>
    <row r="37599" s="2" customFormat="1" customHeight="1" spans="2:9">
      <c r="B37599" s="5"/>
      <c r="D37599" s="6"/>
      <c r="E37599" s="6"/>
      <c r="F37599" s="7"/>
      <c r="I37599" s="8"/>
    </row>
    <row r="37600" s="2" customFormat="1" customHeight="1" spans="2:9">
      <c r="B37600" s="5"/>
      <c r="D37600" s="6"/>
      <c r="E37600" s="6"/>
      <c r="F37600" s="7"/>
      <c r="I37600" s="8"/>
    </row>
    <row r="37601" s="2" customFormat="1" customHeight="1" spans="2:9">
      <c r="B37601" s="5"/>
      <c r="D37601" s="6"/>
      <c r="E37601" s="6"/>
      <c r="F37601" s="7"/>
      <c r="I37601" s="8"/>
    </row>
    <row r="37602" s="2" customFormat="1" customHeight="1" spans="2:9">
      <c r="B37602" s="5"/>
      <c r="D37602" s="6"/>
      <c r="E37602" s="6"/>
      <c r="F37602" s="7"/>
      <c r="I37602" s="8"/>
    </row>
    <row r="37603" s="2" customFormat="1" customHeight="1" spans="2:9">
      <c r="B37603" s="5"/>
      <c r="D37603" s="6"/>
      <c r="E37603" s="6"/>
      <c r="F37603" s="7"/>
      <c r="I37603" s="8"/>
    </row>
    <row r="37604" s="2" customFormat="1" customHeight="1" spans="2:9">
      <c r="B37604" s="5"/>
      <c r="D37604" s="6"/>
      <c r="E37604" s="6"/>
      <c r="F37604" s="7"/>
      <c r="I37604" s="8"/>
    </row>
    <row r="37605" s="2" customFormat="1" customHeight="1" spans="2:9">
      <c r="B37605" s="5"/>
      <c r="D37605" s="6"/>
      <c r="E37605" s="6"/>
      <c r="F37605" s="7"/>
      <c r="I37605" s="8"/>
    </row>
    <row r="37606" s="2" customFormat="1" customHeight="1" spans="2:9">
      <c r="B37606" s="5"/>
      <c r="D37606" s="6"/>
      <c r="E37606" s="6"/>
      <c r="F37606" s="7"/>
      <c r="I37606" s="8"/>
    </row>
    <row r="37607" s="2" customFormat="1" customHeight="1" spans="2:9">
      <c r="B37607" s="5"/>
      <c r="D37607" s="6"/>
      <c r="E37607" s="6"/>
      <c r="F37607" s="7"/>
      <c r="I37607" s="8"/>
    </row>
    <row r="37608" s="2" customFormat="1" customHeight="1" spans="2:9">
      <c r="B37608" s="5"/>
      <c r="D37608" s="6"/>
      <c r="E37608" s="6"/>
      <c r="F37608" s="7"/>
      <c r="I37608" s="8"/>
    </row>
    <row r="37609" s="2" customFormat="1" customHeight="1" spans="2:9">
      <c r="B37609" s="5"/>
      <c r="D37609" s="6"/>
      <c r="E37609" s="6"/>
      <c r="F37609" s="7"/>
      <c r="I37609" s="8"/>
    </row>
    <row r="37610" s="2" customFormat="1" customHeight="1" spans="2:9">
      <c r="B37610" s="5"/>
      <c r="D37610" s="6"/>
      <c r="E37610" s="6"/>
      <c r="F37610" s="7"/>
      <c r="I37610" s="8"/>
    </row>
    <row r="37611" s="2" customFormat="1" customHeight="1" spans="2:9">
      <c r="B37611" s="5"/>
      <c r="D37611" s="6"/>
      <c r="E37611" s="6"/>
      <c r="F37611" s="7"/>
      <c r="I37611" s="8"/>
    </row>
    <row r="37612" s="2" customFormat="1" customHeight="1" spans="2:9">
      <c r="B37612" s="5"/>
      <c r="D37612" s="6"/>
      <c r="E37612" s="6"/>
      <c r="F37612" s="7"/>
      <c r="I37612" s="8"/>
    </row>
    <row r="37613" s="2" customFormat="1" customHeight="1" spans="2:9">
      <c r="B37613" s="5"/>
      <c r="D37613" s="6"/>
      <c r="E37613" s="6"/>
      <c r="F37613" s="7"/>
      <c r="I37613" s="8"/>
    </row>
    <row r="37614" s="2" customFormat="1" customHeight="1" spans="2:9">
      <c r="B37614" s="5"/>
      <c r="D37614" s="6"/>
      <c r="E37614" s="6"/>
      <c r="F37614" s="7"/>
      <c r="I37614" s="8"/>
    </row>
    <row r="37615" s="2" customFormat="1" customHeight="1" spans="2:9">
      <c r="B37615" s="5"/>
      <c r="D37615" s="6"/>
      <c r="E37615" s="6"/>
      <c r="F37615" s="7"/>
      <c r="I37615" s="8"/>
    </row>
    <row r="37616" s="2" customFormat="1" customHeight="1" spans="2:9">
      <c r="B37616" s="5"/>
      <c r="D37616" s="6"/>
      <c r="E37616" s="6"/>
      <c r="F37616" s="7"/>
      <c r="I37616" s="8"/>
    </row>
    <row r="37617" s="2" customFormat="1" customHeight="1" spans="2:9">
      <c r="B37617" s="5"/>
      <c r="D37617" s="6"/>
      <c r="E37617" s="6"/>
      <c r="F37617" s="7"/>
      <c r="I37617" s="8"/>
    </row>
    <row r="37618" s="2" customFormat="1" customHeight="1" spans="2:9">
      <c r="B37618" s="5"/>
      <c r="D37618" s="6"/>
      <c r="E37618" s="6"/>
      <c r="F37618" s="7"/>
      <c r="I37618" s="8"/>
    </row>
    <row r="37619" s="2" customFormat="1" customHeight="1" spans="2:9">
      <c r="B37619" s="5"/>
      <c r="D37619" s="6"/>
      <c r="E37619" s="6"/>
      <c r="F37619" s="7"/>
      <c r="I37619" s="8"/>
    </row>
    <row r="37620" s="2" customFormat="1" customHeight="1" spans="2:9">
      <c r="B37620" s="5"/>
      <c r="D37620" s="6"/>
      <c r="E37620" s="6"/>
      <c r="F37620" s="7"/>
      <c r="I37620" s="8"/>
    </row>
    <row r="37621" s="2" customFormat="1" customHeight="1" spans="2:9">
      <c r="B37621" s="5"/>
      <c r="D37621" s="6"/>
      <c r="E37621" s="6"/>
      <c r="F37621" s="7"/>
      <c r="I37621" s="8"/>
    </row>
    <row r="37622" s="2" customFormat="1" customHeight="1" spans="2:9">
      <c r="B37622" s="5"/>
      <c r="D37622" s="6"/>
      <c r="E37622" s="6"/>
      <c r="F37622" s="7"/>
      <c r="I37622" s="8"/>
    </row>
    <row r="37623" s="2" customFormat="1" customHeight="1" spans="2:9">
      <c r="B37623" s="5"/>
      <c r="D37623" s="6"/>
      <c r="E37623" s="6"/>
      <c r="F37623" s="7"/>
      <c r="I37623" s="8"/>
    </row>
    <row r="37624" s="2" customFormat="1" customHeight="1" spans="2:9">
      <c r="B37624" s="5"/>
      <c r="D37624" s="6"/>
      <c r="E37624" s="6"/>
      <c r="F37624" s="7"/>
      <c r="I37624" s="8"/>
    </row>
    <row r="37625" s="2" customFormat="1" customHeight="1" spans="2:9">
      <c r="B37625" s="5"/>
      <c r="D37625" s="6"/>
      <c r="E37625" s="6"/>
      <c r="F37625" s="7"/>
      <c r="I37625" s="8"/>
    </row>
    <row r="37626" s="2" customFormat="1" customHeight="1" spans="2:9">
      <c r="B37626" s="5"/>
      <c r="D37626" s="6"/>
      <c r="E37626" s="6"/>
      <c r="F37626" s="7"/>
      <c r="I37626" s="8"/>
    </row>
    <row r="37627" s="2" customFormat="1" customHeight="1" spans="2:9">
      <c r="B37627" s="5"/>
      <c r="D37627" s="6"/>
      <c r="E37627" s="6"/>
      <c r="F37627" s="7"/>
      <c r="I37627" s="8"/>
    </row>
    <row r="37628" s="2" customFormat="1" customHeight="1" spans="2:9">
      <c r="B37628" s="5"/>
      <c r="D37628" s="6"/>
      <c r="E37628" s="6"/>
      <c r="F37628" s="7"/>
      <c r="I37628" s="8"/>
    </row>
    <row r="37629" s="2" customFormat="1" customHeight="1" spans="2:9">
      <c r="B37629" s="5"/>
      <c r="D37629" s="6"/>
      <c r="E37629" s="6"/>
      <c r="F37629" s="7"/>
      <c r="I37629" s="8"/>
    </row>
    <row r="37630" s="2" customFormat="1" customHeight="1" spans="2:9">
      <c r="B37630" s="5"/>
      <c r="D37630" s="6"/>
      <c r="E37630" s="6"/>
      <c r="F37630" s="7"/>
      <c r="I37630" s="8"/>
    </row>
    <row r="37631" s="2" customFormat="1" customHeight="1" spans="2:9">
      <c r="B37631" s="5"/>
      <c r="D37631" s="6"/>
      <c r="E37631" s="6"/>
      <c r="F37631" s="7"/>
      <c r="I37631" s="8"/>
    </row>
    <row r="37632" s="2" customFormat="1" customHeight="1" spans="2:9">
      <c r="B37632" s="5"/>
      <c r="D37632" s="6"/>
      <c r="E37632" s="6"/>
      <c r="F37632" s="7"/>
      <c r="I37632" s="8"/>
    </row>
    <row r="37633" s="2" customFormat="1" customHeight="1" spans="2:9">
      <c r="B37633" s="5"/>
      <c r="D37633" s="6"/>
      <c r="E37633" s="6"/>
      <c r="F37633" s="7"/>
      <c r="I37633" s="8"/>
    </row>
    <row r="37634" s="2" customFormat="1" customHeight="1" spans="2:9">
      <c r="B37634" s="5"/>
      <c r="D37634" s="6"/>
      <c r="E37634" s="6"/>
      <c r="F37634" s="7"/>
      <c r="I37634" s="8"/>
    </row>
    <row r="37635" s="2" customFormat="1" customHeight="1" spans="2:9">
      <c r="B37635" s="5"/>
      <c r="D37635" s="6"/>
      <c r="E37635" s="6"/>
      <c r="F37635" s="7"/>
      <c r="I37635" s="8"/>
    </row>
    <row r="37636" s="2" customFormat="1" customHeight="1" spans="2:9">
      <c r="B37636" s="5"/>
      <c r="D37636" s="6"/>
      <c r="E37636" s="6"/>
      <c r="F37636" s="7"/>
      <c r="I37636" s="8"/>
    </row>
    <row r="37637" s="2" customFormat="1" customHeight="1" spans="2:9">
      <c r="B37637" s="5"/>
      <c r="D37637" s="6"/>
      <c r="E37637" s="6"/>
      <c r="F37637" s="7"/>
      <c r="I37637" s="8"/>
    </row>
    <row r="37638" s="2" customFormat="1" customHeight="1" spans="2:9">
      <c r="B37638" s="5"/>
      <c r="D37638" s="6"/>
      <c r="E37638" s="6"/>
      <c r="F37638" s="7"/>
      <c r="I37638" s="8"/>
    </row>
    <row r="37639" s="2" customFormat="1" customHeight="1" spans="2:9">
      <c r="B37639" s="5"/>
      <c r="D37639" s="6"/>
      <c r="E37639" s="6"/>
      <c r="F37639" s="7"/>
      <c r="I37639" s="8"/>
    </row>
    <row r="37640" s="2" customFormat="1" customHeight="1" spans="2:9">
      <c r="B37640" s="5"/>
      <c r="D37640" s="6"/>
      <c r="E37640" s="6"/>
      <c r="F37640" s="7"/>
      <c r="I37640" s="8"/>
    </row>
    <row r="37641" s="2" customFormat="1" customHeight="1" spans="2:9">
      <c r="B37641" s="5"/>
      <c r="D37641" s="6"/>
      <c r="E37641" s="6"/>
      <c r="F37641" s="7"/>
      <c r="I37641" s="8"/>
    </row>
    <row r="37642" s="2" customFormat="1" customHeight="1" spans="2:9">
      <c r="B37642" s="5"/>
      <c r="D37642" s="6"/>
      <c r="E37642" s="6"/>
      <c r="F37642" s="7"/>
      <c r="I37642" s="8"/>
    </row>
    <row r="37643" s="2" customFormat="1" customHeight="1" spans="2:9">
      <c r="B37643" s="5"/>
      <c r="D37643" s="6"/>
      <c r="E37643" s="6"/>
      <c r="F37643" s="7"/>
      <c r="I37643" s="8"/>
    </row>
    <row r="37644" s="2" customFormat="1" customHeight="1" spans="2:9">
      <c r="B37644" s="5"/>
      <c r="D37644" s="6"/>
      <c r="E37644" s="6"/>
      <c r="F37644" s="7"/>
      <c r="I37644" s="8"/>
    </row>
    <row r="37645" s="2" customFormat="1" customHeight="1" spans="2:9">
      <c r="B37645" s="5"/>
      <c r="D37645" s="6"/>
      <c r="E37645" s="6"/>
      <c r="F37645" s="7"/>
      <c r="I37645" s="8"/>
    </row>
    <row r="37646" s="2" customFormat="1" customHeight="1" spans="2:9">
      <c r="B37646" s="5"/>
      <c r="D37646" s="6"/>
      <c r="E37646" s="6"/>
      <c r="F37646" s="7"/>
      <c r="I37646" s="8"/>
    </row>
    <row r="37647" s="2" customFormat="1" customHeight="1" spans="2:9">
      <c r="B37647" s="5"/>
      <c r="D37647" s="6"/>
      <c r="E37647" s="6"/>
      <c r="F37647" s="7"/>
      <c r="I37647" s="8"/>
    </row>
    <row r="37648" s="2" customFormat="1" customHeight="1" spans="2:9">
      <c r="B37648" s="5"/>
      <c r="D37648" s="6"/>
      <c r="E37648" s="6"/>
      <c r="F37648" s="7"/>
      <c r="I37648" s="8"/>
    </row>
    <row r="37649" s="2" customFormat="1" customHeight="1" spans="2:9">
      <c r="B37649" s="5"/>
      <c r="D37649" s="6"/>
      <c r="E37649" s="6"/>
      <c r="F37649" s="7"/>
      <c r="I37649" s="8"/>
    </row>
    <row r="37650" s="2" customFormat="1" customHeight="1" spans="2:9">
      <c r="B37650" s="5"/>
      <c r="D37650" s="6"/>
      <c r="E37650" s="6"/>
      <c r="F37650" s="7"/>
      <c r="I37650" s="8"/>
    </row>
    <row r="37651" s="2" customFormat="1" customHeight="1" spans="2:9">
      <c r="B37651" s="5"/>
      <c r="D37651" s="6"/>
      <c r="E37651" s="6"/>
      <c r="F37651" s="7"/>
      <c r="I37651" s="8"/>
    </row>
    <row r="37652" s="2" customFormat="1" customHeight="1" spans="2:9">
      <c r="B37652" s="5"/>
      <c r="D37652" s="6"/>
      <c r="E37652" s="6"/>
      <c r="F37652" s="7"/>
      <c r="I37652" s="8"/>
    </row>
    <row r="37653" s="2" customFormat="1" customHeight="1" spans="2:9">
      <c r="B37653" s="5"/>
      <c r="D37653" s="6"/>
      <c r="E37653" s="6"/>
      <c r="F37653" s="7"/>
      <c r="I37653" s="8"/>
    </row>
    <row r="37654" s="2" customFormat="1" customHeight="1" spans="2:9">
      <c r="B37654" s="5"/>
      <c r="D37654" s="6"/>
      <c r="E37654" s="6"/>
      <c r="F37654" s="7"/>
      <c r="I37654" s="8"/>
    </row>
    <row r="37655" s="2" customFormat="1" customHeight="1" spans="2:9">
      <c r="B37655" s="5"/>
      <c r="D37655" s="6"/>
      <c r="E37655" s="6"/>
      <c r="F37655" s="7"/>
      <c r="I37655" s="8"/>
    </row>
    <row r="37656" s="2" customFormat="1" customHeight="1" spans="2:9">
      <c r="B37656" s="5"/>
      <c r="D37656" s="6"/>
      <c r="E37656" s="6"/>
      <c r="F37656" s="7"/>
      <c r="I37656" s="8"/>
    </row>
    <row r="37657" s="2" customFormat="1" customHeight="1" spans="2:9">
      <c r="B37657" s="5"/>
      <c r="D37657" s="6"/>
      <c r="E37657" s="6"/>
      <c r="F37657" s="7"/>
      <c r="I37657" s="8"/>
    </row>
    <row r="37658" s="2" customFormat="1" customHeight="1" spans="2:9">
      <c r="B37658" s="5"/>
      <c r="D37658" s="6"/>
      <c r="E37658" s="6"/>
      <c r="F37658" s="7"/>
      <c r="I37658" s="8"/>
    </row>
    <row r="37659" s="2" customFormat="1" customHeight="1" spans="2:9">
      <c r="B37659" s="5"/>
      <c r="D37659" s="6"/>
      <c r="E37659" s="6"/>
      <c r="F37659" s="7"/>
      <c r="I37659" s="8"/>
    </row>
    <row r="37660" s="2" customFormat="1" customHeight="1" spans="2:9">
      <c r="B37660" s="5"/>
      <c r="D37660" s="6"/>
      <c r="E37660" s="6"/>
      <c r="F37660" s="7"/>
      <c r="I37660" s="8"/>
    </row>
    <row r="37661" s="2" customFormat="1" customHeight="1" spans="2:9">
      <c r="B37661" s="5"/>
      <c r="D37661" s="6"/>
      <c r="E37661" s="6"/>
      <c r="F37661" s="7"/>
      <c r="I37661" s="8"/>
    </row>
    <row r="37662" s="2" customFormat="1" customHeight="1" spans="2:9">
      <c r="B37662" s="5"/>
      <c r="D37662" s="6"/>
      <c r="E37662" s="6"/>
      <c r="F37662" s="7"/>
      <c r="I37662" s="8"/>
    </row>
    <row r="37663" s="2" customFormat="1" customHeight="1" spans="2:9">
      <c r="B37663" s="5"/>
      <c r="D37663" s="6"/>
      <c r="E37663" s="6"/>
      <c r="F37663" s="7"/>
      <c r="I37663" s="8"/>
    </row>
    <row r="37664" s="2" customFormat="1" customHeight="1" spans="2:9">
      <c r="B37664" s="5"/>
      <c r="D37664" s="6"/>
      <c r="E37664" s="6"/>
      <c r="F37664" s="7"/>
      <c r="I37664" s="8"/>
    </row>
    <row r="37665" s="2" customFormat="1" customHeight="1" spans="2:9">
      <c r="B37665" s="5"/>
      <c r="D37665" s="6"/>
      <c r="E37665" s="6"/>
      <c r="F37665" s="7"/>
      <c r="I37665" s="8"/>
    </row>
    <row r="37666" s="2" customFormat="1" customHeight="1" spans="2:9">
      <c r="B37666" s="5"/>
      <c r="D37666" s="6"/>
      <c r="E37666" s="6"/>
      <c r="F37666" s="7"/>
      <c r="I37666" s="8"/>
    </row>
    <row r="37667" s="2" customFormat="1" customHeight="1" spans="2:9">
      <c r="B37667" s="5"/>
      <c r="D37667" s="6"/>
      <c r="E37667" s="6"/>
      <c r="F37667" s="7"/>
      <c r="I37667" s="8"/>
    </row>
    <row r="37668" s="2" customFormat="1" customHeight="1" spans="2:9">
      <c r="B37668" s="5"/>
      <c r="D37668" s="6"/>
      <c r="E37668" s="6"/>
      <c r="F37668" s="7"/>
      <c r="I37668" s="8"/>
    </row>
    <row r="37669" s="2" customFormat="1" customHeight="1" spans="2:9">
      <c r="B37669" s="5"/>
      <c r="D37669" s="6"/>
      <c r="E37669" s="6"/>
      <c r="F37669" s="7"/>
      <c r="I37669" s="8"/>
    </row>
    <row r="37670" s="2" customFormat="1" customHeight="1" spans="2:9">
      <c r="B37670" s="5"/>
      <c r="D37670" s="6"/>
      <c r="E37670" s="6"/>
      <c r="F37670" s="7"/>
      <c r="I37670" s="8"/>
    </row>
    <row r="37671" s="2" customFormat="1" customHeight="1" spans="2:9">
      <c r="B37671" s="5"/>
      <c r="D37671" s="6"/>
      <c r="E37671" s="6"/>
      <c r="F37671" s="7"/>
      <c r="I37671" s="8"/>
    </row>
    <row r="37672" s="2" customFormat="1" customHeight="1" spans="2:9">
      <c r="B37672" s="5"/>
      <c r="D37672" s="6"/>
      <c r="E37672" s="6"/>
      <c r="F37672" s="7"/>
      <c r="I37672" s="8"/>
    </row>
    <row r="37673" s="2" customFormat="1" customHeight="1" spans="2:9">
      <c r="B37673" s="5"/>
      <c r="D37673" s="6"/>
      <c r="E37673" s="6"/>
      <c r="F37673" s="7"/>
      <c r="I37673" s="8"/>
    </row>
    <row r="37674" s="2" customFormat="1" customHeight="1" spans="2:9">
      <c r="B37674" s="5"/>
      <c r="D37674" s="6"/>
      <c r="E37674" s="6"/>
      <c r="F37674" s="7"/>
      <c r="I37674" s="8"/>
    </row>
    <row r="37675" s="2" customFormat="1" customHeight="1" spans="2:9">
      <c r="B37675" s="5"/>
      <c r="D37675" s="6"/>
      <c r="E37675" s="6"/>
      <c r="F37675" s="7"/>
      <c r="I37675" s="8"/>
    </row>
    <row r="37676" s="2" customFormat="1" customHeight="1" spans="2:9">
      <c r="B37676" s="5"/>
      <c r="D37676" s="6"/>
      <c r="E37676" s="6"/>
      <c r="F37676" s="7"/>
      <c r="I37676" s="8"/>
    </row>
    <row r="37677" s="2" customFormat="1" customHeight="1" spans="2:9">
      <c r="B37677" s="5"/>
      <c r="D37677" s="6"/>
      <c r="E37677" s="6"/>
      <c r="F37677" s="7"/>
      <c r="I37677" s="8"/>
    </row>
    <row r="37678" s="2" customFormat="1" customHeight="1" spans="2:9">
      <c r="B37678" s="5"/>
      <c r="D37678" s="6"/>
      <c r="E37678" s="6"/>
      <c r="F37678" s="7"/>
      <c r="I37678" s="8"/>
    </row>
    <row r="37679" s="2" customFormat="1" customHeight="1" spans="2:9">
      <c r="B37679" s="5"/>
      <c r="D37679" s="6"/>
      <c r="E37679" s="6"/>
      <c r="F37679" s="7"/>
      <c r="I37679" s="8"/>
    </row>
    <row r="37680" s="2" customFormat="1" customHeight="1" spans="2:9">
      <c r="B37680" s="5"/>
      <c r="D37680" s="6"/>
      <c r="E37680" s="6"/>
      <c r="F37680" s="7"/>
      <c r="I37680" s="8"/>
    </row>
    <row r="37681" s="2" customFormat="1" customHeight="1" spans="2:9">
      <c r="B37681" s="5"/>
      <c r="D37681" s="6"/>
      <c r="E37681" s="6"/>
      <c r="F37681" s="7"/>
      <c r="I37681" s="8"/>
    </row>
    <row r="37682" s="2" customFormat="1" customHeight="1" spans="2:9">
      <c r="B37682" s="5"/>
      <c r="D37682" s="6"/>
      <c r="E37682" s="6"/>
      <c r="F37682" s="7"/>
      <c r="I37682" s="8"/>
    </row>
    <row r="37683" s="2" customFormat="1" customHeight="1" spans="2:9">
      <c r="B37683" s="5"/>
      <c r="D37683" s="6"/>
      <c r="E37683" s="6"/>
      <c r="F37683" s="7"/>
      <c r="I37683" s="8"/>
    </row>
    <row r="37684" s="2" customFormat="1" customHeight="1" spans="2:9">
      <c r="B37684" s="5"/>
      <c r="D37684" s="6"/>
      <c r="E37684" s="6"/>
      <c r="F37684" s="7"/>
      <c r="I37684" s="8"/>
    </row>
    <row r="37685" s="2" customFormat="1" customHeight="1" spans="2:9">
      <c r="B37685" s="5"/>
      <c r="D37685" s="6"/>
      <c r="E37685" s="6"/>
      <c r="F37685" s="7"/>
      <c r="I37685" s="8"/>
    </row>
    <row r="37686" s="2" customFormat="1" customHeight="1" spans="2:9">
      <c r="B37686" s="5"/>
      <c r="D37686" s="6"/>
      <c r="E37686" s="6"/>
      <c r="F37686" s="7"/>
      <c r="I37686" s="8"/>
    </row>
    <row r="37687" s="2" customFormat="1" customHeight="1" spans="2:9">
      <c r="B37687" s="5"/>
      <c r="D37687" s="6"/>
      <c r="E37687" s="6"/>
      <c r="F37687" s="7"/>
      <c r="I37687" s="8"/>
    </row>
    <row r="37688" s="2" customFormat="1" customHeight="1" spans="2:9">
      <c r="B37688" s="5"/>
      <c r="D37688" s="6"/>
      <c r="E37688" s="6"/>
      <c r="F37688" s="7"/>
      <c r="I37688" s="8"/>
    </row>
    <row r="37689" s="2" customFormat="1" customHeight="1" spans="2:9">
      <c r="B37689" s="5"/>
      <c r="D37689" s="6"/>
      <c r="E37689" s="6"/>
      <c r="F37689" s="7"/>
      <c r="I37689" s="8"/>
    </row>
    <row r="37690" s="2" customFormat="1" customHeight="1" spans="2:9">
      <c r="B37690" s="5"/>
      <c r="D37690" s="6"/>
      <c r="E37690" s="6"/>
      <c r="F37690" s="7"/>
      <c r="I37690" s="8"/>
    </row>
    <row r="37691" s="2" customFormat="1" customHeight="1" spans="2:9">
      <c r="B37691" s="5"/>
      <c r="D37691" s="6"/>
      <c r="E37691" s="6"/>
      <c r="F37691" s="7"/>
      <c r="I37691" s="8"/>
    </row>
    <row r="37692" s="2" customFormat="1" customHeight="1" spans="2:9">
      <c r="B37692" s="5"/>
      <c r="D37692" s="6"/>
      <c r="E37692" s="6"/>
      <c r="F37692" s="7"/>
      <c r="I37692" s="8"/>
    </row>
    <row r="37693" s="2" customFormat="1" customHeight="1" spans="2:9">
      <c r="B37693" s="5"/>
      <c r="D37693" s="6"/>
      <c r="E37693" s="6"/>
      <c r="F37693" s="7"/>
      <c r="I37693" s="8"/>
    </row>
    <row r="37694" s="2" customFormat="1" customHeight="1" spans="2:9">
      <c r="B37694" s="5"/>
      <c r="D37694" s="6"/>
      <c r="E37694" s="6"/>
      <c r="F37694" s="7"/>
      <c r="I37694" s="8"/>
    </row>
    <row r="37695" s="2" customFormat="1" customHeight="1" spans="2:9">
      <c r="B37695" s="5"/>
      <c r="D37695" s="6"/>
      <c r="E37695" s="6"/>
      <c r="F37695" s="7"/>
      <c r="I37695" s="8"/>
    </row>
    <row r="37696" s="2" customFormat="1" customHeight="1" spans="2:9">
      <c r="B37696" s="5"/>
      <c r="D37696" s="6"/>
      <c r="E37696" s="6"/>
      <c r="F37696" s="7"/>
      <c r="I37696" s="8"/>
    </row>
    <row r="37697" s="2" customFormat="1" customHeight="1" spans="2:9">
      <c r="B37697" s="5"/>
      <c r="D37697" s="6"/>
      <c r="E37697" s="6"/>
      <c r="F37697" s="7"/>
      <c r="I37697" s="8"/>
    </row>
    <row r="37698" s="2" customFormat="1" customHeight="1" spans="2:9">
      <c r="B37698" s="5"/>
      <c r="D37698" s="6"/>
      <c r="E37698" s="6"/>
      <c r="F37698" s="7"/>
      <c r="I37698" s="8"/>
    </row>
    <row r="37699" s="2" customFormat="1" customHeight="1" spans="2:9">
      <c r="B37699" s="5"/>
      <c r="D37699" s="6"/>
      <c r="E37699" s="6"/>
      <c r="F37699" s="7"/>
      <c r="I37699" s="8"/>
    </row>
    <row r="37700" s="2" customFormat="1" customHeight="1" spans="2:9">
      <c r="B37700" s="5"/>
      <c r="D37700" s="6"/>
      <c r="E37700" s="6"/>
      <c r="F37700" s="7"/>
      <c r="I37700" s="8"/>
    </row>
    <row r="37701" s="2" customFormat="1" customHeight="1" spans="2:9">
      <c r="B37701" s="5"/>
      <c r="D37701" s="6"/>
      <c r="E37701" s="6"/>
      <c r="F37701" s="7"/>
      <c r="I37701" s="8"/>
    </row>
    <row r="37702" s="2" customFormat="1" customHeight="1" spans="2:9">
      <c r="B37702" s="5"/>
      <c r="D37702" s="6"/>
      <c r="E37702" s="6"/>
      <c r="F37702" s="7"/>
      <c r="I37702" s="8"/>
    </row>
    <row r="37703" s="2" customFormat="1" customHeight="1" spans="2:9">
      <c r="B37703" s="5"/>
      <c r="D37703" s="6"/>
      <c r="E37703" s="6"/>
      <c r="F37703" s="7"/>
      <c r="I37703" s="8"/>
    </row>
    <row r="37704" s="2" customFormat="1" customHeight="1" spans="2:9">
      <c r="B37704" s="5"/>
      <c r="D37704" s="6"/>
      <c r="E37704" s="6"/>
      <c r="F37704" s="7"/>
      <c r="I37704" s="8"/>
    </row>
    <row r="37705" s="2" customFormat="1" customHeight="1" spans="2:9">
      <c r="B37705" s="5"/>
      <c r="D37705" s="6"/>
      <c r="E37705" s="6"/>
      <c r="F37705" s="7"/>
      <c r="I37705" s="8"/>
    </row>
    <row r="37706" s="2" customFormat="1" customHeight="1" spans="2:9">
      <c r="B37706" s="5"/>
      <c r="D37706" s="6"/>
      <c r="E37706" s="6"/>
      <c r="F37706" s="7"/>
      <c r="I37706" s="8"/>
    </row>
    <row r="37707" s="2" customFormat="1" customHeight="1" spans="2:9">
      <c r="B37707" s="5"/>
      <c r="D37707" s="6"/>
      <c r="E37707" s="6"/>
      <c r="F37707" s="7"/>
      <c r="I37707" s="8"/>
    </row>
    <row r="37708" s="2" customFormat="1" customHeight="1" spans="2:9">
      <c r="B37708" s="5"/>
      <c r="D37708" s="6"/>
      <c r="E37708" s="6"/>
      <c r="F37708" s="7"/>
      <c r="I37708" s="8"/>
    </row>
    <row r="37709" s="2" customFormat="1" customHeight="1" spans="2:9">
      <c r="B37709" s="5"/>
      <c r="D37709" s="6"/>
      <c r="E37709" s="6"/>
      <c r="F37709" s="7"/>
      <c r="I37709" s="8"/>
    </row>
    <row r="37710" s="2" customFormat="1" customHeight="1" spans="2:9">
      <c r="B37710" s="5"/>
      <c r="D37710" s="6"/>
      <c r="E37710" s="6"/>
      <c r="F37710" s="7"/>
      <c r="I37710" s="8"/>
    </row>
    <row r="37711" s="2" customFormat="1" customHeight="1" spans="2:9">
      <c r="B37711" s="5"/>
      <c r="D37711" s="6"/>
      <c r="E37711" s="6"/>
      <c r="F37711" s="7"/>
      <c r="I37711" s="8"/>
    </row>
    <row r="37712" s="2" customFormat="1" customHeight="1" spans="2:9">
      <c r="B37712" s="5"/>
      <c r="D37712" s="6"/>
      <c r="E37712" s="6"/>
      <c r="F37712" s="7"/>
      <c r="I37712" s="8"/>
    </row>
    <row r="37713" s="2" customFormat="1" customHeight="1" spans="2:9">
      <c r="B37713" s="5"/>
      <c r="D37713" s="6"/>
      <c r="E37713" s="6"/>
      <c r="F37713" s="7"/>
      <c r="I37713" s="8"/>
    </row>
    <row r="37714" s="2" customFormat="1" customHeight="1" spans="2:9">
      <c r="B37714" s="5"/>
      <c r="D37714" s="6"/>
      <c r="E37714" s="6"/>
      <c r="F37714" s="7"/>
      <c r="I37714" s="8"/>
    </row>
    <row r="37715" s="2" customFormat="1" customHeight="1" spans="2:9">
      <c r="B37715" s="5"/>
      <c r="D37715" s="6"/>
      <c r="E37715" s="6"/>
      <c r="F37715" s="7"/>
      <c r="I37715" s="8"/>
    </row>
    <row r="37716" s="2" customFormat="1" customHeight="1" spans="2:9">
      <c r="B37716" s="5"/>
      <c r="D37716" s="6"/>
      <c r="E37716" s="6"/>
      <c r="F37716" s="7"/>
      <c r="I37716" s="8"/>
    </row>
    <row r="37717" s="2" customFormat="1" customHeight="1" spans="2:9">
      <c r="B37717" s="5"/>
      <c r="D37717" s="6"/>
      <c r="E37717" s="6"/>
      <c r="F37717" s="7"/>
      <c r="I37717" s="8"/>
    </row>
    <row r="37718" s="2" customFormat="1" customHeight="1" spans="2:9">
      <c r="B37718" s="5"/>
      <c r="D37718" s="6"/>
      <c r="E37718" s="6"/>
      <c r="F37718" s="7"/>
      <c r="I37718" s="8"/>
    </row>
    <row r="37719" s="2" customFormat="1" customHeight="1" spans="2:9">
      <c r="B37719" s="5"/>
      <c r="D37719" s="6"/>
      <c r="E37719" s="6"/>
      <c r="F37719" s="7"/>
      <c r="I37719" s="8"/>
    </row>
    <row r="37720" s="2" customFormat="1" customHeight="1" spans="2:9">
      <c r="B37720" s="5"/>
      <c r="D37720" s="6"/>
      <c r="E37720" s="6"/>
      <c r="F37720" s="7"/>
      <c r="I37720" s="8"/>
    </row>
    <row r="37721" s="2" customFormat="1" customHeight="1" spans="2:9">
      <c r="B37721" s="5"/>
      <c r="D37721" s="6"/>
      <c r="E37721" s="6"/>
      <c r="F37721" s="7"/>
      <c r="I37721" s="8"/>
    </row>
    <row r="37722" s="2" customFormat="1" customHeight="1" spans="2:9">
      <c r="B37722" s="5"/>
      <c r="D37722" s="6"/>
      <c r="E37722" s="6"/>
      <c r="F37722" s="7"/>
      <c r="I37722" s="8"/>
    </row>
    <row r="37723" s="2" customFormat="1" customHeight="1" spans="2:9">
      <c r="B37723" s="5"/>
      <c r="D37723" s="6"/>
      <c r="E37723" s="6"/>
      <c r="F37723" s="7"/>
      <c r="I37723" s="8"/>
    </row>
    <row r="37724" s="2" customFormat="1" customHeight="1" spans="2:9">
      <c r="B37724" s="5"/>
      <c r="D37724" s="6"/>
      <c r="E37724" s="6"/>
      <c r="F37724" s="7"/>
      <c r="I37724" s="8"/>
    </row>
    <row r="37725" s="2" customFormat="1" customHeight="1" spans="2:9">
      <c r="B37725" s="5"/>
      <c r="D37725" s="6"/>
      <c r="E37725" s="6"/>
      <c r="F37725" s="7"/>
      <c r="I37725" s="8"/>
    </row>
    <row r="37726" s="2" customFormat="1" customHeight="1" spans="2:9">
      <c r="B37726" s="5"/>
      <c r="D37726" s="6"/>
      <c r="E37726" s="6"/>
      <c r="F37726" s="7"/>
      <c r="I37726" s="8"/>
    </row>
    <row r="37727" s="2" customFormat="1" customHeight="1" spans="2:9">
      <c r="B37727" s="5"/>
      <c r="D37727" s="6"/>
      <c r="E37727" s="6"/>
      <c r="F37727" s="7"/>
      <c r="I37727" s="8"/>
    </row>
    <row r="37728" s="2" customFormat="1" customHeight="1" spans="2:9">
      <c r="B37728" s="5"/>
      <c r="D37728" s="6"/>
      <c r="E37728" s="6"/>
      <c r="F37728" s="7"/>
      <c r="I37728" s="8"/>
    </row>
    <row r="37729" s="2" customFormat="1" customHeight="1" spans="2:9">
      <c r="B37729" s="5"/>
      <c r="D37729" s="6"/>
      <c r="E37729" s="6"/>
      <c r="F37729" s="7"/>
      <c r="I37729" s="8"/>
    </row>
    <row r="37730" s="2" customFormat="1" customHeight="1" spans="2:9">
      <c r="B37730" s="5"/>
      <c r="D37730" s="6"/>
      <c r="E37730" s="6"/>
      <c r="F37730" s="7"/>
      <c r="I37730" s="8"/>
    </row>
    <row r="37731" s="2" customFormat="1" customHeight="1" spans="2:9">
      <c r="B37731" s="5"/>
      <c r="D37731" s="6"/>
      <c r="E37731" s="6"/>
      <c r="F37731" s="7"/>
      <c r="I37731" s="8"/>
    </row>
    <row r="37732" s="2" customFormat="1" customHeight="1" spans="2:9">
      <c r="B37732" s="5"/>
      <c r="D37732" s="6"/>
      <c r="E37732" s="6"/>
      <c r="F37732" s="7"/>
      <c r="I37732" s="8"/>
    </row>
    <row r="37733" s="2" customFormat="1" customHeight="1" spans="2:9">
      <c r="B37733" s="5"/>
      <c r="D37733" s="6"/>
      <c r="E37733" s="6"/>
      <c r="F37733" s="7"/>
      <c r="I37733" s="8"/>
    </row>
    <row r="37734" s="2" customFormat="1" customHeight="1" spans="2:9">
      <c r="B37734" s="5"/>
      <c r="D37734" s="6"/>
      <c r="E37734" s="6"/>
      <c r="F37734" s="7"/>
      <c r="I37734" s="8"/>
    </row>
    <row r="37735" s="2" customFormat="1" customHeight="1" spans="2:9">
      <c r="B37735" s="5"/>
      <c r="D37735" s="6"/>
      <c r="E37735" s="6"/>
      <c r="F37735" s="7"/>
      <c r="I37735" s="8"/>
    </row>
    <row r="37736" s="2" customFormat="1" customHeight="1" spans="2:9">
      <c r="B37736" s="5"/>
      <c r="D37736" s="6"/>
      <c r="E37736" s="6"/>
      <c r="F37736" s="7"/>
      <c r="I37736" s="8"/>
    </row>
    <row r="37737" s="2" customFormat="1" customHeight="1" spans="2:9">
      <c r="B37737" s="5"/>
      <c r="D37737" s="6"/>
      <c r="E37737" s="6"/>
      <c r="F37737" s="7"/>
      <c r="I37737" s="8"/>
    </row>
    <row r="37738" s="2" customFormat="1" customHeight="1" spans="2:9">
      <c r="B37738" s="5"/>
      <c r="D37738" s="6"/>
      <c r="E37738" s="6"/>
      <c r="F37738" s="7"/>
      <c r="I37738" s="8"/>
    </row>
    <row r="37739" s="2" customFormat="1" customHeight="1" spans="2:9">
      <c r="B37739" s="5"/>
      <c r="D37739" s="6"/>
      <c r="E37739" s="6"/>
      <c r="F37739" s="7"/>
      <c r="I37739" s="8"/>
    </row>
    <row r="37740" s="2" customFormat="1" customHeight="1" spans="2:9">
      <c r="B37740" s="5"/>
      <c r="D37740" s="6"/>
      <c r="E37740" s="6"/>
      <c r="F37740" s="7"/>
      <c r="I37740" s="8"/>
    </row>
    <row r="37741" s="2" customFormat="1" customHeight="1" spans="2:9">
      <c r="B37741" s="5"/>
      <c r="D37741" s="6"/>
      <c r="E37741" s="6"/>
      <c r="F37741" s="7"/>
      <c r="I37741" s="8"/>
    </row>
    <row r="37742" s="2" customFormat="1" customHeight="1" spans="2:9">
      <c r="B37742" s="5"/>
      <c r="D37742" s="6"/>
      <c r="E37742" s="6"/>
      <c r="F37742" s="7"/>
      <c r="I37742" s="8"/>
    </row>
    <row r="37743" s="2" customFormat="1" customHeight="1" spans="2:9">
      <c r="B37743" s="5"/>
      <c r="D37743" s="6"/>
      <c r="E37743" s="6"/>
      <c r="F37743" s="7"/>
      <c r="I37743" s="8"/>
    </row>
    <row r="37744" s="2" customFormat="1" customHeight="1" spans="2:9">
      <c r="B37744" s="5"/>
      <c r="D37744" s="6"/>
      <c r="E37744" s="6"/>
      <c r="F37744" s="7"/>
      <c r="I37744" s="8"/>
    </row>
    <row r="37745" s="2" customFormat="1" customHeight="1" spans="2:9">
      <c r="B37745" s="5"/>
      <c r="D37745" s="6"/>
      <c r="E37745" s="6"/>
      <c r="F37745" s="7"/>
      <c r="I37745" s="8"/>
    </row>
    <row r="37746" s="2" customFormat="1" customHeight="1" spans="2:9">
      <c r="B37746" s="5"/>
      <c r="D37746" s="6"/>
      <c r="E37746" s="6"/>
      <c r="F37746" s="7"/>
      <c r="I37746" s="8"/>
    </row>
    <row r="37747" s="2" customFormat="1" customHeight="1" spans="2:9">
      <c r="B37747" s="5"/>
      <c r="D37747" s="6"/>
      <c r="E37747" s="6"/>
      <c r="F37747" s="7"/>
      <c r="I37747" s="8"/>
    </row>
    <row r="37748" s="2" customFormat="1" customHeight="1" spans="2:9">
      <c r="B37748" s="5"/>
      <c r="D37748" s="6"/>
      <c r="E37748" s="6"/>
      <c r="F37748" s="7"/>
      <c r="I37748" s="8"/>
    </row>
    <row r="37749" s="2" customFormat="1" customHeight="1" spans="2:9">
      <c r="B37749" s="5"/>
      <c r="D37749" s="6"/>
      <c r="E37749" s="6"/>
      <c r="F37749" s="7"/>
      <c r="I37749" s="8"/>
    </row>
    <row r="37750" s="2" customFormat="1" customHeight="1" spans="2:9">
      <c r="B37750" s="5"/>
      <c r="D37750" s="6"/>
      <c r="E37750" s="6"/>
      <c r="F37750" s="7"/>
      <c r="I37750" s="8"/>
    </row>
    <row r="37751" s="2" customFormat="1" customHeight="1" spans="2:9">
      <c r="B37751" s="5"/>
      <c r="D37751" s="6"/>
      <c r="E37751" s="6"/>
      <c r="F37751" s="7"/>
      <c r="I37751" s="8"/>
    </row>
    <row r="37752" s="2" customFormat="1" customHeight="1" spans="2:9">
      <c r="B37752" s="5"/>
      <c r="D37752" s="6"/>
      <c r="E37752" s="6"/>
      <c r="F37752" s="7"/>
      <c r="I37752" s="8"/>
    </row>
    <row r="37753" s="2" customFormat="1" customHeight="1" spans="2:9">
      <c r="B37753" s="5"/>
      <c r="D37753" s="6"/>
      <c r="E37753" s="6"/>
      <c r="F37753" s="7"/>
      <c r="I37753" s="8"/>
    </row>
    <row r="37754" s="2" customFormat="1" customHeight="1" spans="2:9">
      <c r="B37754" s="5"/>
      <c r="D37754" s="6"/>
      <c r="E37754" s="6"/>
      <c r="F37754" s="7"/>
      <c r="I37754" s="8"/>
    </row>
    <row r="37755" s="2" customFormat="1" customHeight="1" spans="2:9">
      <c r="B37755" s="5"/>
      <c r="D37755" s="6"/>
      <c r="E37755" s="6"/>
      <c r="F37755" s="7"/>
      <c r="I37755" s="8"/>
    </row>
    <row r="37756" s="2" customFormat="1" customHeight="1" spans="2:9">
      <c r="B37756" s="5"/>
      <c r="D37756" s="6"/>
      <c r="E37756" s="6"/>
      <c r="F37756" s="7"/>
      <c r="I37756" s="8"/>
    </row>
    <row r="37757" s="2" customFormat="1" customHeight="1" spans="2:9">
      <c r="B37757" s="5"/>
      <c r="D37757" s="6"/>
      <c r="E37757" s="6"/>
      <c r="F37757" s="7"/>
      <c r="I37757" s="8"/>
    </row>
    <row r="37758" s="2" customFormat="1" customHeight="1" spans="2:9">
      <c r="B37758" s="5"/>
      <c r="D37758" s="6"/>
      <c r="E37758" s="6"/>
      <c r="F37758" s="7"/>
      <c r="I37758" s="8"/>
    </row>
    <row r="37759" s="2" customFormat="1" customHeight="1" spans="2:9">
      <c r="B37759" s="5"/>
      <c r="D37759" s="6"/>
      <c r="E37759" s="6"/>
      <c r="F37759" s="7"/>
      <c r="I37759" s="8"/>
    </row>
    <row r="37760" s="2" customFormat="1" customHeight="1" spans="2:9">
      <c r="B37760" s="5"/>
      <c r="D37760" s="6"/>
      <c r="E37760" s="6"/>
      <c r="F37760" s="7"/>
      <c r="I37760" s="8"/>
    </row>
    <row r="37761" s="2" customFormat="1" customHeight="1" spans="2:9">
      <c r="B37761" s="5"/>
      <c r="D37761" s="6"/>
      <c r="E37761" s="6"/>
      <c r="F37761" s="7"/>
      <c r="I37761" s="8"/>
    </row>
    <row r="37762" s="2" customFormat="1" customHeight="1" spans="2:9">
      <c r="B37762" s="5"/>
      <c r="D37762" s="6"/>
      <c r="E37762" s="6"/>
      <c r="F37762" s="7"/>
      <c r="I37762" s="8"/>
    </row>
    <row r="37763" s="2" customFormat="1" customHeight="1" spans="2:9">
      <c r="B37763" s="5"/>
      <c r="D37763" s="6"/>
      <c r="E37763" s="6"/>
      <c r="F37763" s="7"/>
      <c r="I37763" s="8"/>
    </row>
    <row r="37764" s="2" customFormat="1" customHeight="1" spans="2:9">
      <c r="B37764" s="5"/>
      <c r="D37764" s="6"/>
      <c r="E37764" s="6"/>
      <c r="F37764" s="7"/>
      <c r="I37764" s="8"/>
    </row>
    <row r="37765" s="2" customFormat="1" customHeight="1" spans="2:9">
      <c r="B37765" s="5"/>
      <c r="D37765" s="6"/>
      <c r="E37765" s="6"/>
      <c r="F37765" s="7"/>
      <c r="I37765" s="8"/>
    </row>
    <row r="37766" s="2" customFormat="1" customHeight="1" spans="2:9">
      <c r="B37766" s="5"/>
      <c r="D37766" s="6"/>
      <c r="E37766" s="6"/>
      <c r="F37766" s="7"/>
      <c r="I37766" s="8"/>
    </row>
    <row r="37767" s="2" customFormat="1" customHeight="1" spans="2:9">
      <c r="B37767" s="5"/>
      <c r="D37767" s="6"/>
      <c r="E37767" s="6"/>
      <c r="F37767" s="7"/>
      <c r="I37767" s="8"/>
    </row>
    <row r="37768" s="2" customFormat="1" customHeight="1" spans="2:9">
      <c r="B37768" s="5"/>
      <c r="D37768" s="6"/>
      <c r="E37768" s="6"/>
      <c r="F37768" s="7"/>
      <c r="I37768" s="8"/>
    </row>
    <row r="37769" s="2" customFormat="1" customHeight="1" spans="2:9">
      <c r="B37769" s="5"/>
      <c r="D37769" s="6"/>
      <c r="E37769" s="6"/>
      <c r="F37769" s="7"/>
      <c r="I37769" s="8"/>
    </row>
    <row r="37770" s="2" customFormat="1" customHeight="1" spans="2:9">
      <c r="B37770" s="5"/>
      <c r="D37770" s="6"/>
      <c r="E37770" s="6"/>
      <c r="F37770" s="7"/>
      <c r="I37770" s="8"/>
    </row>
    <row r="37771" s="2" customFormat="1" customHeight="1" spans="2:9">
      <c r="B37771" s="5"/>
      <c r="D37771" s="6"/>
      <c r="E37771" s="6"/>
      <c r="F37771" s="7"/>
      <c r="I37771" s="8"/>
    </row>
    <row r="37772" s="2" customFormat="1" customHeight="1" spans="2:9">
      <c r="B37772" s="5"/>
      <c r="D37772" s="6"/>
      <c r="E37772" s="6"/>
      <c r="F37772" s="7"/>
      <c r="I37772" s="8"/>
    </row>
    <row r="37773" s="2" customFormat="1" customHeight="1" spans="2:9">
      <c r="B37773" s="5"/>
      <c r="D37773" s="6"/>
      <c r="E37773" s="6"/>
      <c r="F37773" s="7"/>
      <c r="I37773" s="8"/>
    </row>
    <row r="37774" s="2" customFormat="1" customHeight="1" spans="2:9">
      <c r="B37774" s="5"/>
      <c r="D37774" s="6"/>
      <c r="E37774" s="6"/>
      <c r="F37774" s="7"/>
      <c r="I37774" s="8"/>
    </row>
    <row r="37775" s="2" customFormat="1" customHeight="1" spans="2:9">
      <c r="B37775" s="5"/>
      <c r="D37775" s="6"/>
      <c r="E37775" s="6"/>
      <c r="F37775" s="7"/>
      <c r="I37775" s="8"/>
    </row>
    <row r="37776" s="2" customFormat="1" customHeight="1" spans="2:9">
      <c r="B37776" s="5"/>
      <c r="D37776" s="6"/>
      <c r="E37776" s="6"/>
      <c r="F37776" s="7"/>
      <c r="I37776" s="8"/>
    </row>
    <row r="37777" s="2" customFormat="1" customHeight="1" spans="2:9">
      <c r="B37777" s="5"/>
      <c r="D37777" s="6"/>
      <c r="E37777" s="6"/>
      <c r="F37777" s="7"/>
      <c r="I37777" s="8"/>
    </row>
    <row r="37778" s="2" customFormat="1" customHeight="1" spans="2:9">
      <c r="B37778" s="5"/>
      <c r="D37778" s="6"/>
      <c r="E37778" s="6"/>
      <c r="F37778" s="7"/>
      <c r="I37778" s="8"/>
    </row>
    <row r="37779" s="2" customFormat="1" customHeight="1" spans="2:9">
      <c r="B37779" s="5"/>
      <c r="D37779" s="6"/>
      <c r="E37779" s="6"/>
      <c r="F37779" s="7"/>
      <c r="I37779" s="8"/>
    </row>
    <row r="37780" s="2" customFormat="1" customHeight="1" spans="2:9">
      <c r="B37780" s="5"/>
      <c r="D37780" s="6"/>
      <c r="E37780" s="6"/>
      <c r="F37780" s="7"/>
      <c r="I37780" s="8"/>
    </row>
    <row r="37781" s="2" customFormat="1" customHeight="1" spans="2:9">
      <c r="B37781" s="5"/>
      <c r="D37781" s="6"/>
      <c r="E37781" s="6"/>
      <c r="F37781" s="7"/>
      <c r="I37781" s="8"/>
    </row>
    <row r="37782" s="2" customFormat="1" customHeight="1" spans="2:9">
      <c r="B37782" s="5"/>
      <c r="D37782" s="6"/>
      <c r="E37782" s="6"/>
      <c r="F37782" s="7"/>
      <c r="I37782" s="8"/>
    </row>
    <row r="37783" s="2" customFormat="1" customHeight="1" spans="2:9">
      <c r="B37783" s="5"/>
      <c r="D37783" s="6"/>
      <c r="E37783" s="6"/>
      <c r="F37783" s="7"/>
      <c r="I37783" s="8"/>
    </row>
    <row r="37784" s="2" customFormat="1" customHeight="1" spans="2:9">
      <c r="B37784" s="5"/>
      <c r="D37784" s="6"/>
      <c r="E37784" s="6"/>
      <c r="F37784" s="7"/>
      <c r="I37784" s="8"/>
    </row>
    <row r="37785" s="2" customFormat="1" customHeight="1" spans="2:9">
      <c r="B37785" s="5"/>
      <c r="D37785" s="6"/>
      <c r="E37785" s="6"/>
      <c r="F37785" s="7"/>
      <c r="I37785" s="8"/>
    </row>
    <row r="37786" s="2" customFormat="1" customHeight="1" spans="2:9">
      <c r="B37786" s="5"/>
      <c r="D37786" s="6"/>
      <c r="E37786" s="6"/>
      <c r="F37786" s="7"/>
      <c r="I37786" s="8"/>
    </row>
    <row r="37787" s="2" customFormat="1" customHeight="1" spans="2:9">
      <c r="B37787" s="5"/>
      <c r="D37787" s="6"/>
      <c r="E37787" s="6"/>
      <c r="F37787" s="7"/>
      <c r="I37787" s="8"/>
    </row>
    <row r="37788" s="2" customFormat="1" customHeight="1" spans="2:9">
      <c r="B37788" s="5"/>
      <c r="D37788" s="6"/>
      <c r="E37788" s="6"/>
      <c r="F37788" s="7"/>
      <c r="I37788" s="8"/>
    </row>
    <row r="37789" s="2" customFormat="1" customHeight="1" spans="2:9">
      <c r="B37789" s="5"/>
      <c r="D37789" s="6"/>
      <c r="E37789" s="6"/>
      <c r="F37789" s="7"/>
      <c r="I37789" s="8"/>
    </row>
    <row r="37790" s="2" customFormat="1" customHeight="1" spans="2:9">
      <c r="B37790" s="5"/>
      <c r="D37790" s="6"/>
      <c r="E37790" s="6"/>
      <c r="F37790" s="7"/>
      <c r="I37790" s="8"/>
    </row>
    <row r="37791" s="2" customFormat="1" customHeight="1" spans="2:9">
      <c r="B37791" s="5"/>
      <c r="D37791" s="6"/>
      <c r="E37791" s="6"/>
      <c r="F37791" s="7"/>
      <c r="I37791" s="8"/>
    </row>
    <row r="37792" s="2" customFormat="1" customHeight="1" spans="2:9">
      <c r="B37792" s="5"/>
      <c r="D37792" s="6"/>
      <c r="E37792" s="6"/>
      <c r="F37792" s="7"/>
      <c r="I37792" s="8"/>
    </row>
    <row r="37793" s="2" customFormat="1" customHeight="1" spans="2:9">
      <c r="B37793" s="5"/>
      <c r="D37793" s="6"/>
      <c r="E37793" s="6"/>
      <c r="F37793" s="7"/>
      <c r="I37793" s="8"/>
    </row>
    <row r="37794" s="2" customFormat="1" customHeight="1" spans="2:9">
      <c r="B37794" s="5"/>
      <c r="D37794" s="6"/>
      <c r="E37794" s="6"/>
      <c r="F37794" s="7"/>
      <c r="I37794" s="8"/>
    </row>
    <row r="37795" s="2" customFormat="1" customHeight="1" spans="2:9">
      <c r="B37795" s="5"/>
      <c r="D37795" s="6"/>
      <c r="E37795" s="6"/>
      <c r="F37795" s="7"/>
      <c r="I37795" s="8"/>
    </row>
    <row r="37796" s="2" customFormat="1" customHeight="1" spans="2:9">
      <c r="B37796" s="5"/>
      <c r="D37796" s="6"/>
      <c r="E37796" s="6"/>
      <c r="F37796" s="7"/>
      <c r="I37796" s="8"/>
    </row>
    <row r="37797" s="2" customFormat="1" customHeight="1" spans="2:9">
      <c r="B37797" s="5"/>
      <c r="D37797" s="6"/>
      <c r="E37797" s="6"/>
      <c r="F37797" s="7"/>
      <c r="I37797" s="8"/>
    </row>
    <row r="37798" s="2" customFormat="1" customHeight="1" spans="2:9">
      <c r="B37798" s="5"/>
      <c r="D37798" s="6"/>
      <c r="E37798" s="6"/>
      <c r="F37798" s="7"/>
      <c r="I37798" s="8"/>
    </row>
    <row r="37799" s="2" customFormat="1" customHeight="1" spans="2:9">
      <c r="B37799" s="5"/>
      <c r="D37799" s="6"/>
      <c r="E37799" s="6"/>
      <c r="F37799" s="7"/>
      <c r="I37799" s="8"/>
    </row>
    <row r="37800" s="2" customFormat="1" customHeight="1" spans="2:9">
      <c r="B37800" s="5"/>
      <c r="D37800" s="6"/>
      <c r="E37800" s="6"/>
      <c r="F37800" s="7"/>
      <c r="I37800" s="8"/>
    </row>
    <row r="37801" s="2" customFormat="1" customHeight="1" spans="2:9">
      <c r="B37801" s="5"/>
      <c r="D37801" s="6"/>
      <c r="E37801" s="6"/>
      <c r="F37801" s="7"/>
      <c r="I37801" s="8"/>
    </row>
    <row r="37802" s="2" customFormat="1" customHeight="1" spans="2:9">
      <c r="B37802" s="5"/>
      <c r="D37802" s="6"/>
      <c r="E37802" s="6"/>
      <c r="F37802" s="7"/>
      <c r="I37802" s="8"/>
    </row>
    <row r="37803" s="2" customFormat="1" customHeight="1" spans="2:9">
      <c r="B37803" s="5"/>
      <c r="D37803" s="6"/>
      <c r="E37803" s="6"/>
      <c r="F37803" s="7"/>
      <c r="I37803" s="8"/>
    </row>
    <row r="37804" s="2" customFormat="1" customHeight="1" spans="2:9">
      <c r="B37804" s="5"/>
      <c r="D37804" s="6"/>
      <c r="E37804" s="6"/>
      <c r="F37804" s="7"/>
      <c r="I37804" s="8"/>
    </row>
    <row r="37805" s="2" customFormat="1" customHeight="1" spans="2:9">
      <c r="B37805" s="5"/>
      <c r="D37805" s="6"/>
      <c r="E37805" s="6"/>
      <c r="F37805" s="7"/>
      <c r="I37805" s="8"/>
    </row>
    <row r="37806" s="2" customFormat="1" customHeight="1" spans="2:9">
      <c r="B37806" s="5"/>
      <c r="D37806" s="6"/>
      <c r="E37806" s="6"/>
      <c r="F37806" s="7"/>
      <c r="I37806" s="8"/>
    </row>
    <row r="37807" s="2" customFormat="1" customHeight="1" spans="2:9">
      <c r="B37807" s="5"/>
      <c r="D37807" s="6"/>
      <c r="E37807" s="6"/>
      <c r="F37807" s="7"/>
      <c r="I37807" s="8"/>
    </row>
    <row r="37808" s="2" customFormat="1" customHeight="1" spans="2:9">
      <c r="B37808" s="5"/>
      <c r="D37808" s="6"/>
      <c r="E37808" s="6"/>
      <c r="F37808" s="7"/>
      <c r="I37808" s="8"/>
    </row>
    <row r="37809" s="2" customFormat="1" customHeight="1" spans="2:9">
      <c r="B37809" s="5"/>
      <c r="D37809" s="6"/>
      <c r="E37809" s="6"/>
      <c r="F37809" s="7"/>
      <c r="I37809" s="8"/>
    </row>
    <row r="37810" s="2" customFormat="1" customHeight="1" spans="2:9">
      <c r="B37810" s="5"/>
      <c r="D37810" s="6"/>
      <c r="E37810" s="6"/>
      <c r="F37810" s="7"/>
      <c r="I37810" s="8"/>
    </row>
    <row r="37811" s="2" customFormat="1" customHeight="1" spans="2:9">
      <c r="B37811" s="5"/>
      <c r="D37811" s="6"/>
      <c r="E37811" s="6"/>
      <c r="F37811" s="7"/>
      <c r="I37811" s="8"/>
    </row>
    <row r="37812" s="2" customFormat="1" customHeight="1" spans="2:9">
      <c r="B37812" s="5"/>
      <c r="D37812" s="6"/>
      <c r="E37812" s="6"/>
      <c r="F37812" s="7"/>
      <c r="I37812" s="8"/>
    </row>
    <row r="37813" s="2" customFormat="1" customHeight="1" spans="2:9">
      <c r="B37813" s="5"/>
      <c r="D37813" s="6"/>
      <c r="E37813" s="6"/>
      <c r="F37813" s="7"/>
      <c r="I37813" s="8"/>
    </row>
    <row r="37814" s="2" customFormat="1" customHeight="1" spans="2:9">
      <c r="B37814" s="5"/>
      <c r="D37814" s="6"/>
      <c r="E37814" s="6"/>
      <c r="F37814" s="7"/>
      <c r="I37814" s="8"/>
    </row>
    <row r="37815" s="2" customFormat="1" customHeight="1" spans="2:9">
      <c r="B37815" s="5"/>
      <c r="D37815" s="6"/>
      <c r="E37815" s="6"/>
      <c r="F37815" s="7"/>
      <c r="I37815" s="8"/>
    </row>
    <row r="37816" s="2" customFormat="1" customHeight="1" spans="2:9">
      <c r="B37816" s="5"/>
      <c r="D37816" s="6"/>
      <c r="E37816" s="6"/>
      <c r="F37816" s="7"/>
      <c r="I37816" s="8"/>
    </row>
    <row r="37817" s="2" customFormat="1" customHeight="1" spans="2:9">
      <c r="B37817" s="5"/>
      <c r="D37817" s="6"/>
      <c r="E37817" s="6"/>
      <c r="F37817" s="7"/>
      <c r="I37817" s="8"/>
    </row>
    <row r="37818" s="2" customFormat="1" customHeight="1" spans="2:9">
      <c r="B37818" s="5"/>
      <c r="D37818" s="6"/>
      <c r="E37818" s="6"/>
      <c r="F37818" s="7"/>
      <c r="I37818" s="8"/>
    </row>
    <row r="37819" s="2" customFormat="1" customHeight="1" spans="2:9">
      <c r="B37819" s="5"/>
      <c r="D37819" s="6"/>
      <c r="E37819" s="6"/>
      <c r="F37819" s="7"/>
      <c r="I37819" s="8"/>
    </row>
    <row r="37820" s="2" customFormat="1" customHeight="1" spans="2:9">
      <c r="B37820" s="5"/>
      <c r="D37820" s="6"/>
      <c r="E37820" s="6"/>
      <c r="F37820" s="7"/>
      <c r="I37820" s="8"/>
    </row>
    <row r="37821" s="2" customFormat="1" customHeight="1" spans="2:9">
      <c r="B37821" s="5"/>
      <c r="D37821" s="6"/>
      <c r="E37821" s="6"/>
      <c r="F37821" s="7"/>
      <c r="I37821" s="8"/>
    </row>
    <row r="37822" s="2" customFormat="1" customHeight="1" spans="2:9">
      <c r="B37822" s="5"/>
      <c r="D37822" s="6"/>
      <c r="E37822" s="6"/>
      <c r="F37822" s="7"/>
      <c r="I37822" s="8"/>
    </row>
    <row r="37823" s="2" customFormat="1" customHeight="1" spans="2:9">
      <c r="B37823" s="5"/>
      <c r="D37823" s="6"/>
      <c r="E37823" s="6"/>
      <c r="F37823" s="7"/>
      <c r="I37823" s="8"/>
    </row>
    <row r="37824" s="2" customFormat="1" customHeight="1" spans="2:9">
      <c r="B37824" s="5"/>
      <c r="D37824" s="6"/>
      <c r="E37824" s="6"/>
      <c r="F37824" s="7"/>
      <c r="I37824" s="8"/>
    </row>
    <row r="37825" s="2" customFormat="1" customHeight="1" spans="2:9">
      <c r="B37825" s="5"/>
      <c r="D37825" s="6"/>
      <c r="E37825" s="6"/>
      <c r="F37825" s="7"/>
      <c r="I37825" s="8"/>
    </row>
    <row r="37826" s="2" customFormat="1" customHeight="1" spans="2:9">
      <c r="B37826" s="5"/>
      <c r="D37826" s="6"/>
      <c r="E37826" s="6"/>
      <c r="F37826" s="7"/>
      <c r="I37826" s="8"/>
    </row>
    <row r="37827" s="2" customFormat="1" customHeight="1" spans="2:9">
      <c r="B37827" s="5"/>
      <c r="D37827" s="6"/>
      <c r="E37827" s="6"/>
      <c r="F37827" s="7"/>
      <c r="I37827" s="8"/>
    </row>
    <row r="37828" s="2" customFormat="1" customHeight="1" spans="2:9">
      <c r="B37828" s="5"/>
      <c r="D37828" s="6"/>
      <c r="E37828" s="6"/>
      <c r="F37828" s="7"/>
      <c r="I37828" s="8"/>
    </row>
    <row r="37829" s="2" customFormat="1" customHeight="1" spans="2:9">
      <c r="B37829" s="5"/>
      <c r="D37829" s="6"/>
      <c r="E37829" s="6"/>
      <c r="F37829" s="7"/>
      <c r="I37829" s="8"/>
    </row>
    <row r="37830" s="2" customFormat="1" customHeight="1" spans="2:9">
      <c r="B37830" s="5"/>
      <c r="D37830" s="6"/>
      <c r="E37830" s="6"/>
      <c r="F37830" s="7"/>
      <c r="I37830" s="8"/>
    </row>
    <row r="37831" s="2" customFormat="1" customHeight="1" spans="2:9">
      <c r="B37831" s="5"/>
      <c r="D37831" s="6"/>
      <c r="E37831" s="6"/>
      <c r="F37831" s="7"/>
      <c r="I37831" s="8"/>
    </row>
    <row r="37832" s="2" customFormat="1" customHeight="1" spans="2:9">
      <c r="B37832" s="5"/>
      <c r="D37832" s="6"/>
      <c r="E37832" s="6"/>
      <c r="F37832" s="7"/>
      <c r="I37832" s="8"/>
    </row>
    <row r="37833" s="2" customFormat="1" customHeight="1" spans="2:9">
      <c r="B37833" s="5"/>
      <c r="D37833" s="6"/>
      <c r="E37833" s="6"/>
      <c r="F37833" s="7"/>
      <c r="I37833" s="8"/>
    </row>
    <row r="37834" s="2" customFormat="1" customHeight="1" spans="2:9">
      <c r="B37834" s="5"/>
      <c r="D37834" s="6"/>
      <c r="E37834" s="6"/>
      <c r="F37834" s="7"/>
      <c r="I37834" s="8"/>
    </row>
    <row r="37835" s="2" customFormat="1" customHeight="1" spans="2:9">
      <c r="B37835" s="5"/>
      <c r="D37835" s="6"/>
      <c r="E37835" s="6"/>
      <c r="F37835" s="7"/>
      <c r="I37835" s="8"/>
    </row>
    <row r="37836" s="2" customFormat="1" customHeight="1" spans="2:9">
      <c r="B37836" s="5"/>
      <c r="D37836" s="6"/>
      <c r="E37836" s="6"/>
      <c r="F37836" s="7"/>
      <c r="I37836" s="8"/>
    </row>
    <row r="37837" s="2" customFormat="1" customHeight="1" spans="2:9">
      <c r="B37837" s="5"/>
      <c r="D37837" s="6"/>
      <c r="E37837" s="6"/>
      <c r="F37837" s="7"/>
      <c r="I37837" s="8"/>
    </row>
    <row r="37838" s="2" customFormat="1" customHeight="1" spans="2:9">
      <c r="B37838" s="5"/>
      <c r="D37838" s="6"/>
      <c r="E37838" s="6"/>
      <c r="F37838" s="7"/>
      <c r="I37838" s="8"/>
    </row>
    <row r="37839" s="2" customFormat="1" customHeight="1" spans="2:9">
      <c r="B37839" s="5"/>
      <c r="D37839" s="6"/>
      <c r="E37839" s="6"/>
      <c r="F37839" s="7"/>
      <c r="I37839" s="8"/>
    </row>
    <row r="37840" s="2" customFormat="1" customHeight="1" spans="2:9">
      <c r="B37840" s="5"/>
      <c r="D37840" s="6"/>
      <c r="E37840" s="6"/>
      <c r="F37840" s="7"/>
      <c r="I37840" s="8"/>
    </row>
    <row r="37841" s="2" customFormat="1" customHeight="1" spans="2:9">
      <c r="B37841" s="5"/>
      <c r="D37841" s="6"/>
      <c r="E37841" s="6"/>
      <c r="F37841" s="7"/>
      <c r="I37841" s="8"/>
    </row>
    <row r="37842" s="2" customFormat="1" customHeight="1" spans="2:9">
      <c r="B37842" s="5"/>
      <c r="D37842" s="6"/>
      <c r="E37842" s="6"/>
      <c r="F37842" s="7"/>
      <c r="I37842" s="8"/>
    </row>
    <row r="37843" s="2" customFormat="1" customHeight="1" spans="2:9">
      <c r="B37843" s="5"/>
      <c r="D37843" s="6"/>
      <c r="E37843" s="6"/>
      <c r="F37843" s="7"/>
      <c r="I37843" s="8"/>
    </row>
    <row r="37844" s="2" customFormat="1" customHeight="1" spans="2:9">
      <c r="B37844" s="5"/>
      <c r="D37844" s="6"/>
      <c r="E37844" s="6"/>
      <c r="F37844" s="7"/>
      <c r="I37844" s="8"/>
    </row>
    <row r="37845" s="2" customFormat="1" customHeight="1" spans="2:9">
      <c r="B37845" s="5"/>
      <c r="D37845" s="6"/>
      <c r="E37845" s="6"/>
      <c r="F37845" s="7"/>
      <c r="I37845" s="8"/>
    </row>
    <row r="37846" s="2" customFormat="1" customHeight="1" spans="2:9">
      <c r="B37846" s="5"/>
      <c r="D37846" s="6"/>
      <c r="E37846" s="6"/>
      <c r="F37846" s="7"/>
      <c r="I37846" s="8"/>
    </row>
    <row r="37847" s="2" customFormat="1" customHeight="1" spans="2:9">
      <c r="B37847" s="5"/>
      <c r="D37847" s="6"/>
      <c r="E37847" s="6"/>
      <c r="F37847" s="7"/>
      <c r="I37847" s="8"/>
    </row>
    <row r="37848" s="2" customFormat="1" customHeight="1" spans="2:9">
      <c r="B37848" s="5"/>
      <c r="D37848" s="6"/>
      <c r="E37848" s="6"/>
      <c r="F37848" s="7"/>
      <c r="I37848" s="8"/>
    </row>
    <row r="37849" s="2" customFormat="1" customHeight="1" spans="2:9">
      <c r="B37849" s="5"/>
      <c r="D37849" s="6"/>
      <c r="E37849" s="6"/>
      <c r="F37849" s="7"/>
      <c r="I37849" s="8"/>
    </row>
    <row r="37850" s="2" customFormat="1" customHeight="1" spans="2:9">
      <c r="B37850" s="5"/>
      <c r="D37850" s="6"/>
      <c r="E37850" s="6"/>
      <c r="F37850" s="7"/>
      <c r="I37850" s="8"/>
    </row>
    <row r="37851" s="2" customFormat="1" customHeight="1" spans="2:9">
      <c r="B37851" s="5"/>
      <c r="D37851" s="6"/>
      <c r="E37851" s="6"/>
      <c r="F37851" s="7"/>
      <c r="I37851" s="8"/>
    </row>
    <row r="37852" s="2" customFormat="1" customHeight="1" spans="2:9">
      <c r="B37852" s="5"/>
      <c r="D37852" s="6"/>
      <c r="E37852" s="6"/>
      <c r="F37852" s="7"/>
      <c r="I37852" s="8"/>
    </row>
    <row r="37853" s="2" customFormat="1" customHeight="1" spans="2:9">
      <c r="B37853" s="5"/>
      <c r="D37853" s="6"/>
      <c r="E37853" s="6"/>
      <c r="F37853" s="7"/>
      <c r="I37853" s="8"/>
    </row>
    <row r="37854" s="2" customFormat="1" customHeight="1" spans="2:9">
      <c r="B37854" s="5"/>
      <c r="D37854" s="6"/>
      <c r="E37854" s="6"/>
      <c r="F37854" s="7"/>
      <c r="I37854" s="8"/>
    </row>
    <row r="37855" s="2" customFormat="1" customHeight="1" spans="2:9">
      <c r="B37855" s="5"/>
      <c r="D37855" s="6"/>
      <c r="E37855" s="6"/>
      <c r="F37855" s="7"/>
      <c r="I37855" s="8"/>
    </row>
    <row r="37856" s="2" customFormat="1" customHeight="1" spans="2:9">
      <c r="B37856" s="5"/>
      <c r="D37856" s="6"/>
      <c r="E37856" s="6"/>
      <c r="F37856" s="7"/>
      <c r="I37856" s="8"/>
    </row>
    <row r="37857" s="2" customFormat="1" customHeight="1" spans="2:9">
      <c r="B37857" s="5"/>
      <c r="D37857" s="6"/>
      <c r="E37857" s="6"/>
      <c r="F37857" s="7"/>
      <c r="I37857" s="8"/>
    </row>
    <row r="37858" s="2" customFormat="1" customHeight="1" spans="2:9">
      <c r="B37858" s="5"/>
      <c r="D37858" s="6"/>
      <c r="E37858" s="6"/>
      <c r="F37858" s="7"/>
      <c r="I37858" s="8"/>
    </row>
    <row r="37859" s="2" customFormat="1" customHeight="1" spans="2:9">
      <c r="B37859" s="5"/>
      <c r="D37859" s="6"/>
      <c r="E37859" s="6"/>
      <c r="F37859" s="7"/>
      <c r="I37859" s="8"/>
    </row>
    <row r="37860" s="2" customFormat="1" customHeight="1" spans="2:9">
      <c r="B37860" s="5"/>
      <c r="D37860" s="6"/>
      <c r="E37860" s="6"/>
      <c r="F37860" s="7"/>
      <c r="I37860" s="8"/>
    </row>
    <row r="37861" s="2" customFormat="1" customHeight="1" spans="2:9">
      <c r="B37861" s="5"/>
      <c r="D37861" s="6"/>
      <c r="E37861" s="6"/>
      <c r="F37861" s="7"/>
      <c r="I37861" s="8"/>
    </row>
    <row r="37862" s="2" customFormat="1" customHeight="1" spans="2:9">
      <c r="B37862" s="5"/>
      <c r="D37862" s="6"/>
      <c r="E37862" s="6"/>
      <c r="F37862" s="7"/>
      <c r="I37862" s="8"/>
    </row>
    <row r="37863" s="2" customFormat="1" customHeight="1" spans="2:9">
      <c r="B37863" s="5"/>
      <c r="D37863" s="6"/>
      <c r="E37863" s="6"/>
      <c r="F37863" s="7"/>
      <c r="I37863" s="8"/>
    </row>
    <row r="37864" s="2" customFormat="1" customHeight="1" spans="2:9">
      <c r="B37864" s="5"/>
      <c r="D37864" s="6"/>
      <c r="E37864" s="6"/>
      <c r="F37864" s="7"/>
      <c r="I37864" s="8"/>
    </row>
    <row r="37865" s="2" customFormat="1" customHeight="1" spans="2:9">
      <c r="B37865" s="5"/>
      <c r="D37865" s="6"/>
      <c r="E37865" s="6"/>
      <c r="F37865" s="7"/>
      <c r="I37865" s="8"/>
    </row>
    <row r="37866" s="2" customFormat="1" customHeight="1" spans="2:9">
      <c r="B37866" s="5"/>
      <c r="D37866" s="6"/>
      <c r="E37866" s="6"/>
      <c r="F37866" s="7"/>
      <c r="I37866" s="8"/>
    </row>
    <row r="37867" s="2" customFormat="1" customHeight="1" spans="2:9">
      <c r="B37867" s="5"/>
      <c r="D37867" s="6"/>
      <c r="E37867" s="6"/>
      <c r="F37867" s="7"/>
      <c r="I37867" s="8"/>
    </row>
    <row r="37868" s="2" customFormat="1" customHeight="1" spans="2:9">
      <c r="B37868" s="5"/>
      <c r="D37868" s="6"/>
      <c r="E37868" s="6"/>
      <c r="F37868" s="7"/>
      <c r="I37868" s="8"/>
    </row>
    <row r="37869" s="2" customFormat="1" customHeight="1" spans="2:9">
      <c r="B37869" s="5"/>
      <c r="D37869" s="6"/>
      <c r="E37869" s="6"/>
      <c r="F37869" s="7"/>
      <c r="I37869" s="8"/>
    </row>
    <row r="37870" s="2" customFormat="1" customHeight="1" spans="2:9">
      <c r="B37870" s="5"/>
      <c r="D37870" s="6"/>
      <c r="E37870" s="6"/>
      <c r="F37870" s="7"/>
      <c r="I37870" s="8"/>
    </row>
    <row r="37871" s="2" customFormat="1" customHeight="1" spans="2:9">
      <c r="B37871" s="5"/>
      <c r="D37871" s="6"/>
      <c r="E37871" s="6"/>
      <c r="F37871" s="7"/>
      <c r="I37871" s="8"/>
    </row>
    <row r="37872" s="2" customFormat="1" customHeight="1" spans="2:9">
      <c r="B37872" s="5"/>
      <c r="D37872" s="6"/>
      <c r="E37872" s="6"/>
      <c r="F37872" s="7"/>
      <c r="I37872" s="8"/>
    </row>
    <row r="37873" s="2" customFormat="1" customHeight="1" spans="2:9">
      <c r="B37873" s="5"/>
      <c r="D37873" s="6"/>
      <c r="E37873" s="6"/>
      <c r="F37873" s="7"/>
      <c r="I37873" s="8"/>
    </row>
    <row r="37874" s="2" customFormat="1" customHeight="1" spans="2:9">
      <c r="B37874" s="5"/>
      <c r="D37874" s="6"/>
      <c r="E37874" s="6"/>
      <c r="F37874" s="7"/>
      <c r="I37874" s="8"/>
    </row>
    <row r="37875" s="2" customFormat="1" customHeight="1" spans="2:9">
      <c r="B37875" s="5"/>
      <c r="D37875" s="6"/>
      <c r="E37875" s="6"/>
      <c r="F37875" s="7"/>
      <c r="I37875" s="8"/>
    </row>
    <row r="37876" s="2" customFormat="1" customHeight="1" spans="2:9">
      <c r="B37876" s="5"/>
      <c r="D37876" s="6"/>
      <c r="E37876" s="6"/>
      <c r="F37876" s="7"/>
      <c r="I37876" s="8"/>
    </row>
    <row r="37877" s="2" customFormat="1" customHeight="1" spans="2:9">
      <c r="B37877" s="5"/>
      <c r="D37877" s="6"/>
      <c r="E37877" s="6"/>
      <c r="F37877" s="7"/>
      <c r="I37877" s="8"/>
    </row>
    <row r="37878" s="2" customFormat="1" customHeight="1" spans="2:9">
      <c r="B37878" s="5"/>
      <c r="D37878" s="6"/>
      <c r="E37878" s="6"/>
      <c r="F37878" s="7"/>
      <c r="I37878" s="8"/>
    </row>
    <row r="37879" s="2" customFormat="1" customHeight="1" spans="2:9">
      <c r="B37879" s="5"/>
      <c r="D37879" s="6"/>
      <c r="E37879" s="6"/>
      <c r="F37879" s="7"/>
      <c r="I37879" s="8"/>
    </row>
    <row r="37880" s="2" customFormat="1" customHeight="1" spans="2:9">
      <c r="B37880" s="5"/>
      <c r="D37880" s="6"/>
      <c r="E37880" s="6"/>
      <c r="F37880" s="7"/>
      <c r="I37880" s="8"/>
    </row>
    <row r="37881" s="2" customFormat="1" customHeight="1" spans="2:9">
      <c r="B37881" s="5"/>
      <c r="D37881" s="6"/>
      <c r="E37881" s="6"/>
      <c r="F37881" s="7"/>
      <c r="I37881" s="8"/>
    </row>
    <row r="37882" s="2" customFormat="1" customHeight="1" spans="2:9">
      <c r="B37882" s="5"/>
      <c r="D37882" s="6"/>
      <c r="E37882" s="6"/>
      <c r="F37882" s="7"/>
      <c r="I37882" s="8"/>
    </row>
    <row r="37883" s="2" customFormat="1" customHeight="1" spans="2:9">
      <c r="B37883" s="5"/>
      <c r="D37883" s="6"/>
      <c r="E37883" s="6"/>
      <c r="F37883" s="7"/>
      <c r="I37883" s="8"/>
    </row>
    <row r="37884" s="2" customFormat="1" customHeight="1" spans="2:9">
      <c r="B37884" s="5"/>
      <c r="D37884" s="6"/>
      <c r="E37884" s="6"/>
      <c r="F37884" s="7"/>
      <c r="I37884" s="8"/>
    </row>
    <row r="37885" s="2" customFormat="1" customHeight="1" spans="2:9">
      <c r="B37885" s="5"/>
      <c r="D37885" s="6"/>
      <c r="E37885" s="6"/>
      <c r="F37885" s="7"/>
      <c r="I37885" s="8"/>
    </row>
    <row r="37886" s="2" customFormat="1" customHeight="1" spans="2:9">
      <c r="B37886" s="5"/>
      <c r="D37886" s="6"/>
      <c r="E37886" s="6"/>
      <c r="F37886" s="7"/>
      <c r="I37886" s="8"/>
    </row>
    <row r="37887" s="2" customFormat="1" customHeight="1" spans="2:9">
      <c r="B37887" s="5"/>
      <c r="D37887" s="6"/>
      <c r="E37887" s="6"/>
      <c r="F37887" s="7"/>
      <c r="I37887" s="8"/>
    </row>
    <row r="37888" s="2" customFormat="1" customHeight="1" spans="2:9">
      <c r="B37888" s="5"/>
      <c r="D37888" s="6"/>
      <c r="E37888" s="6"/>
      <c r="F37888" s="7"/>
      <c r="I37888" s="8"/>
    </row>
    <row r="37889" s="2" customFormat="1" customHeight="1" spans="2:9">
      <c r="B37889" s="5"/>
      <c r="D37889" s="6"/>
      <c r="E37889" s="6"/>
      <c r="F37889" s="7"/>
      <c r="I37889" s="8"/>
    </row>
    <row r="37890" s="2" customFormat="1" customHeight="1" spans="2:9">
      <c r="B37890" s="5"/>
      <c r="D37890" s="6"/>
      <c r="E37890" s="6"/>
      <c r="F37890" s="7"/>
      <c r="I37890" s="8"/>
    </row>
    <row r="37891" s="2" customFormat="1" customHeight="1" spans="2:9">
      <c r="B37891" s="5"/>
      <c r="D37891" s="6"/>
      <c r="E37891" s="6"/>
      <c r="F37891" s="7"/>
      <c r="I37891" s="8"/>
    </row>
    <row r="37892" s="2" customFormat="1" customHeight="1" spans="2:9">
      <c r="B37892" s="5"/>
      <c r="D37892" s="6"/>
      <c r="E37892" s="6"/>
      <c r="F37892" s="7"/>
      <c r="I37892" s="8"/>
    </row>
    <row r="37893" s="2" customFormat="1" customHeight="1" spans="2:9">
      <c r="B37893" s="5"/>
      <c r="D37893" s="6"/>
      <c r="E37893" s="6"/>
      <c r="F37893" s="7"/>
      <c r="I37893" s="8"/>
    </row>
    <row r="37894" s="2" customFormat="1" customHeight="1" spans="2:9">
      <c r="B37894" s="5"/>
      <c r="D37894" s="6"/>
      <c r="E37894" s="6"/>
      <c r="F37894" s="7"/>
      <c r="I37894" s="8"/>
    </row>
    <row r="37895" s="2" customFormat="1" customHeight="1" spans="2:9">
      <c r="B37895" s="5"/>
      <c r="D37895" s="6"/>
      <c r="E37895" s="6"/>
      <c r="F37895" s="7"/>
      <c r="I37895" s="8"/>
    </row>
    <row r="37896" s="2" customFormat="1" customHeight="1" spans="2:9">
      <c r="B37896" s="5"/>
      <c r="D37896" s="6"/>
      <c r="E37896" s="6"/>
      <c r="F37896" s="7"/>
      <c r="I37896" s="8"/>
    </row>
    <row r="37897" s="2" customFormat="1" customHeight="1" spans="2:9">
      <c r="B37897" s="5"/>
      <c r="D37897" s="6"/>
      <c r="E37897" s="6"/>
      <c r="F37897" s="7"/>
      <c r="I37897" s="8"/>
    </row>
    <row r="37898" s="2" customFormat="1" customHeight="1" spans="2:9">
      <c r="B37898" s="5"/>
      <c r="D37898" s="6"/>
      <c r="E37898" s="6"/>
      <c r="F37898" s="7"/>
      <c r="I37898" s="8"/>
    </row>
    <row r="37899" s="2" customFormat="1" customHeight="1" spans="2:9">
      <c r="B37899" s="5"/>
      <c r="D37899" s="6"/>
      <c r="E37899" s="6"/>
      <c r="F37899" s="7"/>
      <c r="I37899" s="8"/>
    </row>
    <row r="37900" s="2" customFormat="1" customHeight="1" spans="2:9">
      <c r="B37900" s="5"/>
      <c r="D37900" s="6"/>
      <c r="E37900" s="6"/>
      <c r="F37900" s="7"/>
      <c r="I37900" s="8"/>
    </row>
    <row r="37901" s="2" customFormat="1" customHeight="1" spans="2:9">
      <c r="B37901" s="5"/>
      <c r="D37901" s="6"/>
      <c r="E37901" s="6"/>
      <c r="F37901" s="7"/>
      <c r="I37901" s="8"/>
    </row>
    <row r="37902" s="2" customFormat="1" customHeight="1" spans="2:9">
      <c r="B37902" s="5"/>
      <c r="D37902" s="6"/>
      <c r="E37902" s="6"/>
      <c r="F37902" s="7"/>
      <c r="I37902" s="8"/>
    </row>
    <row r="37903" s="2" customFormat="1" customHeight="1" spans="2:9">
      <c r="B37903" s="5"/>
      <c r="D37903" s="6"/>
      <c r="E37903" s="6"/>
      <c r="F37903" s="7"/>
      <c r="I37903" s="8"/>
    </row>
    <row r="37904" s="2" customFormat="1" customHeight="1" spans="2:9">
      <c r="B37904" s="5"/>
      <c r="D37904" s="6"/>
      <c r="E37904" s="6"/>
      <c r="F37904" s="7"/>
      <c r="I37904" s="8"/>
    </row>
    <row r="37905" s="2" customFormat="1" customHeight="1" spans="2:9">
      <c r="B37905" s="5"/>
      <c r="D37905" s="6"/>
      <c r="E37905" s="6"/>
      <c r="F37905" s="7"/>
      <c r="I37905" s="8"/>
    </row>
    <row r="37906" s="2" customFormat="1" customHeight="1" spans="2:9">
      <c r="B37906" s="5"/>
      <c r="D37906" s="6"/>
      <c r="E37906" s="6"/>
      <c r="F37906" s="7"/>
      <c r="I37906" s="8"/>
    </row>
    <row r="37907" s="2" customFormat="1" customHeight="1" spans="2:9">
      <c r="B37907" s="5"/>
      <c r="D37907" s="6"/>
      <c r="E37907" s="6"/>
      <c r="F37907" s="7"/>
      <c r="I37907" s="8"/>
    </row>
    <row r="37908" s="2" customFormat="1" customHeight="1" spans="2:9">
      <c r="B37908" s="5"/>
      <c r="D37908" s="6"/>
      <c r="E37908" s="6"/>
      <c r="F37908" s="7"/>
      <c r="I37908" s="8"/>
    </row>
    <row r="37909" s="2" customFormat="1" customHeight="1" spans="2:9">
      <c r="B37909" s="5"/>
      <c r="D37909" s="6"/>
      <c r="E37909" s="6"/>
      <c r="F37909" s="7"/>
      <c r="I37909" s="8"/>
    </row>
    <row r="37910" s="2" customFormat="1" customHeight="1" spans="2:9">
      <c r="B37910" s="5"/>
      <c r="D37910" s="6"/>
      <c r="E37910" s="6"/>
      <c r="F37910" s="7"/>
      <c r="I37910" s="8"/>
    </row>
    <row r="37911" s="2" customFormat="1" customHeight="1" spans="2:9">
      <c r="B37911" s="5"/>
      <c r="D37911" s="6"/>
      <c r="E37911" s="6"/>
      <c r="F37911" s="7"/>
      <c r="I37911" s="8"/>
    </row>
    <row r="37912" s="2" customFormat="1" customHeight="1" spans="2:9">
      <c r="B37912" s="5"/>
      <c r="D37912" s="6"/>
      <c r="E37912" s="6"/>
      <c r="F37912" s="7"/>
      <c r="I37912" s="8"/>
    </row>
    <row r="37913" s="2" customFormat="1" customHeight="1" spans="2:9">
      <c r="B37913" s="5"/>
      <c r="D37913" s="6"/>
      <c r="E37913" s="6"/>
      <c r="F37913" s="7"/>
      <c r="I37913" s="8"/>
    </row>
    <row r="37914" s="2" customFormat="1" customHeight="1" spans="2:9">
      <c r="B37914" s="5"/>
      <c r="D37914" s="6"/>
      <c r="E37914" s="6"/>
      <c r="F37914" s="7"/>
      <c r="I37914" s="8"/>
    </row>
    <row r="37915" s="2" customFormat="1" customHeight="1" spans="2:9">
      <c r="B37915" s="5"/>
      <c r="D37915" s="6"/>
      <c r="E37915" s="6"/>
      <c r="F37915" s="7"/>
      <c r="I37915" s="8"/>
    </row>
    <row r="37916" s="2" customFormat="1" customHeight="1" spans="2:9">
      <c r="B37916" s="5"/>
      <c r="D37916" s="6"/>
      <c r="E37916" s="6"/>
      <c r="F37916" s="7"/>
      <c r="I37916" s="8"/>
    </row>
    <row r="37917" s="2" customFormat="1" customHeight="1" spans="2:9">
      <c r="B37917" s="5"/>
      <c r="D37917" s="6"/>
      <c r="E37917" s="6"/>
      <c r="F37917" s="7"/>
      <c r="I37917" s="8"/>
    </row>
    <row r="37918" s="2" customFormat="1" customHeight="1" spans="2:9">
      <c r="B37918" s="5"/>
      <c r="D37918" s="6"/>
      <c r="E37918" s="6"/>
      <c r="F37918" s="7"/>
      <c r="I37918" s="8"/>
    </row>
    <row r="37919" s="2" customFormat="1" customHeight="1" spans="2:9">
      <c r="B37919" s="5"/>
      <c r="D37919" s="6"/>
      <c r="E37919" s="6"/>
      <c r="F37919" s="7"/>
      <c r="I37919" s="8"/>
    </row>
    <row r="37920" s="2" customFormat="1" customHeight="1" spans="2:9">
      <c r="B37920" s="5"/>
      <c r="D37920" s="6"/>
      <c r="E37920" s="6"/>
      <c r="F37920" s="7"/>
      <c r="I37920" s="8"/>
    </row>
    <row r="37921" s="2" customFormat="1" customHeight="1" spans="2:9">
      <c r="B37921" s="5"/>
      <c r="D37921" s="6"/>
      <c r="E37921" s="6"/>
      <c r="F37921" s="7"/>
      <c r="I37921" s="8"/>
    </row>
    <row r="37922" s="2" customFormat="1" customHeight="1" spans="2:9">
      <c r="B37922" s="5"/>
      <c r="D37922" s="6"/>
      <c r="E37922" s="6"/>
      <c r="F37922" s="7"/>
      <c r="I37922" s="8"/>
    </row>
    <row r="37923" s="2" customFormat="1" customHeight="1" spans="2:9">
      <c r="B37923" s="5"/>
      <c r="D37923" s="6"/>
      <c r="E37923" s="6"/>
      <c r="F37923" s="7"/>
      <c r="I37923" s="8"/>
    </row>
    <row r="37924" s="2" customFormat="1" customHeight="1" spans="2:9">
      <c r="B37924" s="5"/>
      <c r="D37924" s="6"/>
      <c r="E37924" s="6"/>
      <c r="F37924" s="7"/>
      <c r="I37924" s="8"/>
    </row>
    <row r="37925" s="2" customFormat="1" customHeight="1" spans="2:9">
      <c r="B37925" s="5"/>
      <c r="D37925" s="6"/>
      <c r="E37925" s="6"/>
      <c r="F37925" s="7"/>
      <c r="I37925" s="8"/>
    </row>
    <row r="37926" s="2" customFormat="1" customHeight="1" spans="2:9">
      <c r="B37926" s="5"/>
      <c r="D37926" s="6"/>
      <c r="E37926" s="6"/>
      <c r="F37926" s="7"/>
      <c r="I37926" s="8"/>
    </row>
    <row r="37927" s="2" customFormat="1" customHeight="1" spans="2:9">
      <c r="B37927" s="5"/>
      <c r="D37927" s="6"/>
      <c r="E37927" s="6"/>
      <c r="F37927" s="7"/>
      <c r="I37927" s="8"/>
    </row>
    <row r="37928" s="2" customFormat="1" customHeight="1" spans="2:9">
      <c r="B37928" s="5"/>
      <c r="D37928" s="6"/>
      <c r="E37928" s="6"/>
      <c r="F37928" s="7"/>
      <c r="I37928" s="8"/>
    </row>
    <row r="37929" s="2" customFormat="1" customHeight="1" spans="2:9">
      <c r="B37929" s="5"/>
      <c r="D37929" s="6"/>
      <c r="E37929" s="6"/>
      <c r="F37929" s="7"/>
      <c r="I37929" s="8"/>
    </row>
    <row r="37930" s="2" customFormat="1" customHeight="1" spans="2:9">
      <c r="B37930" s="5"/>
      <c r="D37930" s="6"/>
      <c r="E37930" s="6"/>
      <c r="F37930" s="7"/>
      <c r="I37930" s="8"/>
    </row>
    <row r="37931" s="2" customFormat="1" customHeight="1" spans="2:9">
      <c r="B37931" s="5"/>
      <c r="D37931" s="6"/>
      <c r="E37931" s="6"/>
      <c r="F37931" s="7"/>
      <c r="I37931" s="8"/>
    </row>
    <row r="37932" s="2" customFormat="1" customHeight="1" spans="2:9">
      <c r="B37932" s="5"/>
      <c r="D37932" s="6"/>
      <c r="E37932" s="6"/>
      <c r="F37932" s="7"/>
      <c r="I37932" s="8"/>
    </row>
    <row r="37933" s="2" customFormat="1" customHeight="1" spans="2:9">
      <c r="B37933" s="5"/>
      <c r="D37933" s="6"/>
      <c r="E37933" s="6"/>
      <c r="F37933" s="7"/>
      <c r="I37933" s="8"/>
    </row>
    <row r="37934" s="2" customFormat="1" customHeight="1" spans="2:9">
      <c r="B37934" s="5"/>
      <c r="D37934" s="6"/>
      <c r="E37934" s="6"/>
      <c r="F37934" s="7"/>
      <c r="I37934" s="8"/>
    </row>
    <row r="37935" s="2" customFormat="1" customHeight="1" spans="2:9">
      <c r="B37935" s="5"/>
      <c r="D37935" s="6"/>
      <c r="E37935" s="6"/>
      <c r="F37935" s="7"/>
      <c r="I37935" s="8"/>
    </row>
    <row r="37936" s="2" customFormat="1" customHeight="1" spans="2:9">
      <c r="B37936" s="5"/>
      <c r="D37936" s="6"/>
      <c r="E37936" s="6"/>
      <c r="F37936" s="7"/>
      <c r="I37936" s="8"/>
    </row>
    <row r="37937" s="2" customFormat="1" customHeight="1" spans="2:9">
      <c r="B37937" s="5"/>
      <c r="D37937" s="6"/>
      <c r="E37937" s="6"/>
      <c r="F37937" s="7"/>
      <c r="I37937" s="8"/>
    </row>
    <row r="37938" s="2" customFormat="1" customHeight="1" spans="2:9">
      <c r="B37938" s="5"/>
      <c r="D37938" s="6"/>
      <c r="E37938" s="6"/>
      <c r="F37938" s="7"/>
      <c r="I37938" s="8"/>
    </row>
    <row r="37939" s="2" customFormat="1" customHeight="1" spans="2:9">
      <c r="B37939" s="5"/>
      <c r="D37939" s="6"/>
      <c r="E37939" s="6"/>
      <c r="F37939" s="7"/>
      <c r="I37939" s="8"/>
    </row>
    <row r="37940" s="2" customFormat="1" customHeight="1" spans="2:9">
      <c r="B37940" s="5"/>
      <c r="D37940" s="6"/>
      <c r="E37940" s="6"/>
      <c r="F37940" s="7"/>
      <c r="I37940" s="8"/>
    </row>
    <row r="37941" s="2" customFormat="1" customHeight="1" spans="2:9">
      <c r="B37941" s="5"/>
      <c r="D37941" s="6"/>
      <c r="E37941" s="6"/>
      <c r="F37941" s="7"/>
      <c r="I37941" s="8"/>
    </row>
    <row r="37942" s="2" customFormat="1" customHeight="1" spans="2:9">
      <c r="B37942" s="5"/>
      <c r="D37942" s="6"/>
      <c r="E37942" s="6"/>
      <c r="F37942" s="7"/>
      <c r="I37942" s="8"/>
    </row>
    <row r="37943" s="2" customFormat="1" customHeight="1" spans="2:9">
      <c r="B37943" s="5"/>
      <c r="D37943" s="6"/>
      <c r="E37943" s="6"/>
      <c r="F37943" s="7"/>
      <c r="I37943" s="8"/>
    </row>
    <row r="37944" s="2" customFormat="1" customHeight="1" spans="2:9">
      <c r="B37944" s="5"/>
      <c r="D37944" s="6"/>
      <c r="E37944" s="6"/>
      <c r="F37944" s="7"/>
      <c r="I37944" s="8"/>
    </row>
    <row r="37945" s="2" customFormat="1" customHeight="1" spans="2:9">
      <c r="B37945" s="5"/>
      <c r="D37945" s="6"/>
      <c r="E37945" s="6"/>
      <c r="F37945" s="7"/>
      <c r="I37945" s="8"/>
    </row>
    <row r="37946" s="2" customFormat="1" customHeight="1" spans="2:9">
      <c r="B37946" s="5"/>
      <c r="D37946" s="6"/>
      <c r="E37946" s="6"/>
      <c r="F37946" s="7"/>
      <c r="I37946" s="8"/>
    </row>
    <row r="37947" s="2" customFormat="1" customHeight="1" spans="2:9">
      <c r="B37947" s="5"/>
      <c r="D37947" s="6"/>
      <c r="E37947" s="6"/>
      <c r="F37947" s="7"/>
      <c r="I37947" s="8"/>
    </row>
    <row r="37948" s="2" customFormat="1" customHeight="1" spans="2:9">
      <c r="B37948" s="5"/>
      <c r="D37948" s="6"/>
      <c r="E37948" s="6"/>
      <c r="F37948" s="7"/>
      <c r="I37948" s="8"/>
    </row>
    <row r="37949" s="2" customFormat="1" customHeight="1" spans="2:9">
      <c r="B37949" s="5"/>
      <c r="D37949" s="6"/>
      <c r="E37949" s="6"/>
      <c r="F37949" s="7"/>
      <c r="I37949" s="8"/>
    </row>
    <row r="37950" s="2" customFormat="1" customHeight="1" spans="2:9">
      <c r="B37950" s="5"/>
      <c r="D37950" s="6"/>
      <c r="E37950" s="6"/>
      <c r="F37950" s="7"/>
      <c r="I37950" s="8"/>
    </row>
    <row r="37951" s="2" customFormat="1" customHeight="1" spans="2:9">
      <c r="B37951" s="5"/>
      <c r="D37951" s="6"/>
      <c r="E37951" s="6"/>
      <c r="F37951" s="7"/>
      <c r="I37951" s="8"/>
    </row>
    <row r="37952" s="2" customFormat="1" customHeight="1" spans="2:9">
      <c r="B37952" s="5"/>
      <c r="D37952" s="6"/>
      <c r="E37952" s="6"/>
      <c r="F37952" s="7"/>
      <c r="I37952" s="8"/>
    </row>
    <row r="37953" s="2" customFormat="1" customHeight="1" spans="2:9">
      <c r="B37953" s="5"/>
      <c r="D37953" s="6"/>
      <c r="E37953" s="6"/>
      <c r="F37953" s="7"/>
      <c r="I37953" s="8"/>
    </row>
    <row r="37954" s="2" customFormat="1" customHeight="1" spans="2:9">
      <c r="B37954" s="5"/>
      <c r="D37954" s="6"/>
      <c r="E37954" s="6"/>
      <c r="F37954" s="7"/>
      <c r="I37954" s="8"/>
    </row>
    <row r="37955" s="2" customFormat="1" customHeight="1" spans="2:9">
      <c r="B37955" s="5"/>
      <c r="D37955" s="6"/>
      <c r="E37955" s="6"/>
      <c r="F37955" s="7"/>
      <c r="I37955" s="8"/>
    </row>
    <row r="37956" s="2" customFormat="1" customHeight="1" spans="2:9">
      <c r="B37956" s="5"/>
      <c r="D37956" s="6"/>
      <c r="E37956" s="6"/>
      <c r="F37956" s="7"/>
      <c r="I37956" s="8"/>
    </row>
    <row r="37957" s="2" customFormat="1" customHeight="1" spans="2:9">
      <c r="B37957" s="5"/>
      <c r="D37957" s="6"/>
      <c r="E37957" s="6"/>
      <c r="F37957" s="7"/>
      <c r="I37957" s="8"/>
    </row>
    <row r="37958" s="2" customFormat="1" customHeight="1" spans="2:9">
      <c r="B37958" s="5"/>
      <c r="D37958" s="6"/>
      <c r="E37958" s="6"/>
      <c r="F37958" s="7"/>
      <c r="I37958" s="8"/>
    </row>
    <row r="37959" s="2" customFormat="1" customHeight="1" spans="2:9">
      <c r="B37959" s="5"/>
      <c r="D37959" s="6"/>
      <c r="E37959" s="6"/>
      <c r="F37959" s="7"/>
      <c r="I37959" s="8"/>
    </row>
    <row r="37960" s="2" customFormat="1" customHeight="1" spans="2:9">
      <c r="B37960" s="5"/>
      <c r="D37960" s="6"/>
      <c r="E37960" s="6"/>
      <c r="F37960" s="7"/>
      <c r="I37960" s="8"/>
    </row>
    <row r="37961" s="2" customFormat="1" customHeight="1" spans="2:9">
      <c r="B37961" s="5"/>
      <c r="D37961" s="6"/>
      <c r="E37961" s="6"/>
      <c r="F37961" s="7"/>
      <c r="I37961" s="8"/>
    </row>
    <row r="37962" s="2" customFormat="1" customHeight="1" spans="2:9">
      <c r="B37962" s="5"/>
      <c r="D37962" s="6"/>
      <c r="E37962" s="6"/>
      <c r="F37962" s="7"/>
      <c r="I37962" s="8"/>
    </row>
    <row r="37963" s="2" customFormat="1" customHeight="1" spans="2:9">
      <c r="B37963" s="5"/>
      <c r="D37963" s="6"/>
      <c r="E37963" s="6"/>
      <c r="F37963" s="7"/>
      <c r="I37963" s="8"/>
    </row>
    <row r="37964" s="2" customFormat="1" customHeight="1" spans="2:9">
      <c r="B37964" s="5"/>
      <c r="D37964" s="6"/>
      <c r="E37964" s="6"/>
      <c r="F37964" s="7"/>
      <c r="I37964" s="8"/>
    </row>
    <row r="37965" s="2" customFormat="1" customHeight="1" spans="2:9">
      <c r="B37965" s="5"/>
      <c r="D37965" s="6"/>
      <c r="E37965" s="6"/>
      <c r="F37965" s="7"/>
      <c r="I37965" s="8"/>
    </row>
    <row r="37966" s="2" customFormat="1" customHeight="1" spans="2:9">
      <c r="B37966" s="5"/>
      <c r="D37966" s="6"/>
      <c r="E37966" s="6"/>
      <c r="F37966" s="7"/>
      <c r="I37966" s="8"/>
    </row>
    <row r="37967" s="2" customFormat="1" customHeight="1" spans="2:9">
      <c r="B37967" s="5"/>
      <c r="D37967" s="6"/>
      <c r="E37967" s="6"/>
      <c r="F37967" s="7"/>
      <c r="I37967" s="8"/>
    </row>
    <row r="37968" s="2" customFormat="1" customHeight="1" spans="2:9">
      <c r="B37968" s="5"/>
      <c r="D37968" s="6"/>
      <c r="E37968" s="6"/>
      <c r="F37968" s="7"/>
      <c r="I37968" s="8"/>
    </row>
    <row r="37969" s="2" customFormat="1" customHeight="1" spans="2:9">
      <c r="B37969" s="5"/>
      <c r="D37969" s="6"/>
      <c r="E37969" s="6"/>
      <c r="F37969" s="7"/>
      <c r="I37969" s="8"/>
    </row>
    <row r="37970" s="2" customFormat="1" customHeight="1" spans="2:9">
      <c r="B37970" s="5"/>
      <c r="D37970" s="6"/>
      <c r="E37970" s="6"/>
      <c r="F37970" s="7"/>
      <c r="I37970" s="8"/>
    </row>
    <row r="37971" s="2" customFormat="1" customHeight="1" spans="2:9">
      <c r="B37971" s="5"/>
      <c r="D37971" s="6"/>
      <c r="E37971" s="6"/>
      <c r="F37971" s="7"/>
      <c r="I37971" s="8"/>
    </row>
    <row r="37972" s="2" customFormat="1" customHeight="1" spans="2:9">
      <c r="B37972" s="5"/>
      <c r="D37972" s="6"/>
      <c r="E37972" s="6"/>
      <c r="F37972" s="7"/>
      <c r="I37972" s="8"/>
    </row>
    <row r="37973" s="2" customFormat="1" customHeight="1" spans="2:9">
      <c r="B37973" s="5"/>
      <c r="D37973" s="6"/>
      <c r="E37973" s="6"/>
      <c r="F37973" s="7"/>
      <c r="I37973" s="8"/>
    </row>
    <row r="37974" s="2" customFormat="1" customHeight="1" spans="2:9">
      <c r="B37974" s="5"/>
      <c r="D37974" s="6"/>
      <c r="E37974" s="6"/>
      <c r="F37974" s="7"/>
      <c r="I37974" s="8"/>
    </row>
    <row r="37975" s="2" customFormat="1" customHeight="1" spans="2:9">
      <c r="B37975" s="5"/>
      <c r="D37975" s="6"/>
      <c r="E37975" s="6"/>
      <c r="F37975" s="7"/>
      <c r="I37975" s="8"/>
    </row>
    <row r="37976" s="2" customFormat="1" customHeight="1" spans="2:9">
      <c r="B37976" s="5"/>
      <c r="D37976" s="6"/>
      <c r="E37976" s="6"/>
      <c r="F37976" s="7"/>
      <c r="I37976" s="8"/>
    </row>
    <row r="37977" s="2" customFormat="1" customHeight="1" spans="2:9">
      <c r="B37977" s="5"/>
      <c r="D37977" s="6"/>
      <c r="E37977" s="6"/>
      <c r="F37977" s="7"/>
      <c r="I37977" s="8"/>
    </row>
    <row r="37978" s="2" customFormat="1" customHeight="1" spans="2:9">
      <c r="B37978" s="5"/>
      <c r="D37978" s="6"/>
      <c r="E37978" s="6"/>
      <c r="F37978" s="7"/>
      <c r="I37978" s="8"/>
    </row>
    <row r="37979" s="2" customFormat="1" customHeight="1" spans="2:9">
      <c r="B37979" s="5"/>
      <c r="D37979" s="6"/>
      <c r="E37979" s="6"/>
      <c r="F37979" s="7"/>
      <c r="I37979" s="8"/>
    </row>
    <row r="37980" s="2" customFormat="1" customHeight="1" spans="2:9">
      <c r="B37980" s="5"/>
      <c r="D37980" s="6"/>
      <c r="E37980" s="6"/>
      <c r="F37980" s="7"/>
      <c r="I37980" s="8"/>
    </row>
    <row r="37981" s="2" customFormat="1" customHeight="1" spans="2:9">
      <c r="B37981" s="5"/>
      <c r="D37981" s="6"/>
      <c r="E37981" s="6"/>
      <c r="F37981" s="7"/>
      <c r="I37981" s="8"/>
    </row>
    <row r="37982" s="2" customFormat="1" customHeight="1" spans="2:9">
      <c r="B37982" s="5"/>
      <c r="D37982" s="6"/>
      <c r="E37982" s="6"/>
      <c r="F37982" s="7"/>
      <c r="I37982" s="8"/>
    </row>
    <row r="37983" s="2" customFormat="1" customHeight="1" spans="2:9">
      <c r="B37983" s="5"/>
      <c r="D37983" s="6"/>
      <c r="E37983" s="6"/>
      <c r="F37983" s="7"/>
      <c r="I37983" s="8"/>
    </row>
    <row r="37984" s="2" customFormat="1" customHeight="1" spans="2:9">
      <c r="B37984" s="5"/>
      <c r="D37984" s="6"/>
      <c r="E37984" s="6"/>
      <c r="F37984" s="7"/>
      <c r="I37984" s="8"/>
    </row>
    <row r="37985" s="2" customFormat="1" customHeight="1" spans="2:9">
      <c r="B37985" s="5"/>
      <c r="D37985" s="6"/>
      <c r="E37985" s="6"/>
      <c r="F37985" s="7"/>
      <c r="I37985" s="8"/>
    </row>
    <row r="37986" s="2" customFormat="1" customHeight="1" spans="2:9">
      <c r="B37986" s="5"/>
      <c r="D37986" s="6"/>
      <c r="E37986" s="6"/>
      <c r="F37986" s="7"/>
      <c r="I37986" s="8"/>
    </row>
    <row r="37987" s="2" customFormat="1" customHeight="1" spans="2:9">
      <c r="B37987" s="5"/>
      <c r="D37987" s="6"/>
      <c r="E37987" s="6"/>
      <c r="F37987" s="7"/>
      <c r="I37987" s="8"/>
    </row>
    <row r="37988" s="2" customFormat="1" customHeight="1" spans="2:9">
      <c r="B37988" s="5"/>
      <c r="D37988" s="6"/>
      <c r="E37988" s="6"/>
      <c r="F37988" s="7"/>
      <c r="I37988" s="8"/>
    </row>
    <row r="37989" s="2" customFormat="1" customHeight="1" spans="2:9">
      <c r="B37989" s="5"/>
      <c r="D37989" s="6"/>
      <c r="E37989" s="6"/>
      <c r="F37989" s="7"/>
      <c r="I37989" s="8"/>
    </row>
    <row r="37990" s="2" customFormat="1" customHeight="1" spans="2:9">
      <c r="B37990" s="5"/>
      <c r="D37990" s="6"/>
      <c r="E37990" s="6"/>
      <c r="F37990" s="7"/>
      <c r="I37990" s="8"/>
    </row>
    <row r="37991" s="2" customFormat="1" customHeight="1" spans="2:9">
      <c r="B37991" s="5"/>
      <c r="D37991" s="6"/>
      <c r="E37991" s="6"/>
      <c r="F37991" s="7"/>
      <c r="I37991" s="8"/>
    </row>
    <row r="37992" s="2" customFormat="1" customHeight="1" spans="2:9">
      <c r="B37992" s="5"/>
      <c r="D37992" s="6"/>
      <c r="E37992" s="6"/>
      <c r="F37992" s="7"/>
      <c r="I37992" s="8"/>
    </row>
    <row r="37993" s="2" customFormat="1" customHeight="1" spans="2:9">
      <c r="B37993" s="5"/>
      <c r="D37993" s="6"/>
      <c r="E37993" s="6"/>
      <c r="F37993" s="7"/>
      <c r="I37993" s="8"/>
    </row>
    <row r="37994" s="2" customFormat="1" customHeight="1" spans="2:9">
      <c r="B37994" s="5"/>
      <c r="D37994" s="6"/>
      <c r="E37994" s="6"/>
      <c r="F37994" s="7"/>
      <c r="I37994" s="8"/>
    </row>
    <row r="37995" s="2" customFormat="1" customHeight="1" spans="2:9">
      <c r="B37995" s="5"/>
      <c r="D37995" s="6"/>
      <c r="E37995" s="6"/>
      <c r="F37995" s="7"/>
      <c r="I37995" s="8"/>
    </row>
    <row r="37996" s="2" customFormat="1" customHeight="1" spans="2:9">
      <c r="B37996" s="5"/>
      <c r="D37996" s="6"/>
      <c r="E37996" s="6"/>
      <c r="F37996" s="7"/>
      <c r="I37996" s="8"/>
    </row>
    <row r="37997" s="2" customFormat="1" customHeight="1" spans="2:9">
      <c r="B37997" s="5"/>
      <c r="D37997" s="6"/>
      <c r="E37997" s="6"/>
      <c r="F37997" s="7"/>
      <c r="I37997" s="8"/>
    </row>
    <row r="37998" s="2" customFormat="1" customHeight="1" spans="2:9">
      <c r="B37998" s="5"/>
      <c r="D37998" s="6"/>
      <c r="E37998" s="6"/>
      <c r="F37998" s="7"/>
      <c r="I37998" s="8"/>
    </row>
    <row r="37999" s="2" customFormat="1" customHeight="1" spans="2:9">
      <c r="B37999" s="5"/>
      <c r="D37999" s="6"/>
      <c r="E37999" s="6"/>
      <c r="F37999" s="7"/>
      <c r="I37999" s="8"/>
    </row>
    <row r="38000" s="2" customFormat="1" customHeight="1" spans="2:9">
      <c r="B38000" s="5"/>
      <c r="D38000" s="6"/>
      <c r="E38000" s="6"/>
      <c r="F38000" s="7"/>
      <c r="I38000" s="8"/>
    </row>
    <row r="38001" s="2" customFormat="1" customHeight="1" spans="2:9">
      <c r="B38001" s="5"/>
      <c r="D38001" s="6"/>
      <c r="E38001" s="6"/>
      <c r="F38001" s="7"/>
      <c r="I38001" s="8"/>
    </row>
    <row r="38002" s="2" customFormat="1" customHeight="1" spans="2:9">
      <c r="B38002" s="5"/>
      <c r="D38002" s="6"/>
      <c r="E38002" s="6"/>
      <c r="F38002" s="7"/>
      <c r="I38002" s="8"/>
    </row>
    <row r="38003" s="2" customFormat="1" customHeight="1" spans="2:9">
      <c r="B38003" s="5"/>
      <c r="D38003" s="6"/>
      <c r="E38003" s="6"/>
      <c r="F38003" s="7"/>
      <c r="I38003" s="8"/>
    </row>
    <row r="38004" s="2" customFormat="1" customHeight="1" spans="2:9">
      <c r="B38004" s="5"/>
      <c r="D38004" s="6"/>
      <c r="E38004" s="6"/>
      <c r="F38004" s="7"/>
      <c r="I38004" s="8"/>
    </row>
    <row r="38005" s="2" customFormat="1" customHeight="1" spans="2:9">
      <c r="B38005" s="5"/>
      <c r="D38005" s="6"/>
      <c r="E38005" s="6"/>
      <c r="F38005" s="7"/>
      <c r="I38005" s="8"/>
    </row>
    <row r="38006" s="2" customFormat="1" customHeight="1" spans="2:9">
      <c r="B38006" s="5"/>
      <c r="D38006" s="6"/>
      <c r="E38006" s="6"/>
      <c r="F38006" s="7"/>
      <c r="I38006" s="8"/>
    </row>
    <row r="38007" s="2" customFormat="1" customHeight="1" spans="2:9">
      <c r="B38007" s="5"/>
      <c r="D38007" s="6"/>
      <c r="E38007" s="6"/>
      <c r="F38007" s="7"/>
      <c r="I38007" s="8"/>
    </row>
    <row r="38008" s="2" customFormat="1" customHeight="1" spans="2:9">
      <c r="B38008" s="5"/>
      <c r="D38008" s="6"/>
      <c r="E38008" s="6"/>
      <c r="F38008" s="7"/>
      <c r="I38008" s="8"/>
    </row>
    <row r="38009" s="2" customFormat="1" customHeight="1" spans="2:9">
      <c r="B38009" s="5"/>
      <c r="D38009" s="6"/>
      <c r="E38009" s="6"/>
      <c r="F38009" s="7"/>
      <c r="I38009" s="8"/>
    </row>
    <row r="38010" s="2" customFormat="1" customHeight="1" spans="2:9">
      <c r="B38010" s="5"/>
      <c r="D38010" s="6"/>
      <c r="E38010" s="6"/>
      <c r="F38010" s="7"/>
      <c r="I38010" s="8"/>
    </row>
    <row r="38011" s="2" customFormat="1" customHeight="1" spans="2:9">
      <c r="B38011" s="5"/>
      <c r="D38011" s="6"/>
      <c r="E38011" s="6"/>
      <c r="F38011" s="7"/>
      <c r="I38011" s="8"/>
    </row>
    <row r="38012" s="2" customFormat="1" customHeight="1" spans="2:9">
      <c r="B38012" s="5"/>
      <c r="D38012" s="6"/>
      <c r="E38012" s="6"/>
      <c r="F38012" s="7"/>
      <c r="I38012" s="8"/>
    </row>
    <row r="38013" s="2" customFormat="1" customHeight="1" spans="2:9">
      <c r="B38013" s="5"/>
      <c r="D38013" s="6"/>
      <c r="E38013" s="6"/>
      <c r="F38013" s="7"/>
      <c r="I38013" s="8"/>
    </row>
    <row r="38014" s="2" customFormat="1" customHeight="1" spans="2:9">
      <c r="B38014" s="5"/>
      <c r="D38014" s="6"/>
      <c r="E38014" s="6"/>
      <c r="F38014" s="7"/>
      <c r="I38014" s="8"/>
    </row>
    <row r="38015" s="2" customFormat="1" customHeight="1" spans="2:9">
      <c r="B38015" s="5"/>
      <c r="D38015" s="6"/>
      <c r="E38015" s="6"/>
      <c r="F38015" s="7"/>
      <c r="I38015" s="8"/>
    </row>
    <row r="38016" s="2" customFormat="1" customHeight="1" spans="2:9">
      <c r="B38016" s="5"/>
      <c r="D38016" s="6"/>
      <c r="E38016" s="6"/>
      <c r="F38016" s="7"/>
      <c r="I38016" s="8"/>
    </row>
    <row r="38017" s="2" customFormat="1" customHeight="1" spans="2:9">
      <c r="B38017" s="5"/>
      <c r="D38017" s="6"/>
      <c r="E38017" s="6"/>
      <c r="F38017" s="7"/>
      <c r="I38017" s="8"/>
    </row>
    <row r="38018" s="2" customFormat="1" customHeight="1" spans="2:9">
      <c r="B38018" s="5"/>
      <c r="D38018" s="6"/>
      <c r="E38018" s="6"/>
      <c r="F38018" s="7"/>
      <c r="I38018" s="8"/>
    </row>
    <row r="38019" s="2" customFormat="1" customHeight="1" spans="2:9">
      <c r="B38019" s="5"/>
      <c r="D38019" s="6"/>
      <c r="E38019" s="6"/>
      <c r="F38019" s="7"/>
      <c r="I38019" s="8"/>
    </row>
    <row r="38020" s="2" customFormat="1" customHeight="1" spans="2:9">
      <c r="B38020" s="5"/>
      <c r="D38020" s="6"/>
      <c r="E38020" s="6"/>
      <c r="F38020" s="7"/>
      <c r="I38020" s="8"/>
    </row>
    <row r="38021" s="2" customFormat="1" customHeight="1" spans="2:9">
      <c r="B38021" s="5"/>
      <c r="D38021" s="6"/>
      <c r="E38021" s="6"/>
      <c r="F38021" s="7"/>
      <c r="I38021" s="8"/>
    </row>
    <row r="38022" s="2" customFormat="1" customHeight="1" spans="2:9">
      <c r="B38022" s="5"/>
      <c r="D38022" s="6"/>
      <c r="E38022" s="6"/>
      <c r="F38022" s="7"/>
      <c r="I38022" s="8"/>
    </row>
    <row r="38023" s="2" customFormat="1" customHeight="1" spans="2:9">
      <c r="B38023" s="5"/>
      <c r="D38023" s="6"/>
      <c r="E38023" s="6"/>
      <c r="F38023" s="7"/>
      <c r="I38023" s="8"/>
    </row>
    <row r="38024" s="2" customFormat="1" customHeight="1" spans="2:9">
      <c r="B38024" s="5"/>
      <c r="D38024" s="6"/>
      <c r="E38024" s="6"/>
      <c r="F38024" s="7"/>
      <c r="I38024" s="8"/>
    </row>
    <row r="38025" s="2" customFormat="1" customHeight="1" spans="2:9">
      <c r="B38025" s="5"/>
      <c r="D38025" s="6"/>
      <c r="E38025" s="6"/>
      <c r="F38025" s="7"/>
      <c r="I38025" s="8"/>
    </row>
    <row r="38026" s="2" customFormat="1" customHeight="1" spans="2:9">
      <c r="B38026" s="5"/>
      <c r="D38026" s="6"/>
      <c r="E38026" s="6"/>
      <c r="F38026" s="7"/>
      <c r="I38026" s="8"/>
    </row>
    <row r="38027" s="2" customFormat="1" customHeight="1" spans="2:9">
      <c r="B38027" s="5"/>
      <c r="D38027" s="6"/>
      <c r="E38027" s="6"/>
      <c r="F38027" s="7"/>
      <c r="I38027" s="8"/>
    </row>
    <row r="38028" s="2" customFormat="1" customHeight="1" spans="2:9">
      <c r="B38028" s="5"/>
      <c r="D38028" s="6"/>
      <c r="E38028" s="6"/>
      <c r="F38028" s="7"/>
      <c r="I38028" s="8"/>
    </row>
    <row r="38029" s="2" customFormat="1" customHeight="1" spans="2:9">
      <c r="B38029" s="5"/>
      <c r="D38029" s="6"/>
      <c r="E38029" s="6"/>
      <c r="F38029" s="7"/>
      <c r="I38029" s="8"/>
    </row>
    <row r="38030" s="2" customFormat="1" customHeight="1" spans="2:9">
      <c r="B38030" s="5"/>
      <c r="D38030" s="6"/>
      <c r="E38030" s="6"/>
      <c r="F38030" s="7"/>
      <c r="I38030" s="8"/>
    </row>
    <row r="38031" s="2" customFormat="1" customHeight="1" spans="2:9">
      <c r="B38031" s="5"/>
      <c r="D38031" s="6"/>
      <c r="E38031" s="6"/>
      <c r="F38031" s="7"/>
      <c r="I38031" s="8"/>
    </row>
    <row r="38032" s="2" customFormat="1" customHeight="1" spans="2:9">
      <c r="B38032" s="5"/>
      <c r="D38032" s="6"/>
      <c r="E38032" s="6"/>
      <c r="F38032" s="7"/>
      <c r="I38032" s="8"/>
    </row>
    <row r="38033" s="2" customFormat="1" customHeight="1" spans="2:9">
      <c r="B38033" s="5"/>
      <c r="D38033" s="6"/>
      <c r="E38033" s="6"/>
      <c r="F38033" s="7"/>
      <c r="I38033" s="8"/>
    </row>
    <row r="38034" s="2" customFormat="1" customHeight="1" spans="2:9">
      <c r="B38034" s="5"/>
      <c r="D38034" s="6"/>
      <c r="E38034" s="6"/>
      <c r="F38034" s="7"/>
      <c r="I38034" s="8"/>
    </row>
    <row r="38035" s="2" customFormat="1" customHeight="1" spans="2:9">
      <c r="B38035" s="5"/>
      <c r="D38035" s="6"/>
      <c r="E38035" s="6"/>
      <c r="F38035" s="7"/>
      <c r="I38035" s="8"/>
    </row>
    <row r="38036" s="2" customFormat="1" customHeight="1" spans="2:9">
      <c r="B38036" s="5"/>
      <c r="D38036" s="6"/>
      <c r="E38036" s="6"/>
      <c r="F38036" s="7"/>
      <c r="I38036" s="8"/>
    </row>
    <row r="38037" s="2" customFormat="1" customHeight="1" spans="2:9">
      <c r="B38037" s="5"/>
      <c r="D38037" s="6"/>
      <c r="E38037" s="6"/>
      <c r="F38037" s="7"/>
      <c r="I38037" s="8"/>
    </row>
    <row r="38038" s="2" customFormat="1" customHeight="1" spans="2:9">
      <c r="B38038" s="5"/>
      <c r="D38038" s="6"/>
      <c r="E38038" s="6"/>
      <c r="F38038" s="7"/>
      <c r="I38038" s="8"/>
    </row>
    <row r="38039" s="2" customFormat="1" customHeight="1" spans="2:9">
      <c r="B38039" s="5"/>
      <c r="D38039" s="6"/>
      <c r="E38039" s="6"/>
      <c r="F38039" s="7"/>
      <c r="I38039" s="8"/>
    </row>
    <row r="38040" s="2" customFormat="1" customHeight="1" spans="2:9">
      <c r="B38040" s="5"/>
      <c r="D38040" s="6"/>
      <c r="E38040" s="6"/>
      <c r="F38040" s="7"/>
      <c r="I38040" s="8"/>
    </row>
    <row r="38041" s="2" customFormat="1" customHeight="1" spans="2:9">
      <c r="B38041" s="5"/>
      <c r="D38041" s="6"/>
      <c r="E38041" s="6"/>
      <c r="F38041" s="7"/>
      <c r="I38041" s="8"/>
    </row>
    <row r="38042" s="2" customFormat="1" customHeight="1" spans="2:9">
      <c r="B38042" s="5"/>
      <c r="D38042" s="6"/>
      <c r="E38042" s="6"/>
      <c r="F38042" s="7"/>
      <c r="I38042" s="8"/>
    </row>
    <row r="38043" s="2" customFormat="1" customHeight="1" spans="2:9">
      <c r="B38043" s="5"/>
      <c r="D38043" s="6"/>
      <c r="E38043" s="6"/>
      <c r="F38043" s="7"/>
      <c r="I38043" s="8"/>
    </row>
    <row r="38044" s="2" customFormat="1" customHeight="1" spans="2:9">
      <c r="B38044" s="5"/>
      <c r="D38044" s="6"/>
      <c r="E38044" s="6"/>
      <c r="F38044" s="7"/>
      <c r="I38044" s="8"/>
    </row>
    <row r="38045" s="2" customFormat="1" customHeight="1" spans="2:9">
      <c r="B38045" s="5"/>
      <c r="D38045" s="6"/>
      <c r="E38045" s="6"/>
      <c r="F38045" s="7"/>
      <c r="I38045" s="8"/>
    </row>
    <row r="38046" s="2" customFormat="1" customHeight="1" spans="2:9">
      <c r="B38046" s="5"/>
      <c r="D38046" s="6"/>
      <c r="E38046" s="6"/>
      <c r="F38046" s="7"/>
      <c r="I38046" s="8"/>
    </row>
    <row r="38047" s="2" customFormat="1" customHeight="1" spans="2:9">
      <c r="B38047" s="5"/>
      <c r="D38047" s="6"/>
      <c r="E38047" s="6"/>
      <c r="F38047" s="7"/>
      <c r="I38047" s="8"/>
    </row>
    <row r="38048" s="2" customFormat="1" customHeight="1" spans="2:9">
      <c r="B38048" s="5"/>
      <c r="D38048" s="6"/>
      <c r="E38048" s="6"/>
      <c r="F38048" s="7"/>
      <c r="I38048" s="8"/>
    </row>
    <row r="38049" s="2" customFormat="1" customHeight="1" spans="2:9">
      <c r="B38049" s="5"/>
      <c r="D38049" s="6"/>
      <c r="E38049" s="6"/>
      <c r="F38049" s="7"/>
      <c r="I38049" s="8"/>
    </row>
    <row r="38050" s="2" customFormat="1" customHeight="1" spans="2:9">
      <c r="B38050" s="5"/>
      <c r="D38050" s="6"/>
      <c r="E38050" s="6"/>
      <c r="F38050" s="7"/>
      <c r="I38050" s="8"/>
    </row>
    <row r="38051" s="2" customFormat="1" customHeight="1" spans="2:9">
      <c r="B38051" s="5"/>
      <c r="D38051" s="6"/>
      <c r="E38051" s="6"/>
      <c r="F38051" s="7"/>
      <c r="I38051" s="8"/>
    </row>
    <row r="38052" s="2" customFormat="1" customHeight="1" spans="2:9">
      <c r="B38052" s="5"/>
      <c r="D38052" s="6"/>
      <c r="E38052" s="6"/>
      <c r="F38052" s="7"/>
      <c r="I38052" s="8"/>
    </row>
    <row r="38053" s="2" customFormat="1" customHeight="1" spans="2:9">
      <c r="B38053" s="5"/>
      <c r="D38053" s="6"/>
      <c r="E38053" s="6"/>
      <c r="F38053" s="7"/>
      <c r="I38053" s="8"/>
    </row>
    <row r="38054" s="2" customFormat="1" customHeight="1" spans="2:9">
      <c r="B38054" s="5"/>
      <c r="D38054" s="6"/>
      <c r="E38054" s="6"/>
      <c r="F38054" s="7"/>
      <c r="I38054" s="8"/>
    </row>
    <row r="38055" s="2" customFormat="1" customHeight="1" spans="2:9">
      <c r="B38055" s="5"/>
      <c r="D38055" s="6"/>
      <c r="E38055" s="6"/>
      <c r="F38055" s="7"/>
      <c r="I38055" s="8"/>
    </row>
    <row r="38056" s="2" customFormat="1" customHeight="1" spans="2:9">
      <c r="B38056" s="5"/>
      <c r="D38056" s="6"/>
      <c r="E38056" s="6"/>
      <c r="F38056" s="7"/>
      <c r="I38056" s="8"/>
    </row>
    <row r="38057" s="2" customFormat="1" customHeight="1" spans="2:9">
      <c r="B38057" s="5"/>
      <c r="D38057" s="6"/>
      <c r="E38057" s="6"/>
      <c r="F38057" s="7"/>
      <c r="I38057" s="8"/>
    </row>
    <row r="38058" s="2" customFormat="1" customHeight="1" spans="2:9">
      <c r="B38058" s="5"/>
      <c r="D38058" s="6"/>
      <c r="E38058" s="6"/>
      <c r="F38058" s="7"/>
      <c r="I38058" s="8"/>
    </row>
    <row r="38059" s="2" customFormat="1" customHeight="1" spans="2:9">
      <c r="B38059" s="5"/>
      <c r="D38059" s="6"/>
      <c r="E38059" s="6"/>
      <c r="F38059" s="7"/>
      <c r="I38059" s="8"/>
    </row>
    <row r="38060" s="2" customFormat="1" customHeight="1" spans="2:9">
      <c r="B38060" s="5"/>
      <c r="D38060" s="6"/>
      <c r="E38060" s="6"/>
      <c r="F38060" s="7"/>
      <c r="I38060" s="8"/>
    </row>
    <row r="38061" s="2" customFormat="1" customHeight="1" spans="2:9">
      <c r="B38061" s="5"/>
      <c r="D38061" s="6"/>
      <c r="E38061" s="6"/>
      <c r="F38061" s="7"/>
      <c r="I38061" s="8"/>
    </row>
    <row r="38062" s="2" customFormat="1" customHeight="1" spans="2:9">
      <c r="B38062" s="5"/>
      <c r="D38062" s="6"/>
      <c r="E38062" s="6"/>
      <c r="F38062" s="7"/>
      <c r="I38062" s="8"/>
    </row>
    <row r="38063" s="2" customFormat="1" customHeight="1" spans="2:9">
      <c r="B38063" s="5"/>
      <c r="D38063" s="6"/>
      <c r="E38063" s="6"/>
      <c r="F38063" s="7"/>
      <c r="I38063" s="8"/>
    </row>
    <row r="38064" s="2" customFormat="1" customHeight="1" spans="2:9">
      <c r="B38064" s="5"/>
      <c r="D38064" s="6"/>
      <c r="E38064" s="6"/>
      <c r="F38064" s="7"/>
      <c r="I38064" s="8"/>
    </row>
    <row r="38065" s="2" customFormat="1" customHeight="1" spans="2:9">
      <c r="B38065" s="5"/>
      <c r="D38065" s="6"/>
      <c r="E38065" s="6"/>
      <c r="F38065" s="7"/>
      <c r="I38065" s="8"/>
    </row>
    <row r="38066" s="2" customFormat="1" customHeight="1" spans="2:9">
      <c r="B38066" s="5"/>
      <c r="D38066" s="6"/>
      <c r="E38066" s="6"/>
      <c r="F38066" s="7"/>
      <c r="I38066" s="8"/>
    </row>
    <row r="38067" s="2" customFormat="1" customHeight="1" spans="2:9">
      <c r="B38067" s="5"/>
      <c r="D38067" s="6"/>
      <c r="E38067" s="6"/>
      <c r="F38067" s="7"/>
      <c r="I38067" s="8"/>
    </row>
    <row r="38068" s="2" customFormat="1" customHeight="1" spans="2:9">
      <c r="B38068" s="5"/>
      <c r="D38068" s="6"/>
      <c r="E38068" s="6"/>
      <c r="F38068" s="7"/>
      <c r="I38068" s="8"/>
    </row>
    <row r="38069" s="2" customFormat="1" customHeight="1" spans="2:9">
      <c r="B38069" s="5"/>
      <c r="D38069" s="6"/>
      <c r="E38069" s="6"/>
      <c r="F38069" s="7"/>
      <c r="I38069" s="8"/>
    </row>
    <row r="38070" s="2" customFormat="1" customHeight="1" spans="2:9">
      <c r="B38070" s="5"/>
      <c r="D38070" s="6"/>
      <c r="E38070" s="6"/>
      <c r="F38070" s="7"/>
      <c r="I38070" s="8"/>
    </row>
    <row r="38071" s="2" customFormat="1" customHeight="1" spans="2:9">
      <c r="B38071" s="5"/>
      <c r="D38071" s="6"/>
      <c r="E38071" s="6"/>
      <c r="F38071" s="7"/>
      <c r="I38071" s="8"/>
    </row>
    <row r="38072" s="2" customFormat="1" customHeight="1" spans="2:9">
      <c r="B38072" s="5"/>
      <c r="D38072" s="6"/>
      <c r="E38072" s="6"/>
      <c r="F38072" s="7"/>
      <c r="I38072" s="8"/>
    </row>
    <row r="38073" s="2" customFormat="1" customHeight="1" spans="2:9">
      <c r="B38073" s="5"/>
      <c r="D38073" s="6"/>
      <c r="E38073" s="6"/>
      <c r="F38073" s="7"/>
      <c r="I38073" s="8"/>
    </row>
    <row r="38074" s="2" customFormat="1" customHeight="1" spans="2:9">
      <c r="B38074" s="5"/>
      <c r="D38074" s="6"/>
      <c r="E38074" s="6"/>
      <c r="F38074" s="7"/>
      <c r="I38074" s="8"/>
    </row>
    <row r="38075" s="2" customFormat="1" customHeight="1" spans="2:9">
      <c r="B38075" s="5"/>
      <c r="D38075" s="6"/>
      <c r="E38075" s="6"/>
      <c r="F38075" s="7"/>
      <c r="I38075" s="8"/>
    </row>
    <row r="38076" s="2" customFormat="1" customHeight="1" spans="2:9">
      <c r="B38076" s="5"/>
      <c r="D38076" s="6"/>
      <c r="E38076" s="6"/>
      <c r="F38076" s="7"/>
      <c r="I38076" s="8"/>
    </row>
    <row r="38077" s="2" customFormat="1" customHeight="1" spans="2:9">
      <c r="B38077" s="5"/>
      <c r="D38077" s="6"/>
      <c r="E38077" s="6"/>
      <c r="F38077" s="7"/>
      <c r="I38077" s="8"/>
    </row>
    <row r="38078" s="2" customFormat="1" customHeight="1" spans="2:9">
      <c r="B38078" s="5"/>
      <c r="D38078" s="6"/>
      <c r="E38078" s="6"/>
      <c r="F38078" s="7"/>
      <c r="I38078" s="8"/>
    </row>
    <row r="38079" s="2" customFormat="1" customHeight="1" spans="2:9">
      <c r="B38079" s="5"/>
      <c r="D38079" s="6"/>
      <c r="E38079" s="6"/>
      <c r="F38079" s="7"/>
      <c r="I38079" s="8"/>
    </row>
    <row r="38080" s="2" customFormat="1" customHeight="1" spans="2:9">
      <c r="B38080" s="5"/>
      <c r="D38080" s="6"/>
      <c r="E38080" s="6"/>
      <c r="F38080" s="7"/>
      <c r="I38080" s="8"/>
    </row>
    <row r="38081" s="2" customFormat="1" customHeight="1" spans="2:9">
      <c r="B38081" s="5"/>
      <c r="D38081" s="6"/>
      <c r="E38081" s="6"/>
      <c r="F38081" s="7"/>
      <c r="I38081" s="8"/>
    </row>
    <row r="38082" s="2" customFormat="1" customHeight="1" spans="2:9">
      <c r="B38082" s="5"/>
      <c r="D38082" s="6"/>
      <c r="E38082" s="6"/>
      <c r="F38082" s="7"/>
      <c r="I38082" s="8"/>
    </row>
    <row r="38083" s="2" customFormat="1" customHeight="1" spans="2:9">
      <c r="B38083" s="5"/>
      <c r="D38083" s="6"/>
      <c r="E38083" s="6"/>
      <c r="F38083" s="7"/>
      <c r="I38083" s="8"/>
    </row>
    <row r="38084" s="2" customFormat="1" customHeight="1" spans="2:9">
      <c r="B38084" s="5"/>
      <c r="D38084" s="6"/>
      <c r="E38084" s="6"/>
      <c r="F38084" s="7"/>
      <c r="I38084" s="8"/>
    </row>
    <row r="38085" s="2" customFormat="1" customHeight="1" spans="2:9">
      <c r="B38085" s="5"/>
      <c r="D38085" s="6"/>
      <c r="E38085" s="6"/>
      <c r="F38085" s="7"/>
      <c r="I38085" s="8"/>
    </row>
    <row r="38086" s="2" customFormat="1" customHeight="1" spans="2:9">
      <c r="B38086" s="5"/>
      <c r="D38086" s="6"/>
      <c r="E38086" s="6"/>
      <c r="F38086" s="7"/>
      <c r="I38086" s="8"/>
    </row>
    <row r="38087" s="2" customFormat="1" customHeight="1" spans="2:9">
      <c r="B38087" s="5"/>
      <c r="D38087" s="6"/>
      <c r="E38087" s="6"/>
      <c r="F38087" s="7"/>
      <c r="I38087" s="8"/>
    </row>
    <row r="38088" s="2" customFormat="1" customHeight="1" spans="2:9">
      <c r="B38088" s="5"/>
      <c r="D38088" s="6"/>
      <c r="E38088" s="6"/>
      <c r="F38088" s="7"/>
      <c r="I38088" s="8"/>
    </row>
    <row r="38089" s="2" customFormat="1" customHeight="1" spans="2:9">
      <c r="B38089" s="5"/>
      <c r="D38089" s="6"/>
      <c r="E38089" s="6"/>
      <c r="F38089" s="7"/>
      <c r="I38089" s="8"/>
    </row>
    <row r="38090" s="2" customFormat="1" customHeight="1" spans="2:9">
      <c r="B38090" s="5"/>
      <c r="D38090" s="6"/>
      <c r="E38090" s="6"/>
      <c r="F38090" s="7"/>
      <c r="I38090" s="8"/>
    </row>
    <row r="38091" s="2" customFormat="1" customHeight="1" spans="2:9">
      <c r="B38091" s="5"/>
      <c r="D38091" s="6"/>
      <c r="E38091" s="6"/>
      <c r="F38091" s="7"/>
      <c r="I38091" s="8"/>
    </row>
    <row r="38092" s="2" customFormat="1" customHeight="1" spans="2:9">
      <c r="B38092" s="5"/>
      <c r="D38092" s="6"/>
      <c r="E38092" s="6"/>
      <c r="F38092" s="7"/>
      <c r="I38092" s="8"/>
    </row>
    <row r="38093" s="2" customFormat="1" customHeight="1" spans="2:9">
      <c r="B38093" s="5"/>
      <c r="D38093" s="6"/>
      <c r="E38093" s="6"/>
      <c r="F38093" s="7"/>
      <c r="I38093" s="8"/>
    </row>
    <row r="38094" s="2" customFormat="1" customHeight="1" spans="2:9">
      <c r="B38094" s="5"/>
      <c r="D38094" s="6"/>
      <c r="E38094" s="6"/>
      <c r="F38094" s="7"/>
      <c r="I38094" s="8"/>
    </row>
    <row r="38095" s="2" customFormat="1" customHeight="1" spans="2:9">
      <c r="B38095" s="5"/>
      <c r="D38095" s="6"/>
      <c r="E38095" s="6"/>
      <c r="F38095" s="7"/>
      <c r="I38095" s="8"/>
    </row>
    <row r="38096" s="2" customFormat="1" customHeight="1" spans="2:9">
      <c r="B38096" s="5"/>
      <c r="D38096" s="6"/>
      <c r="E38096" s="6"/>
      <c r="F38096" s="7"/>
      <c r="I38096" s="8"/>
    </row>
    <row r="38097" s="2" customFormat="1" customHeight="1" spans="2:9">
      <c r="B38097" s="5"/>
      <c r="D38097" s="6"/>
      <c r="E38097" s="6"/>
      <c r="F38097" s="7"/>
      <c r="I38097" s="8"/>
    </row>
    <row r="38098" s="2" customFormat="1" customHeight="1" spans="2:9">
      <c r="B38098" s="5"/>
      <c r="D38098" s="6"/>
      <c r="E38098" s="6"/>
      <c r="F38098" s="7"/>
      <c r="I38098" s="8"/>
    </row>
    <row r="38099" s="2" customFormat="1" customHeight="1" spans="2:9">
      <c r="B38099" s="5"/>
      <c r="D38099" s="6"/>
      <c r="E38099" s="6"/>
      <c r="F38099" s="7"/>
      <c r="I38099" s="8"/>
    </row>
    <row r="38100" s="2" customFormat="1" customHeight="1" spans="2:9">
      <c r="B38100" s="5"/>
      <c r="D38100" s="6"/>
      <c r="E38100" s="6"/>
      <c r="F38100" s="7"/>
      <c r="I38100" s="8"/>
    </row>
    <row r="38101" s="2" customFormat="1" customHeight="1" spans="2:9">
      <c r="B38101" s="5"/>
      <c r="D38101" s="6"/>
      <c r="E38101" s="6"/>
      <c r="F38101" s="7"/>
      <c r="I38101" s="8"/>
    </row>
    <row r="38102" s="2" customFormat="1" customHeight="1" spans="2:9">
      <c r="B38102" s="5"/>
      <c r="D38102" s="6"/>
      <c r="E38102" s="6"/>
      <c r="F38102" s="7"/>
      <c r="I38102" s="8"/>
    </row>
    <row r="38103" s="2" customFormat="1" customHeight="1" spans="2:9">
      <c r="B38103" s="5"/>
      <c r="D38103" s="6"/>
      <c r="E38103" s="6"/>
      <c r="F38103" s="7"/>
      <c r="I38103" s="8"/>
    </row>
    <row r="38104" s="2" customFormat="1" customHeight="1" spans="2:9">
      <c r="B38104" s="5"/>
      <c r="D38104" s="6"/>
      <c r="E38104" s="6"/>
      <c r="F38104" s="7"/>
      <c r="I38104" s="8"/>
    </row>
    <row r="38105" s="2" customFormat="1" customHeight="1" spans="2:9">
      <c r="B38105" s="5"/>
      <c r="D38105" s="6"/>
      <c r="E38105" s="6"/>
      <c r="F38105" s="7"/>
      <c r="I38105" s="8"/>
    </row>
    <row r="38106" s="2" customFormat="1" customHeight="1" spans="2:9">
      <c r="B38106" s="5"/>
      <c r="D38106" s="6"/>
      <c r="E38106" s="6"/>
      <c r="F38106" s="7"/>
      <c r="I38106" s="8"/>
    </row>
    <row r="38107" s="2" customFormat="1" customHeight="1" spans="2:9">
      <c r="B38107" s="5"/>
      <c r="D38107" s="6"/>
      <c r="E38107" s="6"/>
      <c r="F38107" s="7"/>
      <c r="I38107" s="8"/>
    </row>
    <row r="38108" s="2" customFormat="1" customHeight="1" spans="2:9">
      <c r="B38108" s="5"/>
      <c r="D38108" s="6"/>
      <c r="E38108" s="6"/>
      <c r="F38108" s="7"/>
      <c r="I38108" s="8"/>
    </row>
    <row r="38109" s="2" customFormat="1" customHeight="1" spans="2:9">
      <c r="B38109" s="5"/>
      <c r="D38109" s="6"/>
      <c r="E38109" s="6"/>
      <c r="F38109" s="7"/>
      <c r="I38109" s="8"/>
    </row>
    <row r="38110" s="2" customFormat="1" customHeight="1" spans="2:9">
      <c r="B38110" s="5"/>
      <c r="D38110" s="6"/>
      <c r="E38110" s="6"/>
      <c r="F38110" s="7"/>
      <c r="I38110" s="8"/>
    </row>
    <row r="38111" s="2" customFormat="1" customHeight="1" spans="2:9">
      <c r="B38111" s="5"/>
      <c r="D38111" s="6"/>
      <c r="E38111" s="6"/>
      <c r="F38111" s="7"/>
      <c r="I38111" s="8"/>
    </row>
    <row r="38112" s="2" customFormat="1" customHeight="1" spans="2:9">
      <c r="B38112" s="5"/>
      <c r="D38112" s="6"/>
      <c r="E38112" s="6"/>
      <c r="F38112" s="7"/>
      <c r="I38112" s="8"/>
    </row>
    <row r="38113" s="2" customFormat="1" customHeight="1" spans="2:9">
      <c r="B38113" s="5"/>
      <c r="D38113" s="6"/>
      <c r="E38113" s="6"/>
      <c r="F38113" s="7"/>
      <c r="I38113" s="8"/>
    </row>
    <row r="38114" s="2" customFormat="1" customHeight="1" spans="2:9">
      <c r="B38114" s="5"/>
      <c r="D38114" s="6"/>
      <c r="E38114" s="6"/>
      <c r="F38114" s="7"/>
      <c r="I38114" s="8"/>
    </row>
    <row r="38115" s="2" customFormat="1" customHeight="1" spans="2:9">
      <c r="B38115" s="5"/>
      <c r="D38115" s="6"/>
      <c r="E38115" s="6"/>
      <c r="F38115" s="7"/>
      <c r="I38115" s="8"/>
    </row>
    <row r="38116" s="2" customFormat="1" customHeight="1" spans="2:9">
      <c r="B38116" s="5"/>
      <c r="D38116" s="6"/>
      <c r="E38116" s="6"/>
      <c r="F38116" s="7"/>
      <c r="I38116" s="8"/>
    </row>
    <row r="38117" s="2" customFormat="1" customHeight="1" spans="2:9">
      <c r="B38117" s="5"/>
      <c r="D38117" s="6"/>
      <c r="E38117" s="6"/>
      <c r="F38117" s="7"/>
      <c r="I38117" s="8"/>
    </row>
    <row r="38118" s="2" customFormat="1" customHeight="1" spans="2:9">
      <c r="B38118" s="5"/>
      <c r="D38118" s="6"/>
      <c r="E38118" s="6"/>
      <c r="F38118" s="7"/>
      <c r="I38118" s="8"/>
    </row>
    <row r="38119" s="2" customFormat="1" customHeight="1" spans="2:9">
      <c r="B38119" s="5"/>
      <c r="D38119" s="6"/>
      <c r="E38119" s="6"/>
      <c r="F38119" s="7"/>
      <c r="I38119" s="8"/>
    </row>
    <row r="38120" s="2" customFormat="1" customHeight="1" spans="2:9">
      <c r="B38120" s="5"/>
      <c r="D38120" s="6"/>
      <c r="E38120" s="6"/>
      <c r="F38120" s="7"/>
      <c r="I38120" s="8"/>
    </row>
    <row r="38121" s="2" customFormat="1" customHeight="1" spans="2:9">
      <c r="B38121" s="5"/>
      <c r="D38121" s="6"/>
      <c r="E38121" s="6"/>
      <c r="F38121" s="7"/>
      <c r="I38121" s="8"/>
    </row>
    <row r="38122" s="2" customFormat="1" customHeight="1" spans="2:9">
      <c r="B38122" s="5"/>
      <c r="D38122" s="6"/>
      <c r="E38122" s="6"/>
      <c r="F38122" s="7"/>
      <c r="I38122" s="8"/>
    </row>
    <row r="38123" s="2" customFormat="1" customHeight="1" spans="2:9">
      <c r="B38123" s="5"/>
      <c r="D38123" s="6"/>
      <c r="E38123" s="6"/>
      <c r="F38123" s="7"/>
      <c r="I38123" s="8"/>
    </row>
    <row r="38124" s="2" customFormat="1" customHeight="1" spans="2:9">
      <c r="B38124" s="5"/>
      <c r="D38124" s="6"/>
      <c r="E38124" s="6"/>
      <c r="F38124" s="7"/>
      <c r="I38124" s="8"/>
    </row>
    <row r="38125" s="2" customFormat="1" customHeight="1" spans="2:9">
      <c r="B38125" s="5"/>
      <c r="D38125" s="6"/>
      <c r="E38125" s="6"/>
      <c r="F38125" s="7"/>
      <c r="I38125" s="8"/>
    </row>
    <row r="38126" s="2" customFormat="1" customHeight="1" spans="2:9">
      <c r="B38126" s="5"/>
      <c r="D38126" s="6"/>
      <c r="E38126" s="6"/>
      <c r="F38126" s="7"/>
      <c r="I38126" s="8"/>
    </row>
    <row r="38127" s="2" customFormat="1" customHeight="1" spans="2:9">
      <c r="B38127" s="5"/>
      <c r="D38127" s="6"/>
      <c r="E38127" s="6"/>
      <c r="F38127" s="7"/>
      <c r="I38127" s="8"/>
    </row>
    <row r="38128" s="2" customFormat="1" customHeight="1" spans="2:9">
      <c r="B38128" s="5"/>
      <c r="D38128" s="6"/>
      <c r="E38128" s="6"/>
      <c r="F38128" s="7"/>
      <c r="I38128" s="8"/>
    </row>
    <row r="38129" s="2" customFormat="1" customHeight="1" spans="2:9">
      <c r="B38129" s="5"/>
      <c r="D38129" s="6"/>
      <c r="E38129" s="6"/>
      <c r="F38129" s="7"/>
      <c r="I38129" s="8"/>
    </row>
    <row r="38130" s="2" customFormat="1" customHeight="1" spans="2:9">
      <c r="B38130" s="5"/>
      <c r="D38130" s="6"/>
      <c r="E38130" s="6"/>
      <c r="F38130" s="7"/>
      <c r="I38130" s="8"/>
    </row>
    <row r="38131" s="2" customFormat="1" customHeight="1" spans="2:9">
      <c r="B38131" s="5"/>
      <c r="D38131" s="6"/>
      <c r="E38131" s="6"/>
      <c r="F38131" s="7"/>
      <c r="I38131" s="8"/>
    </row>
    <row r="38132" s="2" customFormat="1" customHeight="1" spans="2:9">
      <c r="B38132" s="5"/>
      <c r="D38132" s="6"/>
      <c r="E38132" s="6"/>
      <c r="F38132" s="7"/>
      <c r="I38132" s="8"/>
    </row>
    <row r="38133" s="2" customFormat="1" customHeight="1" spans="2:9">
      <c r="B38133" s="5"/>
      <c r="D38133" s="6"/>
      <c r="E38133" s="6"/>
      <c r="F38133" s="7"/>
      <c r="I38133" s="8"/>
    </row>
    <row r="38134" s="2" customFormat="1" customHeight="1" spans="2:9">
      <c r="B38134" s="5"/>
      <c r="D38134" s="6"/>
      <c r="E38134" s="6"/>
      <c r="F38134" s="7"/>
      <c r="I38134" s="8"/>
    </row>
    <row r="38135" s="2" customFormat="1" customHeight="1" spans="2:9">
      <c r="B38135" s="5"/>
      <c r="D38135" s="6"/>
      <c r="E38135" s="6"/>
      <c r="F38135" s="7"/>
      <c r="I38135" s="8"/>
    </row>
    <row r="38136" s="2" customFormat="1" customHeight="1" spans="2:9">
      <c r="B38136" s="5"/>
      <c r="D38136" s="6"/>
      <c r="E38136" s="6"/>
      <c r="F38136" s="7"/>
      <c r="I38136" s="8"/>
    </row>
    <row r="38137" s="2" customFormat="1" customHeight="1" spans="2:9">
      <c r="B38137" s="5"/>
      <c r="D38137" s="6"/>
      <c r="E38137" s="6"/>
      <c r="F38137" s="7"/>
      <c r="I38137" s="8"/>
    </row>
    <row r="38138" s="2" customFormat="1" customHeight="1" spans="2:9">
      <c r="B38138" s="5"/>
      <c r="D38138" s="6"/>
      <c r="E38138" s="6"/>
      <c r="F38138" s="7"/>
      <c r="I38138" s="8"/>
    </row>
    <row r="38139" s="2" customFormat="1" customHeight="1" spans="2:9">
      <c r="B38139" s="5"/>
      <c r="D38139" s="6"/>
      <c r="E38139" s="6"/>
      <c r="F38139" s="7"/>
      <c r="I38139" s="8"/>
    </row>
    <row r="38140" s="2" customFormat="1" customHeight="1" spans="2:9">
      <c r="B38140" s="5"/>
      <c r="D38140" s="6"/>
      <c r="E38140" s="6"/>
      <c r="F38140" s="7"/>
      <c r="I38140" s="8"/>
    </row>
    <row r="38141" s="2" customFormat="1" customHeight="1" spans="2:9">
      <c r="B38141" s="5"/>
      <c r="D38141" s="6"/>
      <c r="E38141" s="6"/>
      <c r="F38141" s="7"/>
      <c r="I38141" s="8"/>
    </row>
    <row r="38142" s="2" customFormat="1" customHeight="1" spans="2:9">
      <c r="B38142" s="5"/>
      <c r="D38142" s="6"/>
      <c r="E38142" s="6"/>
      <c r="F38142" s="7"/>
      <c r="I38142" s="8"/>
    </row>
    <row r="38143" s="2" customFormat="1" customHeight="1" spans="2:9">
      <c r="B38143" s="5"/>
      <c r="D38143" s="6"/>
      <c r="E38143" s="6"/>
      <c r="F38143" s="7"/>
      <c r="I38143" s="8"/>
    </row>
    <row r="38144" s="2" customFormat="1" customHeight="1" spans="2:9">
      <c r="B38144" s="5"/>
      <c r="D38144" s="6"/>
      <c r="E38144" s="6"/>
      <c r="F38144" s="7"/>
      <c r="I38144" s="8"/>
    </row>
    <row r="38145" s="2" customFormat="1" customHeight="1" spans="2:9">
      <c r="B38145" s="5"/>
      <c r="D38145" s="6"/>
      <c r="E38145" s="6"/>
      <c r="F38145" s="7"/>
      <c r="I38145" s="8"/>
    </row>
    <row r="38146" s="2" customFormat="1" customHeight="1" spans="2:9">
      <c r="B38146" s="5"/>
      <c r="D38146" s="6"/>
      <c r="E38146" s="6"/>
      <c r="F38146" s="7"/>
      <c r="I38146" s="8"/>
    </row>
    <row r="38147" s="2" customFormat="1" customHeight="1" spans="2:9">
      <c r="B38147" s="5"/>
      <c r="D38147" s="6"/>
      <c r="E38147" s="6"/>
      <c r="F38147" s="7"/>
      <c r="I38147" s="8"/>
    </row>
    <row r="38148" s="2" customFormat="1" customHeight="1" spans="2:9">
      <c r="B38148" s="5"/>
      <c r="D38148" s="6"/>
      <c r="E38148" s="6"/>
      <c r="F38148" s="7"/>
      <c r="I38148" s="8"/>
    </row>
    <row r="38149" s="2" customFormat="1" customHeight="1" spans="2:9">
      <c r="B38149" s="5"/>
      <c r="D38149" s="6"/>
      <c r="E38149" s="6"/>
      <c r="F38149" s="7"/>
      <c r="I38149" s="8"/>
    </row>
    <row r="38150" s="2" customFormat="1" customHeight="1" spans="2:9">
      <c r="B38150" s="5"/>
      <c r="D38150" s="6"/>
      <c r="E38150" s="6"/>
      <c r="F38150" s="7"/>
      <c r="I38150" s="8"/>
    </row>
    <row r="38151" s="2" customFormat="1" customHeight="1" spans="2:9">
      <c r="B38151" s="5"/>
      <c r="D38151" s="6"/>
      <c r="E38151" s="6"/>
      <c r="F38151" s="7"/>
      <c r="I38151" s="8"/>
    </row>
    <row r="38152" s="2" customFormat="1" customHeight="1" spans="2:9">
      <c r="B38152" s="5"/>
      <c r="D38152" s="6"/>
      <c r="E38152" s="6"/>
      <c r="F38152" s="7"/>
      <c r="I38152" s="8"/>
    </row>
    <row r="38153" s="2" customFormat="1" customHeight="1" spans="2:9">
      <c r="B38153" s="5"/>
      <c r="D38153" s="6"/>
      <c r="E38153" s="6"/>
      <c r="F38153" s="7"/>
      <c r="I38153" s="8"/>
    </row>
    <row r="38154" s="2" customFormat="1" customHeight="1" spans="2:9">
      <c r="B38154" s="5"/>
      <c r="D38154" s="6"/>
      <c r="E38154" s="6"/>
      <c r="F38154" s="7"/>
      <c r="I38154" s="8"/>
    </row>
    <row r="38155" s="2" customFormat="1" customHeight="1" spans="2:9">
      <c r="B38155" s="5"/>
      <c r="D38155" s="6"/>
      <c r="E38155" s="6"/>
      <c r="F38155" s="7"/>
      <c r="I38155" s="8"/>
    </row>
    <row r="38156" s="2" customFormat="1" customHeight="1" spans="2:9">
      <c r="B38156" s="5"/>
      <c r="D38156" s="6"/>
      <c r="E38156" s="6"/>
      <c r="F38156" s="7"/>
      <c r="I38156" s="8"/>
    </row>
    <row r="38157" s="2" customFormat="1" customHeight="1" spans="2:9">
      <c r="B38157" s="5"/>
      <c r="D38157" s="6"/>
      <c r="E38157" s="6"/>
      <c r="F38157" s="7"/>
      <c r="I38157" s="8"/>
    </row>
    <row r="38158" s="2" customFormat="1" customHeight="1" spans="2:9">
      <c r="B38158" s="5"/>
      <c r="D38158" s="6"/>
      <c r="E38158" s="6"/>
      <c r="F38158" s="7"/>
      <c r="I38158" s="8"/>
    </row>
    <row r="38159" s="2" customFormat="1" customHeight="1" spans="2:9">
      <c r="B38159" s="5"/>
      <c r="D38159" s="6"/>
      <c r="E38159" s="6"/>
      <c r="F38159" s="7"/>
      <c r="I38159" s="8"/>
    </row>
    <row r="38160" s="2" customFormat="1" customHeight="1" spans="2:9">
      <c r="B38160" s="5"/>
      <c r="D38160" s="6"/>
      <c r="E38160" s="6"/>
      <c r="F38160" s="7"/>
      <c r="I38160" s="8"/>
    </row>
    <row r="38161" s="2" customFormat="1" customHeight="1" spans="2:9">
      <c r="B38161" s="5"/>
      <c r="D38161" s="6"/>
      <c r="E38161" s="6"/>
      <c r="F38161" s="7"/>
      <c r="I38161" s="8"/>
    </row>
    <row r="38162" s="2" customFormat="1" customHeight="1" spans="2:9">
      <c r="B38162" s="5"/>
      <c r="D38162" s="6"/>
      <c r="E38162" s="6"/>
      <c r="F38162" s="7"/>
      <c r="I38162" s="8"/>
    </row>
    <row r="38163" s="2" customFormat="1" customHeight="1" spans="2:9">
      <c r="B38163" s="5"/>
      <c r="D38163" s="6"/>
      <c r="E38163" s="6"/>
      <c r="F38163" s="7"/>
      <c r="I38163" s="8"/>
    </row>
    <row r="38164" s="2" customFormat="1" customHeight="1" spans="2:9">
      <c r="B38164" s="5"/>
      <c r="D38164" s="6"/>
      <c r="E38164" s="6"/>
      <c r="F38164" s="7"/>
      <c r="I38164" s="8"/>
    </row>
    <row r="38165" s="2" customFormat="1" customHeight="1" spans="2:9">
      <c r="B38165" s="5"/>
      <c r="D38165" s="6"/>
      <c r="E38165" s="6"/>
      <c r="F38165" s="7"/>
      <c r="I38165" s="8"/>
    </row>
    <row r="38166" s="2" customFormat="1" customHeight="1" spans="2:9">
      <c r="B38166" s="5"/>
      <c r="D38166" s="6"/>
      <c r="E38166" s="6"/>
      <c r="F38166" s="7"/>
      <c r="I38166" s="8"/>
    </row>
    <row r="38167" s="2" customFormat="1" customHeight="1" spans="2:9">
      <c r="B38167" s="5"/>
      <c r="D38167" s="6"/>
      <c r="E38167" s="6"/>
      <c r="F38167" s="7"/>
      <c r="I38167" s="8"/>
    </row>
    <row r="38168" s="2" customFormat="1" customHeight="1" spans="2:9">
      <c r="B38168" s="5"/>
      <c r="D38168" s="6"/>
      <c r="E38168" s="6"/>
      <c r="F38168" s="7"/>
      <c r="I38168" s="8"/>
    </row>
    <row r="38169" s="2" customFormat="1" customHeight="1" spans="2:9">
      <c r="B38169" s="5"/>
      <c r="D38169" s="6"/>
      <c r="E38169" s="6"/>
      <c r="F38169" s="7"/>
      <c r="I38169" s="8"/>
    </row>
    <row r="38170" s="2" customFormat="1" customHeight="1" spans="2:9">
      <c r="B38170" s="5"/>
      <c r="D38170" s="6"/>
      <c r="E38170" s="6"/>
      <c r="F38170" s="7"/>
      <c r="I38170" s="8"/>
    </row>
    <row r="38171" s="2" customFormat="1" customHeight="1" spans="2:9">
      <c r="B38171" s="5"/>
      <c r="D38171" s="6"/>
      <c r="E38171" s="6"/>
      <c r="F38171" s="7"/>
      <c r="I38171" s="8"/>
    </row>
    <row r="38172" s="2" customFormat="1" customHeight="1" spans="2:9">
      <c r="B38172" s="5"/>
      <c r="D38172" s="6"/>
      <c r="E38172" s="6"/>
      <c r="F38172" s="7"/>
      <c r="I38172" s="8"/>
    </row>
    <row r="38173" s="2" customFormat="1" customHeight="1" spans="2:9">
      <c r="B38173" s="5"/>
      <c r="D38173" s="6"/>
      <c r="E38173" s="6"/>
      <c r="F38173" s="7"/>
      <c r="I38173" s="8"/>
    </row>
    <row r="38174" s="2" customFormat="1" customHeight="1" spans="2:9">
      <c r="B38174" s="5"/>
      <c r="D38174" s="6"/>
      <c r="E38174" s="6"/>
      <c r="F38174" s="7"/>
      <c r="I38174" s="8"/>
    </row>
    <row r="38175" s="2" customFormat="1" customHeight="1" spans="2:9">
      <c r="B38175" s="5"/>
      <c r="D38175" s="6"/>
      <c r="E38175" s="6"/>
      <c r="F38175" s="7"/>
      <c r="I38175" s="8"/>
    </row>
    <row r="38176" s="2" customFormat="1" customHeight="1" spans="2:9">
      <c r="B38176" s="5"/>
      <c r="D38176" s="6"/>
      <c r="E38176" s="6"/>
      <c r="F38176" s="7"/>
      <c r="I38176" s="8"/>
    </row>
    <row r="38177" s="2" customFormat="1" customHeight="1" spans="2:9">
      <c r="B38177" s="5"/>
      <c r="D38177" s="6"/>
      <c r="E38177" s="6"/>
      <c r="F38177" s="7"/>
      <c r="I38177" s="8"/>
    </row>
    <row r="38178" s="2" customFormat="1" customHeight="1" spans="2:9">
      <c r="B38178" s="5"/>
      <c r="D38178" s="6"/>
      <c r="E38178" s="6"/>
      <c r="F38178" s="7"/>
      <c r="I38178" s="8"/>
    </row>
    <row r="38179" s="2" customFormat="1" customHeight="1" spans="2:9">
      <c r="B38179" s="5"/>
      <c r="D38179" s="6"/>
      <c r="E38179" s="6"/>
      <c r="F38179" s="7"/>
      <c r="I38179" s="8"/>
    </row>
    <row r="38180" s="2" customFormat="1" customHeight="1" spans="2:9">
      <c r="B38180" s="5"/>
      <c r="D38180" s="6"/>
      <c r="E38180" s="6"/>
      <c r="F38180" s="7"/>
      <c r="I38180" s="8"/>
    </row>
    <row r="38181" s="2" customFormat="1" customHeight="1" spans="2:9">
      <c r="B38181" s="5"/>
      <c r="D38181" s="6"/>
      <c r="E38181" s="6"/>
      <c r="F38181" s="7"/>
      <c r="I38181" s="8"/>
    </row>
    <row r="38182" s="2" customFormat="1" customHeight="1" spans="2:9">
      <c r="B38182" s="5"/>
      <c r="D38182" s="6"/>
      <c r="E38182" s="6"/>
      <c r="F38182" s="7"/>
      <c r="I38182" s="8"/>
    </row>
    <row r="38183" s="2" customFormat="1" customHeight="1" spans="2:9">
      <c r="B38183" s="5"/>
      <c r="D38183" s="6"/>
      <c r="E38183" s="6"/>
      <c r="F38183" s="7"/>
      <c r="I38183" s="8"/>
    </row>
    <row r="38184" s="2" customFormat="1" customHeight="1" spans="2:9">
      <c r="B38184" s="5"/>
      <c r="D38184" s="6"/>
      <c r="E38184" s="6"/>
      <c r="F38184" s="7"/>
      <c r="I38184" s="8"/>
    </row>
    <row r="38185" s="2" customFormat="1" customHeight="1" spans="2:9">
      <c r="B38185" s="5"/>
      <c r="D38185" s="6"/>
      <c r="E38185" s="6"/>
      <c r="F38185" s="7"/>
      <c r="I38185" s="8"/>
    </row>
    <row r="38186" s="2" customFormat="1" customHeight="1" spans="2:9">
      <c r="B38186" s="5"/>
      <c r="D38186" s="6"/>
      <c r="E38186" s="6"/>
      <c r="F38186" s="7"/>
      <c r="I38186" s="8"/>
    </row>
    <row r="38187" s="2" customFormat="1" customHeight="1" spans="2:9">
      <c r="B38187" s="5"/>
      <c r="D38187" s="6"/>
      <c r="E38187" s="6"/>
      <c r="F38187" s="7"/>
      <c r="I38187" s="8"/>
    </row>
    <row r="38188" s="2" customFormat="1" customHeight="1" spans="2:9">
      <c r="B38188" s="5"/>
      <c r="D38188" s="6"/>
      <c r="E38188" s="6"/>
      <c r="F38188" s="7"/>
      <c r="I38188" s="8"/>
    </row>
    <row r="38189" s="2" customFormat="1" customHeight="1" spans="2:9">
      <c r="B38189" s="5"/>
      <c r="D38189" s="6"/>
      <c r="E38189" s="6"/>
      <c r="F38189" s="7"/>
      <c r="I38189" s="8"/>
    </row>
    <row r="38190" s="2" customFormat="1" customHeight="1" spans="2:9">
      <c r="B38190" s="5"/>
      <c r="D38190" s="6"/>
      <c r="E38190" s="6"/>
      <c r="F38190" s="7"/>
      <c r="I38190" s="8"/>
    </row>
    <row r="38191" s="2" customFormat="1" customHeight="1" spans="2:9">
      <c r="B38191" s="5"/>
      <c r="D38191" s="6"/>
      <c r="E38191" s="6"/>
      <c r="F38191" s="7"/>
      <c r="I38191" s="8"/>
    </row>
    <row r="38192" s="2" customFormat="1" customHeight="1" spans="2:9">
      <c r="B38192" s="5"/>
      <c r="D38192" s="6"/>
      <c r="E38192" s="6"/>
      <c r="F38192" s="7"/>
      <c r="I38192" s="8"/>
    </row>
    <row r="38193" s="2" customFormat="1" customHeight="1" spans="2:9">
      <c r="B38193" s="5"/>
      <c r="D38193" s="6"/>
      <c r="E38193" s="6"/>
      <c r="F38193" s="7"/>
      <c r="I38193" s="8"/>
    </row>
    <row r="38194" s="2" customFormat="1" customHeight="1" spans="2:9">
      <c r="B38194" s="5"/>
      <c r="D38194" s="6"/>
      <c r="E38194" s="6"/>
      <c r="F38194" s="7"/>
      <c r="I38194" s="8"/>
    </row>
    <row r="38195" s="2" customFormat="1" customHeight="1" spans="2:9">
      <c r="B38195" s="5"/>
      <c r="D38195" s="6"/>
      <c r="E38195" s="6"/>
      <c r="F38195" s="7"/>
      <c r="I38195" s="8"/>
    </row>
    <row r="38196" s="2" customFormat="1" customHeight="1" spans="2:9">
      <c r="B38196" s="5"/>
      <c r="D38196" s="6"/>
      <c r="E38196" s="6"/>
      <c r="F38196" s="7"/>
      <c r="I38196" s="8"/>
    </row>
    <row r="38197" s="2" customFormat="1" customHeight="1" spans="2:9">
      <c r="B38197" s="5"/>
      <c r="D38197" s="6"/>
      <c r="E38197" s="6"/>
      <c r="F38197" s="7"/>
      <c r="I38197" s="8"/>
    </row>
    <row r="38198" s="2" customFormat="1" customHeight="1" spans="2:9">
      <c r="B38198" s="5"/>
      <c r="D38198" s="6"/>
      <c r="E38198" s="6"/>
      <c r="F38198" s="7"/>
      <c r="I38198" s="8"/>
    </row>
    <row r="38199" s="2" customFormat="1" customHeight="1" spans="2:9">
      <c r="B38199" s="5"/>
      <c r="D38199" s="6"/>
      <c r="E38199" s="6"/>
      <c r="F38199" s="7"/>
      <c r="I38199" s="8"/>
    </row>
    <row r="38200" s="2" customFormat="1" customHeight="1" spans="2:9">
      <c r="B38200" s="5"/>
      <c r="D38200" s="6"/>
      <c r="E38200" s="6"/>
      <c r="F38200" s="7"/>
      <c r="I38200" s="8"/>
    </row>
    <row r="38201" s="2" customFormat="1" customHeight="1" spans="2:9">
      <c r="B38201" s="5"/>
      <c r="D38201" s="6"/>
      <c r="E38201" s="6"/>
      <c r="F38201" s="7"/>
      <c r="I38201" s="8"/>
    </row>
    <row r="38202" s="2" customFormat="1" customHeight="1" spans="2:9">
      <c r="B38202" s="5"/>
      <c r="D38202" s="6"/>
      <c r="E38202" s="6"/>
      <c r="F38202" s="7"/>
      <c r="I38202" s="8"/>
    </row>
    <row r="38203" s="2" customFormat="1" customHeight="1" spans="2:9">
      <c r="B38203" s="5"/>
      <c r="D38203" s="6"/>
      <c r="E38203" s="6"/>
      <c r="F38203" s="7"/>
      <c r="I38203" s="8"/>
    </row>
    <row r="38204" s="2" customFormat="1" customHeight="1" spans="2:9">
      <c r="B38204" s="5"/>
      <c r="D38204" s="6"/>
      <c r="E38204" s="6"/>
      <c r="F38204" s="7"/>
      <c r="I38204" s="8"/>
    </row>
    <row r="38205" s="2" customFormat="1" customHeight="1" spans="2:9">
      <c r="B38205" s="5"/>
      <c r="D38205" s="6"/>
      <c r="E38205" s="6"/>
      <c r="F38205" s="7"/>
      <c r="I38205" s="8"/>
    </row>
    <row r="38206" s="2" customFormat="1" customHeight="1" spans="2:9">
      <c r="B38206" s="5"/>
      <c r="D38206" s="6"/>
      <c r="E38206" s="6"/>
      <c r="F38206" s="7"/>
      <c r="I38206" s="8"/>
    </row>
    <row r="38207" s="2" customFormat="1" customHeight="1" spans="2:9">
      <c r="B38207" s="5"/>
      <c r="D38207" s="6"/>
      <c r="E38207" s="6"/>
      <c r="F38207" s="7"/>
      <c r="I38207" s="8"/>
    </row>
    <row r="38208" s="2" customFormat="1" customHeight="1" spans="2:9">
      <c r="B38208" s="5"/>
      <c r="D38208" s="6"/>
      <c r="E38208" s="6"/>
      <c r="F38208" s="7"/>
      <c r="I38208" s="8"/>
    </row>
    <row r="38209" s="2" customFormat="1" customHeight="1" spans="2:9">
      <c r="B38209" s="5"/>
      <c r="D38209" s="6"/>
      <c r="E38209" s="6"/>
      <c r="F38209" s="7"/>
      <c r="I38209" s="8"/>
    </row>
    <row r="38210" s="2" customFormat="1" customHeight="1" spans="2:9">
      <c r="B38210" s="5"/>
      <c r="D38210" s="6"/>
      <c r="E38210" s="6"/>
      <c r="F38210" s="7"/>
      <c r="I38210" s="8"/>
    </row>
    <row r="38211" s="2" customFormat="1" customHeight="1" spans="2:9">
      <c r="B38211" s="5"/>
      <c r="D38211" s="6"/>
      <c r="E38211" s="6"/>
      <c r="F38211" s="7"/>
      <c r="I38211" s="8"/>
    </row>
    <row r="38212" s="2" customFormat="1" customHeight="1" spans="2:9">
      <c r="B38212" s="5"/>
      <c r="D38212" s="6"/>
      <c r="E38212" s="6"/>
      <c r="F38212" s="7"/>
      <c r="I38212" s="8"/>
    </row>
    <row r="38213" s="2" customFormat="1" customHeight="1" spans="2:9">
      <c r="B38213" s="5"/>
      <c r="D38213" s="6"/>
      <c r="E38213" s="6"/>
      <c r="F38213" s="7"/>
      <c r="I38213" s="8"/>
    </row>
    <row r="38214" s="2" customFormat="1" customHeight="1" spans="2:9">
      <c r="B38214" s="5"/>
      <c r="D38214" s="6"/>
      <c r="E38214" s="6"/>
      <c r="F38214" s="7"/>
      <c r="I38214" s="8"/>
    </row>
    <row r="38215" s="2" customFormat="1" customHeight="1" spans="2:9">
      <c r="B38215" s="5"/>
      <c r="D38215" s="6"/>
      <c r="E38215" s="6"/>
      <c r="F38215" s="7"/>
      <c r="I38215" s="8"/>
    </row>
    <row r="38216" s="2" customFormat="1" customHeight="1" spans="2:9">
      <c r="B38216" s="5"/>
      <c r="D38216" s="6"/>
      <c r="E38216" s="6"/>
      <c r="F38216" s="7"/>
      <c r="I38216" s="8"/>
    </row>
    <row r="38217" s="2" customFormat="1" customHeight="1" spans="2:9">
      <c r="B38217" s="5"/>
      <c r="D38217" s="6"/>
      <c r="E38217" s="6"/>
      <c r="F38217" s="7"/>
      <c r="I38217" s="8"/>
    </row>
    <row r="38218" s="2" customFormat="1" customHeight="1" spans="2:9">
      <c r="B38218" s="5"/>
      <c r="D38218" s="6"/>
      <c r="E38218" s="6"/>
      <c r="F38218" s="7"/>
      <c r="I38218" s="8"/>
    </row>
    <row r="38219" s="2" customFormat="1" customHeight="1" spans="2:9">
      <c r="B38219" s="5"/>
      <c r="D38219" s="6"/>
      <c r="E38219" s="6"/>
      <c r="F38219" s="7"/>
      <c r="I38219" s="8"/>
    </row>
    <row r="38220" s="2" customFormat="1" customHeight="1" spans="2:9">
      <c r="B38220" s="5"/>
      <c r="D38220" s="6"/>
      <c r="E38220" s="6"/>
      <c r="F38220" s="7"/>
      <c r="I38220" s="8"/>
    </row>
    <row r="38221" s="2" customFormat="1" customHeight="1" spans="2:9">
      <c r="B38221" s="5"/>
      <c r="D38221" s="6"/>
      <c r="E38221" s="6"/>
      <c r="F38221" s="7"/>
      <c r="I38221" s="8"/>
    </row>
    <row r="38222" s="2" customFormat="1" customHeight="1" spans="2:9">
      <c r="B38222" s="5"/>
      <c r="D38222" s="6"/>
      <c r="E38222" s="6"/>
      <c r="F38222" s="7"/>
      <c r="I38222" s="8"/>
    </row>
    <row r="38223" s="2" customFormat="1" customHeight="1" spans="2:9">
      <c r="B38223" s="5"/>
      <c r="D38223" s="6"/>
      <c r="E38223" s="6"/>
      <c r="F38223" s="7"/>
      <c r="I38223" s="8"/>
    </row>
    <row r="38224" s="2" customFormat="1" customHeight="1" spans="2:9">
      <c r="B38224" s="5"/>
      <c r="D38224" s="6"/>
      <c r="E38224" s="6"/>
      <c r="F38224" s="7"/>
      <c r="I38224" s="8"/>
    </row>
    <row r="38225" s="2" customFormat="1" customHeight="1" spans="2:9">
      <c r="B38225" s="5"/>
      <c r="D38225" s="6"/>
      <c r="E38225" s="6"/>
      <c r="F38225" s="7"/>
      <c r="I38225" s="8"/>
    </row>
    <row r="38226" s="2" customFormat="1" customHeight="1" spans="2:9">
      <c r="B38226" s="5"/>
      <c r="D38226" s="6"/>
      <c r="E38226" s="6"/>
      <c r="F38226" s="7"/>
      <c r="I38226" s="8"/>
    </row>
    <row r="38227" s="2" customFormat="1" customHeight="1" spans="2:9">
      <c r="B38227" s="5"/>
      <c r="D38227" s="6"/>
      <c r="E38227" s="6"/>
      <c r="F38227" s="7"/>
      <c r="I38227" s="8"/>
    </row>
    <row r="38228" s="2" customFormat="1" customHeight="1" spans="2:9">
      <c r="B38228" s="5"/>
      <c r="D38228" s="6"/>
      <c r="E38228" s="6"/>
      <c r="F38228" s="7"/>
      <c r="I38228" s="8"/>
    </row>
    <row r="38229" s="2" customFormat="1" customHeight="1" spans="2:9">
      <c r="B38229" s="5"/>
      <c r="D38229" s="6"/>
      <c r="E38229" s="6"/>
      <c r="F38229" s="7"/>
      <c r="I38229" s="8"/>
    </row>
    <row r="38230" s="2" customFormat="1" customHeight="1" spans="2:9">
      <c r="B38230" s="5"/>
      <c r="D38230" s="6"/>
      <c r="E38230" s="6"/>
      <c r="F38230" s="7"/>
      <c r="I38230" s="8"/>
    </row>
    <row r="38231" s="2" customFormat="1" customHeight="1" spans="2:9">
      <c r="B38231" s="5"/>
      <c r="D38231" s="6"/>
      <c r="E38231" s="6"/>
      <c r="F38231" s="7"/>
      <c r="I38231" s="8"/>
    </row>
    <row r="38232" s="2" customFormat="1" customHeight="1" spans="2:9">
      <c r="B38232" s="5"/>
      <c r="D38232" s="6"/>
      <c r="E38232" s="6"/>
      <c r="F38232" s="7"/>
      <c r="I38232" s="8"/>
    </row>
    <row r="38233" s="2" customFormat="1" customHeight="1" spans="2:9">
      <c r="B38233" s="5"/>
      <c r="D38233" s="6"/>
      <c r="E38233" s="6"/>
      <c r="F38233" s="7"/>
      <c r="I38233" s="8"/>
    </row>
    <row r="38234" s="2" customFormat="1" customHeight="1" spans="2:9">
      <c r="B38234" s="5"/>
      <c r="D38234" s="6"/>
      <c r="E38234" s="6"/>
      <c r="F38234" s="7"/>
      <c r="I38234" s="8"/>
    </row>
    <row r="38235" s="2" customFormat="1" customHeight="1" spans="2:9">
      <c r="B38235" s="5"/>
      <c r="D38235" s="6"/>
      <c r="E38235" s="6"/>
      <c r="F38235" s="7"/>
      <c r="I38235" s="8"/>
    </row>
    <row r="38236" s="2" customFormat="1" customHeight="1" spans="2:9">
      <c r="B38236" s="5"/>
      <c r="D38236" s="6"/>
      <c r="E38236" s="6"/>
      <c r="F38236" s="7"/>
      <c r="I38236" s="8"/>
    </row>
    <row r="38237" s="2" customFormat="1" customHeight="1" spans="2:9">
      <c r="B38237" s="5"/>
      <c r="D38237" s="6"/>
      <c r="E38237" s="6"/>
      <c r="F38237" s="7"/>
      <c r="I38237" s="8"/>
    </row>
    <row r="38238" s="2" customFormat="1" customHeight="1" spans="2:9">
      <c r="B38238" s="5"/>
      <c r="D38238" s="6"/>
      <c r="E38238" s="6"/>
      <c r="F38238" s="7"/>
      <c r="I38238" s="8"/>
    </row>
    <row r="38239" s="2" customFormat="1" customHeight="1" spans="2:9">
      <c r="B38239" s="5"/>
      <c r="D38239" s="6"/>
      <c r="E38239" s="6"/>
      <c r="F38239" s="7"/>
      <c r="I38239" s="8"/>
    </row>
    <row r="38240" s="2" customFormat="1" customHeight="1" spans="2:9">
      <c r="B38240" s="5"/>
      <c r="D38240" s="6"/>
      <c r="E38240" s="6"/>
      <c r="F38240" s="7"/>
      <c r="I38240" s="8"/>
    </row>
    <row r="38241" s="2" customFormat="1" customHeight="1" spans="2:9">
      <c r="B38241" s="5"/>
      <c r="D38241" s="6"/>
      <c r="E38241" s="6"/>
      <c r="F38241" s="7"/>
      <c r="I38241" s="8"/>
    </row>
    <row r="38242" s="2" customFormat="1" customHeight="1" spans="2:9">
      <c r="B38242" s="5"/>
      <c r="D38242" s="6"/>
      <c r="E38242" s="6"/>
      <c r="F38242" s="7"/>
      <c r="I38242" s="8"/>
    </row>
    <row r="38243" s="2" customFormat="1" customHeight="1" spans="2:9">
      <c r="B38243" s="5"/>
      <c r="D38243" s="6"/>
      <c r="E38243" s="6"/>
      <c r="F38243" s="7"/>
      <c r="I38243" s="8"/>
    </row>
    <row r="38244" s="2" customFormat="1" customHeight="1" spans="2:9">
      <c r="B38244" s="5"/>
      <c r="D38244" s="6"/>
      <c r="E38244" s="6"/>
      <c r="F38244" s="7"/>
      <c r="I38244" s="8"/>
    </row>
    <row r="38245" s="2" customFormat="1" customHeight="1" spans="2:9">
      <c r="B38245" s="5"/>
      <c r="D38245" s="6"/>
      <c r="E38245" s="6"/>
      <c r="F38245" s="7"/>
      <c r="I38245" s="8"/>
    </row>
    <row r="38246" s="2" customFormat="1" customHeight="1" spans="2:9">
      <c r="B38246" s="5"/>
      <c r="D38246" s="6"/>
      <c r="E38246" s="6"/>
      <c r="F38246" s="7"/>
      <c r="I38246" s="8"/>
    </row>
    <row r="38247" s="2" customFormat="1" customHeight="1" spans="2:9">
      <c r="B38247" s="5"/>
      <c r="D38247" s="6"/>
      <c r="E38247" s="6"/>
      <c r="F38247" s="7"/>
      <c r="I38247" s="8"/>
    </row>
    <row r="38248" s="2" customFormat="1" customHeight="1" spans="2:9">
      <c r="B38248" s="5"/>
      <c r="D38248" s="6"/>
      <c r="E38248" s="6"/>
      <c r="F38248" s="7"/>
      <c r="I38248" s="8"/>
    </row>
    <row r="38249" s="2" customFormat="1" customHeight="1" spans="2:9">
      <c r="B38249" s="5"/>
      <c r="D38249" s="6"/>
      <c r="E38249" s="6"/>
      <c r="F38249" s="7"/>
      <c r="I38249" s="8"/>
    </row>
    <row r="38250" s="2" customFormat="1" customHeight="1" spans="2:9">
      <c r="B38250" s="5"/>
      <c r="D38250" s="6"/>
      <c r="E38250" s="6"/>
      <c r="F38250" s="7"/>
      <c r="I38250" s="8"/>
    </row>
    <row r="38251" s="2" customFormat="1" customHeight="1" spans="2:9">
      <c r="B38251" s="5"/>
      <c r="D38251" s="6"/>
      <c r="E38251" s="6"/>
      <c r="F38251" s="7"/>
      <c r="I38251" s="8"/>
    </row>
    <row r="38252" s="2" customFormat="1" customHeight="1" spans="2:9">
      <c r="B38252" s="5"/>
      <c r="D38252" s="6"/>
      <c r="E38252" s="6"/>
      <c r="F38252" s="7"/>
      <c r="I38252" s="8"/>
    </row>
    <row r="38253" s="2" customFormat="1" customHeight="1" spans="2:9">
      <c r="B38253" s="5"/>
      <c r="D38253" s="6"/>
      <c r="E38253" s="6"/>
      <c r="F38253" s="7"/>
      <c r="I38253" s="8"/>
    </row>
    <row r="38254" s="2" customFormat="1" customHeight="1" spans="2:9">
      <c r="B38254" s="5"/>
      <c r="D38254" s="6"/>
      <c r="E38254" s="6"/>
      <c r="F38254" s="7"/>
      <c r="I38254" s="8"/>
    </row>
    <row r="38255" s="2" customFormat="1" customHeight="1" spans="2:9">
      <c r="B38255" s="5"/>
      <c r="D38255" s="6"/>
      <c r="E38255" s="6"/>
      <c r="F38255" s="7"/>
      <c r="I38255" s="8"/>
    </row>
    <row r="38256" s="2" customFormat="1" customHeight="1" spans="2:9">
      <c r="B38256" s="5"/>
      <c r="D38256" s="6"/>
      <c r="E38256" s="6"/>
      <c r="F38256" s="7"/>
      <c r="I38256" s="8"/>
    </row>
    <row r="38257" s="2" customFormat="1" customHeight="1" spans="2:9">
      <c r="B38257" s="5"/>
      <c r="D38257" s="6"/>
      <c r="E38257" s="6"/>
      <c r="F38257" s="7"/>
      <c r="I38257" s="8"/>
    </row>
    <row r="38258" s="2" customFormat="1" customHeight="1" spans="2:9">
      <c r="B38258" s="5"/>
      <c r="D38258" s="6"/>
      <c r="E38258" s="6"/>
      <c r="F38258" s="7"/>
      <c r="I38258" s="8"/>
    </row>
    <row r="38259" s="2" customFormat="1" customHeight="1" spans="2:9">
      <c r="B38259" s="5"/>
      <c r="D38259" s="6"/>
      <c r="E38259" s="6"/>
      <c r="F38259" s="7"/>
      <c r="I38259" s="8"/>
    </row>
    <row r="38260" s="2" customFormat="1" customHeight="1" spans="2:9">
      <c r="B38260" s="5"/>
      <c r="D38260" s="6"/>
      <c r="E38260" s="6"/>
      <c r="F38260" s="7"/>
      <c r="I38260" s="8"/>
    </row>
    <row r="38261" s="2" customFormat="1" customHeight="1" spans="2:9">
      <c r="B38261" s="5"/>
      <c r="D38261" s="6"/>
      <c r="E38261" s="6"/>
      <c r="F38261" s="7"/>
      <c r="I38261" s="8"/>
    </row>
    <row r="38262" s="2" customFormat="1" customHeight="1" spans="2:9">
      <c r="B38262" s="5"/>
      <c r="D38262" s="6"/>
      <c r="E38262" s="6"/>
      <c r="F38262" s="7"/>
      <c r="I38262" s="8"/>
    </row>
    <row r="38263" s="2" customFormat="1" customHeight="1" spans="2:9">
      <c r="B38263" s="5"/>
      <c r="D38263" s="6"/>
      <c r="E38263" s="6"/>
      <c r="F38263" s="7"/>
      <c r="I38263" s="8"/>
    </row>
    <row r="38264" s="2" customFormat="1" customHeight="1" spans="2:9">
      <c r="B38264" s="5"/>
      <c r="D38264" s="6"/>
      <c r="E38264" s="6"/>
      <c r="F38264" s="7"/>
      <c r="I38264" s="8"/>
    </row>
    <row r="38265" s="2" customFormat="1" customHeight="1" spans="2:9">
      <c r="B38265" s="5"/>
      <c r="D38265" s="6"/>
      <c r="E38265" s="6"/>
      <c r="F38265" s="7"/>
      <c r="I38265" s="8"/>
    </row>
    <row r="38266" s="2" customFormat="1" customHeight="1" spans="2:9">
      <c r="B38266" s="5"/>
      <c r="D38266" s="6"/>
      <c r="E38266" s="6"/>
      <c r="F38266" s="7"/>
      <c r="I38266" s="8"/>
    </row>
    <row r="38267" s="2" customFormat="1" customHeight="1" spans="2:9">
      <c r="B38267" s="5"/>
      <c r="D38267" s="6"/>
      <c r="E38267" s="6"/>
      <c r="F38267" s="7"/>
      <c r="I38267" s="8"/>
    </row>
    <row r="38268" s="2" customFormat="1" customHeight="1" spans="2:9">
      <c r="B38268" s="5"/>
      <c r="D38268" s="6"/>
      <c r="E38268" s="6"/>
      <c r="F38268" s="7"/>
      <c r="I38268" s="8"/>
    </row>
    <row r="38269" s="2" customFormat="1" customHeight="1" spans="2:9">
      <c r="B38269" s="5"/>
      <c r="D38269" s="6"/>
      <c r="E38269" s="6"/>
      <c r="F38269" s="7"/>
      <c r="I38269" s="8"/>
    </row>
    <row r="38270" s="2" customFormat="1" customHeight="1" spans="2:9">
      <c r="B38270" s="5"/>
      <c r="D38270" s="6"/>
      <c r="E38270" s="6"/>
      <c r="F38270" s="7"/>
      <c r="I38270" s="8"/>
    </row>
    <row r="38271" s="2" customFormat="1" customHeight="1" spans="2:9">
      <c r="B38271" s="5"/>
      <c r="D38271" s="6"/>
      <c r="E38271" s="6"/>
      <c r="F38271" s="7"/>
      <c r="I38271" s="8"/>
    </row>
    <row r="38272" s="2" customFormat="1" customHeight="1" spans="2:9">
      <c r="B38272" s="5"/>
      <c r="D38272" s="6"/>
      <c r="E38272" s="6"/>
      <c r="F38272" s="7"/>
      <c r="I38272" s="8"/>
    </row>
    <row r="38273" s="2" customFormat="1" customHeight="1" spans="2:9">
      <c r="B38273" s="5"/>
      <c r="D38273" s="6"/>
      <c r="E38273" s="6"/>
      <c r="F38273" s="7"/>
      <c r="I38273" s="8"/>
    </row>
    <row r="38274" s="2" customFormat="1" customHeight="1" spans="2:9">
      <c r="B38274" s="5"/>
      <c r="D38274" s="6"/>
      <c r="E38274" s="6"/>
      <c r="F38274" s="7"/>
      <c r="I38274" s="8"/>
    </row>
    <row r="38275" s="2" customFormat="1" customHeight="1" spans="2:9">
      <c r="B38275" s="5"/>
      <c r="D38275" s="6"/>
      <c r="E38275" s="6"/>
      <c r="F38275" s="7"/>
      <c r="I38275" s="8"/>
    </row>
    <row r="38276" s="2" customFormat="1" customHeight="1" spans="2:9">
      <c r="B38276" s="5"/>
      <c r="D38276" s="6"/>
      <c r="E38276" s="6"/>
      <c r="F38276" s="7"/>
      <c r="I38276" s="8"/>
    </row>
    <row r="38277" s="2" customFormat="1" customHeight="1" spans="2:9">
      <c r="B38277" s="5"/>
      <c r="D38277" s="6"/>
      <c r="E38277" s="6"/>
      <c r="F38277" s="7"/>
      <c r="I38277" s="8"/>
    </row>
    <row r="38278" s="2" customFormat="1" customHeight="1" spans="2:9">
      <c r="B38278" s="5"/>
      <c r="D38278" s="6"/>
      <c r="E38278" s="6"/>
      <c r="F38278" s="7"/>
      <c r="I38278" s="8"/>
    </row>
    <row r="38279" s="2" customFormat="1" customHeight="1" spans="2:9">
      <c r="B38279" s="5"/>
      <c r="D38279" s="6"/>
      <c r="E38279" s="6"/>
      <c r="F38279" s="7"/>
      <c r="I38279" s="8"/>
    </row>
    <row r="38280" s="2" customFormat="1" customHeight="1" spans="2:9">
      <c r="B38280" s="5"/>
      <c r="D38280" s="6"/>
      <c r="E38280" s="6"/>
      <c r="F38280" s="7"/>
      <c r="I38280" s="8"/>
    </row>
    <row r="38281" s="2" customFormat="1" customHeight="1" spans="2:9">
      <c r="B38281" s="5"/>
      <c r="D38281" s="6"/>
      <c r="E38281" s="6"/>
      <c r="F38281" s="7"/>
      <c r="I38281" s="8"/>
    </row>
    <row r="38282" s="2" customFormat="1" customHeight="1" spans="2:9">
      <c r="B38282" s="5"/>
      <c r="D38282" s="6"/>
      <c r="E38282" s="6"/>
      <c r="F38282" s="7"/>
      <c r="I38282" s="8"/>
    </row>
    <row r="38283" s="2" customFormat="1" customHeight="1" spans="2:9">
      <c r="B38283" s="5"/>
      <c r="D38283" s="6"/>
      <c r="E38283" s="6"/>
      <c r="F38283" s="7"/>
      <c r="I38283" s="8"/>
    </row>
    <row r="38284" s="2" customFormat="1" customHeight="1" spans="2:9">
      <c r="B38284" s="5"/>
      <c r="D38284" s="6"/>
      <c r="E38284" s="6"/>
      <c r="F38284" s="7"/>
      <c r="I38284" s="8"/>
    </row>
    <row r="38285" s="2" customFormat="1" customHeight="1" spans="2:9">
      <c r="B38285" s="5"/>
      <c r="D38285" s="6"/>
      <c r="E38285" s="6"/>
      <c r="F38285" s="7"/>
      <c r="I38285" s="8"/>
    </row>
    <row r="38286" s="2" customFormat="1" customHeight="1" spans="2:9">
      <c r="B38286" s="5"/>
      <c r="D38286" s="6"/>
      <c r="E38286" s="6"/>
      <c r="F38286" s="7"/>
      <c r="I38286" s="8"/>
    </row>
    <row r="38287" s="2" customFormat="1" customHeight="1" spans="2:9">
      <c r="B38287" s="5"/>
      <c r="D38287" s="6"/>
      <c r="E38287" s="6"/>
      <c r="F38287" s="7"/>
      <c r="I38287" s="8"/>
    </row>
    <row r="38288" s="2" customFormat="1" customHeight="1" spans="2:9">
      <c r="B38288" s="5"/>
      <c r="D38288" s="6"/>
      <c r="E38288" s="6"/>
      <c r="F38288" s="7"/>
      <c r="I38288" s="8"/>
    </row>
    <row r="38289" s="2" customFormat="1" customHeight="1" spans="2:9">
      <c r="B38289" s="5"/>
      <c r="D38289" s="6"/>
      <c r="E38289" s="6"/>
      <c r="F38289" s="7"/>
      <c r="I38289" s="8"/>
    </row>
    <row r="38290" s="2" customFormat="1" customHeight="1" spans="2:9">
      <c r="B38290" s="5"/>
      <c r="D38290" s="6"/>
      <c r="E38290" s="6"/>
      <c r="F38290" s="7"/>
      <c r="I38290" s="8"/>
    </row>
    <row r="38291" s="2" customFormat="1" customHeight="1" spans="2:9">
      <c r="B38291" s="5"/>
      <c r="D38291" s="6"/>
      <c r="E38291" s="6"/>
      <c r="F38291" s="7"/>
      <c r="I38291" s="8"/>
    </row>
    <row r="38292" s="2" customFormat="1" customHeight="1" spans="2:9">
      <c r="B38292" s="5"/>
      <c r="D38292" s="6"/>
      <c r="E38292" s="6"/>
      <c r="F38292" s="7"/>
      <c r="I38292" s="8"/>
    </row>
    <row r="38293" s="2" customFormat="1" customHeight="1" spans="2:9">
      <c r="B38293" s="5"/>
      <c r="D38293" s="6"/>
      <c r="E38293" s="6"/>
      <c r="F38293" s="7"/>
      <c r="I38293" s="8"/>
    </row>
    <row r="38294" s="2" customFormat="1" customHeight="1" spans="2:9">
      <c r="B38294" s="5"/>
      <c r="D38294" s="6"/>
      <c r="E38294" s="6"/>
      <c r="F38294" s="7"/>
      <c r="I38294" s="8"/>
    </row>
    <row r="38295" s="2" customFormat="1" customHeight="1" spans="2:9">
      <c r="B38295" s="5"/>
      <c r="D38295" s="6"/>
      <c r="E38295" s="6"/>
      <c r="F38295" s="7"/>
      <c r="I38295" s="8"/>
    </row>
    <row r="38296" s="2" customFormat="1" customHeight="1" spans="2:9">
      <c r="B38296" s="5"/>
      <c r="D38296" s="6"/>
      <c r="E38296" s="6"/>
      <c r="F38296" s="7"/>
      <c r="I38296" s="8"/>
    </row>
    <row r="38297" s="2" customFormat="1" customHeight="1" spans="2:9">
      <c r="B38297" s="5"/>
      <c r="D38297" s="6"/>
      <c r="E38297" s="6"/>
      <c r="F38297" s="7"/>
      <c r="I38297" s="8"/>
    </row>
    <row r="38298" s="2" customFormat="1" customHeight="1" spans="2:9">
      <c r="B38298" s="5"/>
      <c r="D38298" s="6"/>
      <c r="E38298" s="6"/>
      <c r="F38298" s="7"/>
      <c r="I38298" s="8"/>
    </row>
    <row r="38299" s="2" customFormat="1" customHeight="1" spans="2:9">
      <c r="B38299" s="5"/>
      <c r="D38299" s="6"/>
      <c r="E38299" s="6"/>
      <c r="F38299" s="7"/>
      <c r="I38299" s="8"/>
    </row>
    <row r="38300" s="2" customFormat="1" customHeight="1" spans="2:9">
      <c r="B38300" s="5"/>
      <c r="D38300" s="6"/>
      <c r="E38300" s="6"/>
      <c r="F38300" s="7"/>
      <c r="I38300" s="8"/>
    </row>
    <row r="38301" s="2" customFormat="1" customHeight="1" spans="2:9">
      <c r="B38301" s="5"/>
      <c r="D38301" s="6"/>
      <c r="E38301" s="6"/>
      <c r="F38301" s="7"/>
      <c r="I38301" s="8"/>
    </row>
    <row r="38302" s="2" customFormat="1" customHeight="1" spans="2:9">
      <c r="B38302" s="5"/>
      <c r="D38302" s="6"/>
      <c r="E38302" s="6"/>
      <c r="F38302" s="7"/>
      <c r="I38302" s="8"/>
    </row>
    <row r="38303" s="2" customFormat="1" customHeight="1" spans="2:9">
      <c r="B38303" s="5"/>
      <c r="D38303" s="6"/>
      <c r="E38303" s="6"/>
      <c r="F38303" s="7"/>
      <c r="I38303" s="8"/>
    </row>
    <row r="38304" s="2" customFormat="1" customHeight="1" spans="2:9">
      <c r="B38304" s="5"/>
      <c r="D38304" s="6"/>
      <c r="E38304" s="6"/>
      <c r="F38304" s="7"/>
      <c r="I38304" s="8"/>
    </row>
    <row r="38305" s="2" customFormat="1" customHeight="1" spans="2:9">
      <c r="B38305" s="5"/>
      <c r="D38305" s="6"/>
      <c r="E38305" s="6"/>
      <c r="F38305" s="7"/>
      <c r="I38305" s="8"/>
    </row>
    <row r="38306" s="2" customFormat="1" customHeight="1" spans="2:9">
      <c r="B38306" s="5"/>
      <c r="D38306" s="6"/>
      <c r="E38306" s="6"/>
      <c r="F38306" s="7"/>
      <c r="I38306" s="8"/>
    </row>
    <row r="38307" s="2" customFormat="1" customHeight="1" spans="2:9">
      <c r="B38307" s="5"/>
      <c r="D38307" s="6"/>
      <c r="E38307" s="6"/>
      <c r="F38307" s="7"/>
      <c r="I38307" s="8"/>
    </row>
    <row r="38308" s="2" customFormat="1" customHeight="1" spans="2:9">
      <c r="B38308" s="5"/>
      <c r="D38308" s="6"/>
      <c r="E38308" s="6"/>
      <c r="F38308" s="7"/>
      <c r="I38308" s="8"/>
    </row>
    <row r="38309" s="2" customFormat="1" customHeight="1" spans="2:9">
      <c r="B38309" s="5"/>
      <c r="D38309" s="6"/>
      <c r="E38309" s="6"/>
      <c r="F38309" s="7"/>
      <c r="I38309" s="8"/>
    </row>
    <row r="38310" s="2" customFormat="1" customHeight="1" spans="2:9">
      <c r="B38310" s="5"/>
      <c r="D38310" s="6"/>
      <c r="E38310" s="6"/>
      <c r="F38310" s="7"/>
      <c r="I38310" s="8"/>
    </row>
    <row r="38311" s="2" customFormat="1" customHeight="1" spans="2:9">
      <c r="B38311" s="5"/>
      <c r="D38311" s="6"/>
      <c r="E38311" s="6"/>
      <c r="F38311" s="7"/>
      <c r="I38311" s="8"/>
    </row>
    <row r="38312" s="2" customFormat="1" customHeight="1" spans="2:9">
      <c r="B38312" s="5"/>
      <c r="D38312" s="6"/>
      <c r="E38312" s="6"/>
      <c r="F38312" s="7"/>
      <c r="I38312" s="8"/>
    </row>
    <row r="38313" s="2" customFormat="1" customHeight="1" spans="2:9">
      <c r="B38313" s="5"/>
      <c r="D38313" s="6"/>
      <c r="E38313" s="6"/>
      <c r="F38313" s="7"/>
      <c r="I38313" s="8"/>
    </row>
    <row r="38314" s="2" customFormat="1" customHeight="1" spans="2:9">
      <c r="B38314" s="5"/>
      <c r="D38314" s="6"/>
      <c r="E38314" s="6"/>
      <c r="F38314" s="7"/>
      <c r="I38314" s="8"/>
    </row>
    <row r="38315" s="2" customFormat="1" customHeight="1" spans="2:9">
      <c r="B38315" s="5"/>
      <c r="D38315" s="6"/>
      <c r="E38315" s="6"/>
      <c r="F38315" s="7"/>
      <c r="I38315" s="8"/>
    </row>
    <row r="38316" s="2" customFormat="1" customHeight="1" spans="2:9">
      <c r="B38316" s="5"/>
      <c r="D38316" s="6"/>
      <c r="E38316" s="6"/>
      <c r="F38316" s="7"/>
      <c r="I38316" s="8"/>
    </row>
    <row r="38317" s="2" customFormat="1" customHeight="1" spans="2:9">
      <c r="B38317" s="5"/>
      <c r="D38317" s="6"/>
      <c r="E38317" s="6"/>
      <c r="F38317" s="7"/>
      <c r="I38317" s="8"/>
    </row>
    <row r="38318" s="2" customFormat="1" customHeight="1" spans="2:9">
      <c r="B38318" s="5"/>
      <c r="D38318" s="6"/>
      <c r="E38318" s="6"/>
      <c r="F38318" s="7"/>
      <c r="I38318" s="8"/>
    </row>
    <row r="38319" s="2" customFormat="1" customHeight="1" spans="2:9">
      <c r="B38319" s="5"/>
      <c r="D38319" s="6"/>
      <c r="E38319" s="6"/>
      <c r="F38319" s="7"/>
      <c r="I38319" s="8"/>
    </row>
    <row r="38320" s="2" customFormat="1" customHeight="1" spans="2:9">
      <c r="B38320" s="5"/>
      <c r="D38320" s="6"/>
      <c r="E38320" s="6"/>
      <c r="F38320" s="7"/>
      <c r="I38320" s="8"/>
    </row>
    <row r="38321" s="2" customFormat="1" customHeight="1" spans="2:9">
      <c r="B38321" s="5"/>
      <c r="D38321" s="6"/>
      <c r="E38321" s="6"/>
      <c r="F38321" s="7"/>
      <c r="I38321" s="8"/>
    </row>
    <row r="38322" s="2" customFormat="1" customHeight="1" spans="2:9">
      <c r="B38322" s="5"/>
      <c r="D38322" s="6"/>
      <c r="E38322" s="6"/>
      <c r="F38322" s="7"/>
      <c r="I38322" s="8"/>
    </row>
    <row r="38323" s="2" customFormat="1" customHeight="1" spans="2:9">
      <c r="B38323" s="5"/>
      <c r="D38323" s="6"/>
      <c r="E38323" s="6"/>
      <c r="F38323" s="7"/>
      <c r="I38323" s="8"/>
    </row>
    <row r="38324" s="2" customFormat="1" customHeight="1" spans="2:9">
      <c r="B38324" s="5"/>
      <c r="D38324" s="6"/>
      <c r="E38324" s="6"/>
      <c r="F38324" s="7"/>
      <c r="I38324" s="8"/>
    </row>
    <row r="38325" s="2" customFormat="1" customHeight="1" spans="2:9">
      <c r="B38325" s="5"/>
      <c r="D38325" s="6"/>
      <c r="E38325" s="6"/>
      <c r="F38325" s="7"/>
      <c r="I38325" s="8"/>
    </row>
    <row r="38326" s="2" customFormat="1" customHeight="1" spans="2:9">
      <c r="B38326" s="5"/>
      <c r="D38326" s="6"/>
      <c r="E38326" s="6"/>
      <c r="F38326" s="7"/>
      <c r="I38326" s="8"/>
    </row>
    <row r="38327" s="2" customFormat="1" customHeight="1" spans="2:9">
      <c r="B38327" s="5"/>
      <c r="D38327" s="6"/>
      <c r="E38327" s="6"/>
      <c r="F38327" s="7"/>
      <c r="I38327" s="8"/>
    </row>
    <row r="38328" s="2" customFormat="1" customHeight="1" spans="2:9">
      <c r="B38328" s="5"/>
      <c r="D38328" s="6"/>
      <c r="E38328" s="6"/>
      <c r="F38328" s="7"/>
      <c r="I38328" s="8"/>
    </row>
    <row r="38329" s="2" customFormat="1" customHeight="1" spans="2:9">
      <c r="B38329" s="5"/>
      <c r="D38329" s="6"/>
      <c r="E38329" s="6"/>
      <c r="F38329" s="7"/>
      <c r="I38329" s="8"/>
    </row>
    <row r="38330" s="2" customFormat="1" customHeight="1" spans="2:9">
      <c r="B38330" s="5"/>
      <c r="D38330" s="6"/>
      <c r="E38330" s="6"/>
      <c r="F38330" s="7"/>
      <c r="I38330" s="8"/>
    </row>
    <row r="38331" s="2" customFormat="1" customHeight="1" spans="2:9">
      <c r="B38331" s="5"/>
      <c r="D38331" s="6"/>
      <c r="E38331" s="6"/>
      <c r="F38331" s="7"/>
      <c r="I38331" s="8"/>
    </row>
    <row r="38332" s="2" customFormat="1" customHeight="1" spans="2:9">
      <c r="B38332" s="5"/>
      <c r="D38332" s="6"/>
      <c r="E38332" s="6"/>
      <c r="F38332" s="7"/>
      <c r="I38332" s="8"/>
    </row>
    <row r="38333" s="2" customFormat="1" customHeight="1" spans="2:9">
      <c r="B38333" s="5"/>
      <c r="D38333" s="6"/>
      <c r="E38333" s="6"/>
      <c r="F38333" s="7"/>
      <c r="I38333" s="8"/>
    </row>
    <row r="38334" s="2" customFormat="1" customHeight="1" spans="2:9">
      <c r="B38334" s="5"/>
      <c r="D38334" s="6"/>
      <c r="E38334" s="6"/>
      <c r="F38334" s="7"/>
      <c r="I38334" s="8"/>
    </row>
    <row r="38335" s="2" customFormat="1" customHeight="1" spans="2:9">
      <c r="B38335" s="5"/>
      <c r="D38335" s="6"/>
      <c r="E38335" s="6"/>
      <c r="F38335" s="7"/>
      <c r="I38335" s="8"/>
    </row>
    <row r="38336" s="2" customFormat="1" customHeight="1" spans="2:9">
      <c r="B38336" s="5"/>
      <c r="D38336" s="6"/>
      <c r="E38336" s="6"/>
      <c r="F38336" s="7"/>
      <c r="I38336" s="8"/>
    </row>
    <row r="38337" s="2" customFormat="1" customHeight="1" spans="2:9">
      <c r="B38337" s="5"/>
      <c r="D38337" s="6"/>
      <c r="E38337" s="6"/>
      <c r="F38337" s="7"/>
      <c r="I38337" s="8"/>
    </row>
    <row r="38338" s="2" customFormat="1" customHeight="1" spans="2:9">
      <c r="B38338" s="5"/>
      <c r="D38338" s="6"/>
      <c r="E38338" s="6"/>
      <c r="F38338" s="7"/>
      <c r="I38338" s="8"/>
    </row>
    <row r="38339" s="2" customFormat="1" customHeight="1" spans="2:9">
      <c r="B38339" s="5"/>
      <c r="D38339" s="6"/>
      <c r="E38339" s="6"/>
      <c r="F38339" s="7"/>
      <c r="I38339" s="8"/>
    </row>
    <row r="38340" s="2" customFormat="1" customHeight="1" spans="2:9">
      <c r="B38340" s="5"/>
      <c r="D38340" s="6"/>
      <c r="E38340" s="6"/>
      <c r="F38340" s="7"/>
      <c r="I38340" s="8"/>
    </row>
    <row r="38341" s="2" customFormat="1" customHeight="1" spans="2:9">
      <c r="B38341" s="5"/>
      <c r="D38341" s="6"/>
      <c r="E38341" s="6"/>
      <c r="F38341" s="7"/>
      <c r="I38341" s="8"/>
    </row>
    <row r="38342" s="2" customFormat="1" customHeight="1" spans="2:9">
      <c r="B38342" s="5"/>
      <c r="D38342" s="6"/>
      <c r="E38342" s="6"/>
      <c r="F38342" s="7"/>
      <c r="I38342" s="8"/>
    </row>
    <row r="38343" s="2" customFormat="1" customHeight="1" spans="2:9">
      <c r="B38343" s="5"/>
      <c r="D38343" s="6"/>
      <c r="E38343" s="6"/>
      <c r="F38343" s="7"/>
      <c r="I38343" s="8"/>
    </row>
    <row r="38344" s="2" customFormat="1" customHeight="1" spans="2:9">
      <c r="B38344" s="5"/>
      <c r="D38344" s="6"/>
      <c r="E38344" s="6"/>
      <c r="F38344" s="7"/>
      <c r="I38344" s="8"/>
    </row>
    <row r="38345" s="2" customFormat="1" customHeight="1" spans="2:9">
      <c r="B38345" s="5"/>
      <c r="D38345" s="6"/>
      <c r="E38345" s="6"/>
      <c r="F38345" s="7"/>
      <c r="I38345" s="8"/>
    </row>
    <row r="38346" s="2" customFormat="1" customHeight="1" spans="2:9">
      <c r="B38346" s="5"/>
      <c r="D38346" s="6"/>
      <c r="E38346" s="6"/>
      <c r="F38346" s="7"/>
      <c r="I38346" s="8"/>
    </row>
    <row r="38347" s="2" customFormat="1" customHeight="1" spans="2:9">
      <c r="B38347" s="5"/>
      <c r="D38347" s="6"/>
      <c r="E38347" s="6"/>
      <c r="F38347" s="7"/>
      <c r="I38347" s="8"/>
    </row>
    <row r="38348" s="2" customFormat="1" customHeight="1" spans="2:9">
      <c r="B38348" s="5"/>
      <c r="D38348" s="6"/>
      <c r="E38348" s="6"/>
      <c r="F38348" s="7"/>
      <c r="I38348" s="8"/>
    </row>
    <row r="38349" s="2" customFormat="1" customHeight="1" spans="2:9">
      <c r="B38349" s="5"/>
      <c r="D38349" s="6"/>
      <c r="E38349" s="6"/>
      <c r="F38349" s="7"/>
      <c r="I38349" s="8"/>
    </row>
    <row r="38350" s="2" customFormat="1" customHeight="1" spans="2:9">
      <c r="B38350" s="5"/>
      <c r="D38350" s="6"/>
      <c r="E38350" s="6"/>
      <c r="F38350" s="7"/>
      <c r="I38350" s="8"/>
    </row>
    <row r="38351" s="2" customFormat="1" customHeight="1" spans="2:9">
      <c r="B38351" s="5"/>
      <c r="D38351" s="6"/>
      <c r="E38351" s="6"/>
      <c r="F38351" s="7"/>
      <c r="I38351" s="8"/>
    </row>
    <row r="38352" s="2" customFormat="1" customHeight="1" spans="2:9">
      <c r="B38352" s="5"/>
      <c r="D38352" s="6"/>
      <c r="E38352" s="6"/>
      <c r="F38352" s="7"/>
      <c r="I38352" s="8"/>
    </row>
    <row r="38353" s="2" customFormat="1" customHeight="1" spans="2:9">
      <c r="B38353" s="5"/>
      <c r="D38353" s="6"/>
      <c r="E38353" s="6"/>
      <c r="F38353" s="7"/>
      <c r="I38353" s="8"/>
    </row>
    <row r="38354" s="2" customFormat="1" customHeight="1" spans="2:9">
      <c r="B38354" s="5"/>
      <c r="D38354" s="6"/>
      <c r="E38354" s="6"/>
      <c r="F38354" s="7"/>
      <c r="I38354" s="8"/>
    </row>
    <row r="38355" s="2" customFormat="1" customHeight="1" spans="2:9">
      <c r="B38355" s="5"/>
      <c r="D38355" s="6"/>
      <c r="E38355" s="6"/>
      <c r="F38355" s="7"/>
      <c r="I38355" s="8"/>
    </row>
    <row r="38356" s="2" customFormat="1" customHeight="1" spans="2:9">
      <c r="B38356" s="5"/>
      <c r="D38356" s="6"/>
      <c r="E38356" s="6"/>
      <c r="F38356" s="7"/>
      <c r="I38356" s="8"/>
    </row>
    <row r="38357" s="2" customFormat="1" customHeight="1" spans="2:9">
      <c r="B38357" s="5"/>
      <c r="D38357" s="6"/>
      <c r="E38357" s="6"/>
      <c r="F38357" s="7"/>
      <c r="I38357" s="8"/>
    </row>
    <row r="38358" s="2" customFormat="1" customHeight="1" spans="2:9">
      <c r="B38358" s="5"/>
      <c r="D38358" s="6"/>
      <c r="E38358" s="6"/>
      <c r="F38358" s="7"/>
      <c r="I38358" s="8"/>
    </row>
    <row r="38359" s="2" customFormat="1" customHeight="1" spans="2:9">
      <c r="B38359" s="5"/>
      <c r="D38359" s="6"/>
      <c r="E38359" s="6"/>
      <c r="F38359" s="7"/>
      <c r="I38359" s="8"/>
    </row>
    <row r="38360" s="2" customFormat="1" customHeight="1" spans="2:9">
      <c r="B38360" s="5"/>
      <c r="D38360" s="6"/>
      <c r="E38360" s="6"/>
      <c r="F38360" s="7"/>
      <c r="I38360" s="8"/>
    </row>
    <row r="38361" s="2" customFormat="1" customHeight="1" spans="2:9">
      <c r="B38361" s="5"/>
      <c r="D38361" s="6"/>
      <c r="E38361" s="6"/>
      <c r="F38361" s="7"/>
      <c r="I38361" s="8"/>
    </row>
    <row r="38362" s="2" customFormat="1" customHeight="1" spans="2:9">
      <c r="B38362" s="5"/>
      <c r="D38362" s="6"/>
      <c r="E38362" s="6"/>
      <c r="F38362" s="7"/>
      <c r="I38362" s="8"/>
    </row>
    <row r="38363" s="2" customFormat="1" customHeight="1" spans="2:9">
      <c r="B38363" s="5"/>
      <c r="D38363" s="6"/>
      <c r="E38363" s="6"/>
      <c r="F38363" s="7"/>
      <c r="I38363" s="8"/>
    </row>
    <row r="38364" s="2" customFormat="1" customHeight="1" spans="2:9">
      <c r="B38364" s="5"/>
      <c r="D38364" s="6"/>
      <c r="E38364" s="6"/>
      <c r="F38364" s="7"/>
      <c r="I38364" s="8"/>
    </row>
    <row r="38365" s="2" customFormat="1" customHeight="1" spans="2:9">
      <c r="B38365" s="5"/>
      <c r="D38365" s="6"/>
      <c r="E38365" s="6"/>
      <c r="F38365" s="7"/>
      <c r="I38365" s="8"/>
    </row>
    <row r="38366" s="2" customFormat="1" customHeight="1" spans="2:9">
      <c r="B38366" s="5"/>
      <c r="D38366" s="6"/>
      <c r="E38366" s="6"/>
      <c r="F38366" s="7"/>
      <c r="I38366" s="8"/>
    </row>
    <row r="38367" s="2" customFormat="1" customHeight="1" spans="2:9">
      <c r="B38367" s="5"/>
      <c r="D38367" s="6"/>
      <c r="E38367" s="6"/>
      <c r="F38367" s="7"/>
      <c r="I38367" s="8"/>
    </row>
    <row r="38368" s="2" customFormat="1" customHeight="1" spans="2:9">
      <c r="B38368" s="5"/>
      <c r="D38368" s="6"/>
      <c r="E38368" s="6"/>
      <c r="F38368" s="7"/>
      <c r="I38368" s="8"/>
    </row>
    <row r="38369" s="2" customFormat="1" customHeight="1" spans="2:9">
      <c r="B38369" s="5"/>
      <c r="D38369" s="6"/>
      <c r="E38369" s="6"/>
      <c r="F38369" s="7"/>
      <c r="I38369" s="8"/>
    </row>
    <row r="38370" s="2" customFormat="1" customHeight="1" spans="2:9">
      <c r="B38370" s="5"/>
      <c r="D38370" s="6"/>
      <c r="E38370" s="6"/>
      <c r="F38370" s="7"/>
      <c r="I38370" s="8"/>
    </row>
    <row r="38371" s="2" customFormat="1" customHeight="1" spans="2:9">
      <c r="B38371" s="5"/>
      <c r="D38371" s="6"/>
      <c r="E38371" s="6"/>
      <c r="F38371" s="7"/>
      <c r="I38371" s="8"/>
    </row>
    <row r="38372" s="2" customFormat="1" customHeight="1" spans="2:9">
      <c r="B38372" s="5"/>
      <c r="D38372" s="6"/>
      <c r="E38372" s="6"/>
      <c r="F38372" s="7"/>
      <c r="I38372" s="8"/>
    </row>
    <row r="38373" s="2" customFormat="1" customHeight="1" spans="2:9">
      <c r="B38373" s="5"/>
      <c r="D38373" s="6"/>
      <c r="E38373" s="6"/>
      <c r="F38373" s="7"/>
      <c r="I38373" s="8"/>
    </row>
    <row r="38374" s="2" customFormat="1" customHeight="1" spans="2:9">
      <c r="B38374" s="5"/>
      <c r="D38374" s="6"/>
      <c r="E38374" s="6"/>
      <c r="F38374" s="7"/>
      <c r="I38374" s="8"/>
    </row>
    <row r="38375" s="2" customFormat="1" customHeight="1" spans="2:9">
      <c r="B38375" s="5"/>
      <c r="D38375" s="6"/>
      <c r="E38375" s="6"/>
      <c r="F38375" s="7"/>
      <c r="I38375" s="8"/>
    </row>
    <row r="38376" s="2" customFormat="1" customHeight="1" spans="2:9">
      <c r="B38376" s="5"/>
      <c r="D38376" s="6"/>
      <c r="E38376" s="6"/>
      <c r="F38376" s="7"/>
      <c r="I38376" s="8"/>
    </row>
    <row r="38377" s="2" customFormat="1" customHeight="1" spans="2:9">
      <c r="B38377" s="5"/>
      <c r="D38377" s="6"/>
      <c r="E38377" s="6"/>
      <c r="F38377" s="7"/>
      <c r="I38377" s="8"/>
    </row>
    <row r="38378" s="2" customFormat="1" customHeight="1" spans="2:9">
      <c r="B38378" s="5"/>
      <c r="D38378" s="6"/>
      <c r="E38378" s="6"/>
      <c r="F38378" s="7"/>
      <c r="I38378" s="8"/>
    </row>
    <row r="38379" s="2" customFormat="1" customHeight="1" spans="2:9">
      <c r="B38379" s="5"/>
      <c r="D38379" s="6"/>
      <c r="E38379" s="6"/>
      <c r="F38379" s="7"/>
      <c r="I38379" s="8"/>
    </row>
    <row r="38380" s="2" customFormat="1" customHeight="1" spans="2:9">
      <c r="B38380" s="5"/>
      <c r="D38380" s="6"/>
      <c r="E38380" s="6"/>
      <c r="F38380" s="7"/>
      <c r="I38380" s="8"/>
    </row>
    <row r="38381" s="2" customFormat="1" customHeight="1" spans="2:9">
      <c r="B38381" s="5"/>
      <c r="D38381" s="6"/>
      <c r="E38381" s="6"/>
      <c r="F38381" s="7"/>
      <c r="I38381" s="8"/>
    </row>
    <row r="38382" s="2" customFormat="1" customHeight="1" spans="2:9">
      <c r="B38382" s="5"/>
      <c r="D38382" s="6"/>
      <c r="E38382" s="6"/>
      <c r="F38382" s="7"/>
      <c r="I38382" s="8"/>
    </row>
    <row r="38383" s="2" customFormat="1" customHeight="1" spans="2:9">
      <c r="B38383" s="5"/>
      <c r="D38383" s="6"/>
      <c r="E38383" s="6"/>
      <c r="F38383" s="7"/>
      <c r="I38383" s="8"/>
    </row>
    <row r="38384" s="2" customFormat="1" customHeight="1" spans="2:9">
      <c r="B38384" s="5"/>
      <c r="D38384" s="6"/>
      <c r="E38384" s="6"/>
      <c r="F38384" s="7"/>
      <c r="I38384" s="8"/>
    </row>
    <row r="38385" s="2" customFormat="1" customHeight="1" spans="2:9">
      <c r="B38385" s="5"/>
      <c r="D38385" s="6"/>
      <c r="E38385" s="6"/>
      <c r="F38385" s="7"/>
      <c r="I38385" s="8"/>
    </row>
    <row r="38386" s="2" customFormat="1" customHeight="1" spans="2:9">
      <c r="B38386" s="5"/>
      <c r="D38386" s="6"/>
      <c r="E38386" s="6"/>
      <c r="F38386" s="7"/>
      <c r="I38386" s="8"/>
    </row>
    <row r="38387" s="2" customFormat="1" customHeight="1" spans="2:9">
      <c r="B38387" s="5"/>
      <c r="D38387" s="6"/>
      <c r="E38387" s="6"/>
      <c r="F38387" s="7"/>
      <c r="I38387" s="8"/>
    </row>
    <row r="38388" s="2" customFormat="1" customHeight="1" spans="2:9">
      <c r="B38388" s="5"/>
      <c r="D38388" s="6"/>
      <c r="E38388" s="6"/>
      <c r="F38388" s="7"/>
      <c r="I38388" s="8"/>
    </row>
    <row r="38389" s="2" customFormat="1" customHeight="1" spans="2:9">
      <c r="B38389" s="5"/>
      <c r="D38389" s="6"/>
      <c r="E38389" s="6"/>
      <c r="F38389" s="7"/>
      <c r="I38389" s="8"/>
    </row>
    <row r="38390" s="2" customFormat="1" customHeight="1" spans="2:9">
      <c r="B38390" s="5"/>
      <c r="D38390" s="6"/>
      <c r="E38390" s="6"/>
      <c r="F38390" s="7"/>
      <c r="I38390" s="8"/>
    </row>
    <row r="38391" s="2" customFormat="1" customHeight="1" spans="2:9">
      <c r="B38391" s="5"/>
      <c r="D38391" s="6"/>
      <c r="E38391" s="6"/>
      <c r="F38391" s="7"/>
      <c r="I38391" s="8"/>
    </row>
    <row r="38392" s="2" customFormat="1" customHeight="1" spans="2:9">
      <c r="B38392" s="5"/>
      <c r="D38392" s="6"/>
      <c r="E38392" s="6"/>
      <c r="F38392" s="7"/>
      <c r="I38392" s="8"/>
    </row>
    <row r="38393" s="2" customFormat="1" customHeight="1" spans="2:9">
      <c r="B38393" s="5"/>
      <c r="D38393" s="6"/>
      <c r="E38393" s="6"/>
      <c r="F38393" s="7"/>
      <c r="I38393" s="8"/>
    </row>
    <row r="38394" s="2" customFormat="1" customHeight="1" spans="2:9">
      <c r="B38394" s="5"/>
      <c r="D38394" s="6"/>
      <c r="E38394" s="6"/>
      <c r="F38394" s="7"/>
      <c r="I38394" s="8"/>
    </row>
    <row r="38395" s="2" customFormat="1" customHeight="1" spans="2:9">
      <c r="B38395" s="5"/>
      <c r="D38395" s="6"/>
      <c r="E38395" s="6"/>
      <c r="F38395" s="7"/>
      <c r="I38395" s="8"/>
    </row>
    <row r="38396" s="2" customFormat="1" customHeight="1" spans="2:9">
      <c r="B38396" s="5"/>
      <c r="D38396" s="6"/>
      <c r="E38396" s="6"/>
      <c r="F38396" s="7"/>
      <c r="I38396" s="8"/>
    </row>
    <row r="38397" s="2" customFormat="1" customHeight="1" spans="2:9">
      <c r="B38397" s="5"/>
      <c r="D38397" s="6"/>
      <c r="E38397" s="6"/>
      <c r="F38397" s="7"/>
      <c r="I38397" s="8"/>
    </row>
    <row r="38398" s="2" customFormat="1" customHeight="1" spans="2:9">
      <c r="B38398" s="5"/>
      <c r="D38398" s="6"/>
      <c r="E38398" s="6"/>
      <c r="F38398" s="7"/>
      <c r="I38398" s="8"/>
    </row>
    <row r="38399" s="2" customFormat="1" customHeight="1" spans="2:9">
      <c r="B38399" s="5"/>
      <c r="D38399" s="6"/>
      <c r="E38399" s="6"/>
      <c r="F38399" s="7"/>
      <c r="I38399" s="8"/>
    </row>
    <row r="38400" s="2" customFormat="1" customHeight="1" spans="2:9">
      <c r="B38400" s="5"/>
      <c r="D38400" s="6"/>
      <c r="E38400" s="6"/>
      <c r="F38400" s="7"/>
      <c r="I38400" s="8"/>
    </row>
    <row r="38401" s="2" customFormat="1" customHeight="1" spans="2:9">
      <c r="B38401" s="5"/>
      <c r="D38401" s="6"/>
      <c r="E38401" s="6"/>
      <c r="F38401" s="7"/>
      <c r="I38401" s="8"/>
    </row>
    <row r="38402" s="2" customFormat="1" customHeight="1" spans="2:9">
      <c r="B38402" s="5"/>
      <c r="D38402" s="6"/>
      <c r="E38402" s="6"/>
      <c r="F38402" s="7"/>
      <c r="I38402" s="8"/>
    </row>
    <row r="38403" s="2" customFormat="1" customHeight="1" spans="2:9">
      <c r="B38403" s="5"/>
      <c r="D38403" s="6"/>
      <c r="E38403" s="6"/>
      <c r="F38403" s="7"/>
      <c r="I38403" s="8"/>
    </row>
    <row r="38404" s="2" customFormat="1" customHeight="1" spans="2:9">
      <c r="B38404" s="5"/>
      <c r="D38404" s="6"/>
      <c r="E38404" s="6"/>
      <c r="F38404" s="7"/>
      <c r="I38404" s="8"/>
    </row>
    <row r="38405" s="2" customFormat="1" customHeight="1" spans="2:9">
      <c r="B38405" s="5"/>
      <c r="D38405" s="6"/>
      <c r="E38405" s="6"/>
      <c r="F38405" s="7"/>
      <c r="I38405" s="8"/>
    </row>
    <row r="38406" s="2" customFormat="1" customHeight="1" spans="2:9">
      <c r="B38406" s="5"/>
      <c r="D38406" s="6"/>
      <c r="E38406" s="6"/>
      <c r="F38406" s="7"/>
      <c r="I38406" s="8"/>
    </row>
    <row r="38407" s="2" customFormat="1" customHeight="1" spans="2:9">
      <c r="B38407" s="5"/>
      <c r="D38407" s="6"/>
      <c r="E38407" s="6"/>
      <c r="F38407" s="7"/>
      <c r="I38407" s="8"/>
    </row>
    <row r="38408" s="2" customFormat="1" customHeight="1" spans="2:9">
      <c r="B38408" s="5"/>
      <c r="D38408" s="6"/>
      <c r="E38408" s="6"/>
      <c r="F38408" s="7"/>
      <c r="I38408" s="8"/>
    </row>
    <row r="38409" s="2" customFormat="1" customHeight="1" spans="2:9">
      <c r="B38409" s="5"/>
      <c r="D38409" s="6"/>
      <c r="E38409" s="6"/>
      <c r="F38409" s="7"/>
      <c r="I38409" s="8"/>
    </row>
    <row r="38410" s="2" customFormat="1" customHeight="1" spans="2:9">
      <c r="B38410" s="5"/>
      <c r="D38410" s="6"/>
      <c r="E38410" s="6"/>
      <c r="F38410" s="7"/>
      <c r="I38410" s="8"/>
    </row>
    <row r="38411" s="2" customFormat="1" customHeight="1" spans="2:9">
      <c r="B38411" s="5"/>
      <c r="D38411" s="6"/>
      <c r="E38411" s="6"/>
      <c r="F38411" s="7"/>
      <c r="I38411" s="8"/>
    </row>
    <row r="38412" s="2" customFormat="1" customHeight="1" spans="2:9">
      <c r="B38412" s="5"/>
      <c r="D38412" s="6"/>
      <c r="E38412" s="6"/>
      <c r="F38412" s="7"/>
      <c r="I38412" s="8"/>
    </row>
    <row r="38413" s="2" customFormat="1" customHeight="1" spans="2:9">
      <c r="B38413" s="5"/>
      <c r="D38413" s="6"/>
      <c r="E38413" s="6"/>
      <c r="F38413" s="7"/>
      <c r="I38413" s="8"/>
    </row>
    <row r="38414" s="2" customFormat="1" customHeight="1" spans="2:9">
      <c r="B38414" s="5"/>
      <c r="D38414" s="6"/>
      <c r="E38414" s="6"/>
      <c r="F38414" s="7"/>
      <c r="I38414" s="8"/>
    </row>
    <row r="38415" s="2" customFormat="1" customHeight="1" spans="2:9">
      <c r="B38415" s="5"/>
      <c r="D38415" s="6"/>
      <c r="E38415" s="6"/>
      <c r="F38415" s="7"/>
      <c r="I38415" s="8"/>
    </row>
    <row r="38416" s="2" customFormat="1" customHeight="1" spans="2:9">
      <c r="B38416" s="5"/>
      <c r="D38416" s="6"/>
      <c r="E38416" s="6"/>
      <c r="F38416" s="7"/>
      <c r="I38416" s="8"/>
    </row>
    <row r="38417" s="2" customFormat="1" customHeight="1" spans="2:9">
      <c r="B38417" s="5"/>
      <c r="D38417" s="6"/>
      <c r="E38417" s="6"/>
      <c r="F38417" s="7"/>
      <c r="I38417" s="8"/>
    </row>
    <row r="38418" s="2" customFormat="1" customHeight="1" spans="2:9">
      <c r="B38418" s="5"/>
      <c r="D38418" s="6"/>
      <c r="E38418" s="6"/>
      <c r="F38418" s="7"/>
      <c r="I38418" s="8"/>
    </row>
    <row r="38419" s="2" customFormat="1" customHeight="1" spans="2:9">
      <c r="B38419" s="5"/>
      <c r="D38419" s="6"/>
      <c r="E38419" s="6"/>
      <c r="F38419" s="7"/>
      <c r="I38419" s="8"/>
    </row>
    <row r="38420" s="2" customFormat="1" customHeight="1" spans="2:9">
      <c r="B38420" s="5"/>
      <c r="D38420" s="6"/>
      <c r="E38420" s="6"/>
      <c r="F38420" s="7"/>
      <c r="I38420" s="8"/>
    </row>
    <row r="38421" s="2" customFormat="1" customHeight="1" spans="2:9">
      <c r="B38421" s="5"/>
      <c r="D38421" s="6"/>
      <c r="E38421" s="6"/>
      <c r="F38421" s="7"/>
      <c r="I38421" s="8"/>
    </row>
    <row r="38422" s="2" customFormat="1" customHeight="1" spans="2:9">
      <c r="B38422" s="5"/>
      <c r="D38422" s="6"/>
      <c r="E38422" s="6"/>
      <c r="F38422" s="7"/>
      <c r="I38422" s="8"/>
    </row>
    <row r="38423" s="2" customFormat="1" customHeight="1" spans="2:9">
      <c r="B38423" s="5"/>
      <c r="D38423" s="6"/>
      <c r="E38423" s="6"/>
      <c r="F38423" s="7"/>
      <c r="I38423" s="8"/>
    </row>
    <row r="38424" s="2" customFormat="1" customHeight="1" spans="2:9">
      <c r="B38424" s="5"/>
      <c r="D38424" s="6"/>
      <c r="E38424" s="6"/>
      <c r="F38424" s="7"/>
      <c r="I38424" s="8"/>
    </row>
    <row r="38425" s="2" customFormat="1" customHeight="1" spans="2:9">
      <c r="B38425" s="5"/>
      <c r="D38425" s="6"/>
      <c r="E38425" s="6"/>
      <c r="F38425" s="7"/>
      <c r="I38425" s="8"/>
    </row>
    <row r="38426" s="2" customFormat="1" customHeight="1" spans="2:9">
      <c r="B38426" s="5"/>
      <c r="D38426" s="6"/>
      <c r="E38426" s="6"/>
      <c r="F38426" s="7"/>
      <c r="I38426" s="8"/>
    </row>
    <row r="38427" s="2" customFormat="1" customHeight="1" spans="2:9">
      <c r="B38427" s="5"/>
      <c r="D38427" s="6"/>
      <c r="E38427" s="6"/>
      <c r="F38427" s="7"/>
      <c r="I38427" s="8"/>
    </row>
    <row r="38428" s="2" customFormat="1" customHeight="1" spans="2:9">
      <c r="B38428" s="5"/>
      <c r="D38428" s="6"/>
      <c r="E38428" s="6"/>
      <c r="F38428" s="7"/>
      <c r="I38428" s="8"/>
    </row>
    <row r="38429" s="2" customFormat="1" customHeight="1" spans="2:9">
      <c r="B38429" s="5"/>
      <c r="D38429" s="6"/>
      <c r="E38429" s="6"/>
      <c r="F38429" s="7"/>
      <c r="I38429" s="8"/>
    </row>
    <row r="38430" s="2" customFormat="1" customHeight="1" spans="2:9">
      <c r="B38430" s="5"/>
      <c r="D38430" s="6"/>
      <c r="E38430" s="6"/>
      <c r="F38430" s="7"/>
      <c r="I38430" s="8"/>
    </row>
    <row r="38431" s="2" customFormat="1" customHeight="1" spans="2:9">
      <c r="B38431" s="5"/>
      <c r="D38431" s="6"/>
      <c r="E38431" s="6"/>
      <c r="F38431" s="7"/>
      <c r="I38431" s="8"/>
    </row>
    <row r="38432" s="2" customFormat="1" customHeight="1" spans="2:9">
      <c r="B38432" s="5"/>
      <c r="D38432" s="6"/>
      <c r="E38432" s="6"/>
      <c r="F38432" s="7"/>
      <c r="I38432" s="8"/>
    </row>
    <row r="38433" s="2" customFormat="1" customHeight="1" spans="2:9">
      <c r="B38433" s="5"/>
      <c r="D38433" s="6"/>
      <c r="E38433" s="6"/>
      <c r="F38433" s="7"/>
      <c r="I38433" s="8"/>
    </row>
    <row r="38434" s="2" customFormat="1" customHeight="1" spans="2:9">
      <c r="B38434" s="5"/>
      <c r="D38434" s="6"/>
      <c r="E38434" s="6"/>
      <c r="F38434" s="7"/>
      <c r="I38434" s="8"/>
    </row>
    <row r="38435" s="2" customFormat="1" customHeight="1" spans="2:9">
      <c r="B38435" s="5"/>
      <c r="D38435" s="6"/>
      <c r="E38435" s="6"/>
      <c r="F38435" s="7"/>
      <c r="I38435" s="8"/>
    </row>
    <row r="38436" s="2" customFormat="1" customHeight="1" spans="2:9">
      <c r="B38436" s="5"/>
      <c r="D38436" s="6"/>
      <c r="E38436" s="6"/>
      <c r="F38436" s="7"/>
      <c r="I38436" s="8"/>
    </row>
    <row r="38437" s="2" customFormat="1" customHeight="1" spans="2:9">
      <c r="B38437" s="5"/>
      <c r="D38437" s="6"/>
      <c r="E38437" s="6"/>
      <c r="F38437" s="7"/>
      <c r="I38437" s="8"/>
    </row>
    <row r="38438" s="2" customFormat="1" customHeight="1" spans="2:9">
      <c r="B38438" s="5"/>
      <c r="D38438" s="6"/>
      <c r="E38438" s="6"/>
      <c r="F38438" s="7"/>
      <c r="I38438" s="8"/>
    </row>
    <row r="38439" s="2" customFormat="1" customHeight="1" spans="2:9">
      <c r="B38439" s="5"/>
      <c r="D38439" s="6"/>
      <c r="E38439" s="6"/>
      <c r="F38439" s="7"/>
      <c r="I38439" s="8"/>
    </row>
    <row r="38440" s="2" customFormat="1" customHeight="1" spans="2:9">
      <c r="B38440" s="5"/>
      <c r="D38440" s="6"/>
      <c r="E38440" s="6"/>
      <c r="F38440" s="7"/>
      <c r="I38440" s="8"/>
    </row>
    <row r="38441" s="2" customFormat="1" customHeight="1" spans="2:9">
      <c r="B38441" s="5"/>
      <c r="D38441" s="6"/>
      <c r="E38441" s="6"/>
      <c r="F38441" s="7"/>
      <c r="I38441" s="8"/>
    </row>
    <row r="38442" s="2" customFormat="1" customHeight="1" spans="2:9">
      <c r="B38442" s="5"/>
      <c r="D38442" s="6"/>
      <c r="E38442" s="6"/>
      <c r="F38442" s="7"/>
      <c r="I38442" s="8"/>
    </row>
    <row r="38443" s="2" customFormat="1" customHeight="1" spans="2:9">
      <c r="B38443" s="5"/>
      <c r="D38443" s="6"/>
      <c r="E38443" s="6"/>
      <c r="F38443" s="7"/>
      <c r="I38443" s="8"/>
    </row>
    <row r="38444" s="2" customFormat="1" customHeight="1" spans="2:9">
      <c r="B38444" s="5"/>
      <c r="D38444" s="6"/>
      <c r="E38444" s="6"/>
      <c r="F38444" s="7"/>
      <c r="I38444" s="8"/>
    </row>
    <row r="38445" s="2" customFormat="1" customHeight="1" spans="2:9">
      <c r="B38445" s="5"/>
      <c r="D38445" s="6"/>
      <c r="E38445" s="6"/>
      <c r="F38445" s="7"/>
      <c r="I38445" s="8"/>
    </row>
    <row r="38446" s="2" customFormat="1" customHeight="1" spans="2:9">
      <c r="B38446" s="5"/>
      <c r="D38446" s="6"/>
      <c r="E38446" s="6"/>
      <c r="F38446" s="7"/>
      <c r="I38446" s="8"/>
    </row>
    <row r="38447" s="2" customFormat="1" customHeight="1" spans="2:9">
      <c r="B38447" s="5"/>
      <c r="D38447" s="6"/>
      <c r="E38447" s="6"/>
      <c r="F38447" s="7"/>
      <c r="I38447" s="8"/>
    </row>
    <row r="38448" s="2" customFormat="1" customHeight="1" spans="2:9">
      <c r="B38448" s="5"/>
      <c r="D38448" s="6"/>
      <c r="E38448" s="6"/>
      <c r="F38448" s="7"/>
      <c r="I38448" s="8"/>
    </row>
    <row r="38449" s="2" customFormat="1" customHeight="1" spans="2:9">
      <c r="B38449" s="5"/>
      <c r="D38449" s="6"/>
      <c r="E38449" s="6"/>
      <c r="F38449" s="7"/>
      <c r="I38449" s="8"/>
    </row>
    <row r="38450" s="2" customFormat="1" customHeight="1" spans="2:9">
      <c r="B38450" s="5"/>
      <c r="D38450" s="6"/>
      <c r="E38450" s="6"/>
      <c r="F38450" s="7"/>
      <c r="I38450" s="8"/>
    </row>
    <row r="38451" s="2" customFormat="1" customHeight="1" spans="2:9">
      <c r="B38451" s="5"/>
      <c r="D38451" s="6"/>
      <c r="E38451" s="6"/>
      <c r="F38451" s="7"/>
      <c r="I38451" s="8"/>
    </row>
    <row r="38452" s="2" customFormat="1" customHeight="1" spans="2:9">
      <c r="B38452" s="5"/>
      <c r="D38452" s="6"/>
      <c r="E38452" s="6"/>
      <c r="F38452" s="7"/>
      <c r="I38452" s="8"/>
    </row>
    <row r="38453" s="2" customFormat="1" customHeight="1" spans="2:9">
      <c r="B38453" s="5"/>
      <c r="D38453" s="6"/>
      <c r="E38453" s="6"/>
      <c r="F38453" s="7"/>
      <c r="I38453" s="8"/>
    </row>
    <row r="38454" s="2" customFormat="1" customHeight="1" spans="2:9">
      <c r="B38454" s="5"/>
      <c r="D38454" s="6"/>
      <c r="E38454" s="6"/>
      <c r="F38454" s="7"/>
      <c r="I38454" s="8"/>
    </row>
    <row r="38455" s="2" customFormat="1" customHeight="1" spans="2:9">
      <c r="B38455" s="5"/>
      <c r="D38455" s="6"/>
      <c r="E38455" s="6"/>
      <c r="F38455" s="7"/>
      <c r="I38455" s="8"/>
    </row>
    <row r="38456" s="2" customFormat="1" customHeight="1" spans="2:9">
      <c r="B38456" s="5"/>
      <c r="D38456" s="6"/>
      <c r="E38456" s="6"/>
      <c r="F38456" s="7"/>
      <c r="I38456" s="8"/>
    </row>
    <row r="38457" s="2" customFormat="1" customHeight="1" spans="2:9">
      <c r="B38457" s="5"/>
      <c r="D38457" s="6"/>
      <c r="E38457" s="6"/>
      <c r="F38457" s="7"/>
      <c r="I38457" s="8"/>
    </row>
    <row r="38458" s="2" customFormat="1" customHeight="1" spans="2:9">
      <c r="B38458" s="5"/>
      <c r="D38458" s="6"/>
      <c r="E38458" s="6"/>
      <c r="F38458" s="7"/>
      <c r="I38458" s="8"/>
    </row>
    <row r="38459" s="2" customFormat="1" customHeight="1" spans="2:9">
      <c r="B38459" s="5"/>
      <c r="D38459" s="6"/>
      <c r="E38459" s="6"/>
      <c r="F38459" s="7"/>
      <c r="I38459" s="8"/>
    </row>
    <row r="38460" s="2" customFormat="1" customHeight="1" spans="2:9">
      <c r="B38460" s="5"/>
      <c r="D38460" s="6"/>
      <c r="E38460" s="6"/>
      <c r="F38460" s="7"/>
      <c r="I38460" s="8"/>
    </row>
    <row r="38461" s="2" customFormat="1" customHeight="1" spans="2:9">
      <c r="B38461" s="5"/>
      <c r="D38461" s="6"/>
      <c r="E38461" s="6"/>
      <c r="F38461" s="7"/>
      <c r="I38461" s="8"/>
    </row>
    <row r="38462" s="2" customFormat="1" customHeight="1" spans="2:9">
      <c r="B38462" s="5"/>
      <c r="D38462" s="6"/>
      <c r="E38462" s="6"/>
      <c r="F38462" s="7"/>
      <c r="I38462" s="8"/>
    </row>
    <row r="38463" s="2" customFormat="1" customHeight="1" spans="2:9">
      <c r="B38463" s="5"/>
      <c r="D38463" s="6"/>
      <c r="E38463" s="6"/>
      <c r="F38463" s="7"/>
      <c r="I38463" s="8"/>
    </row>
    <row r="38464" s="2" customFormat="1" customHeight="1" spans="2:9">
      <c r="B38464" s="5"/>
      <c r="D38464" s="6"/>
      <c r="E38464" s="6"/>
      <c r="F38464" s="7"/>
      <c r="I38464" s="8"/>
    </row>
    <row r="38465" s="2" customFormat="1" customHeight="1" spans="2:9">
      <c r="B38465" s="5"/>
      <c r="D38465" s="6"/>
      <c r="E38465" s="6"/>
      <c r="F38465" s="7"/>
      <c r="I38465" s="8"/>
    </row>
    <row r="38466" s="2" customFormat="1" customHeight="1" spans="2:9">
      <c r="B38466" s="5"/>
      <c r="D38466" s="6"/>
      <c r="E38466" s="6"/>
      <c r="F38466" s="7"/>
      <c r="I38466" s="8"/>
    </row>
    <row r="38467" s="2" customFormat="1" customHeight="1" spans="2:9">
      <c r="B38467" s="5"/>
      <c r="D38467" s="6"/>
      <c r="E38467" s="6"/>
      <c r="F38467" s="7"/>
      <c r="I38467" s="8"/>
    </row>
    <row r="38468" s="2" customFormat="1" customHeight="1" spans="2:9">
      <c r="B38468" s="5"/>
      <c r="D38468" s="6"/>
      <c r="E38468" s="6"/>
      <c r="F38468" s="7"/>
      <c r="I38468" s="8"/>
    </row>
    <row r="38469" s="2" customFormat="1" customHeight="1" spans="2:9">
      <c r="B38469" s="5"/>
      <c r="D38469" s="6"/>
      <c r="E38469" s="6"/>
      <c r="F38469" s="7"/>
      <c r="I38469" s="8"/>
    </row>
    <row r="38470" s="2" customFormat="1" customHeight="1" spans="2:9">
      <c r="B38470" s="5"/>
      <c r="D38470" s="6"/>
      <c r="E38470" s="6"/>
      <c r="F38470" s="7"/>
      <c r="I38470" s="8"/>
    </row>
    <row r="38471" s="2" customFormat="1" customHeight="1" spans="2:9">
      <c r="B38471" s="5"/>
      <c r="D38471" s="6"/>
      <c r="E38471" s="6"/>
      <c r="F38471" s="7"/>
      <c r="I38471" s="8"/>
    </row>
    <row r="38472" s="2" customFormat="1" customHeight="1" spans="2:9">
      <c r="B38472" s="5"/>
      <c r="D38472" s="6"/>
      <c r="E38472" s="6"/>
      <c r="F38472" s="7"/>
      <c r="I38472" s="8"/>
    </row>
    <row r="38473" s="2" customFormat="1" customHeight="1" spans="2:9">
      <c r="B38473" s="5"/>
      <c r="D38473" s="6"/>
      <c r="E38473" s="6"/>
      <c r="F38473" s="7"/>
      <c r="I38473" s="8"/>
    </row>
    <row r="38474" s="2" customFormat="1" customHeight="1" spans="2:9">
      <c r="B38474" s="5"/>
      <c r="D38474" s="6"/>
      <c r="E38474" s="6"/>
      <c r="F38474" s="7"/>
      <c r="I38474" s="8"/>
    </row>
    <row r="38475" s="2" customFormat="1" customHeight="1" spans="2:9">
      <c r="B38475" s="5"/>
      <c r="D38475" s="6"/>
      <c r="E38475" s="6"/>
      <c r="F38475" s="7"/>
      <c r="I38475" s="8"/>
    </row>
    <row r="38476" s="2" customFormat="1" customHeight="1" spans="2:9">
      <c r="B38476" s="5"/>
      <c r="D38476" s="6"/>
      <c r="E38476" s="6"/>
      <c r="F38476" s="7"/>
      <c r="I38476" s="8"/>
    </row>
    <row r="38477" s="2" customFormat="1" customHeight="1" spans="2:9">
      <c r="B38477" s="5"/>
      <c r="D38477" s="6"/>
      <c r="E38477" s="6"/>
      <c r="F38477" s="7"/>
      <c r="I38477" s="8"/>
    </row>
    <row r="38478" s="2" customFormat="1" customHeight="1" spans="2:9">
      <c r="B38478" s="5"/>
      <c r="D38478" s="6"/>
      <c r="E38478" s="6"/>
      <c r="F38478" s="7"/>
      <c r="I38478" s="8"/>
    </row>
    <row r="38479" s="2" customFormat="1" customHeight="1" spans="2:9">
      <c r="B38479" s="5"/>
      <c r="D38479" s="6"/>
      <c r="E38479" s="6"/>
      <c r="F38479" s="7"/>
      <c r="I38479" s="8"/>
    </row>
    <row r="38480" s="2" customFormat="1" customHeight="1" spans="2:9">
      <c r="B38480" s="5"/>
      <c r="D38480" s="6"/>
      <c r="E38480" s="6"/>
      <c r="F38480" s="7"/>
      <c r="I38480" s="8"/>
    </row>
    <row r="38481" s="2" customFormat="1" customHeight="1" spans="2:9">
      <c r="B38481" s="5"/>
      <c r="D38481" s="6"/>
      <c r="E38481" s="6"/>
      <c r="F38481" s="7"/>
      <c r="I38481" s="8"/>
    </row>
    <row r="38482" s="2" customFormat="1" customHeight="1" spans="2:9">
      <c r="B38482" s="5"/>
      <c r="D38482" s="6"/>
      <c r="E38482" s="6"/>
      <c r="F38482" s="7"/>
      <c r="I38482" s="8"/>
    </row>
    <row r="38483" s="2" customFormat="1" customHeight="1" spans="2:9">
      <c r="B38483" s="5"/>
      <c r="D38483" s="6"/>
      <c r="E38483" s="6"/>
      <c r="F38483" s="7"/>
      <c r="I38483" s="8"/>
    </row>
    <row r="38484" s="2" customFormat="1" customHeight="1" spans="2:9">
      <c r="B38484" s="5"/>
      <c r="D38484" s="6"/>
      <c r="E38484" s="6"/>
      <c r="F38484" s="7"/>
      <c r="I38484" s="8"/>
    </row>
    <row r="38485" s="2" customFormat="1" customHeight="1" spans="2:9">
      <c r="B38485" s="5"/>
      <c r="D38485" s="6"/>
      <c r="E38485" s="6"/>
      <c r="F38485" s="7"/>
      <c r="I38485" s="8"/>
    </row>
    <row r="38486" s="2" customFormat="1" customHeight="1" spans="2:9">
      <c r="B38486" s="5"/>
      <c r="D38486" s="6"/>
      <c r="E38486" s="6"/>
      <c r="F38486" s="7"/>
      <c r="I38486" s="8"/>
    </row>
    <row r="38487" s="2" customFormat="1" customHeight="1" spans="2:9">
      <c r="B38487" s="5"/>
      <c r="D38487" s="6"/>
      <c r="E38487" s="6"/>
      <c r="F38487" s="7"/>
      <c r="I38487" s="8"/>
    </row>
    <row r="38488" s="2" customFormat="1" customHeight="1" spans="2:9">
      <c r="B38488" s="5"/>
      <c r="D38488" s="6"/>
      <c r="E38488" s="6"/>
      <c r="F38488" s="7"/>
      <c r="I38488" s="8"/>
    </row>
    <row r="38489" s="2" customFormat="1" customHeight="1" spans="2:9">
      <c r="B38489" s="5"/>
      <c r="D38489" s="6"/>
      <c r="E38489" s="6"/>
      <c r="F38489" s="7"/>
      <c r="I38489" s="8"/>
    </row>
    <row r="38490" s="2" customFormat="1" customHeight="1" spans="2:9">
      <c r="B38490" s="5"/>
      <c r="D38490" s="6"/>
      <c r="E38490" s="6"/>
      <c r="F38490" s="7"/>
      <c r="I38490" s="8"/>
    </row>
    <row r="38491" s="2" customFormat="1" customHeight="1" spans="2:9">
      <c r="B38491" s="5"/>
      <c r="D38491" s="6"/>
      <c r="E38491" s="6"/>
      <c r="F38491" s="7"/>
      <c r="I38491" s="8"/>
    </row>
    <row r="38492" s="2" customFormat="1" customHeight="1" spans="2:9">
      <c r="B38492" s="5"/>
      <c r="D38492" s="6"/>
      <c r="E38492" s="6"/>
      <c r="F38492" s="7"/>
      <c r="I38492" s="8"/>
    </row>
    <row r="38493" s="2" customFormat="1" customHeight="1" spans="2:9">
      <c r="B38493" s="5"/>
      <c r="D38493" s="6"/>
      <c r="E38493" s="6"/>
      <c r="F38493" s="7"/>
      <c r="I38493" s="8"/>
    </row>
    <row r="38494" s="2" customFormat="1" customHeight="1" spans="2:9">
      <c r="B38494" s="5"/>
      <c r="D38494" s="6"/>
      <c r="E38494" s="6"/>
      <c r="F38494" s="7"/>
      <c r="I38494" s="8"/>
    </row>
    <row r="38495" s="2" customFormat="1" customHeight="1" spans="2:9">
      <c r="B38495" s="5"/>
      <c r="D38495" s="6"/>
      <c r="E38495" s="6"/>
      <c r="F38495" s="7"/>
      <c r="I38495" s="8"/>
    </row>
    <row r="38496" s="2" customFormat="1" customHeight="1" spans="2:9">
      <c r="B38496" s="5"/>
      <c r="D38496" s="6"/>
      <c r="E38496" s="6"/>
      <c r="F38496" s="7"/>
      <c r="I38496" s="8"/>
    </row>
    <row r="38497" s="2" customFormat="1" customHeight="1" spans="2:9">
      <c r="B38497" s="5"/>
      <c r="D38497" s="6"/>
      <c r="E38497" s="6"/>
      <c r="F38497" s="7"/>
      <c r="I38497" s="8"/>
    </row>
    <row r="38498" s="2" customFormat="1" customHeight="1" spans="2:9">
      <c r="B38498" s="5"/>
      <c r="D38498" s="6"/>
      <c r="E38498" s="6"/>
      <c r="F38498" s="7"/>
      <c r="I38498" s="8"/>
    </row>
    <row r="38499" s="2" customFormat="1" customHeight="1" spans="2:9">
      <c r="B38499" s="5"/>
      <c r="D38499" s="6"/>
      <c r="E38499" s="6"/>
      <c r="F38499" s="7"/>
      <c r="I38499" s="8"/>
    </row>
    <row r="38500" s="2" customFormat="1" customHeight="1" spans="2:9">
      <c r="B38500" s="5"/>
      <c r="D38500" s="6"/>
      <c r="E38500" s="6"/>
      <c r="F38500" s="7"/>
      <c r="I38500" s="8"/>
    </row>
    <row r="38501" s="2" customFormat="1" customHeight="1" spans="2:9">
      <c r="B38501" s="5"/>
      <c r="D38501" s="6"/>
      <c r="E38501" s="6"/>
      <c r="F38501" s="7"/>
      <c r="I38501" s="8"/>
    </row>
    <row r="38502" s="2" customFormat="1" customHeight="1" spans="2:9">
      <c r="B38502" s="5"/>
      <c r="D38502" s="6"/>
      <c r="E38502" s="6"/>
      <c r="F38502" s="7"/>
      <c r="I38502" s="8"/>
    </row>
    <row r="38503" s="2" customFormat="1" customHeight="1" spans="2:9">
      <c r="B38503" s="5"/>
      <c r="D38503" s="6"/>
      <c r="E38503" s="6"/>
      <c r="F38503" s="7"/>
      <c r="I38503" s="8"/>
    </row>
    <row r="38504" s="2" customFormat="1" customHeight="1" spans="2:9">
      <c r="B38504" s="5"/>
      <c r="D38504" s="6"/>
      <c r="E38504" s="6"/>
      <c r="F38504" s="7"/>
      <c r="I38504" s="8"/>
    </row>
    <row r="38505" s="2" customFormat="1" customHeight="1" spans="2:9">
      <c r="B38505" s="5"/>
      <c r="D38505" s="6"/>
      <c r="E38505" s="6"/>
      <c r="F38505" s="7"/>
      <c r="I38505" s="8"/>
    </row>
    <row r="38506" s="2" customFormat="1" customHeight="1" spans="2:9">
      <c r="B38506" s="5"/>
      <c r="D38506" s="6"/>
      <c r="E38506" s="6"/>
      <c r="F38506" s="7"/>
      <c r="I38506" s="8"/>
    </row>
    <row r="38507" s="2" customFormat="1" customHeight="1" spans="2:9">
      <c r="B38507" s="5"/>
      <c r="D38507" s="6"/>
      <c r="E38507" s="6"/>
      <c r="F38507" s="7"/>
      <c r="I38507" s="8"/>
    </row>
    <row r="38508" s="2" customFormat="1" customHeight="1" spans="2:9">
      <c r="B38508" s="5"/>
      <c r="D38508" s="6"/>
      <c r="E38508" s="6"/>
      <c r="F38508" s="7"/>
      <c r="I38508" s="8"/>
    </row>
    <row r="38509" s="2" customFormat="1" customHeight="1" spans="2:9">
      <c r="B38509" s="5"/>
      <c r="D38509" s="6"/>
      <c r="E38509" s="6"/>
      <c r="F38509" s="7"/>
      <c r="I38509" s="8"/>
    </row>
    <row r="38510" s="2" customFormat="1" customHeight="1" spans="2:9">
      <c r="B38510" s="5"/>
      <c r="D38510" s="6"/>
      <c r="E38510" s="6"/>
      <c r="F38510" s="7"/>
      <c r="I38510" s="8"/>
    </row>
    <row r="38511" s="2" customFormat="1" customHeight="1" spans="2:9">
      <c r="B38511" s="5"/>
      <c r="D38511" s="6"/>
      <c r="E38511" s="6"/>
      <c r="F38511" s="7"/>
      <c r="I38511" s="8"/>
    </row>
    <row r="38512" s="2" customFormat="1" customHeight="1" spans="2:9">
      <c r="B38512" s="5"/>
      <c r="D38512" s="6"/>
      <c r="E38512" s="6"/>
      <c r="F38512" s="7"/>
      <c r="I38512" s="8"/>
    </row>
    <row r="38513" s="2" customFormat="1" customHeight="1" spans="2:9">
      <c r="B38513" s="5"/>
      <c r="D38513" s="6"/>
      <c r="E38513" s="6"/>
      <c r="F38513" s="7"/>
      <c r="I38513" s="8"/>
    </row>
    <row r="38514" s="2" customFormat="1" customHeight="1" spans="2:9">
      <c r="B38514" s="5"/>
      <c r="D38514" s="6"/>
      <c r="E38514" s="6"/>
      <c r="F38514" s="7"/>
      <c r="I38514" s="8"/>
    </row>
    <row r="38515" s="2" customFormat="1" customHeight="1" spans="2:9">
      <c r="B38515" s="5"/>
      <c r="D38515" s="6"/>
      <c r="E38515" s="6"/>
      <c r="F38515" s="7"/>
      <c r="I38515" s="8"/>
    </row>
    <row r="38516" s="2" customFormat="1" customHeight="1" spans="2:9">
      <c r="B38516" s="5"/>
      <c r="D38516" s="6"/>
      <c r="E38516" s="6"/>
      <c r="F38516" s="7"/>
      <c r="I38516" s="8"/>
    </row>
    <row r="38517" s="2" customFormat="1" customHeight="1" spans="2:9">
      <c r="B38517" s="5"/>
      <c r="D38517" s="6"/>
      <c r="E38517" s="6"/>
      <c r="F38517" s="7"/>
      <c r="I38517" s="8"/>
    </row>
    <row r="38518" s="2" customFormat="1" customHeight="1" spans="2:9">
      <c r="B38518" s="5"/>
      <c r="D38518" s="6"/>
      <c r="E38518" s="6"/>
      <c r="F38518" s="7"/>
      <c r="I38518" s="8"/>
    </row>
    <row r="38519" s="2" customFormat="1" customHeight="1" spans="2:9">
      <c r="B38519" s="5"/>
      <c r="D38519" s="6"/>
      <c r="E38519" s="6"/>
      <c r="F38519" s="7"/>
      <c r="I38519" s="8"/>
    </row>
    <row r="38520" s="2" customFormat="1" customHeight="1" spans="2:9">
      <c r="B38520" s="5"/>
      <c r="D38520" s="6"/>
      <c r="E38520" s="6"/>
      <c r="F38520" s="7"/>
      <c r="I38520" s="8"/>
    </row>
    <row r="38521" s="2" customFormat="1" customHeight="1" spans="2:9">
      <c r="B38521" s="5"/>
      <c r="D38521" s="6"/>
      <c r="E38521" s="6"/>
      <c r="F38521" s="7"/>
      <c r="I38521" s="8"/>
    </row>
    <row r="38522" s="2" customFormat="1" customHeight="1" spans="2:9">
      <c r="B38522" s="5"/>
      <c r="D38522" s="6"/>
      <c r="E38522" s="6"/>
      <c r="F38522" s="7"/>
      <c r="I38522" s="8"/>
    </row>
    <row r="38523" s="2" customFormat="1" customHeight="1" spans="2:9">
      <c r="B38523" s="5"/>
      <c r="D38523" s="6"/>
      <c r="E38523" s="6"/>
      <c r="F38523" s="7"/>
      <c r="I38523" s="8"/>
    </row>
    <row r="38524" s="2" customFormat="1" customHeight="1" spans="2:9">
      <c r="B38524" s="5"/>
      <c r="D38524" s="6"/>
      <c r="E38524" s="6"/>
      <c r="F38524" s="7"/>
      <c r="I38524" s="8"/>
    </row>
    <row r="38525" s="2" customFormat="1" customHeight="1" spans="2:9">
      <c r="B38525" s="5"/>
      <c r="D38525" s="6"/>
      <c r="E38525" s="6"/>
      <c r="F38525" s="7"/>
      <c r="I38525" s="8"/>
    </row>
    <row r="38526" s="2" customFormat="1" customHeight="1" spans="2:9">
      <c r="B38526" s="5"/>
      <c r="D38526" s="6"/>
      <c r="E38526" s="6"/>
      <c r="F38526" s="7"/>
      <c r="I38526" s="8"/>
    </row>
    <row r="38527" s="2" customFormat="1" customHeight="1" spans="2:9">
      <c r="B38527" s="5"/>
      <c r="D38527" s="6"/>
      <c r="E38527" s="6"/>
      <c r="F38527" s="7"/>
      <c r="I38527" s="8"/>
    </row>
    <row r="38528" s="2" customFormat="1" customHeight="1" spans="2:9">
      <c r="B38528" s="5"/>
      <c r="D38528" s="6"/>
      <c r="E38528" s="6"/>
      <c r="F38528" s="7"/>
      <c r="I38528" s="8"/>
    </row>
    <row r="38529" s="2" customFormat="1" customHeight="1" spans="2:9">
      <c r="B38529" s="5"/>
      <c r="D38529" s="6"/>
      <c r="E38529" s="6"/>
      <c r="F38529" s="7"/>
      <c r="I38529" s="8"/>
    </row>
    <row r="38530" s="2" customFormat="1" customHeight="1" spans="2:9">
      <c r="B38530" s="5"/>
      <c r="D38530" s="6"/>
      <c r="E38530" s="6"/>
      <c r="F38530" s="7"/>
      <c r="I38530" s="8"/>
    </row>
    <row r="38531" s="2" customFormat="1" customHeight="1" spans="2:9">
      <c r="B38531" s="5"/>
      <c r="D38531" s="6"/>
      <c r="E38531" s="6"/>
      <c r="F38531" s="7"/>
      <c r="I38531" s="8"/>
    </row>
    <row r="38532" s="2" customFormat="1" customHeight="1" spans="2:9">
      <c r="B38532" s="5"/>
      <c r="D38532" s="6"/>
      <c r="E38532" s="6"/>
      <c r="F38532" s="7"/>
      <c r="I38532" s="8"/>
    </row>
    <row r="38533" s="2" customFormat="1" customHeight="1" spans="2:9">
      <c r="B38533" s="5"/>
      <c r="D38533" s="6"/>
      <c r="E38533" s="6"/>
      <c r="F38533" s="7"/>
      <c r="I38533" s="8"/>
    </row>
    <row r="38534" s="2" customFormat="1" customHeight="1" spans="2:9">
      <c r="B38534" s="5"/>
      <c r="D38534" s="6"/>
      <c r="E38534" s="6"/>
      <c r="F38534" s="7"/>
      <c r="I38534" s="8"/>
    </row>
    <row r="38535" s="2" customFormat="1" customHeight="1" spans="2:9">
      <c r="B38535" s="5"/>
      <c r="D38535" s="6"/>
      <c r="E38535" s="6"/>
      <c r="F38535" s="7"/>
      <c r="I38535" s="8"/>
    </row>
    <row r="38536" s="2" customFormat="1" customHeight="1" spans="2:9">
      <c r="B38536" s="5"/>
      <c r="D38536" s="6"/>
      <c r="E38536" s="6"/>
      <c r="F38536" s="7"/>
      <c r="I38536" s="8"/>
    </row>
    <row r="38537" s="2" customFormat="1" customHeight="1" spans="2:9">
      <c r="B38537" s="5"/>
      <c r="D38537" s="6"/>
      <c r="E38537" s="6"/>
      <c r="F38537" s="7"/>
      <c r="I38537" s="8"/>
    </row>
    <row r="38538" s="2" customFormat="1" customHeight="1" spans="2:9">
      <c r="B38538" s="5"/>
      <c r="D38538" s="6"/>
      <c r="E38538" s="6"/>
      <c r="F38538" s="7"/>
      <c r="I38538" s="8"/>
    </row>
    <row r="38539" s="2" customFormat="1" customHeight="1" spans="2:9">
      <c r="B38539" s="5"/>
      <c r="D38539" s="6"/>
      <c r="E38539" s="6"/>
      <c r="F38539" s="7"/>
      <c r="I38539" s="8"/>
    </row>
    <row r="38540" s="2" customFormat="1" customHeight="1" spans="2:9">
      <c r="B38540" s="5"/>
      <c r="D38540" s="6"/>
      <c r="E38540" s="6"/>
      <c r="F38540" s="7"/>
      <c r="I38540" s="8"/>
    </row>
    <row r="38541" s="2" customFormat="1" customHeight="1" spans="2:9">
      <c r="B38541" s="5"/>
      <c r="D38541" s="6"/>
      <c r="E38541" s="6"/>
      <c r="F38541" s="7"/>
      <c r="I38541" s="8"/>
    </row>
    <row r="38542" s="2" customFormat="1" customHeight="1" spans="2:9">
      <c r="B38542" s="5"/>
      <c r="D38542" s="6"/>
      <c r="E38542" s="6"/>
      <c r="F38542" s="7"/>
      <c r="I38542" s="8"/>
    </row>
    <row r="38543" s="2" customFormat="1" customHeight="1" spans="2:9">
      <c r="B38543" s="5"/>
      <c r="D38543" s="6"/>
      <c r="E38543" s="6"/>
      <c r="F38543" s="7"/>
      <c r="I38543" s="8"/>
    </row>
    <row r="38544" s="2" customFormat="1" customHeight="1" spans="2:9">
      <c r="B38544" s="5"/>
      <c r="D38544" s="6"/>
      <c r="E38544" s="6"/>
      <c r="F38544" s="7"/>
      <c r="I38544" s="8"/>
    </row>
    <row r="38545" s="2" customFormat="1" customHeight="1" spans="2:9">
      <c r="B38545" s="5"/>
      <c r="D38545" s="6"/>
      <c r="E38545" s="6"/>
      <c r="F38545" s="7"/>
      <c r="I38545" s="8"/>
    </row>
    <row r="38546" s="2" customFormat="1" customHeight="1" spans="2:9">
      <c r="B38546" s="5"/>
      <c r="D38546" s="6"/>
      <c r="E38546" s="6"/>
      <c r="F38546" s="7"/>
      <c r="I38546" s="8"/>
    </row>
    <row r="38547" s="2" customFormat="1" customHeight="1" spans="2:9">
      <c r="B38547" s="5"/>
      <c r="D38547" s="6"/>
      <c r="E38547" s="6"/>
      <c r="F38547" s="7"/>
      <c r="I38547" s="8"/>
    </row>
    <row r="38548" s="2" customFormat="1" customHeight="1" spans="2:9">
      <c r="B38548" s="5"/>
      <c r="D38548" s="6"/>
      <c r="E38548" s="6"/>
      <c r="F38548" s="7"/>
      <c r="I38548" s="8"/>
    </row>
    <row r="38549" s="2" customFormat="1" customHeight="1" spans="2:9">
      <c r="B38549" s="5"/>
      <c r="D38549" s="6"/>
      <c r="E38549" s="6"/>
      <c r="F38549" s="7"/>
      <c r="I38549" s="8"/>
    </row>
    <row r="38550" s="2" customFormat="1" customHeight="1" spans="2:9">
      <c r="B38550" s="5"/>
      <c r="D38550" s="6"/>
      <c r="E38550" s="6"/>
      <c r="F38550" s="7"/>
      <c r="I38550" s="8"/>
    </row>
    <row r="38551" s="2" customFormat="1" customHeight="1" spans="2:9">
      <c r="B38551" s="5"/>
      <c r="D38551" s="6"/>
      <c r="E38551" s="6"/>
      <c r="F38551" s="7"/>
      <c r="I38551" s="8"/>
    </row>
    <row r="38552" s="2" customFormat="1" customHeight="1" spans="2:9">
      <c r="B38552" s="5"/>
      <c r="D38552" s="6"/>
      <c r="E38552" s="6"/>
      <c r="F38552" s="7"/>
      <c r="I38552" s="8"/>
    </row>
    <row r="38553" s="2" customFormat="1" customHeight="1" spans="2:9">
      <c r="B38553" s="5"/>
      <c r="D38553" s="6"/>
      <c r="E38553" s="6"/>
      <c r="F38553" s="7"/>
      <c r="I38553" s="8"/>
    </row>
    <row r="38554" s="2" customFormat="1" customHeight="1" spans="2:9">
      <c r="B38554" s="5"/>
      <c r="D38554" s="6"/>
      <c r="E38554" s="6"/>
      <c r="F38554" s="7"/>
      <c r="I38554" s="8"/>
    </row>
    <row r="38555" s="2" customFormat="1" customHeight="1" spans="2:9">
      <c r="B38555" s="5"/>
      <c r="D38555" s="6"/>
      <c r="E38555" s="6"/>
      <c r="F38555" s="7"/>
      <c r="I38555" s="8"/>
    </row>
    <row r="38556" s="2" customFormat="1" customHeight="1" spans="2:9">
      <c r="B38556" s="5"/>
      <c r="D38556" s="6"/>
      <c r="E38556" s="6"/>
      <c r="F38556" s="7"/>
      <c r="I38556" s="8"/>
    </row>
    <row r="38557" s="2" customFormat="1" customHeight="1" spans="2:9">
      <c r="B38557" s="5"/>
      <c r="D38557" s="6"/>
      <c r="E38557" s="6"/>
      <c r="F38557" s="7"/>
      <c r="I38557" s="8"/>
    </row>
    <row r="38558" s="2" customFormat="1" customHeight="1" spans="2:9">
      <c r="B38558" s="5"/>
      <c r="D38558" s="6"/>
      <c r="E38558" s="6"/>
      <c r="F38558" s="7"/>
      <c r="I38558" s="8"/>
    </row>
    <row r="38559" s="2" customFormat="1" customHeight="1" spans="2:9">
      <c r="B38559" s="5"/>
      <c r="D38559" s="6"/>
      <c r="E38559" s="6"/>
      <c r="F38559" s="7"/>
      <c r="I38559" s="8"/>
    </row>
    <row r="38560" s="2" customFormat="1" customHeight="1" spans="2:9">
      <c r="B38560" s="5"/>
      <c r="D38560" s="6"/>
      <c r="E38560" s="6"/>
      <c r="F38560" s="7"/>
      <c r="I38560" s="8"/>
    </row>
    <row r="38561" s="2" customFormat="1" customHeight="1" spans="2:9">
      <c r="B38561" s="5"/>
      <c r="D38561" s="6"/>
      <c r="E38561" s="6"/>
      <c r="F38561" s="7"/>
      <c r="I38561" s="8"/>
    </row>
    <row r="38562" s="2" customFormat="1" customHeight="1" spans="2:9">
      <c r="B38562" s="5"/>
      <c r="D38562" s="6"/>
      <c r="E38562" s="6"/>
      <c r="F38562" s="7"/>
      <c r="I38562" s="8"/>
    </row>
    <row r="38563" s="2" customFormat="1" customHeight="1" spans="2:9">
      <c r="B38563" s="5"/>
      <c r="D38563" s="6"/>
      <c r="E38563" s="6"/>
      <c r="F38563" s="7"/>
      <c r="I38563" s="8"/>
    </row>
    <row r="38564" s="2" customFormat="1" customHeight="1" spans="2:9">
      <c r="B38564" s="5"/>
      <c r="D38564" s="6"/>
      <c r="E38564" s="6"/>
      <c r="F38564" s="7"/>
      <c r="I38564" s="8"/>
    </row>
    <row r="38565" s="2" customFormat="1" customHeight="1" spans="2:9">
      <c r="B38565" s="5"/>
      <c r="D38565" s="6"/>
      <c r="E38565" s="6"/>
      <c r="F38565" s="7"/>
      <c r="I38565" s="8"/>
    </row>
    <row r="38566" s="2" customFormat="1" customHeight="1" spans="2:9">
      <c r="B38566" s="5"/>
      <c r="D38566" s="6"/>
      <c r="E38566" s="6"/>
      <c r="F38566" s="7"/>
      <c r="I38566" s="8"/>
    </row>
    <row r="38567" s="2" customFormat="1" customHeight="1" spans="2:9">
      <c r="B38567" s="5"/>
      <c r="D38567" s="6"/>
      <c r="E38567" s="6"/>
      <c r="F38567" s="7"/>
      <c r="I38567" s="8"/>
    </row>
    <row r="38568" s="2" customFormat="1" customHeight="1" spans="2:9">
      <c r="B38568" s="5"/>
      <c r="D38568" s="6"/>
      <c r="E38568" s="6"/>
      <c r="F38568" s="7"/>
      <c r="I38568" s="8"/>
    </row>
    <row r="38569" s="2" customFormat="1" customHeight="1" spans="2:9">
      <c r="B38569" s="5"/>
      <c r="D38569" s="6"/>
      <c r="E38569" s="6"/>
      <c r="F38569" s="7"/>
      <c r="I38569" s="8"/>
    </row>
    <row r="38570" s="2" customFormat="1" customHeight="1" spans="2:9">
      <c r="B38570" s="5"/>
      <c r="D38570" s="6"/>
      <c r="E38570" s="6"/>
      <c r="F38570" s="7"/>
      <c r="I38570" s="8"/>
    </row>
    <row r="38571" s="2" customFormat="1" customHeight="1" spans="2:9">
      <c r="B38571" s="5"/>
      <c r="D38571" s="6"/>
      <c r="E38571" s="6"/>
      <c r="F38571" s="7"/>
      <c r="I38571" s="8"/>
    </row>
    <row r="38572" s="2" customFormat="1" customHeight="1" spans="2:9">
      <c r="B38572" s="5"/>
      <c r="D38572" s="6"/>
      <c r="E38572" s="6"/>
      <c r="F38572" s="7"/>
      <c r="I38572" s="8"/>
    </row>
    <row r="38573" s="2" customFormat="1" customHeight="1" spans="2:9">
      <c r="B38573" s="5"/>
      <c r="D38573" s="6"/>
      <c r="E38573" s="6"/>
      <c r="F38573" s="7"/>
      <c r="I38573" s="8"/>
    </row>
    <row r="38574" s="2" customFormat="1" customHeight="1" spans="2:9">
      <c r="B38574" s="5"/>
      <c r="D38574" s="6"/>
      <c r="E38574" s="6"/>
      <c r="F38574" s="7"/>
      <c r="I38574" s="8"/>
    </row>
    <row r="38575" s="2" customFormat="1" customHeight="1" spans="2:9">
      <c r="B38575" s="5"/>
      <c r="D38575" s="6"/>
      <c r="E38575" s="6"/>
      <c r="F38575" s="7"/>
      <c r="I38575" s="8"/>
    </row>
    <row r="38576" s="2" customFormat="1" customHeight="1" spans="2:9">
      <c r="B38576" s="5"/>
      <c r="D38576" s="6"/>
      <c r="E38576" s="6"/>
      <c r="F38576" s="7"/>
      <c r="I38576" s="8"/>
    </row>
    <row r="38577" s="2" customFormat="1" customHeight="1" spans="2:9">
      <c r="B38577" s="5"/>
      <c r="D38577" s="6"/>
      <c r="E38577" s="6"/>
      <c r="F38577" s="7"/>
      <c r="I38577" s="8"/>
    </row>
    <row r="38578" s="2" customFormat="1" customHeight="1" spans="2:9">
      <c r="B38578" s="5"/>
      <c r="D38578" s="6"/>
      <c r="E38578" s="6"/>
      <c r="F38578" s="7"/>
      <c r="I38578" s="8"/>
    </row>
    <row r="38579" s="2" customFormat="1" customHeight="1" spans="2:9">
      <c r="B38579" s="5"/>
      <c r="D38579" s="6"/>
      <c r="E38579" s="6"/>
      <c r="F38579" s="7"/>
      <c r="I38579" s="8"/>
    </row>
    <row r="38580" s="2" customFormat="1" customHeight="1" spans="2:9">
      <c r="B38580" s="5"/>
      <c r="D38580" s="6"/>
      <c r="E38580" s="6"/>
      <c r="F38580" s="7"/>
      <c r="I38580" s="8"/>
    </row>
    <row r="38581" s="2" customFormat="1" customHeight="1" spans="2:9">
      <c r="B38581" s="5"/>
      <c r="D38581" s="6"/>
      <c r="E38581" s="6"/>
      <c r="F38581" s="7"/>
      <c r="I38581" s="8"/>
    </row>
    <row r="38582" s="2" customFormat="1" customHeight="1" spans="2:9">
      <c r="B38582" s="5"/>
      <c r="D38582" s="6"/>
      <c r="E38582" s="6"/>
      <c r="F38582" s="7"/>
      <c r="I38582" s="8"/>
    </row>
    <row r="38583" s="2" customFormat="1" customHeight="1" spans="2:9">
      <c r="B38583" s="5"/>
      <c r="D38583" s="6"/>
      <c r="E38583" s="6"/>
      <c r="F38583" s="7"/>
      <c r="I38583" s="8"/>
    </row>
    <row r="38584" s="2" customFormat="1" customHeight="1" spans="2:9">
      <c r="B38584" s="5"/>
      <c r="D38584" s="6"/>
      <c r="E38584" s="6"/>
      <c r="F38584" s="7"/>
      <c r="I38584" s="8"/>
    </row>
    <row r="38585" s="2" customFormat="1" customHeight="1" spans="2:9">
      <c r="B38585" s="5"/>
      <c r="D38585" s="6"/>
      <c r="E38585" s="6"/>
      <c r="F38585" s="7"/>
      <c r="I38585" s="8"/>
    </row>
    <row r="38586" s="2" customFormat="1" customHeight="1" spans="2:9">
      <c r="B38586" s="5"/>
      <c r="D38586" s="6"/>
      <c r="E38586" s="6"/>
      <c r="F38586" s="7"/>
      <c r="I38586" s="8"/>
    </row>
    <row r="38587" s="2" customFormat="1" customHeight="1" spans="2:9">
      <c r="B38587" s="5"/>
      <c r="D38587" s="6"/>
      <c r="E38587" s="6"/>
      <c r="F38587" s="7"/>
      <c r="I38587" s="8"/>
    </row>
    <row r="38588" s="2" customFormat="1" customHeight="1" spans="2:9">
      <c r="B38588" s="5"/>
      <c r="D38588" s="6"/>
      <c r="E38588" s="6"/>
      <c r="F38588" s="7"/>
      <c r="I38588" s="8"/>
    </row>
    <row r="38589" s="2" customFormat="1" customHeight="1" spans="2:9">
      <c r="B38589" s="5"/>
      <c r="D38589" s="6"/>
      <c r="E38589" s="6"/>
      <c r="F38589" s="7"/>
      <c r="I38589" s="8"/>
    </row>
    <row r="38590" s="2" customFormat="1" customHeight="1" spans="2:9">
      <c r="B38590" s="5"/>
      <c r="D38590" s="6"/>
      <c r="E38590" s="6"/>
      <c r="F38590" s="7"/>
      <c r="I38590" s="8"/>
    </row>
    <row r="38591" s="2" customFormat="1" customHeight="1" spans="2:9">
      <c r="B38591" s="5"/>
      <c r="D38591" s="6"/>
      <c r="E38591" s="6"/>
      <c r="F38591" s="7"/>
      <c r="I38591" s="8"/>
    </row>
    <row r="38592" s="2" customFormat="1" customHeight="1" spans="2:9">
      <c r="B38592" s="5"/>
      <c r="D38592" s="6"/>
      <c r="E38592" s="6"/>
      <c r="F38592" s="7"/>
      <c r="I38592" s="8"/>
    </row>
    <row r="38593" s="2" customFormat="1" customHeight="1" spans="2:9">
      <c r="B38593" s="5"/>
      <c r="D38593" s="6"/>
      <c r="E38593" s="6"/>
      <c r="F38593" s="7"/>
      <c r="I38593" s="8"/>
    </row>
    <row r="38594" s="2" customFormat="1" customHeight="1" spans="2:9">
      <c r="B38594" s="5"/>
      <c r="D38594" s="6"/>
      <c r="E38594" s="6"/>
      <c r="F38594" s="7"/>
      <c r="I38594" s="8"/>
    </row>
    <row r="38595" s="2" customFormat="1" customHeight="1" spans="2:9">
      <c r="B38595" s="5"/>
      <c r="D38595" s="6"/>
      <c r="E38595" s="6"/>
      <c r="F38595" s="7"/>
      <c r="I38595" s="8"/>
    </row>
    <row r="38596" s="2" customFormat="1" customHeight="1" spans="2:9">
      <c r="B38596" s="5"/>
      <c r="D38596" s="6"/>
      <c r="E38596" s="6"/>
      <c r="F38596" s="7"/>
      <c r="I38596" s="8"/>
    </row>
    <row r="38597" s="2" customFormat="1" customHeight="1" spans="2:9">
      <c r="B38597" s="5"/>
      <c r="D38597" s="6"/>
      <c r="E38597" s="6"/>
      <c r="F38597" s="7"/>
      <c r="I38597" s="8"/>
    </row>
    <row r="38598" s="2" customFormat="1" customHeight="1" spans="2:9">
      <c r="B38598" s="5"/>
      <c r="D38598" s="6"/>
      <c r="E38598" s="6"/>
      <c r="F38598" s="7"/>
      <c r="I38598" s="8"/>
    </row>
    <row r="38599" s="2" customFormat="1" customHeight="1" spans="2:9">
      <c r="B38599" s="5"/>
      <c r="D38599" s="6"/>
      <c r="E38599" s="6"/>
      <c r="F38599" s="7"/>
      <c r="I38599" s="8"/>
    </row>
    <row r="38600" s="2" customFormat="1" customHeight="1" spans="2:9">
      <c r="B38600" s="5"/>
      <c r="D38600" s="6"/>
      <c r="E38600" s="6"/>
      <c r="F38600" s="7"/>
      <c r="I38600" s="8"/>
    </row>
    <row r="38601" s="2" customFormat="1" customHeight="1" spans="2:9">
      <c r="B38601" s="5"/>
      <c r="D38601" s="6"/>
      <c r="E38601" s="6"/>
      <c r="F38601" s="7"/>
      <c r="I38601" s="8"/>
    </row>
    <row r="38602" s="2" customFormat="1" customHeight="1" spans="2:9">
      <c r="B38602" s="5"/>
      <c r="D38602" s="6"/>
      <c r="E38602" s="6"/>
      <c r="F38602" s="7"/>
      <c r="I38602" s="8"/>
    </row>
    <row r="38603" s="2" customFormat="1" customHeight="1" spans="2:9">
      <c r="B38603" s="5"/>
      <c r="D38603" s="6"/>
      <c r="E38603" s="6"/>
      <c r="F38603" s="7"/>
      <c r="I38603" s="8"/>
    </row>
    <row r="38604" s="2" customFormat="1" customHeight="1" spans="2:9">
      <c r="B38604" s="5"/>
      <c r="D38604" s="6"/>
      <c r="E38604" s="6"/>
      <c r="F38604" s="7"/>
      <c r="I38604" s="8"/>
    </row>
    <row r="38605" s="2" customFormat="1" customHeight="1" spans="2:9">
      <c r="B38605" s="5"/>
      <c r="D38605" s="6"/>
      <c r="E38605" s="6"/>
      <c r="F38605" s="7"/>
      <c r="I38605" s="8"/>
    </row>
    <row r="38606" s="2" customFormat="1" customHeight="1" spans="2:9">
      <c r="B38606" s="5"/>
      <c r="D38606" s="6"/>
      <c r="E38606" s="6"/>
      <c r="F38606" s="7"/>
      <c r="I38606" s="8"/>
    </row>
    <row r="38607" s="2" customFormat="1" customHeight="1" spans="2:9">
      <c r="B38607" s="5"/>
      <c r="D38607" s="6"/>
      <c r="E38607" s="6"/>
      <c r="F38607" s="7"/>
      <c r="I38607" s="8"/>
    </row>
    <row r="38608" s="2" customFormat="1" customHeight="1" spans="2:9">
      <c r="B38608" s="5"/>
      <c r="D38608" s="6"/>
      <c r="E38608" s="6"/>
      <c r="F38608" s="7"/>
      <c r="I38608" s="8"/>
    </row>
    <row r="38609" s="2" customFormat="1" customHeight="1" spans="2:9">
      <c r="B38609" s="5"/>
      <c r="D38609" s="6"/>
      <c r="E38609" s="6"/>
      <c r="F38609" s="7"/>
      <c r="I38609" s="8"/>
    </row>
    <row r="38610" s="2" customFormat="1" customHeight="1" spans="2:9">
      <c r="B38610" s="5"/>
      <c r="D38610" s="6"/>
      <c r="E38610" s="6"/>
      <c r="F38610" s="7"/>
      <c r="I38610" s="8"/>
    </row>
    <row r="38611" s="2" customFormat="1" customHeight="1" spans="2:9">
      <c r="B38611" s="5"/>
      <c r="D38611" s="6"/>
      <c r="E38611" s="6"/>
      <c r="F38611" s="7"/>
      <c r="I38611" s="8"/>
    </row>
    <row r="38612" s="2" customFormat="1" customHeight="1" spans="2:9">
      <c r="B38612" s="5"/>
      <c r="D38612" s="6"/>
      <c r="E38612" s="6"/>
      <c r="F38612" s="7"/>
      <c r="I38612" s="8"/>
    </row>
    <row r="38613" s="2" customFormat="1" customHeight="1" spans="2:9">
      <c r="B38613" s="5"/>
      <c r="D38613" s="6"/>
      <c r="E38613" s="6"/>
      <c r="F38613" s="7"/>
      <c r="I38613" s="8"/>
    </row>
    <row r="38614" s="2" customFormat="1" customHeight="1" spans="2:9">
      <c r="B38614" s="5"/>
      <c r="D38614" s="6"/>
      <c r="E38614" s="6"/>
      <c r="F38614" s="7"/>
      <c r="I38614" s="8"/>
    </row>
    <row r="38615" s="2" customFormat="1" customHeight="1" spans="2:9">
      <c r="B38615" s="5"/>
      <c r="D38615" s="6"/>
      <c r="E38615" s="6"/>
      <c r="F38615" s="7"/>
      <c r="I38615" s="8"/>
    </row>
    <row r="38616" s="2" customFormat="1" customHeight="1" spans="2:9">
      <c r="B38616" s="5"/>
      <c r="D38616" s="6"/>
      <c r="E38616" s="6"/>
      <c r="F38616" s="7"/>
      <c r="I38616" s="8"/>
    </row>
    <row r="38617" s="2" customFormat="1" customHeight="1" spans="2:9">
      <c r="B38617" s="5"/>
      <c r="D38617" s="6"/>
      <c r="E38617" s="6"/>
      <c r="F38617" s="7"/>
      <c r="I38617" s="8"/>
    </row>
    <row r="38618" s="2" customFormat="1" customHeight="1" spans="2:9">
      <c r="B38618" s="5"/>
      <c r="D38618" s="6"/>
      <c r="E38618" s="6"/>
      <c r="F38618" s="7"/>
      <c r="I38618" s="8"/>
    </row>
    <row r="38619" s="2" customFormat="1" customHeight="1" spans="2:9">
      <c r="B38619" s="5"/>
      <c r="D38619" s="6"/>
      <c r="E38619" s="6"/>
      <c r="F38619" s="7"/>
      <c r="I38619" s="8"/>
    </row>
    <row r="38620" s="2" customFormat="1" customHeight="1" spans="2:9">
      <c r="B38620" s="5"/>
      <c r="D38620" s="6"/>
      <c r="E38620" s="6"/>
      <c r="F38620" s="7"/>
      <c r="I38620" s="8"/>
    </row>
    <row r="38621" s="2" customFormat="1" customHeight="1" spans="2:9">
      <c r="B38621" s="5"/>
      <c r="D38621" s="6"/>
      <c r="E38621" s="6"/>
      <c r="F38621" s="7"/>
      <c r="I38621" s="8"/>
    </row>
    <row r="38622" s="2" customFormat="1" customHeight="1" spans="2:9">
      <c r="B38622" s="5"/>
      <c r="D38622" s="6"/>
      <c r="E38622" s="6"/>
      <c r="F38622" s="7"/>
      <c r="I38622" s="8"/>
    </row>
    <row r="38623" s="2" customFormat="1" customHeight="1" spans="2:9">
      <c r="B38623" s="5"/>
      <c r="D38623" s="6"/>
      <c r="E38623" s="6"/>
      <c r="F38623" s="7"/>
      <c r="I38623" s="8"/>
    </row>
    <row r="38624" s="2" customFormat="1" customHeight="1" spans="2:9">
      <c r="B38624" s="5"/>
      <c r="D38624" s="6"/>
      <c r="E38624" s="6"/>
      <c r="F38624" s="7"/>
      <c r="I38624" s="8"/>
    </row>
    <row r="38625" s="2" customFormat="1" customHeight="1" spans="2:9">
      <c r="B38625" s="5"/>
      <c r="D38625" s="6"/>
      <c r="E38625" s="6"/>
      <c r="F38625" s="7"/>
      <c r="I38625" s="8"/>
    </row>
    <row r="38626" s="2" customFormat="1" customHeight="1" spans="2:9">
      <c r="B38626" s="5"/>
      <c r="D38626" s="6"/>
      <c r="E38626" s="6"/>
      <c r="F38626" s="7"/>
      <c r="I38626" s="8"/>
    </row>
    <row r="38627" s="2" customFormat="1" customHeight="1" spans="2:9">
      <c r="B38627" s="5"/>
      <c r="D38627" s="6"/>
      <c r="E38627" s="6"/>
      <c r="F38627" s="7"/>
      <c r="I38627" s="8"/>
    </row>
    <row r="38628" s="2" customFormat="1" customHeight="1" spans="2:9">
      <c r="B38628" s="5"/>
      <c r="D38628" s="6"/>
      <c r="E38628" s="6"/>
      <c r="F38628" s="7"/>
      <c r="I38628" s="8"/>
    </row>
    <row r="38629" s="2" customFormat="1" customHeight="1" spans="2:9">
      <c r="B38629" s="5"/>
      <c r="D38629" s="6"/>
      <c r="E38629" s="6"/>
      <c r="F38629" s="7"/>
      <c r="I38629" s="8"/>
    </row>
    <row r="38630" s="2" customFormat="1" customHeight="1" spans="2:9">
      <c r="B38630" s="5"/>
      <c r="D38630" s="6"/>
      <c r="E38630" s="6"/>
      <c r="F38630" s="7"/>
      <c r="I38630" s="8"/>
    </row>
    <row r="38631" s="2" customFormat="1" customHeight="1" spans="2:9">
      <c r="B38631" s="5"/>
      <c r="D38631" s="6"/>
      <c r="E38631" s="6"/>
      <c r="F38631" s="7"/>
      <c r="I38631" s="8"/>
    </row>
    <row r="38632" s="2" customFormat="1" customHeight="1" spans="2:9">
      <c r="B38632" s="5"/>
      <c r="D38632" s="6"/>
      <c r="E38632" s="6"/>
      <c r="F38632" s="7"/>
      <c r="I38632" s="8"/>
    </row>
    <row r="38633" s="2" customFormat="1" customHeight="1" spans="2:9">
      <c r="B38633" s="5"/>
      <c r="D38633" s="6"/>
      <c r="E38633" s="6"/>
      <c r="F38633" s="7"/>
      <c r="I38633" s="8"/>
    </row>
    <row r="38634" s="2" customFormat="1" customHeight="1" spans="2:9">
      <c r="B38634" s="5"/>
      <c r="D38634" s="6"/>
      <c r="E38634" s="6"/>
      <c r="F38634" s="7"/>
      <c r="I38634" s="8"/>
    </row>
    <row r="38635" s="2" customFormat="1" customHeight="1" spans="2:9">
      <c r="B38635" s="5"/>
      <c r="D38635" s="6"/>
      <c r="E38635" s="6"/>
      <c r="F38635" s="7"/>
      <c r="I38635" s="8"/>
    </row>
    <row r="38636" s="2" customFormat="1" customHeight="1" spans="2:9">
      <c r="B38636" s="5"/>
      <c r="D38636" s="6"/>
      <c r="E38636" s="6"/>
      <c r="F38636" s="7"/>
      <c r="I38636" s="8"/>
    </row>
    <row r="38637" s="2" customFormat="1" customHeight="1" spans="2:9">
      <c r="B38637" s="5"/>
      <c r="D38637" s="6"/>
      <c r="E38637" s="6"/>
      <c r="F38637" s="7"/>
      <c r="I38637" s="8"/>
    </row>
    <row r="38638" s="2" customFormat="1" customHeight="1" spans="2:9">
      <c r="B38638" s="5"/>
      <c r="D38638" s="6"/>
      <c r="E38638" s="6"/>
      <c r="F38638" s="7"/>
      <c r="I38638" s="8"/>
    </row>
    <row r="38639" s="2" customFormat="1" customHeight="1" spans="2:9">
      <c r="B38639" s="5"/>
      <c r="D38639" s="6"/>
      <c r="E38639" s="6"/>
      <c r="F38639" s="7"/>
      <c r="I38639" s="8"/>
    </row>
    <row r="38640" s="2" customFormat="1" customHeight="1" spans="2:9">
      <c r="B38640" s="5"/>
      <c r="D38640" s="6"/>
      <c r="E38640" s="6"/>
      <c r="F38640" s="7"/>
      <c r="I38640" s="8"/>
    </row>
    <row r="38641" s="2" customFormat="1" customHeight="1" spans="2:9">
      <c r="B38641" s="5"/>
      <c r="D38641" s="6"/>
      <c r="E38641" s="6"/>
      <c r="F38641" s="7"/>
      <c r="I38641" s="8"/>
    </row>
    <row r="38642" s="2" customFormat="1" customHeight="1" spans="2:9">
      <c r="B38642" s="5"/>
      <c r="D38642" s="6"/>
      <c r="E38642" s="6"/>
      <c r="F38642" s="7"/>
      <c r="I38642" s="8"/>
    </row>
    <row r="38643" s="2" customFormat="1" customHeight="1" spans="2:9">
      <c r="B38643" s="5"/>
      <c r="D38643" s="6"/>
      <c r="E38643" s="6"/>
      <c r="F38643" s="7"/>
      <c r="I38643" s="8"/>
    </row>
    <row r="38644" s="2" customFormat="1" customHeight="1" spans="2:9">
      <c r="B38644" s="5"/>
      <c r="D38644" s="6"/>
      <c r="E38644" s="6"/>
      <c r="F38644" s="7"/>
      <c r="I38644" s="8"/>
    </row>
    <row r="38645" s="2" customFormat="1" customHeight="1" spans="2:9">
      <c r="B38645" s="5"/>
      <c r="D38645" s="6"/>
      <c r="E38645" s="6"/>
      <c r="F38645" s="7"/>
      <c r="I38645" s="8"/>
    </row>
    <row r="38646" s="2" customFormat="1" customHeight="1" spans="2:9">
      <c r="B38646" s="5"/>
      <c r="D38646" s="6"/>
      <c r="E38646" s="6"/>
      <c r="F38646" s="7"/>
      <c r="I38646" s="8"/>
    </row>
    <row r="38647" s="2" customFormat="1" customHeight="1" spans="2:9">
      <c r="B38647" s="5"/>
      <c r="D38647" s="6"/>
      <c r="E38647" s="6"/>
      <c r="F38647" s="7"/>
      <c r="I38647" s="8"/>
    </row>
    <row r="38648" s="2" customFormat="1" customHeight="1" spans="2:9">
      <c r="B38648" s="5"/>
      <c r="D38648" s="6"/>
      <c r="E38648" s="6"/>
      <c r="F38648" s="7"/>
      <c r="I38648" s="8"/>
    </row>
    <row r="38649" s="2" customFormat="1" customHeight="1" spans="2:9">
      <c r="B38649" s="5"/>
      <c r="D38649" s="6"/>
      <c r="E38649" s="6"/>
      <c r="F38649" s="7"/>
      <c r="I38649" s="8"/>
    </row>
    <row r="38650" s="2" customFormat="1" customHeight="1" spans="2:9">
      <c r="B38650" s="5"/>
      <c r="D38650" s="6"/>
      <c r="E38650" s="6"/>
      <c r="F38650" s="7"/>
      <c r="I38650" s="8"/>
    </row>
    <row r="38651" s="2" customFormat="1" customHeight="1" spans="2:9">
      <c r="B38651" s="5"/>
      <c r="D38651" s="6"/>
      <c r="E38651" s="6"/>
      <c r="F38651" s="7"/>
      <c r="I38651" s="8"/>
    </row>
    <row r="38652" s="2" customFormat="1" customHeight="1" spans="2:9">
      <c r="B38652" s="5"/>
      <c r="D38652" s="6"/>
      <c r="E38652" s="6"/>
      <c r="F38652" s="7"/>
      <c r="I38652" s="8"/>
    </row>
    <row r="38653" s="2" customFormat="1" customHeight="1" spans="2:9">
      <c r="B38653" s="5"/>
      <c r="D38653" s="6"/>
      <c r="E38653" s="6"/>
      <c r="F38653" s="7"/>
      <c r="I38653" s="8"/>
    </row>
    <row r="38654" s="2" customFormat="1" customHeight="1" spans="2:9">
      <c r="B38654" s="5"/>
      <c r="D38654" s="6"/>
      <c r="E38654" s="6"/>
      <c r="F38654" s="7"/>
      <c r="I38654" s="8"/>
    </row>
    <row r="38655" s="2" customFormat="1" customHeight="1" spans="2:9">
      <c r="B38655" s="5"/>
      <c r="D38655" s="6"/>
      <c r="E38655" s="6"/>
      <c r="F38655" s="7"/>
      <c r="I38655" s="8"/>
    </row>
    <row r="38656" s="2" customFormat="1" customHeight="1" spans="2:9">
      <c r="B38656" s="5"/>
      <c r="D38656" s="6"/>
      <c r="E38656" s="6"/>
      <c r="F38656" s="7"/>
      <c r="I38656" s="8"/>
    </row>
    <row r="38657" s="2" customFormat="1" customHeight="1" spans="2:9">
      <c r="B38657" s="5"/>
      <c r="D38657" s="6"/>
      <c r="E38657" s="6"/>
      <c r="F38657" s="7"/>
      <c r="I38657" s="8"/>
    </row>
    <row r="38658" s="2" customFormat="1" customHeight="1" spans="2:9">
      <c r="B38658" s="5"/>
      <c r="D38658" s="6"/>
      <c r="E38658" s="6"/>
      <c r="F38658" s="7"/>
      <c r="I38658" s="8"/>
    </row>
    <row r="38659" s="2" customFormat="1" customHeight="1" spans="2:9">
      <c r="B38659" s="5"/>
      <c r="D38659" s="6"/>
      <c r="E38659" s="6"/>
      <c r="F38659" s="7"/>
      <c r="I38659" s="8"/>
    </row>
    <row r="38660" s="2" customFormat="1" customHeight="1" spans="2:9">
      <c r="B38660" s="5"/>
      <c r="D38660" s="6"/>
      <c r="E38660" s="6"/>
      <c r="F38660" s="7"/>
      <c r="I38660" s="8"/>
    </row>
    <row r="38661" s="2" customFormat="1" customHeight="1" spans="2:9">
      <c r="B38661" s="5"/>
      <c r="D38661" s="6"/>
      <c r="E38661" s="6"/>
      <c r="F38661" s="7"/>
      <c r="I38661" s="8"/>
    </row>
    <row r="38662" s="2" customFormat="1" customHeight="1" spans="2:9">
      <c r="B38662" s="5"/>
      <c r="D38662" s="6"/>
      <c r="E38662" s="6"/>
      <c r="F38662" s="7"/>
      <c r="I38662" s="8"/>
    </row>
    <row r="38663" s="2" customFormat="1" customHeight="1" spans="2:9">
      <c r="B38663" s="5"/>
      <c r="D38663" s="6"/>
      <c r="E38663" s="6"/>
      <c r="F38663" s="7"/>
      <c r="I38663" s="8"/>
    </row>
    <row r="38664" s="2" customFormat="1" customHeight="1" spans="2:9">
      <c r="B38664" s="5"/>
      <c r="D38664" s="6"/>
      <c r="E38664" s="6"/>
      <c r="F38664" s="7"/>
      <c r="I38664" s="8"/>
    </row>
    <row r="38665" s="2" customFormat="1" customHeight="1" spans="2:9">
      <c r="B38665" s="5"/>
      <c r="D38665" s="6"/>
      <c r="E38665" s="6"/>
      <c r="F38665" s="7"/>
      <c r="I38665" s="8"/>
    </row>
    <row r="38666" s="2" customFormat="1" customHeight="1" spans="2:9">
      <c r="B38666" s="5"/>
      <c r="D38666" s="6"/>
      <c r="E38666" s="6"/>
      <c r="F38666" s="7"/>
      <c r="I38666" s="8"/>
    </row>
    <row r="38667" s="2" customFormat="1" customHeight="1" spans="2:9">
      <c r="B38667" s="5"/>
      <c r="D38667" s="6"/>
      <c r="E38667" s="6"/>
      <c r="F38667" s="7"/>
      <c r="I38667" s="8"/>
    </row>
    <row r="38668" s="2" customFormat="1" customHeight="1" spans="2:9">
      <c r="B38668" s="5"/>
      <c r="D38668" s="6"/>
      <c r="E38668" s="6"/>
      <c r="F38668" s="7"/>
      <c r="I38668" s="8"/>
    </row>
    <row r="38669" s="2" customFormat="1" customHeight="1" spans="2:9">
      <c r="B38669" s="5"/>
      <c r="D38669" s="6"/>
      <c r="E38669" s="6"/>
      <c r="F38669" s="7"/>
      <c r="I38669" s="8"/>
    </row>
    <row r="38670" s="2" customFormat="1" customHeight="1" spans="2:9">
      <c r="B38670" s="5"/>
      <c r="D38670" s="6"/>
      <c r="E38670" s="6"/>
      <c r="F38670" s="7"/>
      <c r="I38670" s="8"/>
    </row>
    <row r="38671" s="2" customFormat="1" customHeight="1" spans="2:9">
      <c r="B38671" s="5"/>
      <c r="D38671" s="6"/>
      <c r="E38671" s="6"/>
      <c r="F38671" s="7"/>
      <c r="I38671" s="8"/>
    </row>
    <row r="38672" s="2" customFormat="1" customHeight="1" spans="2:9">
      <c r="B38672" s="5"/>
      <c r="D38672" s="6"/>
      <c r="E38672" s="6"/>
      <c r="F38672" s="7"/>
      <c r="I38672" s="8"/>
    </row>
    <row r="38673" s="2" customFormat="1" customHeight="1" spans="2:9">
      <c r="B38673" s="5"/>
      <c r="D38673" s="6"/>
      <c r="E38673" s="6"/>
      <c r="F38673" s="7"/>
      <c r="I38673" s="8"/>
    </row>
    <row r="38674" s="2" customFormat="1" customHeight="1" spans="2:9">
      <c r="B38674" s="5"/>
      <c r="D38674" s="6"/>
      <c r="E38674" s="6"/>
      <c r="F38674" s="7"/>
      <c r="I38674" s="8"/>
    </row>
    <row r="38675" s="2" customFormat="1" customHeight="1" spans="2:9">
      <c r="B38675" s="5"/>
      <c r="D38675" s="6"/>
      <c r="E38675" s="6"/>
      <c r="F38675" s="7"/>
      <c r="I38675" s="8"/>
    </row>
    <row r="38676" s="2" customFormat="1" customHeight="1" spans="2:9">
      <c r="B38676" s="5"/>
      <c r="D38676" s="6"/>
      <c r="E38676" s="6"/>
      <c r="F38676" s="7"/>
      <c r="I38676" s="8"/>
    </row>
    <row r="38677" s="2" customFormat="1" customHeight="1" spans="2:9">
      <c r="B38677" s="5"/>
      <c r="D38677" s="6"/>
      <c r="E38677" s="6"/>
      <c r="F38677" s="7"/>
      <c r="I38677" s="8"/>
    </row>
    <row r="38678" s="2" customFormat="1" customHeight="1" spans="2:9">
      <c r="B38678" s="5"/>
      <c r="D38678" s="6"/>
      <c r="E38678" s="6"/>
      <c r="F38678" s="7"/>
      <c r="I38678" s="8"/>
    </row>
    <row r="38679" s="2" customFormat="1" customHeight="1" spans="2:9">
      <c r="B38679" s="5"/>
      <c r="D38679" s="6"/>
      <c r="E38679" s="6"/>
      <c r="F38679" s="7"/>
      <c r="I38679" s="8"/>
    </row>
    <row r="38680" s="2" customFormat="1" customHeight="1" spans="2:9">
      <c r="B38680" s="5"/>
      <c r="D38680" s="6"/>
      <c r="E38680" s="6"/>
      <c r="F38680" s="7"/>
      <c r="I38680" s="8"/>
    </row>
    <row r="38681" s="2" customFormat="1" customHeight="1" spans="2:9">
      <c r="B38681" s="5"/>
      <c r="D38681" s="6"/>
      <c r="E38681" s="6"/>
      <c r="F38681" s="7"/>
      <c r="I38681" s="8"/>
    </row>
    <row r="38682" s="2" customFormat="1" customHeight="1" spans="2:9">
      <c r="B38682" s="5"/>
      <c r="D38682" s="6"/>
      <c r="E38682" s="6"/>
      <c r="F38682" s="7"/>
      <c r="I38682" s="8"/>
    </row>
    <row r="38683" s="2" customFormat="1" customHeight="1" spans="2:9">
      <c r="B38683" s="5"/>
      <c r="D38683" s="6"/>
      <c r="E38683" s="6"/>
      <c r="F38683" s="7"/>
      <c r="I38683" s="8"/>
    </row>
    <row r="38684" s="2" customFormat="1" customHeight="1" spans="2:9">
      <c r="B38684" s="5"/>
      <c r="D38684" s="6"/>
      <c r="E38684" s="6"/>
      <c r="F38684" s="7"/>
      <c r="I38684" s="8"/>
    </row>
    <row r="38685" s="2" customFormat="1" customHeight="1" spans="2:9">
      <c r="B38685" s="5"/>
      <c r="D38685" s="6"/>
      <c r="E38685" s="6"/>
      <c r="F38685" s="7"/>
      <c r="I38685" s="8"/>
    </row>
    <row r="38686" s="2" customFormat="1" customHeight="1" spans="2:9">
      <c r="B38686" s="5"/>
      <c r="D38686" s="6"/>
      <c r="E38686" s="6"/>
      <c r="F38686" s="7"/>
      <c r="I38686" s="8"/>
    </row>
    <row r="38687" s="2" customFormat="1" customHeight="1" spans="2:9">
      <c r="B38687" s="5"/>
      <c r="D38687" s="6"/>
      <c r="E38687" s="6"/>
      <c r="F38687" s="7"/>
      <c r="I38687" s="8"/>
    </row>
    <row r="38688" s="2" customFormat="1" customHeight="1" spans="2:9">
      <c r="B38688" s="5"/>
      <c r="D38688" s="6"/>
      <c r="E38688" s="6"/>
      <c r="F38688" s="7"/>
      <c r="I38688" s="8"/>
    </row>
    <row r="38689" s="2" customFormat="1" customHeight="1" spans="2:9">
      <c r="B38689" s="5"/>
      <c r="D38689" s="6"/>
      <c r="E38689" s="6"/>
      <c r="F38689" s="7"/>
      <c r="I38689" s="8"/>
    </row>
    <row r="38690" s="2" customFormat="1" customHeight="1" spans="2:9">
      <c r="B38690" s="5"/>
      <c r="D38690" s="6"/>
      <c r="E38690" s="6"/>
      <c r="F38690" s="7"/>
      <c r="I38690" s="8"/>
    </row>
    <row r="38691" s="2" customFormat="1" customHeight="1" spans="2:9">
      <c r="B38691" s="5"/>
      <c r="D38691" s="6"/>
      <c r="E38691" s="6"/>
      <c r="F38691" s="7"/>
      <c r="I38691" s="8"/>
    </row>
    <row r="38692" s="2" customFormat="1" customHeight="1" spans="2:9">
      <c r="B38692" s="5"/>
      <c r="D38692" s="6"/>
      <c r="E38692" s="6"/>
      <c r="F38692" s="7"/>
      <c r="I38692" s="8"/>
    </row>
    <row r="38693" s="2" customFormat="1" customHeight="1" spans="2:9">
      <c r="B38693" s="5"/>
      <c r="D38693" s="6"/>
      <c r="E38693" s="6"/>
      <c r="F38693" s="7"/>
      <c r="I38693" s="8"/>
    </row>
    <row r="38694" s="2" customFormat="1" customHeight="1" spans="2:9">
      <c r="B38694" s="5"/>
      <c r="D38694" s="6"/>
      <c r="E38694" s="6"/>
      <c r="F38694" s="7"/>
      <c r="I38694" s="8"/>
    </row>
    <row r="38695" s="2" customFormat="1" customHeight="1" spans="2:9">
      <c r="B38695" s="5"/>
      <c r="D38695" s="6"/>
      <c r="E38695" s="6"/>
      <c r="F38695" s="7"/>
      <c r="I38695" s="8"/>
    </row>
    <row r="38696" s="2" customFormat="1" customHeight="1" spans="2:9">
      <c r="B38696" s="5"/>
      <c r="D38696" s="6"/>
      <c r="E38696" s="6"/>
      <c r="F38696" s="7"/>
      <c r="I38696" s="8"/>
    </row>
    <row r="38697" s="2" customFormat="1" customHeight="1" spans="2:9">
      <c r="B38697" s="5"/>
      <c r="D38697" s="6"/>
      <c r="E38697" s="6"/>
      <c r="F38697" s="7"/>
      <c r="I38697" s="8"/>
    </row>
    <row r="38698" s="2" customFormat="1" customHeight="1" spans="2:9">
      <c r="B38698" s="5"/>
      <c r="D38698" s="6"/>
      <c r="E38698" s="6"/>
      <c r="F38698" s="7"/>
      <c r="I38698" s="8"/>
    </row>
    <row r="38699" s="2" customFormat="1" customHeight="1" spans="2:9">
      <c r="B38699" s="5"/>
      <c r="D38699" s="6"/>
      <c r="E38699" s="6"/>
      <c r="F38699" s="7"/>
      <c r="I38699" s="8"/>
    </row>
    <row r="38700" s="2" customFormat="1" customHeight="1" spans="2:9">
      <c r="B38700" s="5"/>
      <c r="D38700" s="6"/>
      <c r="E38700" s="6"/>
      <c r="F38700" s="7"/>
      <c r="I38700" s="8"/>
    </row>
    <row r="38701" s="2" customFormat="1" customHeight="1" spans="2:9">
      <c r="B38701" s="5"/>
      <c r="D38701" s="6"/>
      <c r="E38701" s="6"/>
      <c r="F38701" s="7"/>
      <c r="I38701" s="8"/>
    </row>
    <row r="38702" s="2" customFormat="1" customHeight="1" spans="2:9">
      <c r="B38702" s="5"/>
      <c r="D38702" s="6"/>
      <c r="E38702" s="6"/>
      <c r="F38702" s="7"/>
      <c r="I38702" s="8"/>
    </row>
    <row r="38703" s="2" customFormat="1" customHeight="1" spans="2:9">
      <c r="B38703" s="5"/>
      <c r="D38703" s="6"/>
      <c r="E38703" s="6"/>
      <c r="F38703" s="7"/>
      <c r="I38703" s="8"/>
    </row>
    <row r="38704" s="2" customFormat="1" customHeight="1" spans="2:9">
      <c r="B38704" s="5"/>
      <c r="D38704" s="6"/>
      <c r="E38704" s="6"/>
      <c r="F38704" s="7"/>
      <c r="I38704" s="8"/>
    </row>
    <row r="38705" s="2" customFormat="1" customHeight="1" spans="2:9">
      <c r="B38705" s="5"/>
      <c r="D38705" s="6"/>
      <c r="E38705" s="6"/>
      <c r="F38705" s="7"/>
      <c r="I38705" s="8"/>
    </row>
    <row r="38706" s="2" customFormat="1" customHeight="1" spans="2:9">
      <c r="B38706" s="5"/>
      <c r="D38706" s="6"/>
      <c r="E38706" s="6"/>
      <c r="F38706" s="7"/>
      <c r="I38706" s="8"/>
    </row>
    <row r="38707" s="2" customFormat="1" customHeight="1" spans="2:9">
      <c r="B38707" s="5"/>
      <c r="D38707" s="6"/>
      <c r="E38707" s="6"/>
      <c r="F38707" s="7"/>
      <c r="I38707" s="8"/>
    </row>
    <row r="38708" s="2" customFormat="1" customHeight="1" spans="2:9">
      <c r="B38708" s="5"/>
      <c r="D38708" s="6"/>
      <c r="E38708" s="6"/>
      <c r="F38708" s="7"/>
      <c r="I38708" s="8"/>
    </row>
    <row r="38709" s="2" customFormat="1" customHeight="1" spans="2:9">
      <c r="B38709" s="5"/>
      <c r="D38709" s="6"/>
      <c r="E38709" s="6"/>
      <c r="F38709" s="7"/>
      <c r="I38709" s="8"/>
    </row>
    <row r="38710" s="2" customFormat="1" customHeight="1" spans="2:9">
      <c r="B38710" s="5"/>
      <c r="D38710" s="6"/>
      <c r="E38710" s="6"/>
      <c r="F38710" s="7"/>
      <c r="I38710" s="8"/>
    </row>
    <row r="38711" s="2" customFormat="1" customHeight="1" spans="2:9">
      <c r="B38711" s="5"/>
      <c r="D38711" s="6"/>
      <c r="E38711" s="6"/>
      <c r="F38711" s="7"/>
      <c r="I38711" s="8"/>
    </row>
    <row r="38712" s="2" customFormat="1" customHeight="1" spans="2:9">
      <c r="B38712" s="5"/>
      <c r="D38712" s="6"/>
      <c r="E38712" s="6"/>
      <c r="F38712" s="7"/>
      <c r="I38712" s="8"/>
    </row>
    <row r="38713" s="2" customFormat="1" customHeight="1" spans="2:9">
      <c r="B38713" s="5"/>
      <c r="D38713" s="6"/>
      <c r="E38713" s="6"/>
      <c r="F38713" s="7"/>
      <c r="I38713" s="8"/>
    </row>
    <row r="38714" s="2" customFormat="1" customHeight="1" spans="2:9">
      <c r="B38714" s="5"/>
      <c r="D38714" s="6"/>
      <c r="E38714" s="6"/>
      <c r="F38714" s="7"/>
      <c r="I38714" s="8"/>
    </row>
    <row r="38715" s="2" customFormat="1" customHeight="1" spans="2:9">
      <c r="B38715" s="5"/>
      <c r="D38715" s="6"/>
      <c r="E38715" s="6"/>
      <c r="F38715" s="7"/>
      <c r="I38715" s="8"/>
    </row>
    <row r="38716" s="2" customFormat="1" customHeight="1" spans="2:9">
      <c r="B38716" s="5"/>
      <c r="D38716" s="6"/>
      <c r="E38716" s="6"/>
      <c r="F38716" s="7"/>
      <c r="I38716" s="8"/>
    </row>
    <row r="38717" s="2" customFormat="1" customHeight="1" spans="2:9">
      <c r="B38717" s="5"/>
      <c r="D38717" s="6"/>
      <c r="E38717" s="6"/>
      <c r="F38717" s="7"/>
      <c r="I38717" s="8"/>
    </row>
    <row r="38718" s="2" customFormat="1" customHeight="1" spans="2:9">
      <c r="B38718" s="5"/>
      <c r="D38718" s="6"/>
      <c r="E38718" s="6"/>
      <c r="F38718" s="7"/>
      <c r="I38718" s="8"/>
    </row>
    <row r="38719" s="2" customFormat="1" customHeight="1" spans="2:9">
      <c r="B38719" s="5"/>
      <c r="D38719" s="6"/>
      <c r="E38719" s="6"/>
      <c r="F38719" s="7"/>
      <c r="I38719" s="8"/>
    </row>
    <row r="38720" s="2" customFormat="1" customHeight="1" spans="2:9">
      <c r="B38720" s="5"/>
      <c r="D38720" s="6"/>
      <c r="E38720" s="6"/>
      <c r="F38720" s="7"/>
      <c r="I38720" s="8"/>
    </row>
    <row r="38721" s="2" customFormat="1" customHeight="1" spans="2:9">
      <c r="B38721" s="5"/>
      <c r="D38721" s="6"/>
      <c r="E38721" s="6"/>
      <c r="F38721" s="7"/>
      <c r="I38721" s="8"/>
    </row>
    <row r="38722" s="2" customFormat="1" customHeight="1" spans="2:9">
      <c r="B38722" s="5"/>
      <c r="D38722" s="6"/>
      <c r="E38722" s="6"/>
      <c r="F38722" s="7"/>
      <c r="I38722" s="8"/>
    </row>
    <row r="38723" s="2" customFormat="1" customHeight="1" spans="2:9">
      <c r="B38723" s="5"/>
      <c r="D38723" s="6"/>
      <c r="E38723" s="6"/>
      <c r="F38723" s="7"/>
      <c r="I38723" s="8"/>
    </row>
    <row r="38724" s="2" customFormat="1" customHeight="1" spans="2:9">
      <c r="B38724" s="5"/>
      <c r="D38724" s="6"/>
      <c r="E38724" s="6"/>
      <c r="F38724" s="7"/>
      <c r="I38724" s="8"/>
    </row>
    <row r="38725" s="2" customFormat="1" customHeight="1" spans="2:9">
      <c r="B38725" s="5"/>
      <c r="D38725" s="6"/>
      <c r="E38725" s="6"/>
      <c r="F38725" s="7"/>
      <c r="I38725" s="8"/>
    </row>
    <row r="38726" s="2" customFormat="1" customHeight="1" spans="2:9">
      <c r="B38726" s="5"/>
      <c r="D38726" s="6"/>
      <c r="E38726" s="6"/>
      <c r="F38726" s="7"/>
      <c r="I38726" s="8"/>
    </row>
    <row r="38727" s="2" customFormat="1" customHeight="1" spans="2:9">
      <c r="B38727" s="5"/>
      <c r="D38727" s="6"/>
      <c r="E38727" s="6"/>
      <c r="F38727" s="7"/>
      <c r="I38727" s="8"/>
    </row>
    <row r="38728" s="2" customFormat="1" customHeight="1" spans="2:9">
      <c r="B38728" s="5"/>
      <c r="D38728" s="6"/>
      <c r="E38728" s="6"/>
      <c r="F38728" s="7"/>
      <c r="I38728" s="8"/>
    </row>
    <row r="38729" s="2" customFormat="1" customHeight="1" spans="2:9">
      <c r="B38729" s="5"/>
      <c r="D38729" s="6"/>
      <c r="E38729" s="6"/>
      <c r="F38729" s="7"/>
      <c r="I38729" s="8"/>
    </row>
    <row r="38730" s="2" customFormat="1" customHeight="1" spans="2:9">
      <c r="B38730" s="5"/>
      <c r="D38730" s="6"/>
      <c r="E38730" s="6"/>
      <c r="F38730" s="7"/>
      <c r="I38730" s="8"/>
    </row>
    <row r="38731" s="2" customFormat="1" customHeight="1" spans="2:9">
      <c r="B38731" s="5"/>
      <c r="D38731" s="6"/>
      <c r="E38731" s="6"/>
      <c r="F38731" s="7"/>
      <c r="I38731" s="8"/>
    </row>
    <row r="38732" s="2" customFormat="1" customHeight="1" spans="2:9">
      <c r="B38732" s="5"/>
      <c r="D38732" s="6"/>
      <c r="E38732" s="6"/>
      <c r="F38732" s="7"/>
      <c r="I38732" s="8"/>
    </row>
    <row r="38733" s="2" customFormat="1" customHeight="1" spans="2:9">
      <c r="B38733" s="5"/>
      <c r="D38733" s="6"/>
      <c r="E38733" s="6"/>
      <c r="F38733" s="7"/>
      <c r="I38733" s="8"/>
    </row>
    <row r="38734" s="2" customFormat="1" customHeight="1" spans="2:9">
      <c r="B38734" s="5"/>
      <c r="D38734" s="6"/>
      <c r="E38734" s="6"/>
      <c r="F38734" s="7"/>
      <c r="I38734" s="8"/>
    </row>
    <row r="38735" s="2" customFormat="1" customHeight="1" spans="2:9">
      <c r="B38735" s="5"/>
      <c r="D38735" s="6"/>
      <c r="E38735" s="6"/>
      <c r="F38735" s="7"/>
      <c r="I38735" s="8"/>
    </row>
    <row r="38736" s="2" customFormat="1" customHeight="1" spans="2:9">
      <c r="B38736" s="5"/>
      <c r="D38736" s="6"/>
      <c r="E38736" s="6"/>
      <c r="F38736" s="7"/>
      <c r="I38736" s="8"/>
    </row>
    <row r="38737" s="2" customFormat="1" customHeight="1" spans="2:9">
      <c r="B38737" s="5"/>
      <c r="D38737" s="6"/>
      <c r="E38737" s="6"/>
      <c r="F38737" s="7"/>
      <c r="I38737" s="8"/>
    </row>
    <row r="38738" s="2" customFormat="1" customHeight="1" spans="2:9">
      <c r="B38738" s="5"/>
      <c r="D38738" s="6"/>
      <c r="E38738" s="6"/>
      <c r="F38738" s="7"/>
      <c r="I38738" s="8"/>
    </row>
    <row r="38739" s="2" customFormat="1" customHeight="1" spans="2:9">
      <c r="B38739" s="5"/>
      <c r="D38739" s="6"/>
      <c r="E38739" s="6"/>
      <c r="F38739" s="7"/>
      <c r="I38739" s="8"/>
    </row>
    <row r="38740" s="2" customFormat="1" customHeight="1" spans="2:9">
      <c r="B38740" s="5"/>
      <c r="D38740" s="6"/>
      <c r="E38740" s="6"/>
      <c r="F38740" s="7"/>
      <c r="I38740" s="8"/>
    </row>
    <row r="38741" s="2" customFormat="1" customHeight="1" spans="2:9">
      <c r="B38741" s="5"/>
      <c r="D38741" s="6"/>
      <c r="E38741" s="6"/>
      <c r="F38741" s="7"/>
      <c r="I38741" s="8"/>
    </row>
    <row r="38742" s="2" customFormat="1" customHeight="1" spans="2:9">
      <c r="B38742" s="5"/>
      <c r="D38742" s="6"/>
      <c r="E38742" s="6"/>
      <c r="F38742" s="7"/>
      <c r="I38742" s="8"/>
    </row>
    <row r="38743" s="2" customFormat="1" customHeight="1" spans="2:9">
      <c r="B38743" s="5"/>
      <c r="D38743" s="6"/>
      <c r="E38743" s="6"/>
      <c r="F38743" s="7"/>
      <c r="I38743" s="8"/>
    </row>
    <row r="38744" s="2" customFormat="1" customHeight="1" spans="2:9">
      <c r="B38744" s="5"/>
      <c r="D38744" s="6"/>
      <c r="E38744" s="6"/>
      <c r="F38744" s="7"/>
      <c r="I38744" s="8"/>
    </row>
    <row r="38745" s="2" customFormat="1" customHeight="1" spans="2:9">
      <c r="B38745" s="5"/>
      <c r="D38745" s="6"/>
      <c r="E38745" s="6"/>
      <c r="F38745" s="7"/>
      <c r="I38745" s="8"/>
    </row>
    <row r="38746" s="2" customFormat="1" customHeight="1" spans="2:9">
      <c r="B38746" s="5"/>
      <c r="D38746" s="6"/>
      <c r="E38746" s="6"/>
      <c r="F38746" s="7"/>
      <c r="I38746" s="8"/>
    </row>
    <row r="38747" s="2" customFormat="1" customHeight="1" spans="2:9">
      <c r="B38747" s="5"/>
      <c r="D38747" s="6"/>
      <c r="E38747" s="6"/>
      <c r="F38747" s="7"/>
      <c r="I38747" s="8"/>
    </row>
    <row r="38748" s="2" customFormat="1" customHeight="1" spans="2:9">
      <c r="B38748" s="5"/>
      <c r="D38748" s="6"/>
      <c r="E38748" s="6"/>
      <c r="F38748" s="7"/>
      <c r="I38748" s="8"/>
    </row>
    <row r="38749" s="2" customFormat="1" customHeight="1" spans="2:9">
      <c r="B38749" s="5"/>
      <c r="D38749" s="6"/>
      <c r="E38749" s="6"/>
      <c r="F38749" s="7"/>
      <c r="I38749" s="8"/>
    </row>
    <row r="38750" s="2" customFormat="1" customHeight="1" spans="2:9">
      <c r="B38750" s="5"/>
      <c r="D38750" s="6"/>
      <c r="E38750" s="6"/>
      <c r="F38750" s="7"/>
      <c r="I38750" s="8"/>
    </row>
    <row r="38751" s="2" customFormat="1" customHeight="1" spans="2:9">
      <c r="B38751" s="5"/>
      <c r="D38751" s="6"/>
      <c r="E38751" s="6"/>
      <c r="F38751" s="7"/>
      <c r="I38751" s="8"/>
    </row>
    <row r="38752" s="2" customFormat="1" customHeight="1" spans="2:9">
      <c r="B38752" s="5"/>
      <c r="D38752" s="6"/>
      <c r="E38752" s="6"/>
      <c r="F38752" s="7"/>
      <c r="I38752" s="8"/>
    </row>
    <row r="38753" s="2" customFormat="1" customHeight="1" spans="2:9">
      <c r="B38753" s="5"/>
      <c r="D38753" s="6"/>
      <c r="E38753" s="6"/>
      <c r="F38753" s="7"/>
      <c r="I38753" s="8"/>
    </row>
    <row r="38754" s="2" customFormat="1" customHeight="1" spans="2:9">
      <c r="B38754" s="5"/>
      <c r="D38754" s="6"/>
      <c r="E38754" s="6"/>
      <c r="F38754" s="7"/>
      <c r="I38754" s="8"/>
    </row>
    <row r="38755" s="2" customFormat="1" customHeight="1" spans="2:9">
      <c r="B38755" s="5"/>
      <c r="D38755" s="6"/>
      <c r="E38755" s="6"/>
      <c r="F38755" s="7"/>
      <c r="I38755" s="8"/>
    </row>
    <row r="38756" s="2" customFormat="1" customHeight="1" spans="2:9">
      <c r="B38756" s="5"/>
      <c r="D38756" s="6"/>
      <c r="E38756" s="6"/>
      <c r="F38756" s="7"/>
      <c r="I38756" s="8"/>
    </row>
    <row r="38757" s="2" customFormat="1" customHeight="1" spans="2:9">
      <c r="B38757" s="5"/>
      <c r="D38757" s="6"/>
      <c r="E38757" s="6"/>
      <c r="F38757" s="7"/>
      <c r="I38757" s="8"/>
    </row>
    <row r="38758" s="2" customFormat="1" customHeight="1" spans="2:9">
      <c r="B38758" s="5"/>
      <c r="D38758" s="6"/>
      <c r="E38758" s="6"/>
      <c r="F38758" s="7"/>
      <c r="I38758" s="8"/>
    </row>
    <row r="38759" s="2" customFormat="1" customHeight="1" spans="2:9">
      <c r="B38759" s="5"/>
      <c r="D38759" s="6"/>
      <c r="E38759" s="6"/>
      <c r="F38759" s="7"/>
      <c r="I38759" s="8"/>
    </row>
    <row r="38760" s="2" customFormat="1" customHeight="1" spans="2:9">
      <c r="B38760" s="5"/>
      <c r="D38760" s="6"/>
      <c r="E38760" s="6"/>
      <c r="F38760" s="7"/>
      <c r="I38760" s="8"/>
    </row>
    <row r="38761" s="2" customFormat="1" customHeight="1" spans="2:9">
      <c r="B38761" s="5"/>
      <c r="D38761" s="6"/>
      <c r="E38761" s="6"/>
      <c r="F38761" s="7"/>
      <c r="I38761" s="8"/>
    </row>
    <row r="38762" s="2" customFormat="1" customHeight="1" spans="2:9">
      <c r="B38762" s="5"/>
      <c r="D38762" s="6"/>
      <c r="E38762" s="6"/>
      <c r="F38762" s="7"/>
      <c r="I38762" s="8"/>
    </row>
    <row r="38763" s="2" customFormat="1" customHeight="1" spans="2:9">
      <c r="B38763" s="5"/>
      <c r="D38763" s="6"/>
      <c r="E38763" s="6"/>
      <c r="F38763" s="7"/>
      <c r="I38763" s="8"/>
    </row>
    <row r="38764" s="2" customFormat="1" customHeight="1" spans="2:9">
      <c r="B38764" s="5"/>
      <c r="D38764" s="6"/>
      <c r="E38764" s="6"/>
      <c r="F38764" s="7"/>
      <c r="I38764" s="8"/>
    </row>
    <row r="38765" s="2" customFormat="1" customHeight="1" spans="2:9">
      <c r="B38765" s="5"/>
      <c r="D38765" s="6"/>
      <c r="E38765" s="6"/>
      <c r="F38765" s="7"/>
      <c r="I38765" s="8"/>
    </row>
    <row r="38766" s="2" customFormat="1" customHeight="1" spans="2:9">
      <c r="B38766" s="5"/>
      <c r="D38766" s="6"/>
      <c r="E38766" s="6"/>
      <c r="F38766" s="7"/>
      <c r="I38766" s="8"/>
    </row>
    <row r="38767" s="2" customFormat="1" customHeight="1" spans="2:9">
      <c r="B38767" s="5"/>
      <c r="D38767" s="6"/>
      <c r="E38767" s="6"/>
      <c r="F38767" s="7"/>
      <c r="I38767" s="8"/>
    </row>
    <row r="38768" s="2" customFormat="1" customHeight="1" spans="2:9">
      <c r="B38768" s="5"/>
      <c r="D38768" s="6"/>
      <c r="E38768" s="6"/>
      <c r="F38768" s="7"/>
      <c r="I38768" s="8"/>
    </row>
    <row r="38769" s="2" customFormat="1" customHeight="1" spans="2:9">
      <c r="B38769" s="5"/>
      <c r="D38769" s="6"/>
      <c r="E38769" s="6"/>
      <c r="F38769" s="7"/>
      <c r="I38769" s="8"/>
    </row>
    <row r="38770" s="2" customFormat="1" customHeight="1" spans="2:9">
      <c r="B38770" s="5"/>
      <c r="D38770" s="6"/>
      <c r="E38770" s="6"/>
      <c r="F38770" s="7"/>
      <c r="I38770" s="8"/>
    </row>
    <row r="38771" s="2" customFormat="1" customHeight="1" spans="2:9">
      <c r="B38771" s="5"/>
      <c r="D38771" s="6"/>
      <c r="E38771" s="6"/>
      <c r="F38771" s="7"/>
      <c r="I38771" s="8"/>
    </row>
    <row r="38772" s="2" customFormat="1" customHeight="1" spans="2:9">
      <c r="B38772" s="5"/>
      <c r="D38772" s="6"/>
      <c r="E38772" s="6"/>
      <c r="F38772" s="7"/>
      <c r="I38772" s="8"/>
    </row>
    <row r="38773" s="2" customFormat="1" customHeight="1" spans="2:9">
      <c r="B38773" s="5"/>
      <c r="D38773" s="6"/>
      <c r="E38773" s="6"/>
      <c r="F38773" s="7"/>
      <c r="I38773" s="8"/>
    </row>
    <row r="38774" s="2" customFormat="1" customHeight="1" spans="2:9">
      <c r="B38774" s="5"/>
      <c r="D38774" s="6"/>
      <c r="E38774" s="6"/>
      <c r="F38774" s="7"/>
      <c r="I38774" s="8"/>
    </row>
    <row r="38775" s="2" customFormat="1" customHeight="1" spans="2:9">
      <c r="B38775" s="5"/>
      <c r="D38775" s="6"/>
      <c r="E38775" s="6"/>
      <c r="F38775" s="7"/>
      <c r="I38775" s="8"/>
    </row>
    <row r="38776" s="2" customFormat="1" customHeight="1" spans="2:9">
      <c r="B38776" s="5"/>
      <c r="D38776" s="6"/>
      <c r="E38776" s="6"/>
      <c r="F38776" s="7"/>
      <c r="I38776" s="8"/>
    </row>
    <row r="38777" s="2" customFormat="1" customHeight="1" spans="2:9">
      <c r="B38777" s="5"/>
      <c r="D38777" s="6"/>
      <c r="E38777" s="6"/>
      <c r="F38777" s="7"/>
      <c r="I38777" s="8"/>
    </row>
    <row r="38778" s="2" customFormat="1" customHeight="1" spans="2:9">
      <c r="B38778" s="5"/>
      <c r="D38778" s="6"/>
      <c r="E38778" s="6"/>
      <c r="F38778" s="7"/>
      <c r="I38778" s="8"/>
    </row>
    <row r="38779" s="2" customFormat="1" customHeight="1" spans="2:9">
      <c r="B38779" s="5"/>
      <c r="D38779" s="6"/>
      <c r="E38779" s="6"/>
      <c r="F38779" s="7"/>
      <c r="I38779" s="8"/>
    </row>
    <row r="38780" s="2" customFormat="1" customHeight="1" spans="2:9">
      <c r="B38780" s="5"/>
      <c r="D38780" s="6"/>
      <c r="E38780" s="6"/>
      <c r="F38780" s="7"/>
      <c r="I38780" s="8"/>
    </row>
    <row r="38781" s="2" customFormat="1" customHeight="1" spans="2:9">
      <c r="B38781" s="5"/>
      <c r="D38781" s="6"/>
      <c r="E38781" s="6"/>
      <c r="F38781" s="7"/>
      <c r="I38781" s="8"/>
    </row>
    <row r="38782" s="2" customFormat="1" customHeight="1" spans="2:9">
      <c r="B38782" s="5"/>
      <c r="D38782" s="6"/>
      <c r="E38782" s="6"/>
      <c r="F38782" s="7"/>
      <c r="I38782" s="8"/>
    </row>
    <row r="38783" s="2" customFormat="1" customHeight="1" spans="2:9">
      <c r="B38783" s="5"/>
      <c r="D38783" s="6"/>
      <c r="E38783" s="6"/>
      <c r="F38783" s="7"/>
      <c r="I38783" s="8"/>
    </row>
    <row r="38784" s="2" customFormat="1" customHeight="1" spans="2:9">
      <c r="B38784" s="5"/>
      <c r="D38784" s="6"/>
      <c r="E38784" s="6"/>
      <c r="F38784" s="7"/>
      <c r="I38784" s="8"/>
    </row>
    <row r="38785" s="2" customFormat="1" customHeight="1" spans="2:9">
      <c r="B38785" s="5"/>
      <c r="D38785" s="6"/>
      <c r="E38785" s="6"/>
      <c r="F38785" s="7"/>
      <c r="I38785" s="8"/>
    </row>
    <row r="38786" s="2" customFormat="1" customHeight="1" spans="2:9">
      <c r="B38786" s="5"/>
      <c r="D38786" s="6"/>
      <c r="E38786" s="6"/>
      <c r="F38786" s="7"/>
      <c r="I38786" s="8"/>
    </row>
    <row r="38787" s="2" customFormat="1" customHeight="1" spans="2:9">
      <c r="B38787" s="5"/>
      <c r="D38787" s="6"/>
      <c r="E38787" s="6"/>
      <c r="F38787" s="7"/>
      <c r="I38787" s="8"/>
    </row>
    <row r="38788" s="2" customFormat="1" customHeight="1" spans="2:9">
      <c r="B38788" s="5"/>
      <c r="D38788" s="6"/>
      <c r="E38788" s="6"/>
      <c r="F38788" s="7"/>
      <c r="I38788" s="8"/>
    </row>
    <row r="38789" s="2" customFormat="1" customHeight="1" spans="2:9">
      <c r="B38789" s="5"/>
      <c r="D38789" s="6"/>
      <c r="E38789" s="6"/>
      <c r="F38789" s="7"/>
      <c r="I38789" s="8"/>
    </row>
    <row r="38790" s="2" customFormat="1" customHeight="1" spans="2:9">
      <c r="B38790" s="5"/>
      <c r="D38790" s="6"/>
      <c r="E38790" s="6"/>
      <c r="F38790" s="7"/>
      <c r="I38790" s="8"/>
    </row>
    <row r="38791" s="2" customFormat="1" customHeight="1" spans="2:9">
      <c r="B38791" s="5"/>
      <c r="D38791" s="6"/>
      <c r="E38791" s="6"/>
      <c r="F38791" s="7"/>
      <c r="I38791" s="8"/>
    </row>
    <row r="38792" s="2" customFormat="1" customHeight="1" spans="2:9">
      <c r="B38792" s="5"/>
      <c r="D38792" s="6"/>
      <c r="E38792" s="6"/>
      <c r="F38792" s="7"/>
      <c r="I38792" s="8"/>
    </row>
    <row r="38793" s="2" customFormat="1" customHeight="1" spans="2:9">
      <c r="B38793" s="5"/>
      <c r="D38793" s="6"/>
      <c r="E38793" s="6"/>
      <c r="F38793" s="7"/>
      <c r="I38793" s="8"/>
    </row>
    <row r="38794" s="2" customFormat="1" customHeight="1" spans="2:9">
      <c r="B38794" s="5"/>
      <c r="D38794" s="6"/>
      <c r="E38794" s="6"/>
      <c r="F38794" s="7"/>
      <c r="I38794" s="8"/>
    </row>
    <row r="38795" s="2" customFormat="1" customHeight="1" spans="2:9">
      <c r="B38795" s="5"/>
      <c r="D38795" s="6"/>
      <c r="E38795" s="6"/>
      <c r="F38795" s="7"/>
      <c r="I38795" s="8"/>
    </row>
    <row r="38796" s="2" customFormat="1" customHeight="1" spans="2:9">
      <c r="B38796" s="5"/>
      <c r="D38796" s="6"/>
      <c r="E38796" s="6"/>
      <c r="F38796" s="7"/>
      <c r="I38796" s="8"/>
    </row>
    <row r="38797" s="2" customFormat="1" customHeight="1" spans="2:9">
      <c r="B38797" s="5"/>
      <c r="D38797" s="6"/>
      <c r="E38797" s="6"/>
      <c r="F38797" s="7"/>
      <c r="I38797" s="8"/>
    </row>
    <row r="38798" s="2" customFormat="1" customHeight="1" spans="2:9">
      <c r="B38798" s="5"/>
      <c r="D38798" s="6"/>
      <c r="E38798" s="6"/>
      <c r="F38798" s="7"/>
      <c r="I38798" s="8"/>
    </row>
    <row r="38799" s="2" customFormat="1" customHeight="1" spans="2:9">
      <c r="B38799" s="5"/>
      <c r="D38799" s="6"/>
      <c r="E38799" s="6"/>
      <c r="F38799" s="7"/>
      <c r="I38799" s="8"/>
    </row>
    <row r="38800" s="2" customFormat="1" customHeight="1" spans="2:9">
      <c r="B38800" s="5"/>
      <c r="D38800" s="6"/>
      <c r="E38800" s="6"/>
      <c r="F38800" s="7"/>
      <c r="I38800" s="8"/>
    </row>
    <row r="38801" s="2" customFormat="1" customHeight="1" spans="2:9">
      <c r="B38801" s="5"/>
      <c r="D38801" s="6"/>
      <c r="E38801" s="6"/>
      <c r="F38801" s="7"/>
      <c r="I38801" s="8"/>
    </row>
    <row r="38802" s="2" customFormat="1" customHeight="1" spans="2:9">
      <c r="B38802" s="5"/>
      <c r="D38802" s="6"/>
      <c r="E38802" s="6"/>
      <c r="F38802" s="7"/>
      <c r="I38802" s="8"/>
    </row>
    <row r="38803" s="2" customFormat="1" customHeight="1" spans="2:9">
      <c r="B38803" s="5"/>
      <c r="D38803" s="6"/>
      <c r="E38803" s="6"/>
      <c r="F38803" s="7"/>
      <c r="I38803" s="8"/>
    </row>
    <row r="38804" s="2" customFormat="1" customHeight="1" spans="2:9">
      <c r="B38804" s="5"/>
      <c r="D38804" s="6"/>
      <c r="E38804" s="6"/>
      <c r="F38804" s="7"/>
      <c r="I38804" s="8"/>
    </row>
    <row r="38805" s="2" customFormat="1" customHeight="1" spans="2:9">
      <c r="B38805" s="5"/>
      <c r="D38805" s="6"/>
      <c r="E38805" s="6"/>
      <c r="F38805" s="7"/>
      <c r="I38805" s="8"/>
    </row>
    <row r="38806" s="2" customFormat="1" customHeight="1" spans="2:9">
      <c r="B38806" s="5"/>
      <c r="D38806" s="6"/>
      <c r="E38806" s="6"/>
      <c r="F38806" s="7"/>
      <c r="I38806" s="8"/>
    </row>
    <row r="38807" s="2" customFormat="1" customHeight="1" spans="2:9">
      <c r="B38807" s="5"/>
      <c r="D38807" s="6"/>
      <c r="E38807" s="6"/>
      <c r="F38807" s="7"/>
      <c r="I38807" s="8"/>
    </row>
    <row r="38808" s="2" customFormat="1" customHeight="1" spans="2:9">
      <c r="B38808" s="5"/>
      <c r="D38808" s="6"/>
      <c r="E38808" s="6"/>
      <c r="F38808" s="7"/>
      <c r="I38808" s="8"/>
    </row>
    <row r="38809" s="2" customFormat="1" customHeight="1" spans="2:9">
      <c r="B38809" s="5"/>
      <c r="D38809" s="6"/>
      <c r="E38809" s="6"/>
      <c r="F38809" s="7"/>
      <c r="I38809" s="8"/>
    </row>
    <row r="38810" s="2" customFormat="1" customHeight="1" spans="2:9">
      <c r="B38810" s="5"/>
      <c r="D38810" s="6"/>
      <c r="E38810" s="6"/>
      <c r="F38810" s="7"/>
      <c r="I38810" s="8"/>
    </row>
    <row r="38811" s="2" customFormat="1" customHeight="1" spans="2:9">
      <c r="B38811" s="5"/>
      <c r="D38811" s="6"/>
      <c r="E38811" s="6"/>
      <c r="F38811" s="7"/>
      <c r="I38811" s="8"/>
    </row>
    <row r="38812" s="2" customFormat="1" customHeight="1" spans="2:9">
      <c r="B38812" s="5"/>
      <c r="D38812" s="6"/>
      <c r="E38812" s="6"/>
      <c r="F38812" s="7"/>
      <c r="I38812" s="8"/>
    </row>
    <row r="38813" s="2" customFormat="1" customHeight="1" spans="2:9">
      <c r="B38813" s="5"/>
      <c r="D38813" s="6"/>
      <c r="E38813" s="6"/>
      <c r="F38813" s="7"/>
      <c r="I38813" s="8"/>
    </row>
    <row r="38814" s="2" customFormat="1" customHeight="1" spans="2:9">
      <c r="B38814" s="5"/>
      <c r="D38814" s="6"/>
      <c r="E38814" s="6"/>
      <c r="F38814" s="7"/>
      <c r="I38814" s="8"/>
    </row>
    <row r="38815" s="2" customFormat="1" customHeight="1" spans="2:9">
      <c r="B38815" s="5"/>
      <c r="D38815" s="6"/>
      <c r="E38815" s="6"/>
      <c r="F38815" s="7"/>
      <c r="I38815" s="8"/>
    </row>
    <row r="38816" s="2" customFormat="1" customHeight="1" spans="2:9">
      <c r="B38816" s="5"/>
      <c r="D38816" s="6"/>
      <c r="E38816" s="6"/>
      <c r="F38816" s="7"/>
      <c r="I38816" s="8"/>
    </row>
    <row r="38817" s="2" customFormat="1" customHeight="1" spans="2:9">
      <c r="B38817" s="5"/>
      <c r="D38817" s="6"/>
      <c r="E38817" s="6"/>
      <c r="F38817" s="7"/>
      <c r="I38817" s="8"/>
    </row>
    <row r="38818" s="2" customFormat="1" customHeight="1" spans="2:9">
      <c r="B38818" s="5"/>
      <c r="D38818" s="6"/>
      <c r="E38818" s="6"/>
      <c r="F38818" s="7"/>
      <c r="I38818" s="8"/>
    </row>
    <row r="38819" s="2" customFormat="1" customHeight="1" spans="2:9">
      <c r="B38819" s="5"/>
      <c r="D38819" s="6"/>
      <c r="E38819" s="6"/>
      <c r="F38819" s="7"/>
      <c r="I38819" s="8"/>
    </row>
    <row r="38820" s="2" customFormat="1" customHeight="1" spans="2:9">
      <c r="B38820" s="5"/>
      <c r="D38820" s="6"/>
      <c r="E38820" s="6"/>
      <c r="F38820" s="7"/>
      <c r="I38820" s="8"/>
    </row>
    <row r="38821" s="2" customFormat="1" customHeight="1" spans="2:9">
      <c r="B38821" s="5"/>
      <c r="D38821" s="6"/>
      <c r="E38821" s="6"/>
      <c r="F38821" s="7"/>
      <c r="I38821" s="8"/>
    </row>
    <row r="38822" s="2" customFormat="1" customHeight="1" spans="2:9">
      <c r="B38822" s="5"/>
      <c r="D38822" s="6"/>
      <c r="E38822" s="6"/>
      <c r="F38822" s="7"/>
      <c r="I38822" s="8"/>
    </row>
    <row r="38823" s="2" customFormat="1" customHeight="1" spans="2:9">
      <c r="B38823" s="5"/>
      <c r="D38823" s="6"/>
      <c r="E38823" s="6"/>
      <c r="F38823" s="7"/>
      <c r="I38823" s="8"/>
    </row>
    <row r="38824" s="2" customFormat="1" customHeight="1" spans="2:9">
      <c r="B38824" s="5"/>
      <c r="D38824" s="6"/>
      <c r="E38824" s="6"/>
      <c r="F38824" s="7"/>
      <c r="I38824" s="8"/>
    </row>
    <row r="38825" s="2" customFormat="1" customHeight="1" spans="2:9">
      <c r="B38825" s="5"/>
      <c r="D38825" s="6"/>
      <c r="E38825" s="6"/>
      <c r="F38825" s="7"/>
      <c r="I38825" s="8"/>
    </row>
    <row r="38826" s="2" customFormat="1" customHeight="1" spans="2:9">
      <c r="B38826" s="5"/>
      <c r="D38826" s="6"/>
      <c r="E38826" s="6"/>
      <c r="F38826" s="7"/>
      <c r="I38826" s="8"/>
    </row>
    <row r="38827" s="2" customFormat="1" customHeight="1" spans="2:9">
      <c r="B38827" s="5"/>
      <c r="D38827" s="6"/>
      <c r="E38827" s="6"/>
      <c r="F38827" s="7"/>
      <c r="I38827" s="8"/>
    </row>
    <row r="38828" s="2" customFormat="1" customHeight="1" spans="2:9">
      <c r="B38828" s="5"/>
      <c r="D38828" s="6"/>
      <c r="E38828" s="6"/>
      <c r="F38828" s="7"/>
      <c r="I38828" s="8"/>
    </row>
    <row r="38829" s="2" customFormat="1" customHeight="1" spans="2:9">
      <c r="B38829" s="5"/>
      <c r="D38829" s="6"/>
      <c r="E38829" s="6"/>
      <c r="F38829" s="7"/>
      <c r="I38829" s="8"/>
    </row>
    <row r="38830" s="2" customFormat="1" customHeight="1" spans="2:9">
      <c r="B38830" s="5"/>
      <c r="D38830" s="6"/>
      <c r="E38830" s="6"/>
      <c r="F38830" s="7"/>
      <c r="I38830" s="8"/>
    </row>
    <row r="38831" s="2" customFormat="1" customHeight="1" spans="2:9">
      <c r="B38831" s="5"/>
      <c r="D38831" s="6"/>
      <c r="E38831" s="6"/>
      <c r="F38831" s="7"/>
      <c r="I38831" s="8"/>
    </row>
    <row r="38832" s="2" customFormat="1" customHeight="1" spans="2:9">
      <c r="B38832" s="5"/>
      <c r="D38832" s="6"/>
      <c r="E38832" s="6"/>
      <c r="F38832" s="7"/>
      <c r="I38832" s="8"/>
    </row>
    <row r="38833" s="2" customFormat="1" customHeight="1" spans="2:9">
      <c r="B38833" s="5"/>
      <c r="D38833" s="6"/>
      <c r="E38833" s="6"/>
      <c r="F38833" s="7"/>
      <c r="I38833" s="8"/>
    </row>
    <row r="38834" s="2" customFormat="1" customHeight="1" spans="2:9">
      <c r="B38834" s="5"/>
      <c r="D38834" s="6"/>
      <c r="E38834" s="6"/>
      <c r="F38834" s="7"/>
      <c r="I38834" s="8"/>
    </row>
    <row r="38835" s="2" customFormat="1" customHeight="1" spans="2:9">
      <c r="B38835" s="5"/>
      <c r="D38835" s="6"/>
      <c r="E38835" s="6"/>
      <c r="F38835" s="7"/>
      <c r="I38835" s="8"/>
    </row>
    <row r="38836" s="2" customFormat="1" customHeight="1" spans="2:9">
      <c r="B38836" s="5"/>
      <c r="D38836" s="6"/>
      <c r="E38836" s="6"/>
      <c r="F38836" s="7"/>
      <c r="I38836" s="8"/>
    </row>
    <row r="38837" s="2" customFormat="1" customHeight="1" spans="2:9">
      <c r="B38837" s="5"/>
      <c r="D38837" s="6"/>
      <c r="E38837" s="6"/>
      <c r="F38837" s="7"/>
      <c r="I38837" s="8"/>
    </row>
    <row r="38838" s="2" customFormat="1" customHeight="1" spans="2:9">
      <c r="B38838" s="5"/>
      <c r="D38838" s="6"/>
      <c r="E38838" s="6"/>
      <c r="F38838" s="7"/>
      <c r="I38838" s="8"/>
    </row>
    <row r="38839" s="2" customFormat="1" customHeight="1" spans="2:9">
      <c r="B38839" s="5"/>
      <c r="D38839" s="6"/>
      <c r="E38839" s="6"/>
      <c r="F38839" s="7"/>
      <c r="I38839" s="8"/>
    </row>
    <row r="38840" s="2" customFormat="1" customHeight="1" spans="2:9">
      <c r="B38840" s="5"/>
      <c r="D38840" s="6"/>
      <c r="E38840" s="6"/>
      <c r="F38840" s="7"/>
      <c r="I38840" s="8"/>
    </row>
    <row r="38841" s="2" customFormat="1" customHeight="1" spans="2:9">
      <c r="B38841" s="5"/>
      <c r="D38841" s="6"/>
      <c r="E38841" s="6"/>
      <c r="F38841" s="7"/>
      <c r="I38841" s="8"/>
    </row>
    <row r="38842" s="2" customFormat="1" customHeight="1" spans="2:9">
      <c r="B38842" s="5"/>
      <c r="D38842" s="6"/>
      <c r="E38842" s="6"/>
      <c r="F38842" s="7"/>
      <c r="I38842" s="8"/>
    </row>
    <row r="38843" s="2" customFormat="1" customHeight="1" spans="2:9">
      <c r="B38843" s="5"/>
      <c r="D38843" s="6"/>
      <c r="E38843" s="6"/>
      <c r="F38843" s="7"/>
      <c r="I38843" s="8"/>
    </row>
    <row r="38844" s="2" customFormat="1" customHeight="1" spans="2:9">
      <c r="B38844" s="5"/>
      <c r="D38844" s="6"/>
      <c r="E38844" s="6"/>
      <c r="F38844" s="7"/>
      <c r="I38844" s="8"/>
    </row>
    <row r="38845" s="2" customFormat="1" customHeight="1" spans="2:9">
      <c r="B38845" s="5"/>
      <c r="D38845" s="6"/>
      <c r="E38845" s="6"/>
      <c r="F38845" s="7"/>
      <c r="I38845" s="8"/>
    </row>
    <row r="38846" s="2" customFormat="1" customHeight="1" spans="2:9">
      <c r="B38846" s="5"/>
      <c r="D38846" s="6"/>
      <c r="E38846" s="6"/>
      <c r="F38846" s="7"/>
      <c r="I38846" s="8"/>
    </row>
    <row r="38847" s="2" customFormat="1" customHeight="1" spans="2:9">
      <c r="B38847" s="5"/>
      <c r="D38847" s="6"/>
      <c r="E38847" s="6"/>
      <c r="F38847" s="7"/>
      <c r="I38847" s="8"/>
    </row>
    <row r="38848" s="2" customFormat="1" customHeight="1" spans="2:9">
      <c r="B38848" s="5"/>
      <c r="D38848" s="6"/>
      <c r="E38848" s="6"/>
      <c r="F38848" s="7"/>
      <c r="I38848" s="8"/>
    </row>
    <row r="38849" s="2" customFormat="1" customHeight="1" spans="2:9">
      <c r="B38849" s="5"/>
      <c r="D38849" s="6"/>
      <c r="E38849" s="6"/>
      <c r="F38849" s="7"/>
      <c r="I38849" s="8"/>
    </row>
    <row r="38850" s="2" customFormat="1" customHeight="1" spans="2:9">
      <c r="B38850" s="5"/>
      <c r="D38850" s="6"/>
      <c r="E38850" s="6"/>
      <c r="F38850" s="7"/>
      <c r="I38850" s="8"/>
    </row>
    <row r="38851" s="2" customFormat="1" customHeight="1" spans="2:9">
      <c r="B38851" s="5"/>
      <c r="D38851" s="6"/>
      <c r="E38851" s="6"/>
      <c r="F38851" s="7"/>
      <c r="I38851" s="8"/>
    </row>
    <row r="38852" s="2" customFormat="1" customHeight="1" spans="2:9">
      <c r="B38852" s="5"/>
      <c r="D38852" s="6"/>
      <c r="E38852" s="6"/>
      <c r="F38852" s="7"/>
      <c r="I38852" s="8"/>
    </row>
    <row r="38853" s="2" customFormat="1" customHeight="1" spans="2:9">
      <c r="B38853" s="5"/>
      <c r="D38853" s="6"/>
      <c r="E38853" s="6"/>
      <c r="F38853" s="7"/>
      <c r="I38853" s="8"/>
    </row>
    <row r="38854" s="2" customFormat="1" customHeight="1" spans="2:9">
      <c r="B38854" s="5"/>
      <c r="D38854" s="6"/>
      <c r="E38854" s="6"/>
      <c r="F38854" s="7"/>
      <c r="I38854" s="8"/>
    </row>
    <row r="38855" s="2" customFormat="1" customHeight="1" spans="2:9">
      <c r="B38855" s="5"/>
      <c r="D38855" s="6"/>
      <c r="E38855" s="6"/>
      <c r="F38855" s="7"/>
      <c r="I38855" s="8"/>
    </row>
    <row r="38856" s="2" customFormat="1" customHeight="1" spans="2:9">
      <c r="B38856" s="5"/>
      <c r="D38856" s="6"/>
      <c r="E38856" s="6"/>
      <c r="F38856" s="7"/>
      <c r="I38856" s="8"/>
    </row>
    <row r="38857" s="2" customFormat="1" customHeight="1" spans="2:9">
      <c r="B38857" s="5"/>
      <c r="D38857" s="6"/>
      <c r="E38857" s="6"/>
      <c r="F38857" s="7"/>
      <c r="I38857" s="8"/>
    </row>
    <row r="38858" s="2" customFormat="1" customHeight="1" spans="2:9">
      <c r="B38858" s="5"/>
      <c r="D38858" s="6"/>
      <c r="E38858" s="6"/>
      <c r="F38858" s="7"/>
      <c r="I38858" s="8"/>
    </row>
    <row r="38859" s="2" customFormat="1" customHeight="1" spans="2:9">
      <c r="B38859" s="5"/>
      <c r="D38859" s="6"/>
      <c r="E38859" s="6"/>
      <c r="F38859" s="7"/>
      <c r="I38859" s="8"/>
    </row>
    <row r="38860" s="2" customFormat="1" customHeight="1" spans="2:9">
      <c r="B38860" s="5"/>
      <c r="D38860" s="6"/>
      <c r="E38860" s="6"/>
      <c r="F38860" s="7"/>
      <c r="I38860" s="8"/>
    </row>
    <row r="38861" s="2" customFormat="1" customHeight="1" spans="2:9">
      <c r="B38861" s="5"/>
      <c r="D38861" s="6"/>
      <c r="E38861" s="6"/>
      <c r="F38861" s="7"/>
      <c r="I38861" s="8"/>
    </row>
    <row r="38862" s="2" customFormat="1" customHeight="1" spans="2:9">
      <c r="B38862" s="5"/>
      <c r="D38862" s="6"/>
      <c r="E38862" s="6"/>
      <c r="F38862" s="7"/>
      <c r="I38862" s="8"/>
    </row>
    <row r="38863" s="2" customFormat="1" customHeight="1" spans="2:9">
      <c r="B38863" s="5"/>
      <c r="D38863" s="6"/>
      <c r="E38863" s="6"/>
      <c r="F38863" s="7"/>
      <c r="I38863" s="8"/>
    </row>
    <row r="38864" s="2" customFormat="1" customHeight="1" spans="2:9">
      <c r="B38864" s="5"/>
      <c r="D38864" s="6"/>
      <c r="E38864" s="6"/>
      <c r="F38864" s="7"/>
      <c r="I38864" s="8"/>
    </row>
    <row r="38865" s="2" customFormat="1" customHeight="1" spans="2:9">
      <c r="B38865" s="5"/>
      <c r="D38865" s="6"/>
      <c r="E38865" s="6"/>
      <c r="F38865" s="7"/>
      <c r="I38865" s="8"/>
    </row>
    <row r="38866" s="2" customFormat="1" customHeight="1" spans="2:9">
      <c r="B38866" s="5"/>
      <c r="D38866" s="6"/>
      <c r="E38866" s="6"/>
      <c r="F38866" s="7"/>
      <c r="I38866" s="8"/>
    </row>
    <row r="38867" s="2" customFormat="1" customHeight="1" spans="2:9">
      <c r="B38867" s="5"/>
      <c r="D38867" s="6"/>
      <c r="E38867" s="6"/>
      <c r="F38867" s="7"/>
      <c r="I38867" s="8"/>
    </row>
    <row r="38868" s="2" customFormat="1" customHeight="1" spans="2:9">
      <c r="B38868" s="5"/>
      <c r="D38868" s="6"/>
      <c r="E38868" s="6"/>
      <c r="F38868" s="7"/>
      <c r="I38868" s="8"/>
    </row>
    <row r="38869" s="2" customFormat="1" customHeight="1" spans="2:9">
      <c r="B38869" s="5"/>
      <c r="D38869" s="6"/>
      <c r="E38869" s="6"/>
      <c r="F38869" s="7"/>
      <c r="I38869" s="8"/>
    </row>
    <row r="38870" s="2" customFormat="1" customHeight="1" spans="2:9">
      <c r="B38870" s="5"/>
      <c r="D38870" s="6"/>
      <c r="E38870" s="6"/>
      <c r="F38870" s="7"/>
      <c r="I38870" s="8"/>
    </row>
    <row r="38871" s="2" customFormat="1" customHeight="1" spans="2:9">
      <c r="B38871" s="5"/>
      <c r="D38871" s="6"/>
      <c r="E38871" s="6"/>
      <c r="F38871" s="7"/>
      <c r="I38871" s="8"/>
    </row>
    <row r="38872" s="2" customFormat="1" customHeight="1" spans="2:9">
      <c r="B38872" s="5"/>
      <c r="D38872" s="6"/>
      <c r="E38872" s="6"/>
      <c r="F38872" s="7"/>
      <c r="I38872" s="8"/>
    </row>
    <row r="38873" s="2" customFormat="1" customHeight="1" spans="2:9">
      <c r="B38873" s="5"/>
      <c r="D38873" s="6"/>
      <c r="E38873" s="6"/>
      <c r="F38873" s="7"/>
      <c r="I38873" s="8"/>
    </row>
    <row r="38874" s="2" customFormat="1" customHeight="1" spans="2:9">
      <c r="B38874" s="5"/>
      <c r="D38874" s="6"/>
      <c r="E38874" s="6"/>
      <c r="F38874" s="7"/>
      <c r="I38874" s="8"/>
    </row>
    <row r="38875" s="2" customFormat="1" customHeight="1" spans="2:9">
      <c r="B38875" s="5"/>
      <c r="D38875" s="6"/>
      <c r="E38875" s="6"/>
      <c r="F38875" s="7"/>
      <c r="I38875" s="8"/>
    </row>
    <row r="38876" s="2" customFormat="1" customHeight="1" spans="2:9">
      <c r="B38876" s="5"/>
      <c r="D38876" s="6"/>
      <c r="E38876" s="6"/>
      <c r="F38876" s="7"/>
      <c r="I38876" s="8"/>
    </row>
    <row r="38877" s="2" customFormat="1" customHeight="1" spans="2:9">
      <c r="B38877" s="5"/>
      <c r="D38877" s="6"/>
      <c r="E38877" s="6"/>
      <c r="F38877" s="7"/>
      <c r="I38877" s="8"/>
    </row>
    <row r="38878" s="2" customFormat="1" customHeight="1" spans="2:9">
      <c r="B38878" s="5"/>
      <c r="D38878" s="6"/>
      <c r="E38878" s="6"/>
      <c r="F38878" s="7"/>
      <c r="I38878" s="8"/>
    </row>
    <row r="38879" s="2" customFormat="1" customHeight="1" spans="2:9">
      <c r="B38879" s="5"/>
      <c r="D38879" s="6"/>
      <c r="E38879" s="6"/>
      <c r="F38879" s="7"/>
      <c r="I38879" s="8"/>
    </row>
    <row r="38880" s="2" customFormat="1" customHeight="1" spans="2:9">
      <c r="B38880" s="5"/>
      <c r="D38880" s="6"/>
      <c r="E38880" s="6"/>
      <c r="F38880" s="7"/>
      <c r="I38880" s="8"/>
    </row>
    <row r="38881" s="2" customFormat="1" customHeight="1" spans="2:9">
      <c r="B38881" s="5"/>
      <c r="D38881" s="6"/>
      <c r="E38881" s="6"/>
      <c r="F38881" s="7"/>
      <c r="I38881" s="8"/>
    </row>
    <row r="38882" s="2" customFormat="1" customHeight="1" spans="2:9">
      <c r="B38882" s="5"/>
      <c r="D38882" s="6"/>
      <c r="E38882" s="6"/>
      <c r="F38882" s="7"/>
      <c r="I38882" s="8"/>
    </row>
    <row r="38883" s="2" customFormat="1" customHeight="1" spans="2:9">
      <c r="B38883" s="5"/>
      <c r="D38883" s="6"/>
      <c r="E38883" s="6"/>
      <c r="F38883" s="7"/>
      <c r="I38883" s="8"/>
    </row>
    <row r="38884" s="2" customFormat="1" customHeight="1" spans="2:9">
      <c r="B38884" s="5"/>
      <c r="D38884" s="6"/>
      <c r="E38884" s="6"/>
      <c r="F38884" s="7"/>
      <c r="I38884" s="8"/>
    </row>
    <row r="38885" s="2" customFormat="1" customHeight="1" spans="2:9">
      <c r="B38885" s="5"/>
      <c r="D38885" s="6"/>
      <c r="E38885" s="6"/>
      <c r="F38885" s="7"/>
      <c r="I38885" s="8"/>
    </row>
    <row r="38886" s="2" customFormat="1" customHeight="1" spans="2:9">
      <c r="B38886" s="5"/>
      <c r="D38886" s="6"/>
      <c r="E38886" s="6"/>
      <c r="F38886" s="7"/>
      <c r="I38886" s="8"/>
    </row>
    <row r="38887" s="2" customFormat="1" customHeight="1" spans="2:9">
      <c r="B38887" s="5"/>
      <c r="D38887" s="6"/>
      <c r="E38887" s="6"/>
      <c r="F38887" s="7"/>
      <c r="I38887" s="8"/>
    </row>
    <row r="38888" s="2" customFormat="1" customHeight="1" spans="2:9">
      <c r="B38888" s="5"/>
      <c r="D38888" s="6"/>
      <c r="E38888" s="6"/>
      <c r="F38888" s="7"/>
      <c r="I38888" s="8"/>
    </row>
    <row r="38889" s="2" customFormat="1" customHeight="1" spans="2:9">
      <c r="B38889" s="5"/>
      <c r="D38889" s="6"/>
      <c r="E38889" s="6"/>
      <c r="F38889" s="7"/>
      <c r="I38889" s="8"/>
    </row>
    <row r="38890" s="2" customFormat="1" customHeight="1" spans="2:9">
      <c r="B38890" s="5"/>
      <c r="D38890" s="6"/>
      <c r="E38890" s="6"/>
      <c r="F38890" s="7"/>
      <c r="I38890" s="8"/>
    </row>
    <row r="38891" s="2" customFormat="1" customHeight="1" spans="2:9">
      <c r="B38891" s="5"/>
      <c r="D38891" s="6"/>
      <c r="E38891" s="6"/>
      <c r="F38891" s="7"/>
      <c r="I38891" s="8"/>
    </row>
    <row r="38892" s="2" customFormat="1" customHeight="1" spans="2:9">
      <c r="B38892" s="5"/>
      <c r="D38892" s="6"/>
      <c r="E38892" s="6"/>
      <c r="F38892" s="7"/>
      <c r="I38892" s="8"/>
    </row>
    <row r="38893" s="2" customFormat="1" customHeight="1" spans="2:9">
      <c r="B38893" s="5"/>
      <c r="D38893" s="6"/>
      <c r="E38893" s="6"/>
      <c r="F38893" s="7"/>
      <c r="I38893" s="8"/>
    </row>
    <row r="38894" s="2" customFormat="1" customHeight="1" spans="2:9">
      <c r="B38894" s="5"/>
      <c r="D38894" s="6"/>
      <c r="E38894" s="6"/>
      <c r="F38894" s="7"/>
      <c r="I38894" s="8"/>
    </row>
    <row r="38895" s="2" customFormat="1" customHeight="1" spans="2:9">
      <c r="B38895" s="5"/>
      <c r="D38895" s="6"/>
      <c r="E38895" s="6"/>
      <c r="F38895" s="7"/>
      <c r="I38895" s="8"/>
    </row>
    <row r="38896" s="2" customFormat="1" customHeight="1" spans="2:9">
      <c r="B38896" s="5"/>
      <c r="D38896" s="6"/>
      <c r="E38896" s="6"/>
      <c r="F38896" s="7"/>
      <c r="I38896" s="8"/>
    </row>
    <row r="38897" s="2" customFormat="1" customHeight="1" spans="2:9">
      <c r="B38897" s="5"/>
      <c r="D38897" s="6"/>
      <c r="E38897" s="6"/>
      <c r="F38897" s="7"/>
      <c r="I38897" s="8"/>
    </row>
    <row r="38898" s="2" customFormat="1" customHeight="1" spans="2:9">
      <c r="B38898" s="5"/>
      <c r="D38898" s="6"/>
      <c r="E38898" s="6"/>
      <c r="F38898" s="7"/>
      <c r="I38898" s="8"/>
    </row>
    <row r="38899" s="2" customFormat="1" customHeight="1" spans="2:9">
      <c r="B38899" s="5"/>
      <c r="D38899" s="6"/>
      <c r="E38899" s="6"/>
      <c r="F38899" s="7"/>
      <c r="I38899" s="8"/>
    </row>
    <row r="38900" s="2" customFormat="1" customHeight="1" spans="2:9">
      <c r="B38900" s="5"/>
      <c r="D38900" s="6"/>
      <c r="E38900" s="6"/>
      <c r="F38900" s="7"/>
      <c r="I38900" s="8"/>
    </row>
    <row r="38901" s="2" customFormat="1" customHeight="1" spans="2:9">
      <c r="B38901" s="5"/>
      <c r="D38901" s="6"/>
      <c r="E38901" s="6"/>
      <c r="F38901" s="7"/>
      <c r="I38901" s="8"/>
    </row>
    <row r="38902" s="2" customFormat="1" customHeight="1" spans="2:9">
      <c r="B38902" s="5"/>
      <c r="D38902" s="6"/>
      <c r="E38902" s="6"/>
      <c r="F38902" s="7"/>
      <c r="I38902" s="8"/>
    </row>
    <row r="38903" s="2" customFormat="1" customHeight="1" spans="2:9">
      <c r="B38903" s="5"/>
      <c r="D38903" s="6"/>
      <c r="E38903" s="6"/>
      <c r="F38903" s="7"/>
      <c r="I38903" s="8"/>
    </row>
    <row r="38904" s="2" customFormat="1" customHeight="1" spans="2:9">
      <c r="B38904" s="5"/>
      <c r="D38904" s="6"/>
      <c r="E38904" s="6"/>
      <c r="F38904" s="7"/>
      <c r="I38904" s="8"/>
    </row>
    <row r="38905" s="2" customFormat="1" customHeight="1" spans="2:9">
      <c r="B38905" s="5"/>
      <c r="D38905" s="6"/>
      <c r="E38905" s="6"/>
      <c r="F38905" s="7"/>
      <c r="I38905" s="8"/>
    </row>
    <row r="38906" s="2" customFormat="1" customHeight="1" spans="2:9">
      <c r="B38906" s="5"/>
      <c r="D38906" s="6"/>
      <c r="E38906" s="6"/>
      <c r="F38906" s="7"/>
      <c r="I38906" s="8"/>
    </row>
    <row r="38907" s="2" customFormat="1" customHeight="1" spans="2:9">
      <c r="B38907" s="5"/>
      <c r="D38907" s="6"/>
      <c r="E38907" s="6"/>
      <c r="F38907" s="7"/>
      <c r="I38907" s="8"/>
    </row>
    <row r="38908" s="2" customFormat="1" customHeight="1" spans="2:9">
      <c r="B38908" s="5"/>
      <c r="D38908" s="6"/>
      <c r="E38908" s="6"/>
      <c r="F38908" s="7"/>
      <c r="I38908" s="8"/>
    </row>
    <row r="38909" s="2" customFormat="1" customHeight="1" spans="2:9">
      <c r="B38909" s="5"/>
      <c r="D38909" s="6"/>
      <c r="E38909" s="6"/>
      <c r="F38909" s="7"/>
      <c r="I38909" s="8"/>
    </row>
    <row r="38910" s="2" customFormat="1" customHeight="1" spans="2:9">
      <c r="B38910" s="5"/>
      <c r="D38910" s="6"/>
      <c r="E38910" s="6"/>
      <c r="F38910" s="7"/>
      <c r="I38910" s="8"/>
    </row>
    <row r="38911" s="2" customFormat="1" customHeight="1" spans="2:9">
      <c r="B38911" s="5"/>
      <c r="D38911" s="6"/>
      <c r="E38911" s="6"/>
      <c r="F38911" s="7"/>
      <c r="I38911" s="8"/>
    </row>
    <row r="38912" s="2" customFormat="1" customHeight="1" spans="2:9">
      <c r="B38912" s="5"/>
      <c r="D38912" s="6"/>
      <c r="E38912" s="6"/>
      <c r="F38912" s="7"/>
      <c r="I38912" s="8"/>
    </row>
    <row r="38913" s="2" customFormat="1" customHeight="1" spans="2:9">
      <c r="B38913" s="5"/>
      <c r="D38913" s="6"/>
      <c r="E38913" s="6"/>
      <c r="F38913" s="7"/>
      <c r="I38913" s="8"/>
    </row>
    <row r="38914" s="2" customFormat="1" customHeight="1" spans="2:9">
      <c r="B38914" s="5"/>
      <c r="D38914" s="6"/>
      <c r="E38914" s="6"/>
      <c r="F38914" s="7"/>
      <c r="I38914" s="8"/>
    </row>
    <row r="38915" s="2" customFormat="1" customHeight="1" spans="2:9">
      <c r="B38915" s="5"/>
      <c r="D38915" s="6"/>
      <c r="E38915" s="6"/>
      <c r="F38915" s="7"/>
      <c r="I38915" s="8"/>
    </row>
    <row r="38916" s="2" customFormat="1" customHeight="1" spans="2:9">
      <c r="B38916" s="5"/>
      <c r="D38916" s="6"/>
      <c r="E38916" s="6"/>
      <c r="F38916" s="7"/>
      <c r="I38916" s="8"/>
    </row>
    <row r="38917" s="2" customFormat="1" customHeight="1" spans="2:9">
      <c r="B38917" s="5"/>
      <c r="D38917" s="6"/>
      <c r="E38917" s="6"/>
      <c r="F38917" s="7"/>
      <c r="I38917" s="8"/>
    </row>
    <row r="38918" s="2" customFormat="1" customHeight="1" spans="2:9">
      <c r="B38918" s="5"/>
      <c r="D38918" s="6"/>
      <c r="E38918" s="6"/>
      <c r="F38918" s="7"/>
      <c r="I38918" s="8"/>
    </row>
    <row r="38919" s="2" customFormat="1" customHeight="1" spans="2:9">
      <c r="B38919" s="5"/>
      <c r="D38919" s="6"/>
      <c r="E38919" s="6"/>
      <c r="F38919" s="7"/>
      <c r="I38919" s="8"/>
    </row>
    <row r="38920" s="2" customFormat="1" customHeight="1" spans="2:9">
      <c r="B38920" s="5"/>
      <c r="D38920" s="6"/>
      <c r="E38920" s="6"/>
      <c r="F38920" s="7"/>
      <c r="I38920" s="8"/>
    </row>
    <row r="38921" s="2" customFormat="1" customHeight="1" spans="2:9">
      <c r="B38921" s="5"/>
      <c r="D38921" s="6"/>
      <c r="E38921" s="6"/>
      <c r="F38921" s="7"/>
      <c r="I38921" s="8"/>
    </row>
    <row r="38922" s="2" customFormat="1" customHeight="1" spans="2:9">
      <c r="B38922" s="5"/>
      <c r="D38922" s="6"/>
      <c r="E38922" s="6"/>
      <c r="F38922" s="7"/>
      <c r="I38922" s="8"/>
    </row>
    <row r="38923" s="2" customFormat="1" customHeight="1" spans="2:9">
      <c r="B38923" s="5"/>
      <c r="D38923" s="6"/>
      <c r="E38923" s="6"/>
      <c r="F38923" s="7"/>
      <c r="I38923" s="8"/>
    </row>
    <row r="38924" s="2" customFormat="1" customHeight="1" spans="2:9">
      <c r="B38924" s="5"/>
      <c r="D38924" s="6"/>
      <c r="E38924" s="6"/>
      <c r="F38924" s="7"/>
      <c r="I38924" s="8"/>
    </row>
    <row r="38925" s="2" customFormat="1" customHeight="1" spans="2:9">
      <c r="B38925" s="5"/>
      <c r="D38925" s="6"/>
      <c r="E38925" s="6"/>
      <c r="F38925" s="7"/>
      <c r="I38925" s="8"/>
    </row>
    <row r="38926" s="2" customFormat="1" customHeight="1" spans="2:9">
      <c r="B38926" s="5"/>
      <c r="D38926" s="6"/>
      <c r="E38926" s="6"/>
      <c r="F38926" s="7"/>
      <c r="I38926" s="8"/>
    </row>
    <row r="38927" s="2" customFormat="1" customHeight="1" spans="2:9">
      <c r="B38927" s="5"/>
      <c r="D38927" s="6"/>
      <c r="E38927" s="6"/>
      <c r="F38927" s="7"/>
      <c r="I38927" s="8"/>
    </row>
    <row r="38928" s="2" customFormat="1" customHeight="1" spans="2:9">
      <c r="B38928" s="5"/>
      <c r="D38928" s="6"/>
      <c r="E38928" s="6"/>
      <c r="F38928" s="7"/>
      <c r="I38928" s="8"/>
    </row>
    <row r="38929" s="2" customFormat="1" customHeight="1" spans="2:9">
      <c r="B38929" s="5"/>
      <c r="D38929" s="6"/>
      <c r="E38929" s="6"/>
      <c r="F38929" s="7"/>
      <c r="I38929" s="8"/>
    </row>
    <row r="38930" s="2" customFormat="1" customHeight="1" spans="2:9">
      <c r="B38930" s="5"/>
      <c r="D38930" s="6"/>
      <c r="E38930" s="6"/>
      <c r="F38930" s="7"/>
      <c r="I38930" s="8"/>
    </row>
    <row r="38931" s="2" customFormat="1" customHeight="1" spans="2:9">
      <c r="B38931" s="5"/>
      <c r="D38931" s="6"/>
      <c r="E38931" s="6"/>
      <c r="F38931" s="7"/>
      <c r="I38931" s="8"/>
    </row>
    <row r="38932" s="2" customFormat="1" customHeight="1" spans="2:9">
      <c r="B38932" s="5"/>
      <c r="D38932" s="6"/>
      <c r="E38932" s="6"/>
      <c r="F38932" s="7"/>
      <c r="I38932" s="8"/>
    </row>
    <row r="38933" s="2" customFormat="1" customHeight="1" spans="2:9">
      <c r="B38933" s="5"/>
      <c r="D38933" s="6"/>
      <c r="E38933" s="6"/>
      <c r="F38933" s="7"/>
      <c r="I38933" s="8"/>
    </row>
    <row r="38934" s="2" customFormat="1" customHeight="1" spans="2:9">
      <c r="B38934" s="5"/>
      <c r="D38934" s="6"/>
      <c r="E38934" s="6"/>
      <c r="F38934" s="7"/>
      <c r="I38934" s="8"/>
    </row>
    <row r="38935" s="2" customFormat="1" customHeight="1" spans="2:9">
      <c r="B38935" s="5"/>
      <c r="D38935" s="6"/>
      <c r="E38935" s="6"/>
      <c r="F38935" s="7"/>
      <c r="I38935" s="8"/>
    </row>
    <row r="38936" s="2" customFormat="1" customHeight="1" spans="2:9">
      <c r="B38936" s="5"/>
      <c r="D38936" s="6"/>
      <c r="E38936" s="6"/>
      <c r="F38936" s="7"/>
      <c r="I38936" s="8"/>
    </row>
    <row r="38937" s="2" customFormat="1" customHeight="1" spans="2:9">
      <c r="B38937" s="5"/>
      <c r="D38937" s="6"/>
      <c r="E38937" s="6"/>
      <c r="F38937" s="7"/>
      <c r="I38937" s="8"/>
    </row>
    <row r="38938" s="2" customFormat="1" customHeight="1" spans="2:9">
      <c r="B38938" s="5"/>
      <c r="D38938" s="6"/>
      <c r="E38938" s="6"/>
      <c r="F38938" s="7"/>
      <c r="I38938" s="8"/>
    </row>
    <row r="38939" s="2" customFormat="1" customHeight="1" spans="2:9">
      <c r="B38939" s="5"/>
      <c r="D38939" s="6"/>
      <c r="E38939" s="6"/>
      <c r="F38939" s="7"/>
      <c r="I38939" s="8"/>
    </row>
    <row r="38940" s="2" customFormat="1" customHeight="1" spans="2:9">
      <c r="B38940" s="5"/>
      <c r="D38940" s="6"/>
      <c r="E38940" s="6"/>
      <c r="F38940" s="7"/>
      <c r="I38940" s="8"/>
    </row>
    <row r="38941" s="2" customFormat="1" customHeight="1" spans="2:9">
      <c r="B38941" s="5"/>
      <c r="D38941" s="6"/>
      <c r="E38941" s="6"/>
      <c r="F38941" s="7"/>
      <c r="I38941" s="8"/>
    </row>
    <row r="38942" s="2" customFormat="1" customHeight="1" spans="2:9">
      <c r="B38942" s="5"/>
      <c r="D38942" s="6"/>
      <c r="E38942" s="6"/>
      <c r="F38942" s="7"/>
      <c r="I38942" s="8"/>
    </row>
    <row r="38943" s="2" customFormat="1" customHeight="1" spans="2:9">
      <c r="B38943" s="5"/>
      <c r="D38943" s="6"/>
      <c r="E38943" s="6"/>
      <c r="F38943" s="7"/>
      <c r="I38943" s="8"/>
    </row>
    <row r="38944" s="2" customFormat="1" customHeight="1" spans="2:9">
      <c r="B38944" s="5"/>
      <c r="D38944" s="6"/>
      <c r="E38944" s="6"/>
      <c r="F38944" s="7"/>
      <c r="I38944" s="8"/>
    </row>
    <row r="38945" s="2" customFormat="1" customHeight="1" spans="2:9">
      <c r="B38945" s="5"/>
      <c r="D38945" s="6"/>
      <c r="E38945" s="6"/>
      <c r="F38945" s="7"/>
      <c r="I38945" s="8"/>
    </row>
    <row r="38946" s="2" customFormat="1" customHeight="1" spans="2:9">
      <c r="B38946" s="5"/>
      <c r="D38946" s="6"/>
      <c r="E38946" s="6"/>
      <c r="F38946" s="7"/>
      <c r="I38946" s="8"/>
    </row>
    <row r="38947" s="2" customFormat="1" customHeight="1" spans="2:9">
      <c r="B38947" s="5"/>
      <c r="D38947" s="6"/>
      <c r="E38947" s="6"/>
      <c r="F38947" s="7"/>
      <c r="I38947" s="8"/>
    </row>
    <row r="38948" s="2" customFormat="1" customHeight="1" spans="2:9">
      <c r="B38948" s="5"/>
      <c r="D38948" s="6"/>
      <c r="E38948" s="6"/>
      <c r="F38948" s="7"/>
      <c r="I38948" s="8"/>
    </row>
    <row r="38949" s="2" customFormat="1" customHeight="1" spans="2:9">
      <c r="B38949" s="5"/>
      <c r="D38949" s="6"/>
      <c r="E38949" s="6"/>
      <c r="F38949" s="7"/>
      <c r="I38949" s="8"/>
    </row>
    <row r="38950" s="2" customFormat="1" customHeight="1" spans="2:9">
      <c r="B38950" s="5"/>
      <c r="D38950" s="6"/>
      <c r="E38950" s="6"/>
      <c r="F38950" s="7"/>
      <c r="I38950" s="8"/>
    </row>
    <row r="38951" s="2" customFormat="1" customHeight="1" spans="2:9">
      <c r="B38951" s="5"/>
      <c r="D38951" s="6"/>
      <c r="E38951" s="6"/>
      <c r="F38951" s="7"/>
      <c r="I38951" s="8"/>
    </row>
    <row r="38952" s="2" customFormat="1" customHeight="1" spans="2:9">
      <c r="B38952" s="5"/>
      <c r="D38952" s="6"/>
      <c r="E38952" s="6"/>
      <c r="F38952" s="7"/>
      <c r="I38952" s="8"/>
    </row>
    <row r="38953" s="2" customFormat="1" customHeight="1" spans="2:9">
      <c r="B38953" s="5"/>
      <c r="D38953" s="6"/>
      <c r="E38953" s="6"/>
      <c r="F38953" s="7"/>
      <c r="I38953" s="8"/>
    </row>
    <row r="38954" s="2" customFormat="1" customHeight="1" spans="2:9">
      <c r="B38954" s="5"/>
      <c r="D38954" s="6"/>
      <c r="E38954" s="6"/>
      <c r="F38954" s="7"/>
      <c r="I38954" s="8"/>
    </row>
    <row r="38955" s="2" customFormat="1" customHeight="1" spans="2:9">
      <c r="B38955" s="5"/>
      <c r="D38955" s="6"/>
      <c r="E38955" s="6"/>
      <c r="F38955" s="7"/>
      <c r="I38955" s="8"/>
    </row>
    <row r="38956" s="2" customFormat="1" customHeight="1" spans="2:9">
      <c r="B38956" s="5"/>
      <c r="D38956" s="6"/>
      <c r="E38956" s="6"/>
      <c r="F38956" s="7"/>
      <c r="I38956" s="8"/>
    </row>
    <row r="38957" s="2" customFormat="1" customHeight="1" spans="2:9">
      <c r="B38957" s="5"/>
      <c r="D38957" s="6"/>
      <c r="E38957" s="6"/>
      <c r="F38957" s="7"/>
      <c r="I38957" s="8"/>
    </row>
    <row r="38958" s="2" customFormat="1" customHeight="1" spans="2:9">
      <c r="B38958" s="5"/>
      <c r="D38958" s="6"/>
      <c r="E38958" s="6"/>
      <c r="F38958" s="7"/>
      <c r="I38958" s="8"/>
    </row>
    <row r="38959" s="2" customFormat="1" customHeight="1" spans="2:9">
      <c r="B38959" s="5"/>
      <c r="D38959" s="6"/>
      <c r="E38959" s="6"/>
      <c r="F38959" s="7"/>
      <c r="I38959" s="8"/>
    </row>
    <row r="38960" s="2" customFormat="1" customHeight="1" spans="2:9">
      <c r="B38960" s="5"/>
      <c r="D38960" s="6"/>
      <c r="E38960" s="6"/>
      <c r="F38960" s="7"/>
      <c r="I38960" s="8"/>
    </row>
    <row r="38961" s="2" customFormat="1" customHeight="1" spans="2:9">
      <c r="B38961" s="5"/>
      <c r="D38961" s="6"/>
      <c r="E38961" s="6"/>
      <c r="F38961" s="7"/>
      <c r="I38961" s="8"/>
    </row>
    <row r="38962" s="2" customFormat="1" customHeight="1" spans="2:9">
      <c r="B38962" s="5"/>
      <c r="D38962" s="6"/>
      <c r="E38962" s="6"/>
      <c r="F38962" s="7"/>
      <c r="I38962" s="8"/>
    </row>
    <row r="38963" s="2" customFormat="1" customHeight="1" spans="2:9">
      <c r="B38963" s="5"/>
      <c r="D38963" s="6"/>
      <c r="E38963" s="6"/>
      <c r="F38963" s="7"/>
      <c r="I38963" s="8"/>
    </row>
    <row r="38964" s="2" customFormat="1" customHeight="1" spans="2:9">
      <c r="B38964" s="5"/>
      <c r="D38964" s="6"/>
      <c r="E38964" s="6"/>
      <c r="F38964" s="7"/>
      <c r="I38964" s="8"/>
    </row>
    <row r="38965" s="2" customFormat="1" customHeight="1" spans="2:9">
      <c r="B38965" s="5"/>
      <c r="D38965" s="6"/>
      <c r="E38965" s="6"/>
      <c r="F38965" s="7"/>
      <c r="I38965" s="8"/>
    </row>
    <row r="38966" s="2" customFormat="1" customHeight="1" spans="2:9">
      <c r="B38966" s="5"/>
      <c r="D38966" s="6"/>
      <c r="E38966" s="6"/>
      <c r="F38966" s="7"/>
      <c r="I38966" s="8"/>
    </row>
    <row r="38967" s="2" customFormat="1" customHeight="1" spans="2:9">
      <c r="B38967" s="5"/>
      <c r="D38967" s="6"/>
      <c r="E38967" s="6"/>
      <c r="F38967" s="7"/>
      <c r="I38967" s="8"/>
    </row>
    <row r="38968" s="2" customFormat="1" customHeight="1" spans="2:9">
      <c r="B38968" s="5"/>
      <c r="D38968" s="6"/>
      <c r="E38968" s="6"/>
      <c r="F38968" s="7"/>
      <c r="I38968" s="8"/>
    </row>
    <row r="38969" s="2" customFormat="1" customHeight="1" spans="2:9">
      <c r="B38969" s="5"/>
      <c r="D38969" s="6"/>
      <c r="E38969" s="6"/>
      <c r="F38969" s="7"/>
      <c r="I38969" s="8"/>
    </row>
    <row r="38970" s="2" customFormat="1" customHeight="1" spans="2:9">
      <c r="B38970" s="5"/>
      <c r="D38970" s="6"/>
      <c r="E38970" s="6"/>
      <c r="F38970" s="7"/>
      <c r="I38970" s="8"/>
    </row>
    <row r="38971" s="2" customFormat="1" customHeight="1" spans="2:9">
      <c r="B38971" s="5"/>
      <c r="D38971" s="6"/>
      <c r="E38971" s="6"/>
      <c r="F38971" s="7"/>
      <c r="I38971" s="8"/>
    </row>
    <row r="38972" s="2" customFormat="1" customHeight="1" spans="2:9">
      <c r="B38972" s="5"/>
      <c r="D38972" s="6"/>
      <c r="E38972" s="6"/>
      <c r="F38972" s="7"/>
      <c r="I38972" s="8"/>
    </row>
    <row r="38973" s="2" customFormat="1" customHeight="1" spans="2:9">
      <c r="B38973" s="5"/>
      <c r="D38973" s="6"/>
      <c r="E38973" s="6"/>
      <c r="F38973" s="7"/>
      <c r="I38973" s="8"/>
    </row>
    <row r="38974" s="2" customFormat="1" customHeight="1" spans="2:9">
      <c r="B38974" s="5"/>
      <c r="D38974" s="6"/>
      <c r="E38974" s="6"/>
      <c r="F38974" s="7"/>
      <c r="I38974" s="8"/>
    </row>
    <row r="38975" s="2" customFormat="1" customHeight="1" spans="2:9">
      <c r="B38975" s="5"/>
      <c r="D38975" s="6"/>
      <c r="E38975" s="6"/>
      <c r="F38975" s="7"/>
      <c r="I38975" s="8"/>
    </row>
    <row r="38976" s="2" customFormat="1" customHeight="1" spans="2:9">
      <c r="B38976" s="5"/>
      <c r="D38976" s="6"/>
      <c r="E38976" s="6"/>
      <c r="F38976" s="7"/>
      <c r="I38976" s="8"/>
    </row>
    <row r="38977" s="2" customFormat="1" customHeight="1" spans="2:9">
      <c r="B38977" s="5"/>
      <c r="D38977" s="6"/>
      <c r="E38977" s="6"/>
      <c r="F38977" s="7"/>
      <c r="I38977" s="8"/>
    </row>
    <row r="38978" s="2" customFormat="1" customHeight="1" spans="2:9">
      <c r="B38978" s="5"/>
      <c r="D38978" s="6"/>
      <c r="E38978" s="6"/>
      <c r="F38978" s="7"/>
      <c r="I38978" s="8"/>
    </row>
    <row r="38979" s="2" customFormat="1" customHeight="1" spans="2:9">
      <c r="B38979" s="5"/>
      <c r="D38979" s="6"/>
      <c r="E38979" s="6"/>
      <c r="F38979" s="7"/>
      <c r="I38979" s="8"/>
    </row>
    <row r="38980" s="2" customFormat="1" customHeight="1" spans="2:9">
      <c r="B38980" s="5"/>
      <c r="D38980" s="6"/>
      <c r="E38980" s="6"/>
      <c r="F38980" s="7"/>
      <c r="I38980" s="8"/>
    </row>
    <row r="38981" s="2" customFormat="1" customHeight="1" spans="2:9">
      <c r="B38981" s="5"/>
      <c r="D38981" s="6"/>
      <c r="E38981" s="6"/>
      <c r="F38981" s="7"/>
      <c r="I38981" s="8"/>
    </row>
    <row r="38982" s="2" customFormat="1" customHeight="1" spans="2:9">
      <c r="B38982" s="5"/>
      <c r="D38982" s="6"/>
      <c r="E38982" s="6"/>
      <c r="F38982" s="7"/>
      <c r="I38982" s="8"/>
    </row>
    <row r="38983" s="2" customFormat="1" customHeight="1" spans="2:9">
      <c r="B38983" s="5"/>
      <c r="D38983" s="6"/>
      <c r="E38983" s="6"/>
      <c r="F38983" s="7"/>
      <c r="I38983" s="8"/>
    </row>
    <row r="38984" s="2" customFormat="1" customHeight="1" spans="2:9">
      <c r="B38984" s="5"/>
      <c r="D38984" s="6"/>
      <c r="E38984" s="6"/>
      <c r="F38984" s="7"/>
      <c r="I38984" s="8"/>
    </row>
    <row r="38985" s="2" customFormat="1" customHeight="1" spans="2:9">
      <c r="B38985" s="5"/>
      <c r="D38985" s="6"/>
      <c r="E38985" s="6"/>
      <c r="F38985" s="7"/>
      <c r="I38985" s="8"/>
    </row>
    <row r="38986" s="2" customFormat="1" customHeight="1" spans="2:9">
      <c r="B38986" s="5"/>
      <c r="D38986" s="6"/>
      <c r="E38986" s="6"/>
      <c r="F38986" s="7"/>
      <c r="I38986" s="8"/>
    </row>
    <row r="38987" s="2" customFormat="1" customHeight="1" spans="2:9">
      <c r="B38987" s="5"/>
      <c r="D38987" s="6"/>
      <c r="E38987" s="6"/>
      <c r="F38987" s="7"/>
      <c r="I38987" s="8"/>
    </row>
    <row r="38988" s="2" customFormat="1" customHeight="1" spans="2:9">
      <c r="B38988" s="5"/>
      <c r="D38988" s="6"/>
      <c r="E38988" s="6"/>
      <c r="F38988" s="7"/>
      <c r="I38988" s="8"/>
    </row>
    <row r="38989" s="2" customFormat="1" customHeight="1" spans="2:9">
      <c r="B38989" s="5"/>
      <c r="D38989" s="6"/>
      <c r="E38989" s="6"/>
      <c r="F38989" s="7"/>
      <c r="I38989" s="8"/>
    </row>
    <row r="38990" s="2" customFormat="1" customHeight="1" spans="2:9">
      <c r="B38990" s="5"/>
      <c r="D38990" s="6"/>
      <c r="E38990" s="6"/>
      <c r="F38990" s="7"/>
      <c r="I38990" s="8"/>
    </row>
    <row r="38991" s="2" customFormat="1" customHeight="1" spans="2:9">
      <c r="B38991" s="5"/>
      <c r="D38991" s="6"/>
      <c r="E38991" s="6"/>
      <c r="F38991" s="7"/>
      <c r="I38991" s="8"/>
    </row>
    <row r="38992" s="2" customFormat="1" customHeight="1" spans="2:9">
      <c r="B38992" s="5"/>
      <c r="D38992" s="6"/>
      <c r="E38992" s="6"/>
      <c r="F38992" s="7"/>
      <c r="I38992" s="8"/>
    </row>
    <row r="38993" s="2" customFormat="1" customHeight="1" spans="2:9">
      <c r="B38993" s="5"/>
      <c r="D38993" s="6"/>
      <c r="E38993" s="6"/>
      <c r="F38993" s="7"/>
      <c r="I38993" s="8"/>
    </row>
    <row r="38994" s="2" customFormat="1" customHeight="1" spans="2:9">
      <c r="B38994" s="5"/>
      <c r="D38994" s="6"/>
      <c r="E38994" s="6"/>
      <c r="F38994" s="7"/>
      <c r="I38994" s="8"/>
    </row>
    <row r="38995" s="2" customFormat="1" customHeight="1" spans="2:9">
      <c r="B38995" s="5"/>
      <c r="D38995" s="6"/>
      <c r="E38995" s="6"/>
      <c r="F38995" s="7"/>
      <c r="I38995" s="8"/>
    </row>
    <row r="38996" s="2" customFormat="1" customHeight="1" spans="2:9">
      <c r="B38996" s="5"/>
      <c r="D38996" s="6"/>
      <c r="E38996" s="6"/>
      <c r="F38996" s="7"/>
      <c r="I38996" s="8"/>
    </row>
    <row r="38997" s="2" customFormat="1" customHeight="1" spans="2:9">
      <c r="B38997" s="5"/>
      <c r="D38997" s="6"/>
      <c r="E38997" s="6"/>
      <c r="F38997" s="7"/>
      <c r="I38997" s="8"/>
    </row>
    <row r="38998" s="2" customFormat="1" customHeight="1" spans="2:9">
      <c r="B38998" s="5"/>
      <c r="D38998" s="6"/>
      <c r="E38998" s="6"/>
      <c r="F38998" s="7"/>
      <c r="I38998" s="8"/>
    </row>
    <row r="38999" s="2" customFormat="1" customHeight="1" spans="2:9">
      <c r="B38999" s="5"/>
      <c r="D38999" s="6"/>
      <c r="E38999" s="6"/>
      <c r="F38999" s="7"/>
      <c r="I38999" s="8"/>
    </row>
    <row r="39000" s="2" customFormat="1" customHeight="1" spans="2:9">
      <c r="B39000" s="5"/>
      <c r="D39000" s="6"/>
      <c r="E39000" s="6"/>
      <c r="F39000" s="7"/>
      <c r="I39000" s="8"/>
    </row>
    <row r="39001" s="2" customFormat="1" customHeight="1" spans="2:9">
      <c r="B39001" s="5"/>
      <c r="D39001" s="6"/>
      <c r="E39001" s="6"/>
      <c r="F39001" s="7"/>
      <c r="I39001" s="8"/>
    </row>
    <row r="39002" s="2" customFormat="1" customHeight="1" spans="2:9">
      <c r="B39002" s="5"/>
      <c r="D39002" s="6"/>
      <c r="E39002" s="6"/>
      <c r="F39002" s="7"/>
      <c r="I39002" s="8"/>
    </row>
    <row r="39003" s="2" customFormat="1" customHeight="1" spans="2:9">
      <c r="B39003" s="5"/>
      <c r="D39003" s="6"/>
      <c r="E39003" s="6"/>
      <c r="F39003" s="7"/>
      <c r="I39003" s="8"/>
    </row>
    <row r="39004" s="2" customFormat="1" customHeight="1" spans="2:9">
      <c r="B39004" s="5"/>
      <c r="D39004" s="6"/>
      <c r="E39004" s="6"/>
      <c r="F39004" s="7"/>
      <c r="I39004" s="8"/>
    </row>
    <row r="39005" s="2" customFormat="1" customHeight="1" spans="2:9">
      <c r="B39005" s="5"/>
      <c r="D39005" s="6"/>
      <c r="E39005" s="6"/>
      <c r="F39005" s="7"/>
      <c r="I39005" s="8"/>
    </row>
    <row r="39006" s="2" customFormat="1" customHeight="1" spans="2:9">
      <c r="B39006" s="5"/>
      <c r="D39006" s="6"/>
      <c r="E39006" s="6"/>
      <c r="F39006" s="7"/>
      <c r="I39006" s="8"/>
    </row>
    <row r="39007" s="2" customFormat="1" customHeight="1" spans="2:9">
      <c r="B39007" s="5"/>
      <c r="D39007" s="6"/>
      <c r="E39007" s="6"/>
      <c r="F39007" s="7"/>
      <c r="I39007" s="8"/>
    </row>
    <row r="39008" s="2" customFormat="1" customHeight="1" spans="2:9">
      <c r="B39008" s="5"/>
      <c r="D39008" s="6"/>
      <c r="E39008" s="6"/>
      <c r="F39008" s="7"/>
      <c r="I39008" s="8"/>
    </row>
    <row r="39009" s="2" customFormat="1" customHeight="1" spans="2:9">
      <c r="B39009" s="5"/>
      <c r="D39009" s="6"/>
      <c r="E39009" s="6"/>
      <c r="F39009" s="7"/>
      <c r="I39009" s="8"/>
    </row>
    <row r="39010" s="2" customFormat="1" customHeight="1" spans="2:9">
      <c r="B39010" s="5"/>
      <c r="D39010" s="6"/>
      <c r="E39010" s="6"/>
      <c r="F39010" s="7"/>
      <c r="I39010" s="8"/>
    </row>
    <row r="39011" s="2" customFormat="1" customHeight="1" spans="2:9">
      <c r="B39011" s="5"/>
      <c r="D39011" s="6"/>
      <c r="E39011" s="6"/>
      <c r="F39011" s="7"/>
      <c r="I39011" s="8"/>
    </row>
    <row r="39012" s="2" customFormat="1" customHeight="1" spans="2:9">
      <c r="B39012" s="5"/>
      <c r="D39012" s="6"/>
      <c r="E39012" s="6"/>
      <c r="F39012" s="7"/>
      <c r="I39012" s="8"/>
    </row>
    <row r="39013" s="2" customFormat="1" customHeight="1" spans="2:9">
      <c r="B39013" s="5"/>
      <c r="D39013" s="6"/>
      <c r="E39013" s="6"/>
      <c r="F39013" s="7"/>
      <c r="I39013" s="8"/>
    </row>
    <row r="39014" s="2" customFormat="1" customHeight="1" spans="2:9">
      <c r="B39014" s="5"/>
      <c r="D39014" s="6"/>
      <c r="E39014" s="6"/>
      <c r="F39014" s="7"/>
      <c r="I39014" s="8"/>
    </row>
    <row r="39015" s="2" customFormat="1" customHeight="1" spans="2:9">
      <c r="B39015" s="5"/>
      <c r="D39015" s="6"/>
      <c r="E39015" s="6"/>
      <c r="F39015" s="7"/>
      <c r="I39015" s="8"/>
    </row>
    <row r="39016" s="2" customFormat="1" customHeight="1" spans="2:9">
      <c r="B39016" s="5"/>
      <c r="D39016" s="6"/>
      <c r="E39016" s="6"/>
      <c r="F39016" s="7"/>
      <c r="I39016" s="8"/>
    </row>
    <row r="39017" s="2" customFormat="1" customHeight="1" spans="2:9">
      <c r="B39017" s="5"/>
      <c r="D39017" s="6"/>
      <c r="E39017" s="6"/>
      <c r="F39017" s="7"/>
      <c r="I39017" s="8"/>
    </row>
    <row r="39018" s="2" customFormat="1" customHeight="1" spans="2:9">
      <c r="B39018" s="5"/>
      <c r="D39018" s="6"/>
      <c r="E39018" s="6"/>
      <c r="F39018" s="7"/>
      <c r="I39018" s="8"/>
    </row>
    <row r="39019" s="2" customFormat="1" customHeight="1" spans="2:9">
      <c r="B39019" s="5"/>
      <c r="D39019" s="6"/>
      <c r="E39019" s="6"/>
      <c r="F39019" s="7"/>
      <c r="I39019" s="8"/>
    </row>
    <row r="39020" s="2" customFormat="1" customHeight="1" spans="2:9">
      <c r="B39020" s="5"/>
      <c r="D39020" s="6"/>
      <c r="E39020" s="6"/>
      <c r="F39020" s="7"/>
      <c r="I39020" s="8"/>
    </row>
    <row r="39021" s="2" customFormat="1" customHeight="1" spans="2:9">
      <c r="B39021" s="5"/>
      <c r="D39021" s="6"/>
      <c r="E39021" s="6"/>
      <c r="F39021" s="7"/>
      <c r="I39021" s="8"/>
    </row>
    <row r="39022" s="2" customFormat="1" customHeight="1" spans="2:9">
      <c r="B39022" s="5"/>
      <c r="D39022" s="6"/>
      <c r="E39022" s="6"/>
      <c r="F39022" s="7"/>
      <c r="I39022" s="8"/>
    </row>
    <row r="39023" s="2" customFormat="1" customHeight="1" spans="2:9">
      <c r="B39023" s="5"/>
      <c r="D39023" s="6"/>
      <c r="E39023" s="6"/>
      <c r="F39023" s="7"/>
      <c r="I39023" s="8"/>
    </row>
    <row r="39024" s="2" customFormat="1" customHeight="1" spans="2:9">
      <c r="B39024" s="5"/>
      <c r="D39024" s="6"/>
      <c r="E39024" s="6"/>
      <c r="F39024" s="7"/>
      <c r="I39024" s="8"/>
    </row>
    <row r="39025" s="2" customFormat="1" customHeight="1" spans="2:9">
      <c r="B39025" s="5"/>
      <c r="D39025" s="6"/>
      <c r="E39025" s="6"/>
      <c r="F39025" s="7"/>
      <c r="I39025" s="8"/>
    </row>
    <row r="39026" s="2" customFormat="1" customHeight="1" spans="2:9">
      <c r="B39026" s="5"/>
      <c r="D39026" s="6"/>
      <c r="E39026" s="6"/>
      <c r="F39026" s="7"/>
      <c r="I39026" s="8"/>
    </row>
    <row r="39027" s="2" customFormat="1" customHeight="1" spans="2:9">
      <c r="B39027" s="5"/>
      <c r="D39027" s="6"/>
      <c r="E39027" s="6"/>
      <c r="F39027" s="7"/>
      <c r="I39027" s="8"/>
    </row>
    <row r="39028" s="2" customFormat="1" customHeight="1" spans="2:9">
      <c r="B39028" s="5"/>
      <c r="D39028" s="6"/>
      <c r="E39028" s="6"/>
      <c r="F39028" s="7"/>
      <c r="I39028" s="8"/>
    </row>
    <row r="39029" s="2" customFormat="1" customHeight="1" spans="2:9">
      <c r="B39029" s="5"/>
      <c r="D39029" s="6"/>
      <c r="E39029" s="6"/>
      <c r="F39029" s="7"/>
      <c r="I39029" s="8"/>
    </row>
    <row r="39030" s="2" customFormat="1" customHeight="1" spans="2:9">
      <c r="B39030" s="5"/>
      <c r="D39030" s="6"/>
      <c r="E39030" s="6"/>
      <c r="F39030" s="7"/>
      <c r="I39030" s="8"/>
    </row>
    <row r="39031" s="2" customFormat="1" customHeight="1" spans="2:9">
      <c r="B39031" s="5"/>
      <c r="D39031" s="6"/>
      <c r="E39031" s="6"/>
      <c r="F39031" s="7"/>
      <c r="I39031" s="8"/>
    </row>
    <row r="39032" s="2" customFormat="1" customHeight="1" spans="2:9">
      <c r="B39032" s="5"/>
      <c r="D39032" s="6"/>
      <c r="E39032" s="6"/>
      <c r="F39032" s="7"/>
      <c r="I39032" s="8"/>
    </row>
    <row r="39033" s="2" customFormat="1" customHeight="1" spans="2:9">
      <c r="B39033" s="5"/>
      <c r="D39033" s="6"/>
      <c r="E39033" s="6"/>
      <c r="F39033" s="7"/>
      <c r="I39033" s="8"/>
    </row>
    <row r="39034" s="2" customFormat="1" customHeight="1" spans="2:9">
      <c r="B39034" s="5"/>
      <c r="D39034" s="6"/>
      <c r="E39034" s="6"/>
      <c r="F39034" s="7"/>
      <c r="I39034" s="8"/>
    </row>
    <row r="39035" s="2" customFormat="1" customHeight="1" spans="2:9">
      <c r="B39035" s="5"/>
      <c r="D39035" s="6"/>
      <c r="E39035" s="6"/>
      <c r="F39035" s="7"/>
      <c r="I39035" s="8"/>
    </row>
    <row r="39036" s="2" customFormat="1" customHeight="1" spans="2:9">
      <c r="B39036" s="5"/>
      <c r="D39036" s="6"/>
      <c r="E39036" s="6"/>
      <c r="F39036" s="7"/>
      <c r="I39036" s="8"/>
    </row>
    <row r="39037" s="2" customFormat="1" customHeight="1" spans="2:9">
      <c r="B39037" s="5"/>
      <c r="D39037" s="6"/>
      <c r="E39037" s="6"/>
      <c r="F39037" s="7"/>
      <c r="I39037" s="8"/>
    </row>
    <row r="39038" s="2" customFormat="1" customHeight="1" spans="2:9">
      <c r="B39038" s="5"/>
      <c r="D39038" s="6"/>
      <c r="E39038" s="6"/>
      <c r="F39038" s="7"/>
      <c r="I39038" s="8"/>
    </row>
    <row r="39039" s="2" customFormat="1" customHeight="1" spans="2:9">
      <c r="B39039" s="5"/>
      <c r="D39039" s="6"/>
      <c r="E39039" s="6"/>
      <c r="F39039" s="7"/>
      <c r="I39039" s="8"/>
    </row>
    <row r="39040" s="2" customFormat="1" customHeight="1" spans="2:9">
      <c r="B39040" s="5"/>
      <c r="D39040" s="6"/>
      <c r="E39040" s="6"/>
      <c r="F39040" s="7"/>
      <c r="I39040" s="8"/>
    </row>
    <row r="39041" s="2" customFormat="1" customHeight="1" spans="2:9">
      <c r="B39041" s="5"/>
      <c r="D39041" s="6"/>
      <c r="E39041" s="6"/>
      <c r="F39041" s="7"/>
      <c r="I39041" s="8"/>
    </row>
    <row r="39042" s="2" customFormat="1" customHeight="1" spans="2:9">
      <c r="B39042" s="5"/>
      <c r="D39042" s="6"/>
      <c r="E39042" s="6"/>
      <c r="F39042" s="7"/>
      <c r="I39042" s="8"/>
    </row>
    <row r="39043" s="2" customFormat="1" customHeight="1" spans="2:9">
      <c r="B39043" s="5"/>
      <c r="D39043" s="6"/>
      <c r="E39043" s="6"/>
      <c r="F39043" s="7"/>
      <c r="I39043" s="8"/>
    </row>
    <row r="39044" s="2" customFormat="1" customHeight="1" spans="2:9">
      <c r="B39044" s="5"/>
      <c r="D39044" s="6"/>
      <c r="E39044" s="6"/>
      <c r="F39044" s="7"/>
      <c r="I39044" s="8"/>
    </row>
    <row r="39045" s="2" customFormat="1" customHeight="1" spans="2:9">
      <c r="B39045" s="5"/>
      <c r="D39045" s="6"/>
      <c r="E39045" s="6"/>
      <c r="F39045" s="7"/>
      <c r="I39045" s="8"/>
    </row>
    <row r="39046" s="2" customFormat="1" customHeight="1" spans="2:9">
      <c r="B39046" s="5"/>
      <c r="D39046" s="6"/>
      <c r="E39046" s="6"/>
      <c r="F39046" s="7"/>
      <c r="I39046" s="8"/>
    </row>
    <row r="39047" s="2" customFormat="1" customHeight="1" spans="2:9">
      <c r="B39047" s="5"/>
      <c r="D39047" s="6"/>
      <c r="E39047" s="6"/>
      <c r="F39047" s="7"/>
      <c r="I39047" s="8"/>
    </row>
    <row r="39048" s="2" customFormat="1" customHeight="1" spans="2:9">
      <c r="B39048" s="5"/>
      <c r="D39048" s="6"/>
      <c r="E39048" s="6"/>
      <c r="F39048" s="7"/>
      <c r="I39048" s="8"/>
    </row>
    <row r="39049" s="2" customFormat="1" customHeight="1" spans="2:9">
      <c r="B39049" s="5"/>
      <c r="D39049" s="6"/>
      <c r="E39049" s="6"/>
      <c r="F39049" s="7"/>
      <c r="I39049" s="8"/>
    </row>
    <row r="39050" s="2" customFormat="1" customHeight="1" spans="2:9">
      <c r="B39050" s="5"/>
      <c r="D39050" s="6"/>
      <c r="E39050" s="6"/>
      <c r="F39050" s="7"/>
      <c r="I39050" s="8"/>
    </row>
    <row r="39051" s="2" customFormat="1" customHeight="1" spans="2:9">
      <c r="B39051" s="5"/>
      <c r="D39051" s="6"/>
      <c r="E39051" s="6"/>
      <c r="F39051" s="7"/>
      <c r="I39051" s="8"/>
    </row>
    <row r="39052" s="2" customFormat="1" customHeight="1" spans="2:9">
      <c r="B39052" s="5"/>
      <c r="D39052" s="6"/>
      <c r="E39052" s="6"/>
      <c r="F39052" s="7"/>
      <c r="I39052" s="8"/>
    </row>
    <row r="39053" s="2" customFormat="1" customHeight="1" spans="2:9">
      <c r="B39053" s="5"/>
      <c r="D39053" s="6"/>
      <c r="E39053" s="6"/>
      <c r="F39053" s="7"/>
      <c r="I39053" s="8"/>
    </row>
    <row r="39054" s="2" customFormat="1" customHeight="1" spans="2:9">
      <c r="B39054" s="5"/>
      <c r="D39054" s="6"/>
      <c r="E39054" s="6"/>
      <c r="F39054" s="7"/>
      <c r="I39054" s="8"/>
    </row>
    <row r="39055" s="2" customFormat="1" customHeight="1" spans="2:9">
      <c r="B39055" s="5"/>
      <c r="D39055" s="6"/>
      <c r="E39055" s="6"/>
      <c r="F39055" s="7"/>
      <c r="I39055" s="8"/>
    </row>
    <row r="39056" s="2" customFormat="1" customHeight="1" spans="2:9">
      <c r="B39056" s="5"/>
      <c r="D39056" s="6"/>
      <c r="E39056" s="6"/>
      <c r="F39056" s="7"/>
      <c r="I39056" s="8"/>
    </row>
    <row r="39057" s="2" customFormat="1" customHeight="1" spans="2:9">
      <c r="B39057" s="5"/>
      <c r="D39057" s="6"/>
      <c r="E39057" s="6"/>
      <c r="F39057" s="7"/>
      <c r="I39057" s="8"/>
    </row>
    <row r="39058" s="2" customFormat="1" customHeight="1" spans="2:9">
      <c r="B39058" s="5"/>
      <c r="D39058" s="6"/>
      <c r="E39058" s="6"/>
      <c r="F39058" s="7"/>
      <c r="I39058" s="8"/>
    </row>
    <row r="39059" s="2" customFormat="1" customHeight="1" spans="2:9">
      <c r="B39059" s="5"/>
      <c r="D39059" s="6"/>
      <c r="E39059" s="6"/>
      <c r="F39059" s="7"/>
      <c r="I39059" s="8"/>
    </row>
    <row r="39060" s="2" customFormat="1" customHeight="1" spans="2:9">
      <c r="B39060" s="5"/>
      <c r="D39060" s="6"/>
      <c r="E39060" s="6"/>
      <c r="F39060" s="7"/>
      <c r="I39060" s="8"/>
    </row>
    <row r="39061" s="2" customFormat="1" customHeight="1" spans="2:9">
      <c r="B39061" s="5"/>
      <c r="D39061" s="6"/>
      <c r="E39061" s="6"/>
      <c r="F39061" s="7"/>
      <c r="I39061" s="8"/>
    </row>
    <row r="39062" s="2" customFormat="1" customHeight="1" spans="2:9">
      <c r="B39062" s="5"/>
      <c r="D39062" s="6"/>
      <c r="E39062" s="6"/>
      <c r="F39062" s="7"/>
      <c r="I39062" s="8"/>
    </row>
    <row r="39063" s="2" customFormat="1" customHeight="1" spans="2:9">
      <c r="B39063" s="5"/>
      <c r="D39063" s="6"/>
      <c r="E39063" s="6"/>
      <c r="F39063" s="7"/>
      <c r="I39063" s="8"/>
    </row>
    <row r="39064" s="2" customFormat="1" customHeight="1" spans="2:9">
      <c r="B39064" s="5"/>
      <c r="D39064" s="6"/>
      <c r="E39064" s="6"/>
      <c r="F39064" s="7"/>
      <c r="I39064" s="8"/>
    </row>
    <row r="39065" s="2" customFormat="1" customHeight="1" spans="2:9">
      <c r="B39065" s="5"/>
      <c r="D39065" s="6"/>
      <c r="E39065" s="6"/>
      <c r="F39065" s="7"/>
      <c r="I39065" s="8"/>
    </row>
    <row r="39066" s="2" customFormat="1" customHeight="1" spans="2:9">
      <c r="B39066" s="5"/>
      <c r="D39066" s="6"/>
      <c r="E39066" s="6"/>
      <c r="F39066" s="7"/>
      <c r="I39066" s="8"/>
    </row>
    <row r="39067" s="2" customFormat="1" customHeight="1" spans="2:9">
      <c r="B39067" s="5"/>
      <c r="D39067" s="6"/>
      <c r="E39067" s="6"/>
      <c r="F39067" s="7"/>
      <c r="I39067" s="8"/>
    </row>
    <row r="39068" s="2" customFormat="1" customHeight="1" spans="2:9">
      <c r="B39068" s="5"/>
      <c r="D39068" s="6"/>
      <c r="E39068" s="6"/>
      <c r="F39068" s="7"/>
      <c r="I39068" s="8"/>
    </row>
    <row r="39069" s="2" customFormat="1" customHeight="1" spans="2:9">
      <c r="B39069" s="5"/>
      <c r="D39069" s="6"/>
      <c r="E39069" s="6"/>
      <c r="F39069" s="7"/>
      <c r="I39069" s="8"/>
    </row>
    <row r="39070" s="2" customFormat="1" customHeight="1" spans="2:9">
      <c r="B39070" s="5"/>
      <c r="D39070" s="6"/>
      <c r="E39070" s="6"/>
      <c r="F39070" s="7"/>
      <c r="I39070" s="8"/>
    </row>
    <row r="39071" s="2" customFormat="1" customHeight="1" spans="2:9">
      <c r="B39071" s="5"/>
      <c r="D39071" s="6"/>
      <c r="E39071" s="6"/>
      <c r="F39071" s="7"/>
      <c r="I39071" s="8"/>
    </row>
    <row r="39072" s="2" customFormat="1" customHeight="1" spans="2:9">
      <c r="B39072" s="5"/>
      <c r="D39072" s="6"/>
      <c r="E39072" s="6"/>
      <c r="F39072" s="7"/>
      <c r="I39072" s="8"/>
    </row>
    <row r="39073" s="2" customFormat="1" customHeight="1" spans="2:9">
      <c r="B39073" s="5"/>
      <c r="D39073" s="6"/>
      <c r="E39073" s="6"/>
      <c r="F39073" s="7"/>
      <c r="I39073" s="8"/>
    </row>
    <row r="39074" s="2" customFormat="1" customHeight="1" spans="2:9">
      <c r="B39074" s="5"/>
      <c r="D39074" s="6"/>
      <c r="E39074" s="6"/>
      <c r="F39074" s="7"/>
      <c r="I39074" s="8"/>
    </row>
    <row r="39075" s="2" customFormat="1" customHeight="1" spans="2:9">
      <c r="B39075" s="5"/>
      <c r="D39075" s="6"/>
      <c r="E39075" s="6"/>
      <c r="F39075" s="7"/>
      <c r="I39075" s="8"/>
    </row>
    <row r="39076" s="2" customFormat="1" customHeight="1" spans="2:9">
      <c r="B39076" s="5"/>
      <c r="D39076" s="6"/>
      <c r="E39076" s="6"/>
      <c r="F39076" s="7"/>
      <c r="I39076" s="8"/>
    </row>
    <row r="39077" s="2" customFormat="1" customHeight="1" spans="2:9">
      <c r="B39077" s="5"/>
      <c r="D39077" s="6"/>
      <c r="E39077" s="6"/>
      <c r="F39077" s="7"/>
      <c r="I39077" s="8"/>
    </row>
    <row r="39078" s="2" customFormat="1" customHeight="1" spans="2:9">
      <c r="B39078" s="5"/>
      <c r="D39078" s="6"/>
      <c r="E39078" s="6"/>
      <c r="F39078" s="7"/>
      <c r="I39078" s="8"/>
    </row>
    <row r="39079" s="2" customFormat="1" customHeight="1" spans="2:9">
      <c r="B39079" s="5"/>
      <c r="D39079" s="6"/>
      <c r="E39079" s="6"/>
      <c r="F39079" s="7"/>
      <c r="I39079" s="8"/>
    </row>
    <row r="39080" s="2" customFormat="1" customHeight="1" spans="2:9">
      <c r="B39080" s="5"/>
      <c r="D39080" s="6"/>
      <c r="E39080" s="6"/>
      <c r="F39080" s="7"/>
      <c r="I39080" s="8"/>
    </row>
    <row r="39081" s="2" customFormat="1" customHeight="1" spans="2:9">
      <c r="B39081" s="5"/>
      <c r="D39081" s="6"/>
      <c r="E39081" s="6"/>
      <c r="F39081" s="7"/>
      <c r="I39081" s="8"/>
    </row>
    <row r="39082" s="2" customFormat="1" customHeight="1" spans="2:9">
      <c r="B39082" s="5"/>
      <c r="D39082" s="6"/>
      <c r="E39082" s="6"/>
      <c r="F39082" s="7"/>
      <c r="I39082" s="8"/>
    </row>
    <row r="39083" s="2" customFormat="1" customHeight="1" spans="2:9">
      <c r="B39083" s="5"/>
      <c r="D39083" s="6"/>
      <c r="E39083" s="6"/>
      <c r="F39083" s="7"/>
      <c r="I39083" s="8"/>
    </row>
    <row r="39084" s="2" customFormat="1" customHeight="1" spans="2:9">
      <c r="B39084" s="5"/>
      <c r="D39084" s="6"/>
      <c r="E39084" s="6"/>
      <c r="F39084" s="7"/>
      <c r="I39084" s="8"/>
    </row>
    <row r="39085" s="2" customFormat="1" customHeight="1" spans="2:9">
      <c r="B39085" s="5"/>
      <c r="D39085" s="6"/>
      <c r="E39085" s="6"/>
      <c r="F39085" s="7"/>
      <c r="I39085" s="8"/>
    </row>
    <row r="39086" s="2" customFormat="1" customHeight="1" spans="2:9">
      <c r="B39086" s="5"/>
      <c r="D39086" s="6"/>
      <c r="E39086" s="6"/>
      <c r="F39086" s="7"/>
      <c r="I39086" s="8"/>
    </row>
    <row r="39087" s="2" customFormat="1" customHeight="1" spans="2:9">
      <c r="B39087" s="5"/>
      <c r="D39087" s="6"/>
      <c r="E39087" s="6"/>
      <c r="F39087" s="7"/>
      <c r="I39087" s="8"/>
    </row>
    <row r="39088" s="2" customFormat="1" customHeight="1" spans="2:9">
      <c r="B39088" s="5"/>
      <c r="D39088" s="6"/>
      <c r="E39088" s="6"/>
      <c r="F39088" s="7"/>
      <c r="I39088" s="8"/>
    </row>
    <row r="39089" s="2" customFormat="1" customHeight="1" spans="2:9">
      <c r="B39089" s="5"/>
      <c r="D39089" s="6"/>
      <c r="E39089" s="6"/>
      <c r="F39089" s="7"/>
      <c r="I39089" s="8"/>
    </row>
    <row r="39090" s="2" customFormat="1" customHeight="1" spans="2:9">
      <c r="B39090" s="5"/>
      <c r="D39090" s="6"/>
      <c r="E39090" s="6"/>
      <c r="F39090" s="7"/>
      <c r="I39090" s="8"/>
    </row>
    <row r="39091" s="2" customFormat="1" customHeight="1" spans="2:9">
      <c r="B39091" s="5"/>
      <c r="D39091" s="6"/>
      <c r="E39091" s="6"/>
      <c r="F39091" s="7"/>
      <c r="I39091" s="8"/>
    </row>
    <row r="39092" s="2" customFormat="1" customHeight="1" spans="2:9">
      <c r="B39092" s="5"/>
      <c r="D39092" s="6"/>
      <c r="E39092" s="6"/>
      <c r="F39092" s="7"/>
      <c r="I39092" s="8"/>
    </row>
    <row r="39093" s="2" customFormat="1" customHeight="1" spans="2:9">
      <c r="B39093" s="5"/>
      <c r="D39093" s="6"/>
      <c r="E39093" s="6"/>
      <c r="F39093" s="7"/>
      <c r="I39093" s="8"/>
    </row>
    <row r="39094" s="2" customFormat="1" customHeight="1" spans="2:9">
      <c r="B39094" s="5"/>
      <c r="D39094" s="6"/>
      <c r="E39094" s="6"/>
      <c r="F39094" s="7"/>
      <c r="I39094" s="8"/>
    </row>
    <row r="39095" s="2" customFormat="1" customHeight="1" spans="2:9">
      <c r="B39095" s="5"/>
      <c r="D39095" s="6"/>
      <c r="E39095" s="6"/>
      <c r="F39095" s="7"/>
      <c r="I39095" s="8"/>
    </row>
    <row r="39096" s="2" customFormat="1" customHeight="1" spans="2:9">
      <c r="B39096" s="5"/>
      <c r="D39096" s="6"/>
      <c r="E39096" s="6"/>
      <c r="F39096" s="7"/>
      <c r="I39096" s="8"/>
    </row>
    <row r="39097" s="2" customFormat="1" customHeight="1" spans="2:9">
      <c r="B39097" s="5"/>
      <c r="D39097" s="6"/>
      <c r="E39097" s="6"/>
      <c r="F39097" s="7"/>
      <c r="I39097" s="8"/>
    </row>
    <row r="39098" s="2" customFormat="1" customHeight="1" spans="2:9">
      <c r="B39098" s="5"/>
      <c r="D39098" s="6"/>
      <c r="E39098" s="6"/>
      <c r="F39098" s="7"/>
      <c r="I39098" s="8"/>
    </row>
    <row r="39099" s="2" customFormat="1" customHeight="1" spans="2:9">
      <c r="B39099" s="5"/>
      <c r="D39099" s="6"/>
      <c r="E39099" s="6"/>
      <c r="F39099" s="7"/>
      <c r="I39099" s="8"/>
    </row>
    <row r="39100" s="2" customFormat="1" customHeight="1" spans="2:9">
      <c r="B39100" s="5"/>
      <c r="D39100" s="6"/>
      <c r="E39100" s="6"/>
      <c r="F39100" s="7"/>
      <c r="I39100" s="8"/>
    </row>
    <row r="39101" s="2" customFormat="1" customHeight="1" spans="2:9">
      <c r="B39101" s="5"/>
      <c r="D39101" s="6"/>
      <c r="E39101" s="6"/>
      <c r="F39101" s="7"/>
      <c r="I39101" s="8"/>
    </row>
    <row r="39102" s="2" customFormat="1" customHeight="1" spans="2:9">
      <c r="B39102" s="5"/>
      <c r="D39102" s="6"/>
      <c r="E39102" s="6"/>
      <c r="F39102" s="7"/>
      <c r="I39102" s="8"/>
    </row>
    <row r="39103" s="2" customFormat="1" customHeight="1" spans="2:9">
      <c r="B39103" s="5"/>
      <c r="D39103" s="6"/>
      <c r="E39103" s="6"/>
      <c r="F39103" s="7"/>
      <c r="I39103" s="8"/>
    </row>
    <row r="39104" s="2" customFormat="1" customHeight="1" spans="2:9">
      <c r="B39104" s="5"/>
      <c r="D39104" s="6"/>
      <c r="E39104" s="6"/>
      <c r="F39104" s="7"/>
      <c r="I39104" s="8"/>
    </row>
    <row r="39105" s="2" customFormat="1" customHeight="1" spans="2:9">
      <c r="B39105" s="5"/>
      <c r="D39105" s="6"/>
      <c r="E39105" s="6"/>
      <c r="F39105" s="7"/>
      <c r="I39105" s="8"/>
    </row>
    <row r="39106" s="2" customFormat="1" customHeight="1" spans="2:9">
      <c r="B39106" s="5"/>
      <c r="D39106" s="6"/>
      <c r="E39106" s="6"/>
      <c r="F39106" s="7"/>
      <c r="I39106" s="8"/>
    </row>
    <row r="39107" s="2" customFormat="1" customHeight="1" spans="2:9">
      <c r="B39107" s="5"/>
      <c r="D39107" s="6"/>
      <c r="E39107" s="6"/>
      <c r="F39107" s="7"/>
      <c r="I39107" s="8"/>
    </row>
    <row r="39108" s="2" customFormat="1" customHeight="1" spans="2:9">
      <c r="B39108" s="5"/>
      <c r="D39108" s="6"/>
      <c r="E39108" s="6"/>
      <c r="F39108" s="7"/>
      <c r="I39108" s="8"/>
    </row>
    <row r="39109" s="2" customFormat="1" customHeight="1" spans="2:9">
      <c r="B39109" s="5"/>
      <c r="D39109" s="6"/>
      <c r="E39109" s="6"/>
      <c r="F39109" s="7"/>
      <c r="I39109" s="8"/>
    </row>
    <row r="39110" s="2" customFormat="1" customHeight="1" spans="2:9">
      <c r="B39110" s="5"/>
      <c r="D39110" s="6"/>
      <c r="E39110" s="6"/>
      <c r="F39110" s="7"/>
      <c r="I39110" s="8"/>
    </row>
    <row r="39111" s="2" customFormat="1" customHeight="1" spans="2:9">
      <c r="B39111" s="5"/>
      <c r="D39111" s="6"/>
      <c r="E39111" s="6"/>
      <c r="F39111" s="7"/>
      <c r="I39111" s="8"/>
    </row>
    <row r="39112" s="2" customFormat="1" customHeight="1" spans="2:9">
      <c r="B39112" s="5"/>
      <c r="D39112" s="6"/>
      <c r="E39112" s="6"/>
      <c r="F39112" s="7"/>
      <c r="I39112" s="8"/>
    </row>
    <row r="39113" s="2" customFormat="1" customHeight="1" spans="2:9">
      <c r="B39113" s="5"/>
      <c r="D39113" s="6"/>
      <c r="E39113" s="6"/>
      <c r="F39113" s="7"/>
      <c r="I39113" s="8"/>
    </row>
    <row r="39114" s="2" customFormat="1" customHeight="1" spans="2:9">
      <c r="B39114" s="5"/>
      <c r="D39114" s="6"/>
      <c r="E39114" s="6"/>
      <c r="F39114" s="7"/>
      <c r="I39114" s="8"/>
    </row>
    <row r="39115" s="2" customFormat="1" customHeight="1" spans="2:9">
      <c r="B39115" s="5"/>
      <c r="D39115" s="6"/>
      <c r="E39115" s="6"/>
      <c r="F39115" s="7"/>
      <c r="I39115" s="8"/>
    </row>
    <row r="39116" s="2" customFormat="1" customHeight="1" spans="2:9">
      <c r="B39116" s="5"/>
      <c r="D39116" s="6"/>
      <c r="E39116" s="6"/>
      <c r="F39116" s="7"/>
      <c r="I39116" s="8"/>
    </row>
    <row r="39117" s="2" customFormat="1" customHeight="1" spans="2:9">
      <c r="B39117" s="5"/>
      <c r="D39117" s="6"/>
      <c r="E39117" s="6"/>
      <c r="F39117" s="7"/>
      <c r="I39117" s="8"/>
    </row>
    <row r="39118" s="2" customFormat="1" customHeight="1" spans="2:9">
      <c r="B39118" s="5"/>
      <c r="D39118" s="6"/>
      <c r="E39118" s="6"/>
      <c r="F39118" s="7"/>
      <c r="I39118" s="8"/>
    </row>
    <row r="39119" s="2" customFormat="1" customHeight="1" spans="2:9">
      <c r="B39119" s="5"/>
      <c r="D39119" s="6"/>
      <c r="E39119" s="6"/>
      <c r="F39119" s="7"/>
      <c r="I39119" s="8"/>
    </row>
    <row r="39120" s="2" customFormat="1" customHeight="1" spans="2:9">
      <c r="B39120" s="5"/>
      <c r="D39120" s="6"/>
      <c r="E39120" s="6"/>
      <c r="F39120" s="7"/>
      <c r="I39120" s="8"/>
    </row>
    <row r="39121" s="2" customFormat="1" customHeight="1" spans="2:9">
      <c r="B39121" s="5"/>
      <c r="D39121" s="6"/>
      <c r="E39121" s="6"/>
      <c r="F39121" s="7"/>
      <c r="I39121" s="8"/>
    </row>
    <row r="39122" s="2" customFormat="1" customHeight="1" spans="2:9">
      <c r="B39122" s="5"/>
      <c r="D39122" s="6"/>
      <c r="E39122" s="6"/>
      <c r="F39122" s="7"/>
      <c r="I39122" s="8"/>
    </row>
    <row r="39123" s="2" customFormat="1" customHeight="1" spans="2:9">
      <c r="B39123" s="5"/>
      <c r="D39123" s="6"/>
      <c r="E39123" s="6"/>
      <c r="F39123" s="7"/>
      <c r="I39123" s="8"/>
    </row>
    <row r="39124" s="2" customFormat="1" customHeight="1" spans="2:9">
      <c r="B39124" s="5"/>
      <c r="D39124" s="6"/>
      <c r="E39124" s="6"/>
      <c r="F39124" s="7"/>
      <c r="I39124" s="8"/>
    </row>
    <row r="39125" s="2" customFormat="1" customHeight="1" spans="2:9">
      <c r="B39125" s="5"/>
      <c r="D39125" s="6"/>
      <c r="E39125" s="6"/>
      <c r="F39125" s="7"/>
      <c r="I39125" s="8"/>
    </row>
    <row r="39126" s="2" customFormat="1" customHeight="1" spans="2:9">
      <c r="B39126" s="5"/>
      <c r="D39126" s="6"/>
      <c r="E39126" s="6"/>
      <c r="F39126" s="7"/>
      <c r="I39126" s="8"/>
    </row>
    <row r="39127" s="2" customFormat="1" customHeight="1" spans="2:9">
      <c r="B39127" s="5"/>
      <c r="D39127" s="6"/>
      <c r="E39127" s="6"/>
      <c r="F39127" s="7"/>
      <c r="I39127" s="8"/>
    </row>
    <row r="39128" s="2" customFormat="1" customHeight="1" spans="2:9">
      <c r="B39128" s="5"/>
      <c r="D39128" s="6"/>
      <c r="E39128" s="6"/>
      <c r="F39128" s="7"/>
      <c r="I39128" s="8"/>
    </row>
    <row r="39129" s="2" customFormat="1" customHeight="1" spans="2:9">
      <c r="B39129" s="5"/>
      <c r="D39129" s="6"/>
      <c r="E39129" s="6"/>
      <c r="F39129" s="7"/>
      <c r="I39129" s="8"/>
    </row>
    <row r="39130" s="2" customFormat="1" customHeight="1" spans="2:9">
      <c r="B39130" s="5"/>
      <c r="D39130" s="6"/>
      <c r="E39130" s="6"/>
      <c r="F39130" s="7"/>
      <c r="I39130" s="8"/>
    </row>
    <row r="39131" s="2" customFormat="1" customHeight="1" spans="2:9">
      <c r="B39131" s="5"/>
      <c r="D39131" s="6"/>
      <c r="E39131" s="6"/>
      <c r="F39131" s="7"/>
      <c r="I39131" s="8"/>
    </row>
    <row r="39132" s="2" customFormat="1" customHeight="1" spans="2:9">
      <c r="B39132" s="5"/>
      <c r="D39132" s="6"/>
      <c r="E39132" s="6"/>
      <c r="F39132" s="7"/>
      <c r="I39132" s="8"/>
    </row>
    <row r="39133" s="2" customFormat="1" customHeight="1" spans="2:9">
      <c r="B39133" s="5"/>
      <c r="D39133" s="6"/>
      <c r="E39133" s="6"/>
      <c r="F39133" s="7"/>
      <c r="I39133" s="8"/>
    </row>
    <row r="39134" s="2" customFormat="1" customHeight="1" spans="2:9">
      <c r="B39134" s="5"/>
      <c r="D39134" s="6"/>
      <c r="E39134" s="6"/>
      <c r="F39134" s="7"/>
      <c r="I39134" s="8"/>
    </row>
    <row r="39135" s="2" customFormat="1" customHeight="1" spans="2:9">
      <c r="B39135" s="5"/>
      <c r="D39135" s="6"/>
      <c r="E39135" s="6"/>
      <c r="F39135" s="7"/>
      <c r="I39135" s="8"/>
    </row>
    <row r="39136" s="2" customFormat="1" customHeight="1" spans="2:9">
      <c r="B39136" s="5"/>
      <c r="D39136" s="6"/>
      <c r="E39136" s="6"/>
      <c r="F39136" s="7"/>
      <c r="I39136" s="8"/>
    </row>
    <row r="39137" s="2" customFormat="1" customHeight="1" spans="2:9">
      <c r="B39137" s="5"/>
      <c r="D39137" s="6"/>
      <c r="E39137" s="6"/>
      <c r="F39137" s="7"/>
      <c r="I39137" s="8"/>
    </row>
    <row r="39138" s="2" customFormat="1" customHeight="1" spans="2:9">
      <c r="B39138" s="5"/>
      <c r="D39138" s="6"/>
      <c r="E39138" s="6"/>
      <c r="F39138" s="7"/>
      <c r="I39138" s="8"/>
    </row>
    <row r="39139" s="2" customFormat="1" customHeight="1" spans="2:9">
      <c r="B39139" s="5"/>
      <c r="D39139" s="6"/>
      <c r="E39139" s="6"/>
      <c r="F39139" s="7"/>
      <c r="I39139" s="8"/>
    </row>
    <row r="39140" s="2" customFormat="1" customHeight="1" spans="2:9">
      <c r="B39140" s="5"/>
      <c r="D39140" s="6"/>
      <c r="E39140" s="6"/>
      <c r="F39140" s="7"/>
      <c r="I39140" s="8"/>
    </row>
    <row r="39141" s="2" customFormat="1" customHeight="1" spans="2:9">
      <c r="B39141" s="5"/>
      <c r="D39141" s="6"/>
      <c r="E39141" s="6"/>
      <c r="F39141" s="7"/>
      <c r="I39141" s="8"/>
    </row>
    <row r="39142" s="2" customFormat="1" customHeight="1" spans="2:9">
      <c r="B39142" s="5"/>
      <c r="D39142" s="6"/>
      <c r="E39142" s="6"/>
      <c r="F39142" s="7"/>
      <c r="I39142" s="8"/>
    </row>
    <row r="39143" s="2" customFormat="1" customHeight="1" spans="2:9">
      <c r="B39143" s="5"/>
      <c r="D39143" s="6"/>
      <c r="E39143" s="6"/>
      <c r="F39143" s="7"/>
      <c r="I39143" s="8"/>
    </row>
    <row r="39144" s="2" customFormat="1" customHeight="1" spans="2:9">
      <c r="B39144" s="5"/>
      <c r="D39144" s="6"/>
      <c r="E39144" s="6"/>
      <c r="F39144" s="7"/>
      <c r="I39144" s="8"/>
    </row>
    <row r="39145" s="2" customFormat="1" customHeight="1" spans="2:9">
      <c r="B39145" s="5"/>
      <c r="D39145" s="6"/>
      <c r="E39145" s="6"/>
      <c r="F39145" s="7"/>
      <c r="I39145" s="8"/>
    </row>
    <row r="39146" s="2" customFormat="1" customHeight="1" spans="2:9">
      <c r="B39146" s="5"/>
      <c r="D39146" s="6"/>
      <c r="E39146" s="6"/>
      <c r="F39146" s="7"/>
      <c r="I39146" s="8"/>
    </row>
    <row r="39147" s="2" customFormat="1" customHeight="1" spans="2:9">
      <c r="B39147" s="5"/>
      <c r="D39147" s="6"/>
      <c r="E39147" s="6"/>
      <c r="F39147" s="7"/>
      <c r="I39147" s="8"/>
    </row>
    <row r="39148" s="2" customFormat="1" customHeight="1" spans="2:9">
      <c r="B39148" s="5"/>
      <c r="D39148" s="6"/>
      <c r="E39148" s="6"/>
      <c r="F39148" s="7"/>
      <c r="I39148" s="8"/>
    </row>
    <row r="39149" s="2" customFormat="1" customHeight="1" spans="2:9">
      <c r="B39149" s="5"/>
      <c r="D39149" s="6"/>
      <c r="E39149" s="6"/>
      <c r="F39149" s="7"/>
      <c r="I39149" s="8"/>
    </row>
    <row r="39150" s="2" customFormat="1" customHeight="1" spans="2:9">
      <c r="B39150" s="5"/>
      <c r="D39150" s="6"/>
      <c r="E39150" s="6"/>
      <c r="F39150" s="7"/>
      <c r="I39150" s="8"/>
    </row>
    <row r="39151" s="2" customFormat="1" customHeight="1" spans="2:9">
      <c r="B39151" s="5"/>
      <c r="D39151" s="6"/>
      <c r="E39151" s="6"/>
      <c r="F39151" s="7"/>
      <c r="I39151" s="8"/>
    </row>
    <row r="39152" s="2" customFormat="1" customHeight="1" spans="2:9">
      <c r="B39152" s="5"/>
      <c r="D39152" s="6"/>
      <c r="E39152" s="6"/>
      <c r="F39152" s="7"/>
      <c r="I39152" s="8"/>
    </row>
    <row r="39153" s="2" customFormat="1" customHeight="1" spans="2:9">
      <c r="B39153" s="5"/>
      <c r="D39153" s="6"/>
      <c r="E39153" s="6"/>
      <c r="F39153" s="7"/>
      <c r="I39153" s="8"/>
    </row>
    <row r="39154" s="2" customFormat="1" customHeight="1" spans="2:9">
      <c r="B39154" s="5"/>
      <c r="D39154" s="6"/>
      <c r="E39154" s="6"/>
      <c r="F39154" s="7"/>
      <c r="I39154" s="8"/>
    </row>
    <row r="39155" s="2" customFormat="1" customHeight="1" spans="2:9">
      <c r="B39155" s="5"/>
      <c r="D39155" s="6"/>
      <c r="E39155" s="6"/>
      <c r="F39155" s="7"/>
      <c r="I39155" s="8"/>
    </row>
    <row r="39156" s="2" customFormat="1" customHeight="1" spans="2:9">
      <c r="B39156" s="5"/>
      <c r="D39156" s="6"/>
      <c r="E39156" s="6"/>
      <c r="F39156" s="7"/>
      <c r="I39156" s="8"/>
    </row>
    <row r="39157" s="2" customFormat="1" customHeight="1" spans="2:9">
      <c r="B39157" s="5"/>
      <c r="D39157" s="6"/>
      <c r="E39157" s="6"/>
      <c r="F39157" s="7"/>
      <c r="I39157" s="8"/>
    </row>
    <row r="39158" s="2" customFormat="1" customHeight="1" spans="2:9">
      <c r="B39158" s="5"/>
      <c r="D39158" s="6"/>
      <c r="E39158" s="6"/>
      <c r="F39158" s="7"/>
      <c r="I39158" s="8"/>
    </row>
    <row r="39159" s="2" customFormat="1" customHeight="1" spans="2:9">
      <c r="B39159" s="5"/>
      <c r="D39159" s="6"/>
      <c r="E39159" s="6"/>
      <c r="F39159" s="7"/>
      <c r="I39159" s="8"/>
    </row>
    <row r="39160" s="2" customFormat="1" customHeight="1" spans="2:9">
      <c r="B39160" s="5"/>
      <c r="D39160" s="6"/>
      <c r="E39160" s="6"/>
      <c r="F39160" s="7"/>
      <c r="I39160" s="8"/>
    </row>
    <row r="39161" s="2" customFormat="1" customHeight="1" spans="2:9">
      <c r="B39161" s="5"/>
      <c r="D39161" s="6"/>
      <c r="E39161" s="6"/>
      <c r="F39161" s="7"/>
      <c r="I39161" s="8"/>
    </row>
    <row r="39162" s="2" customFormat="1" customHeight="1" spans="2:9">
      <c r="B39162" s="5"/>
      <c r="D39162" s="6"/>
      <c r="E39162" s="6"/>
      <c r="F39162" s="7"/>
      <c r="I39162" s="8"/>
    </row>
    <row r="39163" s="2" customFormat="1" customHeight="1" spans="2:9">
      <c r="B39163" s="5"/>
      <c r="D39163" s="6"/>
      <c r="E39163" s="6"/>
      <c r="F39163" s="7"/>
      <c r="I39163" s="8"/>
    </row>
    <row r="39164" s="2" customFormat="1" customHeight="1" spans="2:9">
      <c r="B39164" s="5"/>
      <c r="D39164" s="6"/>
      <c r="E39164" s="6"/>
      <c r="F39164" s="7"/>
      <c r="I39164" s="8"/>
    </row>
    <row r="39165" s="2" customFormat="1" customHeight="1" spans="2:9">
      <c r="B39165" s="5"/>
      <c r="D39165" s="6"/>
      <c r="E39165" s="6"/>
      <c r="F39165" s="7"/>
      <c r="I39165" s="8"/>
    </row>
    <row r="39166" s="2" customFormat="1" customHeight="1" spans="2:9">
      <c r="B39166" s="5"/>
      <c r="D39166" s="6"/>
      <c r="E39166" s="6"/>
      <c r="F39166" s="7"/>
      <c r="I39166" s="8"/>
    </row>
    <row r="39167" s="2" customFormat="1" customHeight="1" spans="2:9">
      <c r="B39167" s="5"/>
      <c r="D39167" s="6"/>
      <c r="E39167" s="6"/>
      <c r="F39167" s="7"/>
      <c r="I39167" s="8"/>
    </row>
    <row r="39168" s="2" customFormat="1" customHeight="1" spans="2:9">
      <c r="B39168" s="5"/>
      <c r="D39168" s="6"/>
      <c r="E39168" s="6"/>
      <c r="F39168" s="7"/>
      <c r="I39168" s="8"/>
    </row>
    <row r="39169" s="2" customFormat="1" customHeight="1" spans="2:9">
      <c r="B39169" s="5"/>
      <c r="D39169" s="6"/>
      <c r="E39169" s="6"/>
      <c r="F39169" s="7"/>
      <c r="I39169" s="8"/>
    </row>
    <row r="39170" s="2" customFormat="1" customHeight="1" spans="2:9">
      <c r="B39170" s="5"/>
      <c r="D39170" s="6"/>
      <c r="E39170" s="6"/>
      <c r="F39170" s="7"/>
      <c r="I39170" s="8"/>
    </row>
    <row r="39171" s="2" customFormat="1" customHeight="1" spans="2:9">
      <c r="B39171" s="5"/>
      <c r="D39171" s="6"/>
      <c r="E39171" s="6"/>
      <c r="F39171" s="7"/>
      <c r="I39171" s="8"/>
    </row>
    <row r="39172" s="2" customFormat="1" customHeight="1" spans="2:9">
      <c r="B39172" s="5"/>
      <c r="D39172" s="6"/>
      <c r="E39172" s="6"/>
      <c r="F39172" s="7"/>
      <c r="I39172" s="8"/>
    </row>
    <row r="39173" s="2" customFormat="1" customHeight="1" spans="2:9">
      <c r="B39173" s="5"/>
      <c r="D39173" s="6"/>
      <c r="E39173" s="6"/>
      <c r="F39173" s="7"/>
      <c r="I39173" s="8"/>
    </row>
    <row r="39174" s="2" customFormat="1" customHeight="1" spans="2:9">
      <c r="B39174" s="5"/>
      <c r="D39174" s="6"/>
      <c r="E39174" s="6"/>
      <c r="F39174" s="7"/>
      <c r="I39174" s="8"/>
    </row>
    <row r="39175" s="2" customFormat="1" customHeight="1" spans="2:9">
      <c r="B39175" s="5"/>
      <c r="D39175" s="6"/>
      <c r="E39175" s="6"/>
      <c r="F39175" s="7"/>
      <c r="I39175" s="8"/>
    </row>
    <row r="39176" s="2" customFormat="1" customHeight="1" spans="2:9">
      <c r="B39176" s="5"/>
      <c r="D39176" s="6"/>
      <c r="E39176" s="6"/>
      <c r="F39176" s="7"/>
      <c r="I39176" s="8"/>
    </row>
    <row r="39177" s="2" customFormat="1" customHeight="1" spans="2:9">
      <c r="B39177" s="5"/>
      <c r="D39177" s="6"/>
      <c r="E39177" s="6"/>
      <c r="F39177" s="7"/>
      <c r="I39177" s="8"/>
    </row>
    <row r="39178" s="2" customFormat="1" customHeight="1" spans="2:9">
      <c r="B39178" s="5"/>
      <c r="D39178" s="6"/>
      <c r="E39178" s="6"/>
      <c r="F39178" s="7"/>
      <c r="I39178" s="8"/>
    </row>
    <row r="39179" s="2" customFormat="1" customHeight="1" spans="2:9">
      <c r="B39179" s="5"/>
      <c r="D39179" s="6"/>
      <c r="E39179" s="6"/>
      <c r="F39179" s="7"/>
      <c r="I39179" s="8"/>
    </row>
    <row r="39180" s="2" customFormat="1" customHeight="1" spans="2:9">
      <c r="B39180" s="5"/>
      <c r="D39180" s="6"/>
      <c r="E39180" s="6"/>
      <c r="F39180" s="7"/>
      <c r="I39180" s="8"/>
    </row>
    <row r="39181" s="2" customFormat="1" customHeight="1" spans="2:9">
      <c r="B39181" s="5"/>
      <c r="D39181" s="6"/>
      <c r="E39181" s="6"/>
      <c r="F39181" s="7"/>
      <c r="I39181" s="8"/>
    </row>
    <row r="39182" s="2" customFormat="1" customHeight="1" spans="2:9">
      <c r="B39182" s="5"/>
      <c r="D39182" s="6"/>
      <c r="E39182" s="6"/>
      <c r="F39182" s="7"/>
      <c r="I39182" s="8"/>
    </row>
    <row r="39183" s="2" customFormat="1" customHeight="1" spans="2:9">
      <c r="B39183" s="5"/>
      <c r="D39183" s="6"/>
      <c r="E39183" s="6"/>
      <c r="F39183" s="7"/>
      <c r="I39183" s="8"/>
    </row>
    <row r="39184" s="2" customFormat="1" customHeight="1" spans="2:9">
      <c r="B39184" s="5"/>
      <c r="D39184" s="6"/>
      <c r="E39184" s="6"/>
      <c r="F39184" s="7"/>
      <c r="I39184" s="8"/>
    </row>
    <row r="39185" s="2" customFormat="1" customHeight="1" spans="2:9">
      <c r="B39185" s="5"/>
      <c r="D39185" s="6"/>
      <c r="E39185" s="6"/>
      <c r="F39185" s="7"/>
      <c r="I39185" s="8"/>
    </row>
    <row r="39186" s="2" customFormat="1" customHeight="1" spans="2:9">
      <c r="B39186" s="5"/>
      <c r="D39186" s="6"/>
      <c r="E39186" s="6"/>
      <c r="F39186" s="7"/>
      <c r="I39186" s="8"/>
    </row>
    <row r="39187" s="2" customFormat="1" customHeight="1" spans="2:9">
      <c r="B39187" s="5"/>
      <c r="D39187" s="6"/>
      <c r="E39187" s="6"/>
      <c r="F39187" s="7"/>
      <c r="I39187" s="8"/>
    </row>
    <row r="39188" s="2" customFormat="1" customHeight="1" spans="2:9">
      <c r="B39188" s="5"/>
      <c r="D39188" s="6"/>
      <c r="E39188" s="6"/>
      <c r="F39188" s="7"/>
      <c r="I39188" s="8"/>
    </row>
    <row r="39189" s="2" customFormat="1" customHeight="1" spans="2:9">
      <c r="B39189" s="5"/>
      <c r="D39189" s="6"/>
      <c r="E39189" s="6"/>
      <c r="F39189" s="7"/>
      <c r="I39189" s="8"/>
    </row>
    <row r="39190" s="2" customFormat="1" customHeight="1" spans="2:9">
      <c r="B39190" s="5"/>
      <c r="D39190" s="6"/>
      <c r="E39190" s="6"/>
      <c r="F39190" s="7"/>
      <c r="I39190" s="8"/>
    </row>
    <row r="39191" s="2" customFormat="1" customHeight="1" spans="2:9">
      <c r="B39191" s="5"/>
      <c r="D39191" s="6"/>
      <c r="E39191" s="6"/>
      <c r="F39191" s="7"/>
      <c r="I39191" s="8"/>
    </row>
    <row r="39192" s="2" customFormat="1" customHeight="1" spans="2:9">
      <c r="B39192" s="5"/>
      <c r="D39192" s="6"/>
      <c r="E39192" s="6"/>
      <c r="F39192" s="7"/>
      <c r="I39192" s="8"/>
    </row>
    <row r="39193" s="2" customFormat="1" customHeight="1" spans="2:9">
      <c r="B39193" s="5"/>
      <c r="D39193" s="6"/>
      <c r="E39193" s="6"/>
      <c r="F39193" s="7"/>
      <c r="I39193" s="8"/>
    </row>
    <row r="39194" s="2" customFormat="1" customHeight="1" spans="2:9">
      <c r="B39194" s="5"/>
      <c r="D39194" s="6"/>
      <c r="E39194" s="6"/>
      <c r="F39194" s="7"/>
      <c r="I39194" s="8"/>
    </row>
    <row r="39195" s="2" customFormat="1" customHeight="1" spans="2:9">
      <c r="B39195" s="5"/>
      <c r="D39195" s="6"/>
      <c r="E39195" s="6"/>
      <c r="F39195" s="7"/>
      <c r="I39195" s="8"/>
    </row>
    <row r="39196" s="2" customFormat="1" customHeight="1" spans="2:9">
      <c r="B39196" s="5"/>
      <c r="D39196" s="6"/>
      <c r="E39196" s="6"/>
      <c r="F39196" s="7"/>
      <c r="I39196" s="8"/>
    </row>
    <row r="39197" s="2" customFormat="1" customHeight="1" spans="2:9">
      <c r="B39197" s="5"/>
      <c r="D39197" s="6"/>
      <c r="E39197" s="6"/>
      <c r="F39197" s="7"/>
      <c r="I39197" s="8"/>
    </row>
    <row r="39198" s="2" customFormat="1" customHeight="1" spans="2:9">
      <c r="B39198" s="5"/>
      <c r="D39198" s="6"/>
      <c r="E39198" s="6"/>
      <c r="F39198" s="7"/>
      <c r="I39198" s="8"/>
    </row>
    <row r="39199" s="2" customFormat="1" customHeight="1" spans="2:9">
      <c r="B39199" s="5"/>
      <c r="D39199" s="6"/>
      <c r="E39199" s="6"/>
      <c r="F39199" s="7"/>
      <c r="I39199" s="8"/>
    </row>
    <row r="39200" s="2" customFormat="1" customHeight="1" spans="2:9">
      <c r="B39200" s="5"/>
      <c r="D39200" s="6"/>
      <c r="E39200" s="6"/>
      <c r="F39200" s="7"/>
      <c r="I39200" s="8"/>
    </row>
    <row r="39201" s="2" customFormat="1" customHeight="1" spans="2:9">
      <c r="B39201" s="5"/>
      <c r="D39201" s="6"/>
      <c r="E39201" s="6"/>
      <c r="F39201" s="7"/>
      <c r="I39201" s="8"/>
    </row>
    <row r="39202" s="2" customFormat="1" customHeight="1" spans="2:9">
      <c r="B39202" s="5"/>
      <c r="D39202" s="6"/>
      <c r="E39202" s="6"/>
      <c r="F39202" s="7"/>
      <c r="I39202" s="8"/>
    </row>
    <row r="39203" s="2" customFormat="1" customHeight="1" spans="2:9">
      <c r="B39203" s="5"/>
      <c r="D39203" s="6"/>
      <c r="E39203" s="6"/>
      <c r="F39203" s="7"/>
      <c r="I39203" s="8"/>
    </row>
    <row r="39204" s="2" customFormat="1" customHeight="1" spans="2:9">
      <c r="B39204" s="5"/>
      <c r="D39204" s="6"/>
      <c r="E39204" s="6"/>
      <c r="F39204" s="7"/>
      <c r="I39204" s="8"/>
    </row>
    <row r="39205" s="2" customFormat="1" customHeight="1" spans="2:9">
      <c r="B39205" s="5"/>
      <c r="D39205" s="6"/>
      <c r="E39205" s="6"/>
      <c r="F39205" s="7"/>
      <c r="I39205" s="8"/>
    </row>
    <row r="39206" s="2" customFormat="1" customHeight="1" spans="2:9">
      <c r="B39206" s="5"/>
      <c r="D39206" s="6"/>
      <c r="E39206" s="6"/>
      <c r="F39206" s="7"/>
      <c r="I39206" s="8"/>
    </row>
    <row r="39207" s="2" customFormat="1" customHeight="1" spans="2:9">
      <c r="B39207" s="5"/>
      <c r="D39207" s="6"/>
      <c r="E39207" s="6"/>
      <c r="F39207" s="7"/>
      <c r="I39207" s="8"/>
    </row>
    <row r="39208" s="2" customFormat="1" customHeight="1" spans="2:9">
      <c r="B39208" s="5"/>
      <c r="D39208" s="6"/>
      <c r="E39208" s="6"/>
      <c r="F39208" s="7"/>
      <c r="I39208" s="8"/>
    </row>
    <row r="39209" s="2" customFormat="1" customHeight="1" spans="2:9">
      <c r="B39209" s="5"/>
      <c r="D39209" s="6"/>
      <c r="E39209" s="6"/>
      <c r="F39209" s="7"/>
      <c r="I39209" s="8"/>
    </row>
    <row r="39210" s="2" customFormat="1" customHeight="1" spans="2:9">
      <c r="B39210" s="5"/>
      <c r="D39210" s="6"/>
      <c r="E39210" s="6"/>
      <c r="F39210" s="7"/>
      <c r="I39210" s="8"/>
    </row>
    <row r="39211" s="2" customFormat="1" customHeight="1" spans="2:9">
      <c r="B39211" s="5"/>
      <c r="D39211" s="6"/>
      <c r="E39211" s="6"/>
      <c r="F39211" s="7"/>
      <c r="I39211" s="8"/>
    </row>
    <row r="39212" s="2" customFormat="1" customHeight="1" spans="2:9">
      <c r="B39212" s="5"/>
      <c r="D39212" s="6"/>
      <c r="E39212" s="6"/>
      <c r="F39212" s="7"/>
      <c r="I39212" s="8"/>
    </row>
    <row r="39213" s="2" customFormat="1" customHeight="1" spans="2:9">
      <c r="B39213" s="5"/>
      <c r="D39213" s="6"/>
      <c r="E39213" s="6"/>
      <c r="F39213" s="7"/>
      <c r="I39213" s="8"/>
    </row>
    <row r="39214" s="2" customFormat="1" customHeight="1" spans="2:9">
      <c r="B39214" s="5"/>
      <c r="D39214" s="6"/>
      <c r="E39214" s="6"/>
      <c r="F39214" s="7"/>
      <c r="I39214" s="8"/>
    </row>
    <row r="39215" s="2" customFormat="1" customHeight="1" spans="2:9">
      <c r="B39215" s="5"/>
      <c r="D39215" s="6"/>
      <c r="E39215" s="6"/>
      <c r="F39215" s="7"/>
      <c r="I39215" s="8"/>
    </row>
    <row r="39216" s="2" customFormat="1" customHeight="1" spans="2:9">
      <c r="B39216" s="5"/>
      <c r="D39216" s="6"/>
      <c r="E39216" s="6"/>
      <c r="F39216" s="7"/>
      <c r="I39216" s="8"/>
    </row>
    <row r="39217" s="2" customFormat="1" customHeight="1" spans="2:9">
      <c r="B39217" s="5"/>
      <c r="D39217" s="6"/>
      <c r="E39217" s="6"/>
      <c r="F39217" s="7"/>
      <c r="I39217" s="8"/>
    </row>
    <row r="39218" s="2" customFormat="1" customHeight="1" spans="2:9">
      <c r="B39218" s="5"/>
      <c r="D39218" s="6"/>
      <c r="E39218" s="6"/>
      <c r="F39218" s="7"/>
      <c r="I39218" s="8"/>
    </row>
    <row r="39219" s="2" customFormat="1" customHeight="1" spans="2:9">
      <c r="B39219" s="5"/>
      <c r="D39219" s="6"/>
      <c r="E39219" s="6"/>
      <c r="F39219" s="7"/>
      <c r="I39219" s="8"/>
    </row>
    <row r="39220" s="2" customFormat="1" customHeight="1" spans="2:9">
      <c r="B39220" s="5"/>
      <c r="D39220" s="6"/>
      <c r="E39220" s="6"/>
      <c r="F39220" s="7"/>
      <c r="I39220" s="8"/>
    </row>
    <row r="39221" s="2" customFormat="1" customHeight="1" spans="2:9">
      <c r="B39221" s="5"/>
      <c r="D39221" s="6"/>
      <c r="E39221" s="6"/>
      <c r="F39221" s="7"/>
      <c r="I39221" s="8"/>
    </row>
    <row r="39222" s="2" customFormat="1" customHeight="1" spans="2:9">
      <c r="B39222" s="5"/>
      <c r="D39222" s="6"/>
      <c r="E39222" s="6"/>
      <c r="F39222" s="7"/>
      <c r="I39222" s="8"/>
    </row>
    <row r="39223" s="2" customFormat="1" customHeight="1" spans="2:9">
      <c r="B39223" s="5"/>
      <c r="D39223" s="6"/>
      <c r="E39223" s="6"/>
      <c r="F39223" s="7"/>
      <c r="I39223" s="8"/>
    </row>
    <row r="39224" s="2" customFormat="1" customHeight="1" spans="2:9">
      <c r="B39224" s="5"/>
      <c r="D39224" s="6"/>
      <c r="E39224" s="6"/>
      <c r="F39224" s="7"/>
      <c r="I39224" s="8"/>
    </row>
    <row r="39225" s="2" customFormat="1" customHeight="1" spans="2:9">
      <c r="B39225" s="5"/>
      <c r="D39225" s="6"/>
      <c r="E39225" s="6"/>
      <c r="F39225" s="7"/>
      <c r="I39225" s="8"/>
    </row>
    <row r="39226" s="2" customFormat="1" customHeight="1" spans="2:9">
      <c r="B39226" s="5"/>
      <c r="D39226" s="6"/>
      <c r="E39226" s="6"/>
      <c r="F39226" s="7"/>
      <c r="I39226" s="8"/>
    </row>
    <row r="39227" s="2" customFormat="1" customHeight="1" spans="2:9">
      <c r="B39227" s="5"/>
      <c r="D39227" s="6"/>
      <c r="E39227" s="6"/>
      <c r="F39227" s="7"/>
      <c r="I39227" s="8"/>
    </row>
    <row r="39228" s="2" customFormat="1" customHeight="1" spans="2:9">
      <c r="B39228" s="5"/>
      <c r="D39228" s="6"/>
      <c r="E39228" s="6"/>
      <c r="F39228" s="7"/>
      <c r="I39228" s="8"/>
    </row>
    <row r="39229" s="2" customFormat="1" customHeight="1" spans="2:9">
      <c r="B39229" s="5"/>
      <c r="D39229" s="6"/>
      <c r="E39229" s="6"/>
      <c r="F39229" s="7"/>
      <c r="I39229" s="8"/>
    </row>
    <row r="39230" s="2" customFormat="1" customHeight="1" spans="2:9">
      <c r="B39230" s="5"/>
      <c r="D39230" s="6"/>
      <c r="E39230" s="6"/>
      <c r="F39230" s="7"/>
      <c r="I39230" s="8"/>
    </row>
    <row r="39231" s="2" customFormat="1" customHeight="1" spans="2:9">
      <c r="B39231" s="5"/>
      <c r="D39231" s="6"/>
      <c r="E39231" s="6"/>
      <c r="F39231" s="7"/>
      <c r="I39231" s="8"/>
    </row>
    <row r="39232" s="2" customFormat="1" customHeight="1" spans="2:9">
      <c r="B39232" s="5"/>
      <c r="D39232" s="6"/>
      <c r="E39232" s="6"/>
      <c r="F39232" s="7"/>
      <c r="I39232" s="8"/>
    </row>
    <row r="39233" s="2" customFormat="1" customHeight="1" spans="2:9">
      <c r="B39233" s="5"/>
      <c r="D39233" s="6"/>
      <c r="E39233" s="6"/>
      <c r="F39233" s="7"/>
      <c r="I39233" s="8"/>
    </row>
    <row r="39234" s="2" customFormat="1" customHeight="1" spans="2:9">
      <c r="B39234" s="5"/>
      <c r="D39234" s="6"/>
      <c r="E39234" s="6"/>
      <c r="F39234" s="7"/>
      <c r="I39234" s="8"/>
    </row>
    <row r="39235" s="2" customFormat="1" customHeight="1" spans="2:9">
      <c r="B39235" s="5"/>
      <c r="D39235" s="6"/>
      <c r="E39235" s="6"/>
      <c r="F39235" s="7"/>
      <c r="I39235" s="8"/>
    </row>
    <row r="39236" s="2" customFormat="1" customHeight="1" spans="2:9">
      <c r="B39236" s="5"/>
      <c r="D39236" s="6"/>
      <c r="E39236" s="6"/>
      <c r="F39236" s="7"/>
      <c r="I39236" s="8"/>
    </row>
    <row r="39237" s="2" customFormat="1" customHeight="1" spans="2:9">
      <c r="B39237" s="5"/>
      <c r="D39237" s="6"/>
      <c r="E39237" s="6"/>
      <c r="F39237" s="7"/>
      <c r="I39237" s="8"/>
    </row>
    <row r="39238" s="2" customFormat="1" customHeight="1" spans="2:9">
      <c r="B39238" s="5"/>
      <c r="D39238" s="6"/>
      <c r="E39238" s="6"/>
      <c r="F39238" s="7"/>
      <c r="I39238" s="8"/>
    </row>
    <row r="39239" s="2" customFormat="1" customHeight="1" spans="2:9">
      <c r="B39239" s="5"/>
      <c r="D39239" s="6"/>
      <c r="E39239" s="6"/>
      <c r="F39239" s="7"/>
      <c r="I39239" s="8"/>
    </row>
    <row r="39240" s="2" customFormat="1" customHeight="1" spans="2:9">
      <c r="B39240" s="5"/>
      <c r="D39240" s="6"/>
      <c r="E39240" s="6"/>
      <c r="F39240" s="7"/>
      <c r="I39240" s="8"/>
    </row>
    <row r="39241" s="2" customFormat="1" customHeight="1" spans="2:9">
      <c r="B39241" s="5"/>
      <c r="D39241" s="6"/>
      <c r="E39241" s="6"/>
      <c r="F39241" s="7"/>
      <c r="I39241" s="8"/>
    </row>
    <row r="39242" s="2" customFormat="1" customHeight="1" spans="2:9">
      <c r="B39242" s="5"/>
      <c r="D39242" s="6"/>
      <c r="E39242" s="6"/>
      <c r="F39242" s="7"/>
      <c r="I39242" s="8"/>
    </row>
    <row r="39243" s="2" customFormat="1" customHeight="1" spans="2:9">
      <c r="B39243" s="5"/>
      <c r="D39243" s="6"/>
      <c r="E39243" s="6"/>
      <c r="F39243" s="7"/>
      <c r="I39243" s="8"/>
    </row>
    <row r="39244" s="2" customFormat="1" customHeight="1" spans="2:9">
      <c r="B39244" s="5"/>
      <c r="D39244" s="6"/>
      <c r="E39244" s="6"/>
      <c r="F39244" s="7"/>
      <c r="I39244" s="8"/>
    </row>
    <row r="39245" s="2" customFormat="1" customHeight="1" spans="2:9">
      <c r="B39245" s="5"/>
      <c r="D39245" s="6"/>
      <c r="E39245" s="6"/>
      <c r="F39245" s="7"/>
      <c r="I39245" s="8"/>
    </row>
    <row r="39246" s="2" customFormat="1" customHeight="1" spans="2:9">
      <c r="B39246" s="5"/>
      <c r="D39246" s="6"/>
      <c r="E39246" s="6"/>
      <c r="F39246" s="7"/>
      <c r="I39246" s="8"/>
    </row>
    <row r="39247" s="2" customFormat="1" customHeight="1" spans="2:9">
      <c r="B39247" s="5"/>
      <c r="D39247" s="6"/>
      <c r="E39247" s="6"/>
      <c r="F39247" s="7"/>
      <c r="I39247" s="8"/>
    </row>
    <row r="39248" s="2" customFormat="1" customHeight="1" spans="2:9">
      <c r="B39248" s="5"/>
      <c r="D39248" s="6"/>
      <c r="E39248" s="6"/>
      <c r="F39248" s="7"/>
      <c r="I39248" s="8"/>
    </row>
    <row r="39249" s="2" customFormat="1" customHeight="1" spans="2:9">
      <c r="B39249" s="5"/>
      <c r="D39249" s="6"/>
      <c r="E39249" s="6"/>
      <c r="F39249" s="7"/>
      <c r="I39249" s="8"/>
    </row>
    <row r="39250" s="2" customFormat="1" customHeight="1" spans="2:9">
      <c r="B39250" s="5"/>
      <c r="D39250" s="6"/>
      <c r="E39250" s="6"/>
      <c r="F39250" s="7"/>
      <c r="I39250" s="8"/>
    </row>
    <row r="39251" s="2" customFormat="1" customHeight="1" spans="2:9">
      <c r="B39251" s="5"/>
      <c r="D39251" s="6"/>
      <c r="E39251" s="6"/>
      <c r="F39251" s="7"/>
      <c r="I39251" s="8"/>
    </row>
    <row r="39252" s="2" customFormat="1" customHeight="1" spans="2:9">
      <c r="B39252" s="5"/>
      <c r="D39252" s="6"/>
      <c r="E39252" s="6"/>
      <c r="F39252" s="7"/>
      <c r="I39252" s="8"/>
    </row>
    <row r="39253" s="2" customFormat="1" customHeight="1" spans="2:9">
      <c r="B39253" s="5"/>
      <c r="D39253" s="6"/>
      <c r="E39253" s="6"/>
      <c r="F39253" s="7"/>
      <c r="I39253" s="8"/>
    </row>
    <row r="39254" s="2" customFormat="1" customHeight="1" spans="2:9">
      <c r="B39254" s="5"/>
      <c r="D39254" s="6"/>
      <c r="E39254" s="6"/>
      <c r="F39254" s="7"/>
      <c r="I39254" s="8"/>
    </row>
    <row r="39255" s="2" customFormat="1" customHeight="1" spans="2:9">
      <c r="B39255" s="5"/>
      <c r="D39255" s="6"/>
      <c r="E39255" s="6"/>
      <c r="F39255" s="7"/>
      <c r="I39255" s="8"/>
    </row>
    <row r="39256" s="2" customFormat="1" customHeight="1" spans="2:9">
      <c r="B39256" s="5"/>
      <c r="D39256" s="6"/>
      <c r="E39256" s="6"/>
      <c r="F39256" s="7"/>
      <c r="I39256" s="8"/>
    </row>
    <row r="39257" s="2" customFormat="1" customHeight="1" spans="2:9">
      <c r="B39257" s="5"/>
      <c r="D39257" s="6"/>
      <c r="E39257" s="6"/>
      <c r="F39257" s="7"/>
      <c r="I39257" s="8"/>
    </row>
    <row r="39258" s="2" customFormat="1" customHeight="1" spans="2:9">
      <c r="B39258" s="5"/>
      <c r="D39258" s="6"/>
      <c r="E39258" s="6"/>
      <c r="F39258" s="7"/>
      <c r="I39258" s="8"/>
    </row>
    <row r="39259" s="2" customFormat="1" customHeight="1" spans="2:9">
      <c r="B39259" s="5"/>
      <c r="D39259" s="6"/>
      <c r="E39259" s="6"/>
      <c r="F39259" s="7"/>
      <c r="I39259" s="8"/>
    </row>
    <row r="39260" s="2" customFormat="1" customHeight="1" spans="2:9">
      <c r="B39260" s="5"/>
      <c r="D39260" s="6"/>
      <c r="E39260" s="6"/>
      <c r="F39260" s="7"/>
      <c r="I39260" s="8"/>
    </row>
    <row r="39261" s="2" customFormat="1" customHeight="1" spans="2:9">
      <c r="B39261" s="5"/>
      <c r="D39261" s="6"/>
      <c r="E39261" s="6"/>
      <c r="F39261" s="7"/>
      <c r="I39261" s="8"/>
    </row>
    <row r="39262" s="2" customFormat="1" customHeight="1" spans="2:9">
      <c r="B39262" s="5"/>
      <c r="D39262" s="6"/>
      <c r="E39262" s="6"/>
      <c r="F39262" s="7"/>
      <c r="I39262" s="8"/>
    </row>
    <row r="39263" s="2" customFormat="1" customHeight="1" spans="2:9">
      <c r="B39263" s="5"/>
      <c r="D39263" s="6"/>
      <c r="E39263" s="6"/>
      <c r="F39263" s="7"/>
      <c r="I39263" s="8"/>
    </row>
    <row r="39264" s="2" customFormat="1" customHeight="1" spans="2:9">
      <c r="B39264" s="5"/>
      <c r="D39264" s="6"/>
      <c r="E39264" s="6"/>
      <c r="F39264" s="7"/>
      <c r="I39264" s="8"/>
    </row>
    <row r="39265" s="2" customFormat="1" customHeight="1" spans="2:9">
      <c r="B39265" s="5"/>
      <c r="D39265" s="6"/>
      <c r="E39265" s="6"/>
      <c r="F39265" s="7"/>
      <c r="I39265" s="8"/>
    </row>
    <row r="39266" s="2" customFormat="1" customHeight="1" spans="2:9">
      <c r="B39266" s="5"/>
      <c r="D39266" s="6"/>
      <c r="E39266" s="6"/>
      <c r="F39266" s="7"/>
      <c r="I39266" s="8"/>
    </row>
    <row r="39267" s="2" customFormat="1" customHeight="1" spans="2:9">
      <c r="B39267" s="5"/>
      <c r="D39267" s="6"/>
      <c r="E39267" s="6"/>
      <c r="F39267" s="7"/>
      <c r="I39267" s="8"/>
    </row>
    <row r="39268" s="2" customFormat="1" customHeight="1" spans="2:9">
      <c r="B39268" s="5"/>
      <c r="D39268" s="6"/>
      <c r="E39268" s="6"/>
      <c r="F39268" s="7"/>
      <c r="I39268" s="8"/>
    </row>
    <row r="39269" s="2" customFormat="1" customHeight="1" spans="2:9">
      <c r="B39269" s="5"/>
      <c r="D39269" s="6"/>
      <c r="E39269" s="6"/>
      <c r="F39269" s="7"/>
      <c r="I39269" s="8"/>
    </row>
    <row r="39270" s="2" customFormat="1" customHeight="1" spans="2:9">
      <c r="B39270" s="5"/>
      <c r="D39270" s="6"/>
      <c r="E39270" s="6"/>
      <c r="F39270" s="7"/>
      <c r="I39270" s="8"/>
    </row>
    <row r="39271" s="2" customFormat="1" customHeight="1" spans="2:9">
      <c r="B39271" s="5"/>
      <c r="D39271" s="6"/>
      <c r="E39271" s="6"/>
      <c r="F39271" s="7"/>
      <c r="I39271" s="8"/>
    </row>
    <row r="39272" s="2" customFormat="1" customHeight="1" spans="2:9">
      <c r="B39272" s="5"/>
      <c r="D39272" s="6"/>
      <c r="E39272" s="6"/>
      <c r="F39272" s="7"/>
      <c r="I39272" s="8"/>
    </row>
    <row r="39273" s="2" customFormat="1" customHeight="1" spans="2:9">
      <c r="B39273" s="5"/>
      <c r="D39273" s="6"/>
      <c r="E39273" s="6"/>
      <c r="F39273" s="7"/>
      <c r="I39273" s="8"/>
    </row>
    <row r="39274" s="2" customFormat="1" customHeight="1" spans="2:9">
      <c r="B39274" s="5"/>
      <c r="D39274" s="6"/>
      <c r="E39274" s="6"/>
      <c r="F39274" s="7"/>
      <c r="I39274" s="8"/>
    </row>
    <row r="39275" s="2" customFormat="1" customHeight="1" spans="2:9">
      <c r="B39275" s="5"/>
      <c r="D39275" s="6"/>
      <c r="E39275" s="6"/>
      <c r="F39275" s="7"/>
      <c r="I39275" s="8"/>
    </row>
    <row r="39276" s="2" customFormat="1" customHeight="1" spans="2:9">
      <c r="B39276" s="5"/>
      <c r="D39276" s="6"/>
      <c r="E39276" s="6"/>
      <c r="F39276" s="7"/>
      <c r="I39276" s="8"/>
    </row>
    <row r="39277" s="2" customFormat="1" customHeight="1" spans="2:9">
      <c r="B39277" s="5"/>
      <c r="D39277" s="6"/>
      <c r="E39277" s="6"/>
      <c r="F39277" s="7"/>
      <c r="I39277" s="8"/>
    </row>
    <row r="39278" s="2" customFormat="1" customHeight="1" spans="2:9">
      <c r="B39278" s="5"/>
      <c r="D39278" s="6"/>
      <c r="E39278" s="6"/>
      <c r="F39278" s="7"/>
      <c r="I39278" s="8"/>
    </row>
    <row r="39279" s="2" customFormat="1" customHeight="1" spans="2:9">
      <c r="B39279" s="5"/>
      <c r="D39279" s="6"/>
      <c r="E39279" s="6"/>
      <c r="F39279" s="7"/>
      <c r="I39279" s="8"/>
    </row>
    <row r="39280" s="2" customFormat="1" customHeight="1" spans="2:9">
      <c r="B39280" s="5"/>
      <c r="D39280" s="6"/>
      <c r="E39280" s="6"/>
      <c r="F39280" s="7"/>
      <c r="I39280" s="8"/>
    </row>
    <row r="39281" s="2" customFormat="1" customHeight="1" spans="2:9">
      <c r="B39281" s="5"/>
      <c r="D39281" s="6"/>
      <c r="E39281" s="6"/>
      <c r="F39281" s="7"/>
      <c r="I39281" s="8"/>
    </row>
    <row r="39282" s="2" customFormat="1" customHeight="1" spans="2:9">
      <c r="B39282" s="5"/>
      <c r="D39282" s="6"/>
      <c r="E39282" s="6"/>
      <c r="F39282" s="7"/>
      <c r="I39282" s="8"/>
    </row>
    <row r="39283" s="2" customFormat="1" customHeight="1" spans="2:9">
      <c r="B39283" s="5"/>
      <c r="D39283" s="6"/>
      <c r="E39283" s="6"/>
      <c r="F39283" s="7"/>
      <c r="I39283" s="8"/>
    </row>
    <row r="39284" s="2" customFormat="1" customHeight="1" spans="2:9">
      <c r="B39284" s="5"/>
      <c r="D39284" s="6"/>
      <c r="E39284" s="6"/>
      <c r="F39284" s="7"/>
      <c r="I39284" s="8"/>
    </row>
    <row r="39285" s="2" customFormat="1" customHeight="1" spans="2:9">
      <c r="B39285" s="5"/>
      <c r="D39285" s="6"/>
      <c r="E39285" s="6"/>
      <c r="F39285" s="7"/>
      <c r="I39285" s="8"/>
    </row>
    <row r="39286" s="2" customFormat="1" customHeight="1" spans="2:9">
      <c r="B39286" s="5"/>
      <c r="D39286" s="6"/>
      <c r="E39286" s="6"/>
      <c r="F39286" s="7"/>
      <c r="I39286" s="8"/>
    </row>
    <row r="39287" s="2" customFormat="1" customHeight="1" spans="2:9">
      <c r="B39287" s="5"/>
      <c r="D39287" s="6"/>
      <c r="E39287" s="6"/>
      <c r="F39287" s="7"/>
      <c r="I39287" s="8"/>
    </row>
    <row r="39288" s="2" customFormat="1" customHeight="1" spans="2:9">
      <c r="B39288" s="5"/>
      <c r="D39288" s="6"/>
      <c r="E39288" s="6"/>
      <c r="F39288" s="7"/>
      <c r="I39288" s="8"/>
    </row>
    <row r="39289" s="2" customFormat="1" customHeight="1" spans="2:9">
      <c r="B39289" s="5"/>
      <c r="D39289" s="6"/>
      <c r="E39289" s="6"/>
      <c r="F39289" s="7"/>
      <c r="I39289" s="8"/>
    </row>
    <row r="39290" s="2" customFormat="1" customHeight="1" spans="2:9">
      <c r="B39290" s="5"/>
      <c r="D39290" s="6"/>
      <c r="E39290" s="6"/>
      <c r="F39290" s="7"/>
      <c r="I39290" s="8"/>
    </row>
    <row r="39291" s="2" customFormat="1" customHeight="1" spans="2:9">
      <c r="B39291" s="5"/>
      <c r="D39291" s="6"/>
      <c r="E39291" s="6"/>
      <c r="F39291" s="7"/>
      <c r="I39291" s="8"/>
    </row>
    <row r="39292" s="2" customFormat="1" customHeight="1" spans="2:9">
      <c r="B39292" s="5"/>
      <c r="D39292" s="6"/>
      <c r="E39292" s="6"/>
      <c r="F39292" s="7"/>
      <c r="I39292" s="8"/>
    </row>
    <row r="39293" s="2" customFormat="1" customHeight="1" spans="2:9">
      <c r="B39293" s="5"/>
      <c r="D39293" s="6"/>
      <c r="E39293" s="6"/>
      <c r="F39293" s="7"/>
      <c r="I39293" s="8"/>
    </row>
    <row r="39294" s="2" customFormat="1" customHeight="1" spans="2:9">
      <c r="B39294" s="5"/>
      <c r="D39294" s="6"/>
      <c r="E39294" s="6"/>
      <c r="F39294" s="7"/>
      <c r="I39294" s="8"/>
    </row>
    <row r="39295" s="2" customFormat="1" customHeight="1" spans="2:9">
      <c r="B39295" s="5"/>
      <c r="D39295" s="6"/>
      <c r="E39295" s="6"/>
      <c r="F39295" s="7"/>
      <c r="I39295" s="8"/>
    </row>
    <row r="39296" s="2" customFormat="1" customHeight="1" spans="2:9">
      <c r="B39296" s="5"/>
      <c r="D39296" s="6"/>
      <c r="E39296" s="6"/>
      <c r="F39296" s="7"/>
      <c r="I39296" s="8"/>
    </row>
    <row r="39297" s="2" customFormat="1" customHeight="1" spans="2:9">
      <c r="B39297" s="5"/>
      <c r="D39297" s="6"/>
      <c r="E39297" s="6"/>
      <c r="F39297" s="7"/>
      <c r="I39297" s="8"/>
    </row>
    <row r="39298" s="2" customFormat="1" customHeight="1" spans="2:9">
      <c r="B39298" s="5"/>
      <c r="D39298" s="6"/>
      <c r="E39298" s="6"/>
      <c r="F39298" s="7"/>
      <c r="I39298" s="8"/>
    </row>
    <row r="39299" s="2" customFormat="1" customHeight="1" spans="2:9">
      <c r="B39299" s="5"/>
      <c r="D39299" s="6"/>
      <c r="E39299" s="6"/>
      <c r="F39299" s="7"/>
      <c r="I39299" s="8"/>
    </row>
    <row r="39300" s="2" customFormat="1" customHeight="1" spans="2:9">
      <c r="B39300" s="5"/>
      <c r="D39300" s="6"/>
      <c r="E39300" s="6"/>
      <c r="F39300" s="7"/>
      <c r="I39300" s="8"/>
    </row>
    <row r="39301" s="2" customFormat="1" customHeight="1" spans="2:9">
      <c r="B39301" s="5"/>
      <c r="D39301" s="6"/>
      <c r="E39301" s="6"/>
      <c r="F39301" s="7"/>
      <c r="I39301" s="8"/>
    </row>
    <row r="39302" s="2" customFormat="1" customHeight="1" spans="2:9">
      <c r="B39302" s="5"/>
      <c r="D39302" s="6"/>
      <c r="E39302" s="6"/>
      <c r="F39302" s="7"/>
      <c r="I39302" s="8"/>
    </row>
    <row r="39303" s="2" customFormat="1" customHeight="1" spans="2:9">
      <c r="B39303" s="5"/>
      <c r="D39303" s="6"/>
      <c r="E39303" s="6"/>
      <c r="F39303" s="7"/>
      <c r="I39303" s="8"/>
    </row>
    <row r="39304" s="2" customFormat="1" customHeight="1" spans="2:9">
      <c r="B39304" s="5"/>
      <c r="D39304" s="6"/>
      <c r="E39304" s="6"/>
      <c r="F39304" s="7"/>
      <c r="I39304" s="8"/>
    </row>
    <row r="39305" s="2" customFormat="1" customHeight="1" spans="2:9">
      <c r="B39305" s="5"/>
      <c r="D39305" s="6"/>
      <c r="E39305" s="6"/>
      <c r="F39305" s="7"/>
      <c r="I39305" s="8"/>
    </row>
    <row r="39306" s="2" customFormat="1" customHeight="1" spans="2:9">
      <c r="B39306" s="5"/>
      <c r="D39306" s="6"/>
      <c r="E39306" s="6"/>
      <c r="F39306" s="7"/>
      <c r="I39306" s="8"/>
    </row>
    <row r="39307" s="2" customFormat="1" customHeight="1" spans="2:9">
      <c r="B39307" s="5"/>
      <c r="D39307" s="6"/>
      <c r="E39307" s="6"/>
      <c r="F39307" s="7"/>
      <c r="I39307" s="8"/>
    </row>
    <row r="39308" s="2" customFormat="1" customHeight="1" spans="2:9">
      <c r="B39308" s="5"/>
      <c r="D39308" s="6"/>
      <c r="E39308" s="6"/>
      <c r="F39308" s="7"/>
      <c r="I39308" s="8"/>
    </row>
    <row r="39309" s="2" customFormat="1" customHeight="1" spans="2:9">
      <c r="B39309" s="5"/>
      <c r="D39309" s="6"/>
      <c r="E39309" s="6"/>
      <c r="F39309" s="7"/>
      <c r="I39309" s="8"/>
    </row>
    <row r="39310" s="2" customFormat="1" customHeight="1" spans="2:9">
      <c r="B39310" s="5"/>
      <c r="D39310" s="6"/>
      <c r="E39310" s="6"/>
      <c r="F39310" s="7"/>
      <c r="I39310" s="8"/>
    </row>
    <row r="39311" s="2" customFormat="1" customHeight="1" spans="2:9">
      <c r="B39311" s="5"/>
      <c r="D39311" s="6"/>
      <c r="E39311" s="6"/>
      <c r="F39311" s="7"/>
      <c r="I39311" s="8"/>
    </row>
    <row r="39312" s="2" customFormat="1" customHeight="1" spans="2:9">
      <c r="B39312" s="5"/>
      <c r="D39312" s="6"/>
      <c r="E39312" s="6"/>
      <c r="F39312" s="7"/>
      <c r="I39312" s="8"/>
    </row>
    <row r="39313" s="2" customFormat="1" customHeight="1" spans="2:9">
      <c r="B39313" s="5"/>
      <c r="D39313" s="6"/>
      <c r="E39313" s="6"/>
      <c r="F39313" s="7"/>
      <c r="I39313" s="8"/>
    </row>
    <row r="39314" s="2" customFormat="1" customHeight="1" spans="2:9">
      <c r="B39314" s="5"/>
      <c r="D39314" s="6"/>
      <c r="E39314" s="6"/>
      <c r="F39314" s="7"/>
      <c r="I39314" s="8"/>
    </row>
    <row r="39315" s="2" customFormat="1" customHeight="1" spans="2:9">
      <c r="B39315" s="5"/>
      <c r="D39315" s="6"/>
      <c r="E39315" s="6"/>
      <c r="F39315" s="7"/>
      <c r="I39315" s="8"/>
    </row>
    <row r="39316" s="2" customFormat="1" customHeight="1" spans="2:9">
      <c r="B39316" s="5"/>
      <c r="D39316" s="6"/>
      <c r="E39316" s="6"/>
      <c r="F39316" s="7"/>
      <c r="I39316" s="8"/>
    </row>
    <row r="39317" s="2" customFormat="1" customHeight="1" spans="2:9">
      <c r="B39317" s="5"/>
      <c r="D39317" s="6"/>
      <c r="E39317" s="6"/>
      <c r="F39317" s="7"/>
      <c r="I39317" s="8"/>
    </row>
    <row r="39318" s="2" customFormat="1" customHeight="1" spans="2:9">
      <c r="B39318" s="5"/>
      <c r="D39318" s="6"/>
      <c r="E39318" s="6"/>
      <c r="F39318" s="7"/>
      <c r="I39318" s="8"/>
    </row>
    <row r="39319" s="2" customFormat="1" customHeight="1" spans="2:9">
      <c r="B39319" s="5"/>
      <c r="D39319" s="6"/>
      <c r="E39319" s="6"/>
      <c r="F39319" s="7"/>
      <c r="I39319" s="8"/>
    </row>
    <row r="39320" s="2" customFormat="1" customHeight="1" spans="2:9">
      <c r="B39320" s="5"/>
      <c r="D39320" s="6"/>
      <c r="E39320" s="6"/>
      <c r="F39320" s="7"/>
      <c r="I39320" s="8"/>
    </row>
    <row r="39321" s="2" customFormat="1" customHeight="1" spans="2:9">
      <c r="B39321" s="5"/>
      <c r="D39321" s="6"/>
      <c r="E39321" s="6"/>
      <c r="F39321" s="7"/>
      <c r="I39321" s="8"/>
    </row>
    <row r="39322" s="2" customFormat="1" customHeight="1" spans="2:9">
      <c r="B39322" s="5"/>
      <c r="D39322" s="6"/>
      <c r="E39322" s="6"/>
      <c r="F39322" s="7"/>
      <c r="I39322" s="8"/>
    </row>
    <row r="39323" s="2" customFormat="1" customHeight="1" spans="2:9">
      <c r="B39323" s="5"/>
      <c r="D39323" s="6"/>
      <c r="E39323" s="6"/>
      <c r="F39323" s="7"/>
      <c r="I39323" s="8"/>
    </row>
    <row r="39324" s="2" customFormat="1" customHeight="1" spans="2:9">
      <c r="B39324" s="5"/>
      <c r="D39324" s="6"/>
      <c r="E39324" s="6"/>
      <c r="F39324" s="7"/>
      <c r="I39324" s="8"/>
    </row>
    <row r="39325" s="2" customFormat="1" customHeight="1" spans="2:9">
      <c r="B39325" s="5"/>
      <c r="D39325" s="6"/>
      <c r="E39325" s="6"/>
      <c r="F39325" s="7"/>
      <c r="I39325" s="8"/>
    </row>
    <row r="39326" s="2" customFormat="1" customHeight="1" spans="2:9">
      <c r="B39326" s="5"/>
      <c r="D39326" s="6"/>
      <c r="E39326" s="6"/>
      <c r="F39326" s="7"/>
      <c r="I39326" s="8"/>
    </row>
    <row r="39327" s="2" customFormat="1" customHeight="1" spans="2:9">
      <c r="B39327" s="5"/>
      <c r="D39327" s="6"/>
      <c r="E39327" s="6"/>
      <c r="F39327" s="7"/>
      <c r="I39327" s="8"/>
    </row>
    <row r="39328" s="2" customFormat="1" customHeight="1" spans="2:9">
      <c r="B39328" s="5"/>
      <c r="D39328" s="6"/>
      <c r="E39328" s="6"/>
      <c r="F39328" s="7"/>
      <c r="I39328" s="8"/>
    </row>
    <row r="39329" s="2" customFormat="1" customHeight="1" spans="2:9">
      <c r="B39329" s="5"/>
      <c r="D39329" s="6"/>
      <c r="E39329" s="6"/>
      <c r="F39329" s="7"/>
      <c r="I39329" s="8"/>
    </row>
    <row r="39330" s="2" customFormat="1" customHeight="1" spans="2:9">
      <c r="B39330" s="5"/>
      <c r="D39330" s="6"/>
      <c r="E39330" s="6"/>
      <c r="F39330" s="7"/>
      <c r="I39330" s="8"/>
    </row>
    <row r="39331" s="2" customFormat="1" customHeight="1" spans="2:9">
      <c r="B39331" s="5"/>
      <c r="D39331" s="6"/>
      <c r="E39331" s="6"/>
      <c r="F39331" s="7"/>
      <c r="I39331" s="8"/>
    </row>
    <row r="39332" s="2" customFormat="1" customHeight="1" spans="2:9">
      <c r="B39332" s="5"/>
      <c r="D39332" s="6"/>
      <c r="E39332" s="6"/>
      <c r="F39332" s="7"/>
      <c r="I39332" s="8"/>
    </row>
    <row r="39333" s="2" customFormat="1" customHeight="1" spans="2:9">
      <c r="B39333" s="5"/>
      <c r="D39333" s="6"/>
      <c r="E39333" s="6"/>
      <c r="F39333" s="7"/>
      <c r="I39333" s="8"/>
    </row>
    <row r="39334" s="2" customFormat="1" customHeight="1" spans="2:9">
      <c r="B39334" s="5"/>
      <c r="D39334" s="6"/>
      <c r="E39334" s="6"/>
      <c r="F39334" s="7"/>
      <c r="I39334" s="8"/>
    </row>
    <row r="39335" s="2" customFormat="1" customHeight="1" spans="2:9">
      <c r="B39335" s="5"/>
      <c r="D39335" s="6"/>
      <c r="E39335" s="6"/>
      <c r="F39335" s="7"/>
      <c r="I39335" s="8"/>
    </row>
    <row r="39336" s="2" customFormat="1" customHeight="1" spans="2:9">
      <c r="B39336" s="5"/>
      <c r="D39336" s="6"/>
      <c r="E39336" s="6"/>
      <c r="F39336" s="7"/>
      <c r="I39336" s="8"/>
    </row>
    <row r="39337" s="2" customFormat="1" customHeight="1" spans="2:9">
      <c r="B39337" s="5"/>
      <c r="D39337" s="6"/>
      <c r="E39337" s="6"/>
      <c r="F39337" s="7"/>
      <c r="I39337" s="8"/>
    </row>
    <row r="39338" s="2" customFormat="1" customHeight="1" spans="2:9">
      <c r="B39338" s="5"/>
      <c r="D39338" s="6"/>
      <c r="E39338" s="6"/>
      <c r="F39338" s="7"/>
      <c r="I39338" s="8"/>
    </row>
    <row r="39339" s="2" customFormat="1" customHeight="1" spans="2:9">
      <c r="B39339" s="5"/>
      <c r="D39339" s="6"/>
      <c r="E39339" s="6"/>
      <c r="F39339" s="7"/>
      <c r="I39339" s="8"/>
    </row>
    <row r="39340" s="2" customFormat="1" customHeight="1" spans="2:9">
      <c r="B39340" s="5"/>
      <c r="D39340" s="6"/>
      <c r="E39340" s="6"/>
      <c r="F39340" s="7"/>
      <c r="I39340" s="8"/>
    </row>
    <row r="39341" s="2" customFormat="1" customHeight="1" spans="2:9">
      <c r="B39341" s="5"/>
      <c r="D39341" s="6"/>
      <c r="E39341" s="6"/>
      <c r="F39341" s="7"/>
      <c r="I39341" s="8"/>
    </row>
    <row r="39342" s="2" customFormat="1" customHeight="1" spans="2:9">
      <c r="B39342" s="5"/>
      <c r="D39342" s="6"/>
      <c r="E39342" s="6"/>
      <c r="F39342" s="7"/>
      <c r="I39342" s="8"/>
    </row>
    <row r="39343" s="2" customFormat="1" customHeight="1" spans="2:9">
      <c r="B39343" s="5"/>
      <c r="D39343" s="6"/>
      <c r="E39343" s="6"/>
      <c r="F39343" s="7"/>
      <c r="I39343" s="8"/>
    </row>
    <row r="39344" s="2" customFormat="1" customHeight="1" spans="2:9">
      <c r="B39344" s="5"/>
      <c r="D39344" s="6"/>
      <c r="E39344" s="6"/>
      <c r="F39344" s="7"/>
      <c r="I39344" s="8"/>
    </row>
    <row r="39345" s="2" customFormat="1" customHeight="1" spans="2:9">
      <c r="B39345" s="5"/>
      <c r="D39345" s="6"/>
      <c r="E39345" s="6"/>
      <c r="F39345" s="7"/>
      <c r="I39345" s="8"/>
    </row>
    <row r="39346" s="2" customFormat="1" customHeight="1" spans="2:9">
      <c r="B39346" s="5"/>
      <c r="D39346" s="6"/>
      <c r="E39346" s="6"/>
      <c r="F39346" s="7"/>
      <c r="I39346" s="8"/>
    </row>
    <row r="39347" s="2" customFormat="1" customHeight="1" spans="2:9">
      <c r="B39347" s="5"/>
      <c r="D39347" s="6"/>
      <c r="E39347" s="6"/>
      <c r="F39347" s="7"/>
      <c r="I39347" s="8"/>
    </row>
    <row r="39348" s="2" customFormat="1" customHeight="1" spans="2:9">
      <c r="B39348" s="5"/>
      <c r="D39348" s="6"/>
      <c r="E39348" s="6"/>
      <c r="F39348" s="7"/>
      <c r="I39348" s="8"/>
    </row>
    <row r="39349" s="2" customFormat="1" customHeight="1" spans="2:9">
      <c r="B39349" s="5"/>
      <c r="D39349" s="6"/>
      <c r="E39349" s="6"/>
      <c r="F39349" s="7"/>
      <c r="I39349" s="8"/>
    </row>
    <row r="39350" s="2" customFormat="1" customHeight="1" spans="2:9">
      <c r="B39350" s="5"/>
      <c r="D39350" s="6"/>
      <c r="E39350" s="6"/>
      <c r="F39350" s="7"/>
      <c r="I39350" s="8"/>
    </row>
    <row r="39351" s="2" customFormat="1" customHeight="1" spans="2:9">
      <c r="B39351" s="5"/>
      <c r="D39351" s="6"/>
      <c r="E39351" s="6"/>
      <c r="F39351" s="7"/>
      <c r="I39351" s="8"/>
    </row>
    <row r="39352" s="2" customFormat="1" customHeight="1" spans="2:9">
      <c r="B39352" s="5"/>
      <c r="D39352" s="6"/>
      <c r="E39352" s="6"/>
      <c r="F39352" s="7"/>
      <c r="I39352" s="8"/>
    </row>
    <row r="39353" s="2" customFormat="1" customHeight="1" spans="2:9">
      <c r="B39353" s="5"/>
      <c r="D39353" s="6"/>
      <c r="E39353" s="6"/>
      <c r="F39353" s="7"/>
      <c r="I39353" s="8"/>
    </row>
    <row r="39354" s="2" customFormat="1" customHeight="1" spans="2:9">
      <c r="B39354" s="5"/>
      <c r="D39354" s="6"/>
      <c r="E39354" s="6"/>
      <c r="F39354" s="7"/>
      <c r="I39354" s="8"/>
    </row>
    <row r="39355" s="2" customFormat="1" customHeight="1" spans="2:9">
      <c r="B39355" s="5"/>
      <c r="D39355" s="6"/>
      <c r="E39355" s="6"/>
      <c r="F39355" s="7"/>
      <c r="I39355" s="8"/>
    </row>
    <row r="39356" s="2" customFormat="1" customHeight="1" spans="2:9">
      <c r="B39356" s="5"/>
      <c r="D39356" s="6"/>
      <c r="E39356" s="6"/>
      <c r="F39356" s="7"/>
      <c r="I39356" s="8"/>
    </row>
    <row r="39357" s="2" customFormat="1" customHeight="1" spans="2:9">
      <c r="B39357" s="5"/>
      <c r="D39357" s="6"/>
      <c r="E39357" s="6"/>
      <c r="F39357" s="7"/>
      <c r="I39357" s="8"/>
    </row>
    <row r="39358" s="2" customFormat="1" customHeight="1" spans="2:9">
      <c r="B39358" s="5"/>
      <c r="D39358" s="6"/>
      <c r="E39358" s="6"/>
      <c r="F39358" s="7"/>
      <c r="I39358" s="8"/>
    </row>
    <row r="39359" s="2" customFormat="1" customHeight="1" spans="2:9">
      <c r="B39359" s="5"/>
      <c r="D39359" s="6"/>
      <c r="E39359" s="6"/>
      <c r="F39359" s="7"/>
      <c r="I39359" s="8"/>
    </row>
    <row r="39360" s="2" customFormat="1" customHeight="1" spans="2:9">
      <c r="B39360" s="5"/>
      <c r="D39360" s="6"/>
      <c r="E39360" s="6"/>
      <c r="F39360" s="7"/>
      <c r="I39360" s="8"/>
    </row>
    <row r="39361" s="2" customFormat="1" customHeight="1" spans="2:9">
      <c r="B39361" s="5"/>
      <c r="D39361" s="6"/>
      <c r="E39361" s="6"/>
      <c r="F39361" s="7"/>
      <c r="I39361" s="8"/>
    </row>
    <row r="39362" s="2" customFormat="1" customHeight="1" spans="2:9">
      <c r="B39362" s="5"/>
      <c r="D39362" s="6"/>
      <c r="E39362" s="6"/>
      <c r="F39362" s="7"/>
      <c r="I39362" s="8"/>
    </row>
    <row r="39363" s="2" customFormat="1" customHeight="1" spans="2:9">
      <c r="B39363" s="5"/>
      <c r="D39363" s="6"/>
      <c r="E39363" s="6"/>
      <c r="F39363" s="7"/>
      <c r="I39363" s="8"/>
    </row>
    <row r="39364" s="2" customFormat="1" customHeight="1" spans="2:9">
      <c r="B39364" s="5"/>
      <c r="D39364" s="6"/>
      <c r="E39364" s="6"/>
      <c r="F39364" s="7"/>
      <c r="I39364" s="8"/>
    </row>
    <row r="39365" s="2" customFormat="1" customHeight="1" spans="2:9">
      <c r="B39365" s="5"/>
      <c r="D39365" s="6"/>
      <c r="E39365" s="6"/>
      <c r="F39365" s="7"/>
      <c r="I39365" s="8"/>
    </row>
    <row r="39366" s="2" customFormat="1" customHeight="1" spans="2:9">
      <c r="B39366" s="5"/>
      <c r="D39366" s="6"/>
      <c r="E39366" s="6"/>
      <c r="F39366" s="7"/>
      <c r="I39366" s="8"/>
    </row>
    <row r="39367" s="2" customFormat="1" customHeight="1" spans="2:9">
      <c r="B39367" s="5"/>
      <c r="D39367" s="6"/>
      <c r="E39367" s="6"/>
      <c r="F39367" s="7"/>
      <c r="I39367" s="8"/>
    </row>
    <row r="39368" s="2" customFormat="1" customHeight="1" spans="2:9">
      <c r="B39368" s="5"/>
      <c r="D39368" s="6"/>
      <c r="E39368" s="6"/>
      <c r="F39368" s="7"/>
      <c r="I39368" s="8"/>
    </row>
    <row r="39369" s="2" customFormat="1" customHeight="1" spans="2:9">
      <c r="B39369" s="5"/>
      <c r="D39369" s="6"/>
      <c r="E39369" s="6"/>
      <c r="F39369" s="7"/>
      <c r="I39369" s="8"/>
    </row>
    <row r="39370" s="2" customFormat="1" customHeight="1" spans="2:9">
      <c r="B39370" s="5"/>
      <c r="D39370" s="6"/>
      <c r="E39370" s="6"/>
      <c r="F39370" s="7"/>
      <c r="I39370" s="8"/>
    </row>
    <row r="39371" s="2" customFormat="1" customHeight="1" spans="2:9">
      <c r="B39371" s="5"/>
      <c r="D39371" s="6"/>
      <c r="E39371" s="6"/>
      <c r="F39371" s="7"/>
      <c r="I39371" s="8"/>
    </row>
    <row r="39372" s="2" customFormat="1" customHeight="1" spans="2:9">
      <c r="B39372" s="5"/>
      <c r="D39372" s="6"/>
      <c r="E39372" s="6"/>
      <c r="F39372" s="7"/>
      <c r="I39372" s="8"/>
    </row>
    <row r="39373" s="2" customFormat="1" customHeight="1" spans="2:9">
      <c r="B39373" s="5"/>
      <c r="D39373" s="6"/>
      <c r="E39373" s="6"/>
      <c r="F39373" s="7"/>
      <c r="I39373" s="8"/>
    </row>
    <row r="39374" s="2" customFormat="1" customHeight="1" spans="2:9">
      <c r="B39374" s="5"/>
      <c r="D39374" s="6"/>
      <c r="E39374" s="6"/>
      <c r="F39374" s="7"/>
      <c r="I39374" s="8"/>
    </row>
    <row r="39375" s="2" customFormat="1" customHeight="1" spans="2:9">
      <c r="B39375" s="5"/>
      <c r="D39375" s="6"/>
      <c r="E39375" s="6"/>
      <c r="F39375" s="7"/>
      <c r="I39375" s="8"/>
    </row>
    <row r="39376" s="2" customFormat="1" customHeight="1" spans="2:9">
      <c r="B39376" s="5"/>
      <c r="D39376" s="6"/>
      <c r="E39376" s="6"/>
      <c r="F39376" s="7"/>
      <c r="I39376" s="8"/>
    </row>
    <row r="39377" s="2" customFormat="1" customHeight="1" spans="2:9">
      <c r="B39377" s="5"/>
      <c r="D39377" s="6"/>
      <c r="E39377" s="6"/>
      <c r="F39377" s="7"/>
      <c r="I39377" s="8"/>
    </row>
    <row r="39378" s="2" customFormat="1" customHeight="1" spans="2:9">
      <c r="B39378" s="5"/>
      <c r="D39378" s="6"/>
      <c r="E39378" s="6"/>
      <c r="F39378" s="7"/>
      <c r="I39378" s="8"/>
    </row>
    <row r="39379" s="2" customFormat="1" customHeight="1" spans="2:9">
      <c r="B39379" s="5"/>
      <c r="D39379" s="6"/>
      <c r="E39379" s="6"/>
      <c r="F39379" s="7"/>
      <c r="I39379" s="8"/>
    </row>
    <row r="39380" s="2" customFormat="1" customHeight="1" spans="2:9">
      <c r="B39380" s="5"/>
      <c r="D39380" s="6"/>
      <c r="E39380" s="6"/>
      <c r="F39380" s="7"/>
      <c r="I39380" s="8"/>
    </row>
    <row r="39381" s="2" customFormat="1" customHeight="1" spans="2:9">
      <c r="B39381" s="5"/>
      <c r="D39381" s="6"/>
      <c r="E39381" s="6"/>
      <c r="F39381" s="7"/>
      <c r="I39381" s="8"/>
    </row>
    <row r="39382" s="2" customFormat="1" customHeight="1" spans="2:9">
      <c r="B39382" s="5"/>
      <c r="D39382" s="6"/>
      <c r="E39382" s="6"/>
      <c r="F39382" s="7"/>
      <c r="I39382" s="8"/>
    </row>
    <row r="39383" s="2" customFormat="1" customHeight="1" spans="2:9">
      <c r="B39383" s="5"/>
      <c r="D39383" s="6"/>
      <c r="E39383" s="6"/>
      <c r="F39383" s="7"/>
      <c r="I39383" s="8"/>
    </row>
    <row r="39384" s="2" customFormat="1" customHeight="1" spans="2:9">
      <c r="B39384" s="5"/>
      <c r="D39384" s="6"/>
      <c r="E39384" s="6"/>
      <c r="F39384" s="7"/>
      <c r="I39384" s="8"/>
    </row>
    <row r="39385" s="2" customFormat="1" customHeight="1" spans="2:9">
      <c r="B39385" s="5"/>
      <c r="D39385" s="6"/>
      <c r="E39385" s="6"/>
      <c r="F39385" s="7"/>
      <c r="I39385" s="8"/>
    </row>
    <row r="39386" s="2" customFormat="1" customHeight="1" spans="2:9">
      <c r="B39386" s="5"/>
      <c r="D39386" s="6"/>
      <c r="E39386" s="6"/>
      <c r="F39386" s="7"/>
      <c r="I39386" s="8"/>
    </row>
    <row r="39387" s="2" customFormat="1" customHeight="1" spans="2:9">
      <c r="B39387" s="5"/>
      <c r="D39387" s="6"/>
      <c r="E39387" s="6"/>
      <c r="F39387" s="7"/>
      <c r="I39387" s="8"/>
    </row>
    <row r="39388" s="2" customFormat="1" customHeight="1" spans="2:9">
      <c r="B39388" s="5"/>
      <c r="D39388" s="6"/>
      <c r="E39388" s="6"/>
      <c r="F39388" s="7"/>
      <c r="I39388" s="8"/>
    </row>
    <row r="39389" s="2" customFormat="1" customHeight="1" spans="2:9">
      <c r="B39389" s="5"/>
      <c r="D39389" s="6"/>
      <c r="E39389" s="6"/>
      <c r="F39389" s="7"/>
      <c r="I39389" s="8"/>
    </row>
    <row r="39390" s="2" customFormat="1" customHeight="1" spans="2:9">
      <c r="B39390" s="5"/>
      <c r="D39390" s="6"/>
      <c r="E39390" s="6"/>
      <c r="F39390" s="7"/>
      <c r="I39390" s="8"/>
    </row>
    <row r="39391" s="2" customFormat="1" customHeight="1" spans="2:9">
      <c r="B39391" s="5"/>
      <c r="D39391" s="6"/>
      <c r="E39391" s="6"/>
      <c r="F39391" s="7"/>
      <c r="I39391" s="8"/>
    </row>
    <row r="39392" s="2" customFormat="1" customHeight="1" spans="2:9">
      <c r="B39392" s="5"/>
      <c r="D39392" s="6"/>
      <c r="E39392" s="6"/>
      <c r="F39392" s="7"/>
      <c r="I39392" s="8"/>
    </row>
    <row r="39393" s="2" customFormat="1" customHeight="1" spans="2:9">
      <c r="B39393" s="5"/>
      <c r="D39393" s="6"/>
      <c r="E39393" s="6"/>
      <c r="F39393" s="7"/>
      <c r="I39393" s="8"/>
    </row>
    <row r="39394" s="2" customFormat="1" customHeight="1" spans="2:9">
      <c r="B39394" s="5"/>
      <c r="D39394" s="6"/>
      <c r="E39394" s="6"/>
      <c r="F39394" s="7"/>
      <c r="I39394" s="8"/>
    </row>
    <row r="39395" s="2" customFormat="1" customHeight="1" spans="2:9">
      <c r="B39395" s="5"/>
      <c r="D39395" s="6"/>
      <c r="E39395" s="6"/>
      <c r="F39395" s="7"/>
      <c r="I39395" s="8"/>
    </row>
    <row r="39396" s="2" customFormat="1" customHeight="1" spans="2:9">
      <c r="B39396" s="5"/>
      <c r="D39396" s="6"/>
      <c r="E39396" s="6"/>
      <c r="F39396" s="7"/>
      <c r="I39396" s="8"/>
    </row>
    <row r="39397" s="2" customFormat="1" customHeight="1" spans="2:9">
      <c r="B39397" s="5"/>
      <c r="D39397" s="6"/>
      <c r="E39397" s="6"/>
      <c r="F39397" s="7"/>
      <c r="I39397" s="8"/>
    </row>
    <row r="39398" s="2" customFormat="1" customHeight="1" spans="2:9">
      <c r="B39398" s="5"/>
      <c r="D39398" s="6"/>
      <c r="E39398" s="6"/>
      <c r="F39398" s="7"/>
      <c r="I39398" s="8"/>
    </row>
    <row r="39399" s="2" customFormat="1" customHeight="1" spans="2:9">
      <c r="B39399" s="5"/>
      <c r="D39399" s="6"/>
      <c r="E39399" s="6"/>
      <c r="F39399" s="7"/>
      <c r="I39399" s="8"/>
    </row>
    <row r="39400" s="2" customFormat="1" customHeight="1" spans="2:9">
      <c r="B39400" s="5"/>
      <c r="D39400" s="6"/>
      <c r="E39400" s="6"/>
      <c r="F39400" s="7"/>
      <c r="I39400" s="8"/>
    </row>
    <row r="39401" s="2" customFormat="1" customHeight="1" spans="2:9">
      <c r="B39401" s="5"/>
      <c r="D39401" s="6"/>
      <c r="E39401" s="6"/>
      <c r="F39401" s="7"/>
      <c r="I39401" s="8"/>
    </row>
    <row r="39402" s="2" customFormat="1" customHeight="1" spans="2:9">
      <c r="B39402" s="5"/>
      <c r="D39402" s="6"/>
      <c r="E39402" s="6"/>
      <c r="F39402" s="7"/>
      <c r="I39402" s="8"/>
    </row>
    <row r="39403" s="2" customFormat="1" customHeight="1" spans="2:9">
      <c r="B39403" s="5"/>
      <c r="D39403" s="6"/>
      <c r="E39403" s="6"/>
      <c r="F39403" s="7"/>
      <c r="I39403" s="8"/>
    </row>
    <row r="39404" s="2" customFormat="1" customHeight="1" spans="2:9">
      <c r="B39404" s="5"/>
      <c r="D39404" s="6"/>
      <c r="E39404" s="6"/>
      <c r="F39404" s="7"/>
      <c r="I39404" s="8"/>
    </row>
    <row r="39405" s="2" customFormat="1" customHeight="1" spans="2:9">
      <c r="B39405" s="5"/>
      <c r="D39405" s="6"/>
      <c r="E39405" s="6"/>
      <c r="F39405" s="7"/>
      <c r="I39405" s="8"/>
    </row>
    <row r="39406" s="2" customFormat="1" customHeight="1" spans="2:9">
      <c r="B39406" s="5"/>
      <c r="D39406" s="6"/>
      <c r="E39406" s="6"/>
      <c r="F39406" s="7"/>
      <c r="I39406" s="8"/>
    </row>
    <row r="39407" s="2" customFormat="1" customHeight="1" spans="2:9">
      <c r="B39407" s="5"/>
      <c r="D39407" s="6"/>
      <c r="E39407" s="6"/>
      <c r="F39407" s="7"/>
      <c r="I39407" s="8"/>
    </row>
    <row r="39408" s="2" customFormat="1" customHeight="1" spans="2:9">
      <c r="B39408" s="5"/>
      <c r="D39408" s="6"/>
      <c r="E39408" s="6"/>
      <c r="F39408" s="7"/>
      <c r="I39408" s="8"/>
    </row>
    <row r="39409" s="2" customFormat="1" customHeight="1" spans="2:9">
      <c r="B39409" s="5"/>
      <c r="D39409" s="6"/>
      <c r="E39409" s="6"/>
      <c r="F39409" s="7"/>
      <c r="I39409" s="8"/>
    </row>
    <row r="39410" s="2" customFormat="1" customHeight="1" spans="2:9">
      <c r="B39410" s="5"/>
      <c r="D39410" s="6"/>
      <c r="E39410" s="6"/>
      <c r="F39410" s="7"/>
      <c r="I39410" s="8"/>
    </row>
    <row r="39411" s="2" customFormat="1" customHeight="1" spans="2:9">
      <c r="B39411" s="5"/>
      <c r="D39411" s="6"/>
      <c r="E39411" s="6"/>
      <c r="F39411" s="7"/>
      <c r="I39411" s="8"/>
    </row>
    <row r="39412" s="2" customFormat="1" customHeight="1" spans="2:9">
      <c r="B39412" s="5"/>
      <c r="D39412" s="6"/>
      <c r="E39412" s="6"/>
      <c r="F39412" s="7"/>
      <c r="I39412" s="8"/>
    </row>
    <row r="39413" s="2" customFormat="1" customHeight="1" spans="2:9">
      <c r="B39413" s="5"/>
      <c r="D39413" s="6"/>
      <c r="E39413" s="6"/>
      <c r="F39413" s="7"/>
      <c r="I39413" s="8"/>
    </row>
    <row r="39414" s="2" customFormat="1" customHeight="1" spans="2:9">
      <c r="B39414" s="5"/>
      <c r="D39414" s="6"/>
      <c r="E39414" s="6"/>
      <c r="F39414" s="7"/>
      <c r="I39414" s="8"/>
    </row>
    <row r="39415" s="2" customFormat="1" customHeight="1" spans="2:9">
      <c r="B39415" s="5"/>
      <c r="D39415" s="6"/>
      <c r="E39415" s="6"/>
      <c r="F39415" s="7"/>
      <c r="I39415" s="8"/>
    </row>
    <row r="39416" s="2" customFormat="1" customHeight="1" spans="2:9">
      <c r="B39416" s="5"/>
      <c r="D39416" s="6"/>
      <c r="E39416" s="6"/>
      <c r="F39416" s="7"/>
      <c r="I39416" s="8"/>
    </row>
    <row r="39417" s="2" customFormat="1" customHeight="1" spans="2:9">
      <c r="B39417" s="5"/>
      <c r="D39417" s="6"/>
      <c r="E39417" s="6"/>
      <c r="F39417" s="7"/>
      <c r="I39417" s="8"/>
    </row>
    <row r="39418" s="2" customFormat="1" customHeight="1" spans="2:9">
      <c r="B39418" s="5"/>
      <c r="D39418" s="6"/>
      <c r="E39418" s="6"/>
      <c r="F39418" s="7"/>
      <c r="I39418" s="8"/>
    </row>
    <row r="39419" s="2" customFormat="1" customHeight="1" spans="2:9">
      <c r="B39419" s="5"/>
      <c r="D39419" s="6"/>
      <c r="E39419" s="6"/>
      <c r="F39419" s="7"/>
      <c r="I39419" s="8"/>
    </row>
    <row r="39420" s="2" customFormat="1" customHeight="1" spans="2:9">
      <c r="B39420" s="5"/>
      <c r="D39420" s="6"/>
      <c r="E39420" s="6"/>
      <c r="F39420" s="7"/>
      <c r="I39420" s="8"/>
    </row>
    <row r="39421" s="2" customFormat="1" customHeight="1" spans="2:9">
      <c r="B39421" s="5"/>
      <c r="D39421" s="6"/>
      <c r="E39421" s="6"/>
      <c r="F39421" s="7"/>
      <c r="I39421" s="8"/>
    </row>
    <row r="39422" s="2" customFormat="1" customHeight="1" spans="2:9">
      <c r="B39422" s="5"/>
      <c r="D39422" s="6"/>
      <c r="E39422" s="6"/>
      <c r="F39422" s="7"/>
      <c r="I39422" s="8"/>
    </row>
    <row r="39423" s="2" customFormat="1" customHeight="1" spans="2:9">
      <c r="B39423" s="5"/>
      <c r="D39423" s="6"/>
      <c r="E39423" s="6"/>
      <c r="F39423" s="7"/>
      <c r="I39423" s="8"/>
    </row>
    <row r="39424" s="2" customFormat="1" customHeight="1" spans="2:9">
      <c r="B39424" s="5"/>
      <c r="D39424" s="6"/>
      <c r="E39424" s="6"/>
      <c r="F39424" s="7"/>
      <c r="I39424" s="8"/>
    </row>
    <row r="39425" s="2" customFormat="1" customHeight="1" spans="2:9">
      <c r="B39425" s="5"/>
      <c r="D39425" s="6"/>
      <c r="E39425" s="6"/>
      <c r="F39425" s="7"/>
      <c r="I39425" s="8"/>
    </row>
    <row r="39426" s="2" customFormat="1" customHeight="1" spans="2:9">
      <c r="B39426" s="5"/>
      <c r="D39426" s="6"/>
      <c r="E39426" s="6"/>
      <c r="F39426" s="7"/>
      <c r="I39426" s="8"/>
    </row>
    <row r="39427" s="2" customFormat="1" customHeight="1" spans="2:9">
      <c r="B39427" s="5"/>
      <c r="D39427" s="6"/>
      <c r="E39427" s="6"/>
      <c r="F39427" s="7"/>
      <c r="I39427" s="8"/>
    </row>
    <row r="39428" s="2" customFormat="1" customHeight="1" spans="2:9">
      <c r="B39428" s="5"/>
      <c r="D39428" s="6"/>
      <c r="E39428" s="6"/>
      <c r="F39428" s="7"/>
      <c r="I39428" s="8"/>
    </row>
    <row r="39429" s="2" customFormat="1" customHeight="1" spans="2:9">
      <c r="B39429" s="5"/>
      <c r="D39429" s="6"/>
      <c r="E39429" s="6"/>
      <c r="F39429" s="7"/>
      <c r="I39429" s="8"/>
    </row>
    <row r="39430" s="2" customFormat="1" customHeight="1" spans="2:9">
      <c r="B39430" s="5"/>
      <c r="D39430" s="6"/>
      <c r="E39430" s="6"/>
      <c r="F39430" s="7"/>
      <c r="I39430" s="8"/>
    </row>
    <row r="39431" s="2" customFormat="1" customHeight="1" spans="2:9">
      <c r="B39431" s="5"/>
      <c r="D39431" s="6"/>
      <c r="E39431" s="6"/>
      <c r="F39431" s="7"/>
      <c r="I39431" s="8"/>
    </row>
    <row r="39432" s="2" customFormat="1" customHeight="1" spans="2:9">
      <c r="B39432" s="5"/>
      <c r="D39432" s="6"/>
      <c r="E39432" s="6"/>
      <c r="F39432" s="7"/>
      <c r="I39432" s="8"/>
    </row>
    <row r="39433" s="2" customFormat="1" customHeight="1" spans="2:9">
      <c r="B39433" s="5"/>
      <c r="D39433" s="6"/>
      <c r="E39433" s="6"/>
      <c r="F39433" s="7"/>
      <c r="I39433" s="8"/>
    </row>
    <row r="39434" s="2" customFormat="1" customHeight="1" spans="2:9">
      <c r="B39434" s="5"/>
      <c r="D39434" s="6"/>
      <c r="E39434" s="6"/>
      <c r="F39434" s="7"/>
      <c r="I39434" s="8"/>
    </row>
    <row r="39435" s="2" customFormat="1" customHeight="1" spans="2:9">
      <c r="B39435" s="5"/>
      <c r="D39435" s="6"/>
      <c r="E39435" s="6"/>
      <c r="F39435" s="7"/>
      <c r="I39435" s="8"/>
    </row>
    <row r="39436" s="2" customFormat="1" customHeight="1" spans="2:9">
      <c r="B39436" s="5"/>
      <c r="D39436" s="6"/>
      <c r="E39436" s="6"/>
      <c r="F39436" s="7"/>
      <c r="I39436" s="8"/>
    </row>
    <row r="39437" s="2" customFormat="1" customHeight="1" spans="2:9">
      <c r="B39437" s="5"/>
      <c r="D39437" s="6"/>
      <c r="E39437" s="6"/>
      <c r="F39437" s="7"/>
      <c r="I39437" s="8"/>
    </row>
    <row r="39438" s="2" customFormat="1" customHeight="1" spans="2:9">
      <c r="B39438" s="5"/>
      <c r="D39438" s="6"/>
      <c r="E39438" s="6"/>
      <c r="F39438" s="7"/>
      <c r="I39438" s="8"/>
    </row>
    <row r="39439" s="2" customFormat="1" customHeight="1" spans="2:9">
      <c r="B39439" s="5"/>
      <c r="D39439" s="6"/>
      <c r="E39439" s="6"/>
      <c r="F39439" s="7"/>
      <c r="I39439" s="8"/>
    </row>
    <row r="39440" s="2" customFormat="1" customHeight="1" spans="2:9">
      <c r="B39440" s="5"/>
      <c r="D39440" s="6"/>
      <c r="E39440" s="6"/>
      <c r="F39440" s="7"/>
      <c r="I39440" s="8"/>
    </row>
    <row r="39441" s="2" customFormat="1" customHeight="1" spans="2:9">
      <c r="B39441" s="5"/>
      <c r="D39441" s="6"/>
      <c r="E39441" s="6"/>
      <c r="F39441" s="7"/>
      <c r="I39441" s="8"/>
    </row>
    <row r="39442" s="2" customFormat="1" customHeight="1" spans="2:9">
      <c r="B39442" s="5"/>
      <c r="D39442" s="6"/>
      <c r="E39442" s="6"/>
      <c r="F39442" s="7"/>
      <c r="I39442" s="8"/>
    </row>
    <row r="39443" s="2" customFormat="1" customHeight="1" spans="2:9">
      <c r="B39443" s="5"/>
      <c r="D39443" s="6"/>
      <c r="E39443" s="6"/>
      <c r="F39443" s="7"/>
      <c r="I39443" s="8"/>
    </row>
    <row r="39444" s="2" customFormat="1" customHeight="1" spans="2:9">
      <c r="B39444" s="5"/>
      <c r="D39444" s="6"/>
      <c r="E39444" s="6"/>
      <c r="F39444" s="7"/>
      <c r="I39444" s="8"/>
    </row>
    <row r="39445" s="2" customFormat="1" customHeight="1" spans="2:9">
      <c r="B39445" s="5"/>
      <c r="D39445" s="6"/>
      <c r="E39445" s="6"/>
      <c r="F39445" s="7"/>
      <c r="I39445" s="8"/>
    </row>
    <row r="39446" s="2" customFormat="1" customHeight="1" spans="2:9">
      <c r="B39446" s="5"/>
      <c r="D39446" s="6"/>
      <c r="E39446" s="6"/>
      <c r="F39446" s="7"/>
      <c r="I39446" s="8"/>
    </row>
    <row r="39447" s="2" customFormat="1" customHeight="1" spans="2:9">
      <c r="B39447" s="5"/>
      <c r="D39447" s="6"/>
      <c r="E39447" s="6"/>
      <c r="F39447" s="7"/>
      <c r="I39447" s="8"/>
    </row>
    <row r="39448" s="2" customFormat="1" customHeight="1" spans="2:9">
      <c r="B39448" s="5"/>
      <c r="D39448" s="6"/>
      <c r="E39448" s="6"/>
      <c r="F39448" s="7"/>
      <c r="I39448" s="8"/>
    </row>
    <row r="39449" s="2" customFormat="1" customHeight="1" spans="2:9">
      <c r="B39449" s="5"/>
      <c r="D39449" s="6"/>
      <c r="E39449" s="6"/>
      <c r="F39449" s="7"/>
      <c r="I39449" s="8"/>
    </row>
    <row r="39450" s="2" customFormat="1" customHeight="1" spans="2:9">
      <c r="B39450" s="5"/>
      <c r="D39450" s="6"/>
      <c r="E39450" s="6"/>
      <c r="F39450" s="7"/>
      <c r="I39450" s="8"/>
    </row>
    <row r="39451" s="2" customFormat="1" customHeight="1" spans="2:9">
      <c r="B39451" s="5"/>
      <c r="D39451" s="6"/>
      <c r="E39451" s="6"/>
      <c r="F39451" s="7"/>
      <c r="I39451" s="8"/>
    </row>
    <row r="39452" s="2" customFormat="1" customHeight="1" spans="2:9">
      <c r="B39452" s="5"/>
      <c r="D39452" s="6"/>
      <c r="E39452" s="6"/>
      <c r="F39452" s="7"/>
      <c r="I39452" s="8"/>
    </row>
    <row r="39453" s="2" customFormat="1" customHeight="1" spans="2:9">
      <c r="B39453" s="5"/>
      <c r="D39453" s="6"/>
      <c r="E39453" s="6"/>
      <c r="F39453" s="7"/>
      <c r="I39453" s="8"/>
    </row>
    <row r="39454" s="2" customFormat="1" customHeight="1" spans="2:9">
      <c r="B39454" s="5"/>
      <c r="D39454" s="6"/>
      <c r="E39454" s="6"/>
      <c r="F39454" s="7"/>
      <c r="I39454" s="8"/>
    </row>
    <row r="39455" s="2" customFormat="1" customHeight="1" spans="2:9">
      <c r="B39455" s="5"/>
      <c r="D39455" s="6"/>
      <c r="E39455" s="6"/>
      <c r="F39455" s="7"/>
      <c r="I39455" s="8"/>
    </row>
    <row r="39456" s="2" customFormat="1" customHeight="1" spans="2:9">
      <c r="B39456" s="5"/>
      <c r="D39456" s="6"/>
      <c r="E39456" s="6"/>
      <c r="F39456" s="7"/>
      <c r="I39456" s="8"/>
    </row>
    <row r="39457" s="2" customFormat="1" customHeight="1" spans="2:9">
      <c r="B39457" s="5"/>
      <c r="D39457" s="6"/>
      <c r="E39457" s="6"/>
      <c r="F39457" s="7"/>
      <c r="I39457" s="8"/>
    </row>
    <row r="39458" s="2" customFormat="1" customHeight="1" spans="2:9">
      <c r="B39458" s="5"/>
      <c r="D39458" s="6"/>
      <c r="E39458" s="6"/>
      <c r="F39458" s="7"/>
      <c r="I39458" s="8"/>
    </row>
    <row r="39459" s="2" customFormat="1" customHeight="1" spans="2:9">
      <c r="B39459" s="5"/>
      <c r="D39459" s="6"/>
      <c r="E39459" s="6"/>
      <c r="F39459" s="7"/>
      <c r="I39459" s="8"/>
    </row>
    <row r="39460" s="2" customFormat="1" customHeight="1" spans="2:9">
      <c r="B39460" s="5"/>
      <c r="D39460" s="6"/>
      <c r="E39460" s="6"/>
      <c r="F39460" s="7"/>
      <c r="I39460" s="8"/>
    </row>
    <row r="39461" s="2" customFormat="1" customHeight="1" spans="2:9">
      <c r="B39461" s="5"/>
      <c r="D39461" s="6"/>
      <c r="E39461" s="6"/>
      <c r="F39461" s="7"/>
      <c r="I39461" s="8"/>
    </row>
    <row r="39462" s="2" customFormat="1" customHeight="1" spans="2:9">
      <c r="B39462" s="5"/>
      <c r="D39462" s="6"/>
      <c r="E39462" s="6"/>
      <c r="F39462" s="7"/>
      <c r="I39462" s="8"/>
    </row>
    <row r="39463" s="2" customFormat="1" customHeight="1" spans="2:9">
      <c r="B39463" s="5"/>
      <c r="D39463" s="6"/>
      <c r="E39463" s="6"/>
      <c r="F39463" s="7"/>
      <c r="I39463" s="8"/>
    </row>
    <row r="39464" s="2" customFormat="1" customHeight="1" spans="2:9">
      <c r="B39464" s="5"/>
      <c r="D39464" s="6"/>
      <c r="E39464" s="6"/>
      <c r="F39464" s="7"/>
      <c r="I39464" s="8"/>
    </row>
    <row r="39465" s="2" customFormat="1" customHeight="1" spans="2:9">
      <c r="B39465" s="5"/>
      <c r="D39465" s="6"/>
      <c r="E39465" s="6"/>
      <c r="F39465" s="7"/>
      <c r="I39465" s="8"/>
    </row>
    <row r="39466" s="2" customFormat="1" customHeight="1" spans="2:9">
      <c r="B39466" s="5"/>
      <c r="D39466" s="6"/>
      <c r="E39466" s="6"/>
      <c r="F39466" s="7"/>
      <c r="I39466" s="8"/>
    </row>
    <row r="39467" s="2" customFormat="1" customHeight="1" spans="2:9">
      <c r="B39467" s="5"/>
      <c r="D39467" s="6"/>
      <c r="E39467" s="6"/>
      <c r="F39467" s="7"/>
      <c r="I39467" s="8"/>
    </row>
    <row r="39468" s="2" customFormat="1" customHeight="1" spans="2:9">
      <c r="B39468" s="5"/>
      <c r="D39468" s="6"/>
      <c r="E39468" s="6"/>
      <c r="F39468" s="7"/>
      <c r="I39468" s="8"/>
    </row>
    <row r="39469" s="2" customFormat="1" customHeight="1" spans="2:9">
      <c r="B39469" s="5"/>
      <c r="D39469" s="6"/>
      <c r="E39469" s="6"/>
      <c r="F39469" s="7"/>
      <c r="I39469" s="8"/>
    </row>
    <row r="39470" s="2" customFormat="1" customHeight="1" spans="2:9">
      <c r="B39470" s="5"/>
      <c r="D39470" s="6"/>
      <c r="E39470" s="6"/>
      <c r="F39470" s="7"/>
      <c r="I39470" s="8"/>
    </row>
    <row r="39471" s="2" customFormat="1" customHeight="1" spans="2:9">
      <c r="B39471" s="5"/>
      <c r="D39471" s="6"/>
      <c r="E39471" s="6"/>
      <c r="F39471" s="7"/>
      <c r="I39471" s="8"/>
    </row>
    <row r="39472" s="2" customFormat="1" customHeight="1" spans="2:9">
      <c r="B39472" s="5"/>
      <c r="D39472" s="6"/>
      <c r="E39472" s="6"/>
      <c r="F39472" s="7"/>
      <c r="I39472" s="8"/>
    </row>
    <row r="39473" s="2" customFormat="1" customHeight="1" spans="2:9">
      <c r="B39473" s="5"/>
      <c r="D39473" s="6"/>
      <c r="E39473" s="6"/>
      <c r="F39473" s="7"/>
      <c r="I39473" s="8"/>
    </row>
    <row r="39474" s="2" customFormat="1" customHeight="1" spans="2:9">
      <c r="B39474" s="5"/>
      <c r="D39474" s="6"/>
      <c r="E39474" s="6"/>
      <c r="F39474" s="7"/>
      <c r="I39474" s="8"/>
    </row>
    <row r="39475" s="2" customFormat="1" customHeight="1" spans="2:9">
      <c r="B39475" s="5"/>
      <c r="D39475" s="6"/>
      <c r="E39475" s="6"/>
      <c r="F39475" s="7"/>
      <c r="I39475" s="8"/>
    </row>
    <row r="39476" s="2" customFormat="1" customHeight="1" spans="2:9">
      <c r="B39476" s="5"/>
      <c r="D39476" s="6"/>
      <c r="E39476" s="6"/>
      <c r="F39476" s="7"/>
      <c r="I39476" s="8"/>
    </row>
    <row r="39477" s="2" customFormat="1" customHeight="1" spans="2:9">
      <c r="B39477" s="5"/>
      <c r="D39477" s="6"/>
      <c r="E39477" s="6"/>
      <c r="F39477" s="7"/>
      <c r="I39477" s="8"/>
    </row>
    <row r="39478" s="2" customFormat="1" customHeight="1" spans="2:9">
      <c r="B39478" s="5"/>
      <c r="D39478" s="6"/>
      <c r="E39478" s="6"/>
      <c r="F39478" s="7"/>
      <c r="I39478" s="8"/>
    </row>
    <row r="39479" s="2" customFormat="1" customHeight="1" spans="2:9">
      <c r="B39479" s="5"/>
      <c r="D39479" s="6"/>
      <c r="E39479" s="6"/>
      <c r="F39479" s="7"/>
      <c r="I39479" s="8"/>
    </row>
    <row r="39480" s="2" customFormat="1" customHeight="1" spans="2:9">
      <c r="B39480" s="5"/>
      <c r="D39480" s="6"/>
      <c r="E39480" s="6"/>
      <c r="F39480" s="7"/>
      <c r="I39480" s="8"/>
    </row>
    <row r="39481" s="2" customFormat="1" customHeight="1" spans="2:9">
      <c r="B39481" s="5"/>
      <c r="D39481" s="6"/>
      <c r="E39481" s="6"/>
      <c r="F39481" s="7"/>
      <c r="I39481" s="8"/>
    </row>
    <row r="39482" s="2" customFormat="1" customHeight="1" spans="2:9">
      <c r="B39482" s="5"/>
      <c r="D39482" s="6"/>
      <c r="E39482" s="6"/>
      <c r="F39482" s="7"/>
      <c r="I39482" s="8"/>
    </row>
    <row r="39483" s="2" customFormat="1" customHeight="1" spans="2:9">
      <c r="B39483" s="5"/>
      <c r="D39483" s="6"/>
      <c r="E39483" s="6"/>
      <c r="F39483" s="7"/>
      <c r="I39483" s="8"/>
    </row>
    <row r="39484" s="2" customFormat="1" customHeight="1" spans="2:9">
      <c r="B39484" s="5"/>
      <c r="D39484" s="6"/>
      <c r="E39484" s="6"/>
      <c r="F39484" s="7"/>
      <c r="I39484" s="8"/>
    </row>
    <row r="39485" s="2" customFormat="1" customHeight="1" spans="2:9">
      <c r="B39485" s="5"/>
      <c r="D39485" s="6"/>
      <c r="E39485" s="6"/>
      <c r="F39485" s="7"/>
      <c r="I39485" s="8"/>
    </row>
    <row r="39486" s="2" customFormat="1" customHeight="1" spans="2:9">
      <c r="B39486" s="5"/>
      <c r="D39486" s="6"/>
      <c r="E39486" s="6"/>
      <c r="F39486" s="7"/>
      <c r="I39486" s="8"/>
    </row>
    <row r="39487" s="2" customFormat="1" customHeight="1" spans="2:9">
      <c r="B39487" s="5"/>
      <c r="D39487" s="6"/>
      <c r="E39487" s="6"/>
      <c r="F39487" s="7"/>
      <c r="I39487" s="8"/>
    </row>
    <row r="39488" s="2" customFormat="1" customHeight="1" spans="2:9">
      <c r="B39488" s="5"/>
      <c r="D39488" s="6"/>
      <c r="E39488" s="6"/>
      <c r="F39488" s="7"/>
      <c r="I39488" s="8"/>
    </row>
    <row r="39489" s="2" customFormat="1" customHeight="1" spans="2:9">
      <c r="B39489" s="5"/>
      <c r="D39489" s="6"/>
      <c r="E39489" s="6"/>
      <c r="F39489" s="7"/>
      <c r="I39489" s="8"/>
    </row>
    <row r="39490" s="2" customFormat="1" customHeight="1" spans="2:9">
      <c r="B39490" s="5"/>
      <c r="D39490" s="6"/>
      <c r="E39490" s="6"/>
      <c r="F39490" s="7"/>
      <c r="I39490" s="8"/>
    </row>
    <row r="39491" s="2" customFormat="1" customHeight="1" spans="2:9">
      <c r="B39491" s="5"/>
      <c r="D39491" s="6"/>
      <c r="E39491" s="6"/>
      <c r="F39491" s="7"/>
      <c r="I39491" s="8"/>
    </row>
    <row r="39492" s="2" customFormat="1" customHeight="1" spans="2:9">
      <c r="B39492" s="5"/>
      <c r="D39492" s="6"/>
      <c r="E39492" s="6"/>
      <c r="F39492" s="7"/>
      <c r="I39492" s="8"/>
    </row>
    <row r="39493" s="2" customFormat="1" customHeight="1" spans="2:9">
      <c r="B39493" s="5"/>
      <c r="D39493" s="6"/>
      <c r="E39493" s="6"/>
      <c r="F39493" s="7"/>
      <c r="I39493" s="8"/>
    </row>
    <row r="39494" s="2" customFormat="1" customHeight="1" spans="2:9">
      <c r="B39494" s="5"/>
      <c r="D39494" s="6"/>
      <c r="E39494" s="6"/>
      <c r="F39494" s="7"/>
      <c r="I39494" s="8"/>
    </row>
    <row r="39495" s="2" customFormat="1" customHeight="1" spans="2:9">
      <c r="B39495" s="5"/>
      <c r="D39495" s="6"/>
      <c r="E39495" s="6"/>
      <c r="F39495" s="7"/>
      <c r="I39495" s="8"/>
    </row>
    <row r="39496" s="2" customFormat="1" customHeight="1" spans="2:9">
      <c r="B39496" s="5"/>
      <c r="D39496" s="6"/>
      <c r="E39496" s="6"/>
      <c r="F39496" s="7"/>
      <c r="I39496" s="8"/>
    </row>
    <row r="39497" s="2" customFormat="1" customHeight="1" spans="2:9">
      <c r="B39497" s="5"/>
      <c r="D39497" s="6"/>
      <c r="E39497" s="6"/>
      <c r="F39497" s="7"/>
      <c r="I39497" s="8"/>
    </row>
    <row r="39498" s="2" customFormat="1" customHeight="1" spans="2:9">
      <c r="B39498" s="5"/>
      <c r="D39498" s="6"/>
      <c r="E39498" s="6"/>
      <c r="F39498" s="7"/>
      <c r="I39498" s="8"/>
    </row>
    <row r="39499" s="2" customFormat="1" customHeight="1" spans="2:9">
      <c r="B39499" s="5"/>
      <c r="D39499" s="6"/>
      <c r="E39499" s="6"/>
      <c r="F39499" s="7"/>
      <c r="I39499" s="8"/>
    </row>
    <row r="39500" s="2" customFormat="1" customHeight="1" spans="2:9">
      <c r="B39500" s="5"/>
      <c r="D39500" s="6"/>
      <c r="E39500" s="6"/>
      <c r="F39500" s="7"/>
      <c r="I39500" s="8"/>
    </row>
    <row r="39501" s="2" customFormat="1" customHeight="1" spans="2:9">
      <c r="B39501" s="5"/>
      <c r="D39501" s="6"/>
      <c r="E39501" s="6"/>
      <c r="F39501" s="7"/>
      <c r="I39501" s="8"/>
    </row>
    <row r="39502" s="2" customFormat="1" customHeight="1" spans="2:9">
      <c r="B39502" s="5"/>
      <c r="D39502" s="6"/>
      <c r="E39502" s="6"/>
      <c r="F39502" s="7"/>
      <c r="I39502" s="8"/>
    </row>
    <row r="39503" s="2" customFormat="1" customHeight="1" spans="2:9">
      <c r="B39503" s="5"/>
      <c r="D39503" s="6"/>
      <c r="E39503" s="6"/>
      <c r="F39503" s="7"/>
      <c r="I39503" s="8"/>
    </row>
    <row r="39504" s="2" customFormat="1" customHeight="1" spans="2:9">
      <c r="B39504" s="5"/>
      <c r="D39504" s="6"/>
      <c r="E39504" s="6"/>
      <c r="F39504" s="7"/>
      <c r="I39504" s="8"/>
    </row>
    <row r="39505" s="2" customFormat="1" customHeight="1" spans="2:9">
      <c r="B39505" s="5"/>
      <c r="D39505" s="6"/>
      <c r="E39505" s="6"/>
      <c r="F39505" s="7"/>
      <c r="I39505" s="8"/>
    </row>
    <row r="39506" s="2" customFormat="1" customHeight="1" spans="2:9">
      <c r="B39506" s="5"/>
      <c r="D39506" s="6"/>
      <c r="E39506" s="6"/>
      <c r="F39506" s="7"/>
      <c r="I39506" s="8"/>
    </row>
    <row r="39507" s="2" customFormat="1" customHeight="1" spans="2:9">
      <c r="B39507" s="5"/>
      <c r="D39507" s="6"/>
      <c r="E39507" s="6"/>
      <c r="F39507" s="7"/>
      <c r="I39507" s="8"/>
    </row>
    <row r="39508" s="2" customFormat="1" customHeight="1" spans="2:9">
      <c r="B39508" s="5"/>
      <c r="D39508" s="6"/>
      <c r="E39508" s="6"/>
      <c r="F39508" s="7"/>
      <c r="I39508" s="8"/>
    </row>
    <row r="39509" s="2" customFormat="1" customHeight="1" spans="2:9">
      <c r="B39509" s="5"/>
      <c r="D39509" s="6"/>
      <c r="E39509" s="6"/>
      <c r="F39509" s="7"/>
      <c r="I39509" s="8"/>
    </row>
    <row r="39510" s="2" customFormat="1" customHeight="1" spans="2:9">
      <c r="B39510" s="5"/>
      <c r="D39510" s="6"/>
      <c r="E39510" s="6"/>
      <c r="F39510" s="7"/>
      <c r="I39510" s="8"/>
    </row>
    <row r="39511" s="2" customFormat="1" customHeight="1" spans="2:9">
      <c r="B39511" s="5"/>
      <c r="D39511" s="6"/>
      <c r="E39511" s="6"/>
      <c r="F39511" s="7"/>
      <c r="I39511" s="8"/>
    </row>
    <row r="39512" s="2" customFormat="1" customHeight="1" spans="2:9">
      <c r="B39512" s="5"/>
      <c r="D39512" s="6"/>
      <c r="E39512" s="6"/>
      <c r="F39512" s="7"/>
      <c r="I39512" s="8"/>
    </row>
    <row r="39513" s="2" customFormat="1" customHeight="1" spans="2:9">
      <c r="B39513" s="5"/>
      <c r="D39513" s="6"/>
      <c r="E39513" s="6"/>
      <c r="F39513" s="7"/>
      <c r="I39513" s="8"/>
    </row>
    <row r="39514" s="2" customFormat="1" customHeight="1" spans="2:9">
      <c r="B39514" s="5"/>
      <c r="D39514" s="6"/>
      <c r="E39514" s="6"/>
      <c r="F39514" s="7"/>
      <c r="I39514" s="8"/>
    </row>
    <row r="39515" s="2" customFormat="1" customHeight="1" spans="2:9">
      <c r="B39515" s="5"/>
      <c r="D39515" s="6"/>
      <c r="E39515" s="6"/>
      <c r="F39515" s="7"/>
      <c r="I39515" s="8"/>
    </row>
    <row r="39516" s="2" customFormat="1" customHeight="1" spans="2:9">
      <c r="B39516" s="5"/>
      <c r="D39516" s="6"/>
      <c r="E39516" s="6"/>
      <c r="F39516" s="7"/>
      <c r="I39516" s="8"/>
    </row>
    <row r="39517" s="2" customFormat="1" customHeight="1" spans="2:9">
      <c r="B39517" s="5"/>
      <c r="D39517" s="6"/>
      <c r="E39517" s="6"/>
      <c r="F39517" s="7"/>
      <c r="I39517" s="8"/>
    </row>
    <row r="39518" s="2" customFormat="1" customHeight="1" spans="2:9">
      <c r="B39518" s="5"/>
      <c r="D39518" s="6"/>
      <c r="E39518" s="6"/>
      <c r="F39518" s="7"/>
      <c r="I39518" s="8"/>
    </row>
    <row r="39519" s="2" customFormat="1" customHeight="1" spans="2:9">
      <c r="B39519" s="5"/>
      <c r="D39519" s="6"/>
      <c r="E39519" s="6"/>
      <c r="F39519" s="7"/>
      <c r="I39519" s="8"/>
    </row>
    <row r="39520" s="2" customFormat="1" customHeight="1" spans="2:9">
      <c r="B39520" s="5"/>
      <c r="D39520" s="6"/>
      <c r="E39520" s="6"/>
      <c r="F39520" s="7"/>
      <c r="I39520" s="8"/>
    </row>
    <row r="39521" s="2" customFormat="1" customHeight="1" spans="2:9">
      <c r="B39521" s="5"/>
      <c r="D39521" s="6"/>
      <c r="E39521" s="6"/>
      <c r="F39521" s="7"/>
      <c r="I39521" s="8"/>
    </row>
    <row r="39522" s="2" customFormat="1" customHeight="1" spans="2:9">
      <c r="B39522" s="5"/>
      <c r="D39522" s="6"/>
      <c r="E39522" s="6"/>
      <c r="F39522" s="7"/>
      <c r="I39522" s="8"/>
    </row>
    <row r="39523" s="2" customFormat="1" customHeight="1" spans="2:9">
      <c r="B39523" s="5"/>
      <c r="D39523" s="6"/>
      <c r="E39523" s="6"/>
      <c r="F39523" s="7"/>
      <c r="I39523" s="8"/>
    </row>
    <row r="39524" s="2" customFormat="1" customHeight="1" spans="2:9">
      <c r="B39524" s="5"/>
      <c r="D39524" s="6"/>
      <c r="E39524" s="6"/>
      <c r="F39524" s="7"/>
      <c r="I39524" s="8"/>
    </row>
    <row r="39525" s="2" customFormat="1" customHeight="1" spans="2:9">
      <c r="B39525" s="5"/>
      <c r="D39525" s="6"/>
      <c r="E39525" s="6"/>
      <c r="F39525" s="7"/>
      <c r="I39525" s="8"/>
    </row>
    <row r="39526" s="2" customFormat="1" customHeight="1" spans="2:9">
      <c r="B39526" s="5"/>
      <c r="D39526" s="6"/>
      <c r="E39526" s="6"/>
      <c r="F39526" s="7"/>
      <c r="I39526" s="8"/>
    </row>
    <row r="39527" s="2" customFormat="1" customHeight="1" spans="2:9">
      <c r="B39527" s="5"/>
      <c r="D39527" s="6"/>
      <c r="E39527" s="6"/>
      <c r="F39527" s="7"/>
      <c r="I39527" s="8"/>
    </row>
    <row r="39528" s="2" customFormat="1" customHeight="1" spans="2:9">
      <c r="B39528" s="5"/>
      <c r="D39528" s="6"/>
      <c r="E39528" s="6"/>
      <c r="F39528" s="7"/>
      <c r="I39528" s="8"/>
    </row>
    <row r="39529" s="2" customFormat="1" customHeight="1" spans="2:9">
      <c r="B39529" s="5"/>
      <c r="D39529" s="6"/>
      <c r="E39529" s="6"/>
      <c r="F39529" s="7"/>
      <c r="I39529" s="8"/>
    </row>
    <row r="39530" s="2" customFormat="1" customHeight="1" spans="2:9">
      <c r="B39530" s="5"/>
      <c r="D39530" s="6"/>
      <c r="E39530" s="6"/>
      <c r="F39530" s="7"/>
      <c r="I39530" s="8"/>
    </row>
    <row r="39531" s="2" customFormat="1" customHeight="1" spans="2:9">
      <c r="B39531" s="5"/>
      <c r="D39531" s="6"/>
      <c r="E39531" s="6"/>
      <c r="F39531" s="7"/>
      <c r="I39531" s="8"/>
    </row>
    <row r="39532" s="2" customFormat="1" customHeight="1" spans="2:9">
      <c r="B39532" s="5"/>
      <c r="D39532" s="6"/>
      <c r="E39532" s="6"/>
      <c r="F39532" s="7"/>
      <c r="I39532" s="8"/>
    </row>
    <row r="39533" s="2" customFormat="1" customHeight="1" spans="2:9">
      <c r="B39533" s="5"/>
      <c r="D39533" s="6"/>
      <c r="E39533" s="6"/>
      <c r="F39533" s="7"/>
      <c r="I39533" s="8"/>
    </row>
    <row r="39534" s="2" customFormat="1" customHeight="1" spans="2:9">
      <c r="B39534" s="5"/>
      <c r="D39534" s="6"/>
      <c r="E39534" s="6"/>
      <c r="F39534" s="7"/>
      <c r="I39534" s="8"/>
    </row>
    <row r="39535" s="2" customFormat="1" customHeight="1" spans="2:9">
      <c r="B39535" s="5"/>
      <c r="D39535" s="6"/>
      <c r="E39535" s="6"/>
      <c r="F39535" s="7"/>
      <c r="I39535" s="8"/>
    </row>
    <row r="39536" s="2" customFormat="1" customHeight="1" spans="2:9">
      <c r="B39536" s="5"/>
      <c r="D39536" s="6"/>
      <c r="E39536" s="6"/>
      <c r="F39536" s="7"/>
      <c r="I39536" s="8"/>
    </row>
    <row r="39537" s="2" customFormat="1" customHeight="1" spans="2:9">
      <c r="B39537" s="5"/>
      <c r="D39537" s="6"/>
      <c r="E39537" s="6"/>
      <c r="F39537" s="7"/>
      <c r="I39537" s="8"/>
    </row>
    <row r="39538" s="2" customFormat="1" customHeight="1" spans="2:9">
      <c r="B39538" s="5"/>
      <c r="D39538" s="6"/>
      <c r="E39538" s="6"/>
      <c r="F39538" s="7"/>
      <c r="I39538" s="8"/>
    </row>
    <row r="39539" s="2" customFormat="1" customHeight="1" spans="2:9">
      <c r="B39539" s="5"/>
      <c r="D39539" s="6"/>
      <c r="E39539" s="6"/>
      <c r="F39539" s="7"/>
      <c r="I39539" s="8"/>
    </row>
    <row r="39540" s="2" customFormat="1" customHeight="1" spans="2:9">
      <c r="B39540" s="5"/>
      <c r="D39540" s="6"/>
      <c r="E39540" s="6"/>
      <c r="F39540" s="7"/>
      <c r="I39540" s="8"/>
    </row>
    <row r="39541" s="2" customFormat="1" customHeight="1" spans="2:9">
      <c r="B39541" s="5"/>
      <c r="D39541" s="6"/>
      <c r="E39541" s="6"/>
      <c r="F39541" s="7"/>
      <c r="I39541" s="8"/>
    </row>
    <row r="39542" s="2" customFormat="1" customHeight="1" spans="2:9">
      <c r="B39542" s="5"/>
      <c r="D39542" s="6"/>
      <c r="E39542" s="6"/>
      <c r="F39542" s="7"/>
      <c r="I39542" s="8"/>
    </row>
    <row r="39543" s="2" customFormat="1" customHeight="1" spans="2:9">
      <c r="B39543" s="5"/>
      <c r="D39543" s="6"/>
      <c r="E39543" s="6"/>
      <c r="F39543" s="7"/>
      <c r="I39543" s="8"/>
    </row>
    <row r="39544" s="2" customFormat="1" customHeight="1" spans="2:9">
      <c r="B39544" s="5"/>
      <c r="D39544" s="6"/>
      <c r="E39544" s="6"/>
      <c r="F39544" s="7"/>
      <c r="I39544" s="8"/>
    </row>
    <row r="39545" s="2" customFormat="1" customHeight="1" spans="2:9">
      <c r="B39545" s="5"/>
      <c r="D39545" s="6"/>
      <c r="E39545" s="6"/>
      <c r="F39545" s="7"/>
      <c r="I39545" s="8"/>
    </row>
    <row r="39546" s="2" customFormat="1" customHeight="1" spans="2:9">
      <c r="B39546" s="5"/>
      <c r="D39546" s="6"/>
      <c r="E39546" s="6"/>
      <c r="F39546" s="7"/>
      <c r="I39546" s="8"/>
    </row>
    <row r="39547" s="2" customFormat="1" customHeight="1" spans="2:9">
      <c r="B39547" s="5"/>
      <c r="D39547" s="6"/>
      <c r="E39547" s="6"/>
      <c r="F39547" s="7"/>
      <c r="I39547" s="8"/>
    </row>
    <row r="39548" s="2" customFormat="1" customHeight="1" spans="2:9">
      <c r="B39548" s="5"/>
      <c r="D39548" s="6"/>
      <c r="E39548" s="6"/>
      <c r="F39548" s="7"/>
      <c r="I39548" s="8"/>
    </row>
    <row r="39549" s="2" customFormat="1" customHeight="1" spans="2:9">
      <c r="B39549" s="5"/>
      <c r="D39549" s="6"/>
      <c r="E39549" s="6"/>
      <c r="F39549" s="7"/>
      <c r="I39549" s="8"/>
    </row>
    <row r="39550" s="2" customFormat="1" customHeight="1" spans="2:9">
      <c r="B39550" s="5"/>
      <c r="D39550" s="6"/>
      <c r="E39550" s="6"/>
      <c r="F39550" s="7"/>
      <c r="I39550" s="8"/>
    </row>
    <row r="39551" s="2" customFormat="1" customHeight="1" spans="2:9">
      <c r="B39551" s="5"/>
      <c r="D39551" s="6"/>
      <c r="E39551" s="6"/>
      <c r="F39551" s="7"/>
      <c r="I39551" s="8"/>
    </row>
    <row r="39552" s="2" customFormat="1" customHeight="1" spans="2:9">
      <c r="B39552" s="5"/>
      <c r="D39552" s="6"/>
      <c r="E39552" s="6"/>
      <c r="F39552" s="7"/>
      <c r="I39552" s="8"/>
    </row>
    <row r="39553" s="2" customFormat="1" customHeight="1" spans="2:9">
      <c r="B39553" s="5"/>
      <c r="D39553" s="6"/>
      <c r="E39553" s="6"/>
      <c r="F39553" s="7"/>
      <c r="I39553" s="8"/>
    </row>
    <row r="39554" s="2" customFormat="1" customHeight="1" spans="2:9">
      <c r="B39554" s="5"/>
      <c r="D39554" s="6"/>
      <c r="E39554" s="6"/>
      <c r="F39554" s="7"/>
      <c r="I39554" s="8"/>
    </row>
    <row r="39555" s="2" customFormat="1" customHeight="1" spans="2:9">
      <c r="B39555" s="5"/>
      <c r="D39555" s="6"/>
      <c r="E39555" s="6"/>
      <c r="F39555" s="7"/>
      <c r="I39555" s="8"/>
    </row>
    <row r="39556" s="2" customFormat="1" customHeight="1" spans="2:9">
      <c r="B39556" s="5"/>
      <c r="D39556" s="6"/>
      <c r="E39556" s="6"/>
      <c r="F39556" s="7"/>
      <c r="I39556" s="8"/>
    </row>
    <row r="39557" s="2" customFormat="1" customHeight="1" spans="2:9">
      <c r="B39557" s="5"/>
      <c r="D39557" s="6"/>
      <c r="E39557" s="6"/>
      <c r="F39557" s="7"/>
      <c r="I39557" s="8"/>
    </row>
    <row r="39558" s="2" customFormat="1" customHeight="1" spans="2:9">
      <c r="B39558" s="5"/>
      <c r="D39558" s="6"/>
      <c r="E39558" s="6"/>
      <c r="F39558" s="7"/>
      <c r="I39558" s="8"/>
    </row>
    <row r="39559" s="2" customFormat="1" customHeight="1" spans="2:9">
      <c r="B39559" s="5"/>
      <c r="D39559" s="6"/>
      <c r="E39559" s="6"/>
      <c r="F39559" s="7"/>
      <c r="I39559" s="8"/>
    </row>
    <row r="39560" s="2" customFormat="1" customHeight="1" spans="2:9">
      <c r="B39560" s="5"/>
      <c r="D39560" s="6"/>
      <c r="E39560" s="6"/>
      <c r="F39560" s="7"/>
      <c r="I39560" s="8"/>
    </row>
    <row r="39561" s="2" customFormat="1" customHeight="1" spans="2:9">
      <c r="B39561" s="5"/>
      <c r="D39561" s="6"/>
      <c r="E39561" s="6"/>
      <c r="F39561" s="7"/>
      <c r="I39561" s="8"/>
    </row>
    <row r="39562" s="2" customFormat="1" customHeight="1" spans="2:9">
      <c r="B39562" s="5"/>
      <c r="D39562" s="6"/>
      <c r="E39562" s="6"/>
      <c r="F39562" s="7"/>
      <c r="I39562" s="8"/>
    </row>
    <row r="39563" s="2" customFormat="1" customHeight="1" spans="2:9">
      <c r="B39563" s="5"/>
      <c r="D39563" s="6"/>
      <c r="E39563" s="6"/>
      <c r="F39563" s="7"/>
      <c r="I39563" s="8"/>
    </row>
    <row r="39564" s="2" customFormat="1" customHeight="1" spans="2:9">
      <c r="B39564" s="5"/>
      <c r="D39564" s="6"/>
      <c r="E39564" s="6"/>
      <c r="F39564" s="7"/>
      <c r="I39564" s="8"/>
    </row>
    <row r="39565" s="2" customFormat="1" customHeight="1" spans="2:9">
      <c r="B39565" s="5"/>
      <c r="D39565" s="6"/>
      <c r="E39565" s="6"/>
      <c r="F39565" s="7"/>
      <c r="I39565" s="8"/>
    </row>
    <row r="39566" s="2" customFormat="1" customHeight="1" spans="2:9">
      <c r="B39566" s="5"/>
      <c r="D39566" s="6"/>
      <c r="E39566" s="6"/>
      <c r="F39566" s="7"/>
      <c r="I39566" s="8"/>
    </row>
    <row r="39567" s="2" customFormat="1" customHeight="1" spans="2:9">
      <c r="B39567" s="5"/>
      <c r="D39567" s="6"/>
      <c r="E39567" s="6"/>
      <c r="F39567" s="7"/>
      <c r="I39567" s="8"/>
    </row>
    <row r="39568" s="2" customFormat="1" customHeight="1" spans="2:9">
      <c r="B39568" s="5"/>
      <c r="D39568" s="6"/>
      <c r="E39568" s="6"/>
      <c r="F39568" s="7"/>
      <c r="I39568" s="8"/>
    </row>
    <row r="39569" s="2" customFormat="1" customHeight="1" spans="2:9">
      <c r="B39569" s="5"/>
      <c r="D39569" s="6"/>
      <c r="E39569" s="6"/>
      <c r="F39569" s="7"/>
      <c r="I39569" s="8"/>
    </row>
    <row r="39570" s="2" customFormat="1" customHeight="1" spans="2:9">
      <c r="B39570" s="5"/>
      <c r="D39570" s="6"/>
      <c r="E39570" s="6"/>
      <c r="F39570" s="7"/>
      <c r="I39570" s="8"/>
    </row>
    <row r="39571" s="2" customFormat="1" customHeight="1" spans="2:9">
      <c r="B39571" s="5"/>
      <c r="D39571" s="6"/>
      <c r="E39571" s="6"/>
      <c r="F39571" s="7"/>
      <c r="I39571" s="8"/>
    </row>
    <row r="39572" s="2" customFormat="1" customHeight="1" spans="2:9">
      <c r="B39572" s="5"/>
      <c r="D39572" s="6"/>
      <c r="E39572" s="6"/>
      <c r="F39572" s="7"/>
      <c r="I39572" s="8"/>
    </row>
    <row r="39573" s="2" customFormat="1" customHeight="1" spans="2:9">
      <c r="B39573" s="5"/>
      <c r="D39573" s="6"/>
      <c r="E39573" s="6"/>
      <c r="F39573" s="7"/>
      <c r="I39573" s="8"/>
    </row>
    <row r="39574" s="2" customFormat="1" customHeight="1" spans="2:9">
      <c r="B39574" s="5"/>
      <c r="D39574" s="6"/>
      <c r="E39574" s="6"/>
      <c r="F39574" s="7"/>
      <c r="I39574" s="8"/>
    </row>
    <row r="39575" s="2" customFormat="1" customHeight="1" spans="2:9">
      <c r="B39575" s="5"/>
      <c r="D39575" s="6"/>
      <c r="E39575" s="6"/>
      <c r="F39575" s="7"/>
      <c r="I39575" s="8"/>
    </row>
    <row r="39576" s="2" customFormat="1" customHeight="1" spans="2:9">
      <c r="B39576" s="5"/>
      <c r="D39576" s="6"/>
      <c r="E39576" s="6"/>
      <c r="F39576" s="7"/>
      <c r="I39576" s="8"/>
    </row>
    <row r="39577" s="2" customFormat="1" customHeight="1" spans="2:9">
      <c r="B39577" s="5"/>
      <c r="D39577" s="6"/>
      <c r="E39577" s="6"/>
      <c r="F39577" s="7"/>
      <c r="I39577" s="8"/>
    </row>
    <row r="39578" s="2" customFormat="1" customHeight="1" spans="2:9">
      <c r="B39578" s="5"/>
      <c r="D39578" s="6"/>
      <c r="E39578" s="6"/>
      <c r="F39578" s="7"/>
      <c r="I39578" s="8"/>
    </row>
    <row r="39579" s="2" customFormat="1" customHeight="1" spans="2:9">
      <c r="B39579" s="5"/>
      <c r="D39579" s="6"/>
      <c r="E39579" s="6"/>
      <c r="F39579" s="7"/>
      <c r="I39579" s="8"/>
    </row>
    <row r="39580" s="2" customFormat="1" customHeight="1" spans="2:9">
      <c r="B39580" s="5"/>
      <c r="D39580" s="6"/>
      <c r="E39580" s="6"/>
      <c r="F39580" s="7"/>
      <c r="I39580" s="8"/>
    </row>
    <row r="39581" s="2" customFormat="1" customHeight="1" spans="2:9">
      <c r="B39581" s="5"/>
      <c r="D39581" s="6"/>
      <c r="E39581" s="6"/>
      <c r="F39581" s="7"/>
      <c r="I39581" s="8"/>
    </row>
    <row r="39582" s="2" customFormat="1" customHeight="1" spans="2:9">
      <c r="B39582" s="5"/>
      <c r="D39582" s="6"/>
      <c r="E39582" s="6"/>
      <c r="F39582" s="7"/>
      <c r="I39582" s="8"/>
    </row>
    <row r="39583" s="2" customFormat="1" customHeight="1" spans="2:9">
      <c r="B39583" s="5"/>
      <c r="D39583" s="6"/>
      <c r="E39583" s="6"/>
      <c r="F39583" s="7"/>
      <c r="I39583" s="8"/>
    </row>
    <row r="39584" s="2" customFormat="1" customHeight="1" spans="2:9">
      <c r="B39584" s="5"/>
      <c r="D39584" s="6"/>
      <c r="E39584" s="6"/>
      <c r="F39584" s="7"/>
      <c r="I39584" s="8"/>
    </row>
    <row r="39585" s="2" customFormat="1" customHeight="1" spans="2:9">
      <c r="B39585" s="5"/>
      <c r="D39585" s="6"/>
      <c r="E39585" s="6"/>
      <c r="F39585" s="7"/>
      <c r="I39585" s="8"/>
    </row>
    <row r="39586" s="2" customFormat="1" customHeight="1" spans="2:9">
      <c r="B39586" s="5"/>
      <c r="D39586" s="6"/>
      <c r="E39586" s="6"/>
      <c r="F39586" s="7"/>
      <c r="I39586" s="8"/>
    </row>
    <row r="39587" s="2" customFormat="1" customHeight="1" spans="2:9">
      <c r="B39587" s="5"/>
      <c r="D39587" s="6"/>
      <c r="E39587" s="6"/>
      <c r="F39587" s="7"/>
      <c r="I39587" s="8"/>
    </row>
    <row r="39588" s="2" customFormat="1" customHeight="1" spans="2:9">
      <c r="B39588" s="5"/>
      <c r="D39588" s="6"/>
      <c r="E39588" s="6"/>
      <c r="F39588" s="7"/>
      <c r="I39588" s="8"/>
    </row>
    <row r="39589" s="2" customFormat="1" customHeight="1" spans="2:9">
      <c r="B39589" s="5"/>
      <c r="D39589" s="6"/>
      <c r="E39589" s="6"/>
      <c r="F39589" s="7"/>
      <c r="I39589" s="8"/>
    </row>
    <row r="39590" s="2" customFormat="1" customHeight="1" spans="2:9">
      <c r="B39590" s="5"/>
      <c r="D39590" s="6"/>
      <c r="E39590" s="6"/>
      <c r="F39590" s="7"/>
      <c r="I39590" s="8"/>
    </row>
    <row r="39591" s="2" customFormat="1" customHeight="1" spans="2:9">
      <c r="B39591" s="5"/>
      <c r="D39591" s="6"/>
      <c r="E39591" s="6"/>
      <c r="F39591" s="7"/>
      <c r="I39591" s="8"/>
    </row>
    <row r="39592" s="2" customFormat="1" customHeight="1" spans="2:9">
      <c r="B39592" s="5"/>
      <c r="D39592" s="6"/>
      <c r="E39592" s="6"/>
      <c r="F39592" s="7"/>
      <c r="I39592" s="8"/>
    </row>
    <row r="39593" s="2" customFormat="1" customHeight="1" spans="2:9">
      <c r="B39593" s="5"/>
      <c r="D39593" s="6"/>
      <c r="E39593" s="6"/>
      <c r="F39593" s="7"/>
      <c r="I39593" s="8"/>
    </row>
    <row r="39594" s="2" customFormat="1" customHeight="1" spans="2:9">
      <c r="B39594" s="5"/>
      <c r="D39594" s="6"/>
      <c r="E39594" s="6"/>
      <c r="F39594" s="7"/>
      <c r="I39594" s="8"/>
    </row>
    <row r="39595" s="2" customFormat="1" customHeight="1" spans="2:9">
      <c r="B39595" s="5"/>
      <c r="D39595" s="6"/>
      <c r="E39595" s="6"/>
      <c r="F39595" s="7"/>
      <c r="I39595" s="8"/>
    </row>
    <row r="39596" s="2" customFormat="1" customHeight="1" spans="2:9">
      <c r="B39596" s="5"/>
      <c r="D39596" s="6"/>
      <c r="E39596" s="6"/>
      <c r="F39596" s="7"/>
      <c r="I39596" s="8"/>
    </row>
    <row r="39597" s="2" customFormat="1" customHeight="1" spans="2:9">
      <c r="B39597" s="5"/>
      <c r="D39597" s="6"/>
      <c r="E39597" s="6"/>
      <c r="F39597" s="7"/>
      <c r="I39597" s="8"/>
    </row>
    <row r="39598" s="2" customFormat="1" customHeight="1" spans="2:9">
      <c r="B39598" s="5"/>
      <c r="D39598" s="6"/>
      <c r="E39598" s="6"/>
      <c r="F39598" s="7"/>
      <c r="I39598" s="8"/>
    </row>
    <row r="39599" s="2" customFormat="1" customHeight="1" spans="2:9">
      <c r="B39599" s="5"/>
      <c r="D39599" s="6"/>
      <c r="E39599" s="6"/>
      <c r="F39599" s="7"/>
      <c r="I39599" s="8"/>
    </row>
    <row r="39600" s="2" customFormat="1" customHeight="1" spans="2:9">
      <c r="B39600" s="5"/>
      <c r="D39600" s="6"/>
      <c r="E39600" s="6"/>
      <c r="F39600" s="7"/>
      <c r="I39600" s="8"/>
    </row>
    <row r="39601" s="2" customFormat="1" customHeight="1" spans="2:9">
      <c r="B39601" s="5"/>
      <c r="D39601" s="6"/>
      <c r="E39601" s="6"/>
      <c r="F39601" s="7"/>
      <c r="I39601" s="8"/>
    </row>
    <row r="39602" s="2" customFormat="1" customHeight="1" spans="2:9">
      <c r="B39602" s="5"/>
      <c r="D39602" s="6"/>
      <c r="E39602" s="6"/>
      <c r="F39602" s="7"/>
      <c r="I39602" s="8"/>
    </row>
    <row r="39603" s="2" customFormat="1" customHeight="1" spans="2:9">
      <c r="B39603" s="5"/>
      <c r="D39603" s="6"/>
      <c r="E39603" s="6"/>
      <c r="F39603" s="7"/>
      <c r="I39603" s="8"/>
    </row>
    <row r="39604" s="2" customFormat="1" customHeight="1" spans="2:9">
      <c r="B39604" s="5"/>
      <c r="D39604" s="6"/>
      <c r="E39604" s="6"/>
      <c r="F39604" s="7"/>
      <c r="I39604" s="8"/>
    </row>
    <row r="39605" s="2" customFormat="1" customHeight="1" spans="2:9">
      <c r="B39605" s="5"/>
      <c r="D39605" s="6"/>
      <c r="E39605" s="6"/>
      <c r="F39605" s="7"/>
      <c r="I39605" s="8"/>
    </row>
    <row r="39606" s="2" customFormat="1" customHeight="1" spans="2:9">
      <c r="B39606" s="5"/>
      <c r="D39606" s="6"/>
      <c r="E39606" s="6"/>
      <c r="F39606" s="7"/>
      <c r="I39606" s="8"/>
    </row>
    <row r="39607" s="2" customFormat="1" customHeight="1" spans="2:9">
      <c r="B39607" s="5"/>
      <c r="D39607" s="6"/>
      <c r="E39607" s="6"/>
      <c r="F39607" s="7"/>
      <c r="I39607" s="8"/>
    </row>
    <row r="39608" s="2" customFormat="1" customHeight="1" spans="2:9">
      <c r="B39608" s="5"/>
      <c r="D39608" s="6"/>
      <c r="E39608" s="6"/>
      <c r="F39608" s="7"/>
      <c r="I39608" s="8"/>
    </row>
    <row r="39609" s="2" customFormat="1" customHeight="1" spans="2:9">
      <c r="B39609" s="5"/>
      <c r="D39609" s="6"/>
      <c r="E39609" s="6"/>
      <c r="F39609" s="7"/>
      <c r="I39609" s="8"/>
    </row>
    <row r="39610" s="2" customFormat="1" customHeight="1" spans="2:9">
      <c r="B39610" s="5"/>
      <c r="D39610" s="6"/>
      <c r="E39610" s="6"/>
      <c r="F39610" s="7"/>
      <c r="I39610" s="8"/>
    </row>
    <row r="39611" s="2" customFormat="1" customHeight="1" spans="2:9">
      <c r="B39611" s="5"/>
      <c r="D39611" s="6"/>
      <c r="E39611" s="6"/>
      <c r="F39611" s="7"/>
      <c r="I39611" s="8"/>
    </row>
    <row r="39612" s="2" customFormat="1" customHeight="1" spans="2:9">
      <c r="B39612" s="5"/>
      <c r="D39612" s="6"/>
      <c r="E39612" s="6"/>
      <c r="F39612" s="7"/>
      <c r="I39612" s="8"/>
    </row>
    <row r="39613" s="2" customFormat="1" customHeight="1" spans="2:9">
      <c r="B39613" s="5"/>
      <c r="D39613" s="6"/>
      <c r="E39613" s="6"/>
      <c r="F39613" s="7"/>
      <c r="I39613" s="8"/>
    </row>
    <row r="39614" s="2" customFormat="1" customHeight="1" spans="2:9">
      <c r="B39614" s="5"/>
      <c r="D39614" s="6"/>
      <c r="E39614" s="6"/>
      <c r="F39614" s="7"/>
      <c r="I39614" s="8"/>
    </row>
    <row r="39615" s="2" customFormat="1" customHeight="1" spans="2:9">
      <c r="B39615" s="5"/>
      <c r="D39615" s="6"/>
      <c r="E39615" s="6"/>
      <c r="F39615" s="7"/>
      <c r="I39615" s="8"/>
    </row>
    <row r="39616" s="2" customFormat="1" customHeight="1" spans="2:9">
      <c r="B39616" s="5"/>
      <c r="D39616" s="6"/>
      <c r="E39616" s="6"/>
      <c r="F39616" s="7"/>
      <c r="I39616" s="8"/>
    </row>
    <row r="39617" s="2" customFormat="1" customHeight="1" spans="2:9">
      <c r="B39617" s="5"/>
      <c r="D39617" s="6"/>
      <c r="E39617" s="6"/>
      <c r="F39617" s="7"/>
      <c r="I39617" s="8"/>
    </row>
    <row r="39618" s="2" customFormat="1" customHeight="1" spans="2:9">
      <c r="B39618" s="5"/>
      <c r="D39618" s="6"/>
      <c r="E39618" s="6"/>
      <c r="F39618" s="7"/>
      <c r="I39618" s="8"/>
    </row>
    <row r="39619" s="2" customFormat="1" customHeight="1" spans="2:9">
      <c r="B39619" s="5"/>
      <c r="D39619" s="6"/>
      <c r="E39619" s="6"/>
      <c r="F39619" s="7"/>
      <c r="I39619" s="8"/>
    </row>
    <row r="39620" s="2" customFormat="1" customHeight="1" spans="2:9">
      <c r="B39620" s="5"/>
      <c r="D39620" s="6"/>
      <c r="E39620" s="6"/>
      <c r="F39620" s="7"/>
      <c r="I39620" s="8"/>
    </row>
    <row r="39621" s="2" customFormat="1" customHeight="1" spans="2:9">
      <c r="B39621" s="5"/>
      <c r="D39621" s="6"/>
      <c r="E39621" s="6"/>
      <c r="F39621" s="7"/>
      <c r="I39621" s="8"/>
    </row>
    <row r="39622" s="2" customFormat="1" customHeight="1" spans="2:9">
      <c r="B39622" s="5"/>
      <c r="D39622" s="6"/>
      <c r="E39622" s="6"/>
      <c r="F39622" s="7"/>
      <c r="I39622" s="8"/>
    </row>
    <row r="39623" s="2" customFormat="1" customHeight="1" spans="2:9">
      <c r="B39623" s="5"/>
      <c r="D39623" s="6"/>
      <c r="E39623" s="6"/>
      <c r="F39623" s="7"/>
      <c r="I39623" s="8"/>
    </row>
    <row r="39624" s="2" customFormat="1" customHeight="1" spans="2:9">
      <c r="B39624" s="5"/>
      <c r="D39624" s="6"/>
      <c r="E39624" s="6"/>
      <c r="F39624" s="7"/>
      <c r="I39624" s="8"/>
    </row>
    <row r="39625" s="2" customFormat="1" customHeight="1" spans="2:9">
      <c r="B39625" s="5"/>
      <c r="D39625" s="6"/>
      <c r="E39625" s="6"/>
      <c r="F39625" s="7"/>
      <c r="I39625" s="8"/>
    </row>
    <row r="39626" s="2" customFormat="1" customHeight="1" spans="2:9">
      <c r="B39626" s="5"/>
      <c r="D39626" s="6"/>
      <c r="E39626" s="6"/>
      <c r="F39626" s="7"/>
      <c r="I39626" s="8"/>
    </row>
    <row r="39627" s="2" customFormat="1" customHeight="1" spans="2:9">
      <c r="B39627" s="5"/>
      <c r="D39627" s="6"/>
      <c r="E39627" s="6"/>
      <c r="F39627" s="7"/>
      <c r="I39627" s="8"/>
    </row>
    <row r="39628" s="2" customFormat="1" customHeight="1" spans="2:9">
      <c r="B39628" s="5"/>
      <c r="D39628" s="6"/>
      <c r="E39628" s="6"/>
      <c r="F39628" s="7"/>
      <c r="I39628" s="8"/>
    </row>
    <row r="39629" s="2" customFormat="1" customHeight="1" spans="2:9">
      <c r="B39629" s="5"/>
      <c r="D39629" s="6"/>
      <c r="E39629" s="6"/>
      <c r="F39629" s="7"/>
      <c r="I39629" s="8"/>
    </row>
    <row r="39630" s="2" customFormat="1" customHeight="1" spans="2:9">
      <c r="B39630" s="5"/>
      <c r="D39630" s="6"/>
      <c r="E39630" s="6"/>
      <c r="F39630" s="7"/>
      <c r="I39630" s="8"/>
    </row>
    <row r="39631" s="2" customFormat="1" customHeight="1" spans="2:9">
      <c r="B39631" s="5"/>
      <c r="D39631" s="6"/>
      <c r="E39631" s="6"/>
      <c r="F39631" s="7"/>
      <c r="I39631" s="8"/>
    </row>
    <row r="39632" s="2" customFormat="1" customHeight="1" spans="2:9">
      <c r="B39632" s="5"/>
      <c r="D39632" s="6"/>
      <c r="E39632" s="6"/>
      <c r="F39632" s="7"/>
      <c r="I39632" s="8"/>
    </row>
    <row r="39633" s="2" customFormat="1" customHeight="1" spans="2:9">
      <c r="B39633" s="5"/>
      <c r="D39633" s="6"/>
      <c r="E39633" s="6"/>
      <c r="F39633" s="7"/>
      <c r="I39633" s="8"/>
    </row>
    <row r="39634" s="2" customFormat="1" customHeight="1" spans="2:9">
      <c r="B39634" s="5"/>
      <c r="D39634" s="6"/>
      <c r="E39634" s="6"/>
      <c r="F39634" s="7"/>
      <c r="I39634" s="8"/>
    </row>
    <row r="39635" s="2" customFormat="1" customHeight="1" spans="2:9">
      <c r="B39635" s="5"/>
      <c r="D39635" s="6"/>
      <c r="E39635" s="6"/>
      <c r="F39635" s="7"/>
      <c r="I39635" s="8"/>
    </row>
    <row r="39636" s="2" customFormat="1" customHeight="1" spans="2:9">
      <c r="B39636" s="5"/>
      <c r="D39636" s="6"/>
      <c r="E39636" s="6"/>
      <c r="F39636" s="7"/>
      <c r="I39636" s="8"/>
    </row>
    <row r="39637" s="2" customFormat="1" customHeight="1" spans="2:9">
      <c r="B39637" s="5"/>
      <c r="D39637" s="6"/>
      <c r="E39637" s="6"/>
      <c r="F39637" s="7"/>
      <c r="I39637" s="8"/>
    </row>
    <row r="39638" s="2" customFormat="1" customHeight="1" spans="2:9">
      <c r="B39638" s="5"/>
      <c r="D39638" s="6"/>
      <c r="E39638" s="6"/>
      <c r="F39638" s="7"/>
      <c r="I39638" s="8"/>
    </row>
    <row r="39639" s="2" customFormat="1" customHeight="1" spans="2:9">
      <c r="B39639" s="5"/>
      <c r="D39639" s="6"/>
      <c r="E39639" s="6"/>
      <c r="F39639" s="7"/>
      <c r="I39639" s="8"/>
    </row>
    <row r="39640" s="2" customFormat="1" customHeight="1" spans="2:9">
      <c r="B39640" s="5"/>
      <c r="D39640" s="6"/>
      <c r="E39640" s="6"/>
      <c r="F39640" s="7"/>
      <c r="I39640" s="8"/>
    </row>
    <row r="39641" s="2" customFormat="1" customHeight="1" spans="2:9">
      <c r="B39641" s="5"/>
      <c r="D39641" s="6"/>
      <c r="E39641" s="6"/>
      <c r="F39641" s="7"/>
      <c r="I39641" s="8"/>
    </row>
    <row r="39642" s="2" customFormat="1" customHeight="1" spans="2:9">
      <c r="B39642" s="5"/>
      <c r="D39642" s="6"/>
      <c r="E39642" s="6"/>
      <c r="F39642" s="7"/>
      <c r="I39642" s="8"/>
    </row>
    <row r="39643" s="2" customFormat="1" customHeight="1" spans="2:9">
      <c r="B39643" s="5"/>
      <c r="D39643" s="6"/>
      <c r="E39643" s="6"/>
      <c r="F39643" s="7"/>
      <c r="I39643" s="8"/>
    </row>
    <row r="39644" s="2" customFormat="1" customHeight="1" spans="2:9">
      <c r="B39644" s="5"/>
      <c r="D39644" s="6"/>
      <c r="E39644" s="6"/>
      <c r="F39644" s="7"/>
      <c r="I39644" s="8"/>
    </row>
    <row r="39645" s="2" customFormat="1" customHeight="1" spans="2:9">
      <c r="B39645" s="5"/>
      <c r="D39645" s="6"/>
      <c r="E39645" s="6"/>
      <c r="F39645" s="7"/>
      <c r="I39645" s="8"/>
    </row>
    <row r="39646" s="2" customFormat="1" customHeight="1" spans="2:9">
      <c r="B39646" s="5"/>
      <c r="D39646" s="6"/>
      <c r="E39646" s="6"/>
      <c r="F39646" s="7"/>
      <c r="I39646" s="8"/>
    </row>
    <row r="39647" s="2" customFormat="1" customHeight="1" spans="2:9">
      <c r="B39647" s="5"/>
      <c r="D39647" s="6"/>
      <c r="E39647" s="6"/>
      <c r="F39647" s="7"/>
      <c r="I39647" s="8"/>
    </row>
    <row r="39648" s="2" customFormat="1" customHeight="1" spans="2:9">
      <c r="B39648" s="5"/>
      <c r="D39648" s="6"/>
      <c r="E39648" s="6"/>
      <c r="F39648" s="7"/>
      <c r="I39648" s="8"/>
    </row>
    <row r="39649" s="2" customFormat="1" customHeight="1" spans="2:9">
      <c r="B39649" s="5"/>
      <c r="D39649" s="6"/>
      <c r="E39649" s="6"/>
      <c r="F39649" s="7"/>
      <c r="I39649" s="8"/>
    </row>
    <row r="39650" s="2" customFormat="1" customHeight="1" spans="2:9">
      <c r="B39650" s="5"/>
      <c r="D39650" s="6"/>
      <c r="E39650" s="6"/>
      <c r="F39650" s="7"/>
      <c r="I39650" s="8"/>
    </row>
    <row r="39651" s="2" customFormat="1" customHeight="1" spans="2:9">
      <c r="B39651" s="5"/>
      <c r="D39651" s="6"/>
      <c r="E39651" s="6"/>
      <c r="F39651" s="7"/>
      <c r="I39651" s="8"/>
    </row>
    <row r="39652" s="2" customFormat="1" customHeight="1" spans="2:9">
      <c r="B39652" s="5"/>
      <c r="D39652" s="6"/>
      <c r="E39652" s="6"/>
      <c r="F39652" s="7"/>
      <c r="I39652" s="8"/>
    </row>
    <row r="39653" s="2" customFormat="1" customHeight="1" spans="2:9">
      <c r="B39653" s="5"/>
      <c r="D39653" s="6"/>
      <c r="E39653" s="6"/>
      <c r="F39653" s="7"/>
      <c r="I39653" s="8"/>
    </row>
    <row r="39654" s="2" customFormat="1" customHeight="1" spans="2:9">
      <c r="B39654" s="5"/>
      <c r="D39654" s="6"/>
      <c r="E39654" s="6"/>
      <c r="F39654" s="7"/>
      <c r="I39654" s="8"/>
    </row>
    <row r="39655" s="2" customFormat="1" customHeight="1" spans="2:9">
      <c r="B39655" s="5"/>
      <c r="D39655" s="6"/>
      <c r="E39655" s="6"/>
      <c r="F39655" s="7"/>
      <c r="I39655" s="8"/>
    </row>
    <row r="39656" s="2" customFormat="1" customHeight="1" spans="2:9">
      <c r="B39656" s="5"/>
      <c r="D39656" s="6"/>
      <c r="E39656" s="6"/>
      <c r="F39656" s="7"/>
      <c r="I39656" s="8"/>
    </row>
    <row r="39657" s="2" customFormat="1" customHeight="1" spans="2:9">
      <c r="B39657" s="5"/>
      <c r="D39657" s="6"/>
      <c r="E39657" s="6"/>
      <c r="F39657" s="7"/>
      <c r="I39657" s="8"/>
    </row>
    <row r="39658" s="2" customFormat="1" customHeight="1" spans="2:9">
      <c r="B39658" s="5"/>
      <c r="D39658" s="6"/>
      <c r="E39658" s="6"/>
      <c r="F39658" s="7"/>
      <c r="I39658" s="8"/>
    </row>
    <row r="39659" s="2" customFormat="1" customHeight="1" spans="2:9">
      <c r="B39659" s="5"/>
      <c r="D39659" s="6"/>
      <c r="E39659" s="6"/>
      <c r="F39659" s="7"/>
      <c r="I39659" s="8"/>
    </row>
    <row r="39660" s="2" customFormat="1" customHeight="1" spans="2:9">
      <c r="B39660" s="5"/>
      <c r="D39660" s="6"/>
      <c r="E39660" s="6"/>
      <c r="F39660" s="7"/>
      <c r="I39660" s="8"/>
    </row>
    <row r="39661" s="2" customFormat="1" customHeight="1" spans="2:9">
      <c r="B39661" s="5"/>
      <c r="D39661" s="6"/>
      <c r="E39661" s="6"/>
      <c r="F39661" s="7"/>
      <c r="I39661" s="8"/>
    </row>
    <row r="39662" s="2" customFormat="1" customHeight="1" spans="2:9">
      <c r="B39662" s="5"/>
      <c r="D39662" s="6"/>
      <c r="E39662" s="6"/>
      <c r="F39662" s="7"/>
      <c r="I39662" s="8"/>
    </row>
    <row r="39663" s="2" customFormat="1" customHeight="1" spans="2:9">
      <c r="B39663" s="5"/>
      <c r="D39663" s="6"/>
      <c r="E39663" s="6"/>
      <c r="F39663" s="7"/>
      <c r="I39663" s="8"/>
    </row>
    <row r="39664" s="2" customFormat="1" customHeight="1" spans="2:9">
      <c r="B39664" s="5"/>
      <c r="D39664" s="6"/>
      <c r="E39664" s="6"/>
      <c r="F39664" s="7"/>
      <c r="I39664" s="8"/>
    </row>
    <row r="39665" s="2" customFormat="1" customHeight="1" spans="2:9">
      <c r="B39665" s="5"/>
      <c r="D39665" s="6"/>
      <c r="E39665" s="6"/>
      <c r="F39665" s="7"/>
      <c r="I39665" s="8"/>
    </row>
    <row r="39666" s="2" customFormat="1" customHeight="1" spans="2:9">
      <c r="B39666" s="5"/>
      <c r="D39666" s="6"/>
      <c r="E39666" s="6"/>
      <c r="F39666" s="7"/>
      <c r="I39666" s="8"/>
    </row>
    <row r="39667" s="2" customFormat="1" customHeight="1" spans="2:9">
      <c r="B39667" s="5"/>
      <c r="D39667" s="6"/>
      <c r="E39667" s="6"/>
      <c r="F39667" s="7"/>
      <c r="I39667" s="8"/>
    </row>
    <row r="39668" s="2" customFormat="1" customHeight="1" spans="2:9">
      <c r="B39668" s="5"/>
      <c r="D39668" s="6"/>
      <c r="E39668" s="6"/>
      <c r="F39668" s="7"/>
      <c r="I39668" s="8"/>
    </row>
    <row r="39669" s="2" customFormat="1" customHeight="1" spans="2:9">
      <c r="B39669" s="5"/>
      <c r="D39669" s="6"/>
      <c r="E39669" s="6"/>
      <c r="F39669" s="7"/>
      <c r="I39669" s="8"/>
    </row>
    <row r="39670" s="2" customFormat="1" customHeight="1" spans="2:9">
      <c r="B39670" s="5"/>
      <c r="D39670" s="6"/>
      <c r="E39670" s="6"/>
      <c r="F39670" s="7"/>
      <c r="I39670" s="8"/>
    </row>
    <row r="39671" s="2" customFormat="1" customHeight="1" spans="2:9">
      <c r="B39671" s="5"/>
      <c r="D39671" s="6"/>
      <c r="E39671" s="6"/>
      <c r="F39671" s="7"/>
      <c r="I39671" s="8"/>
    </row>
    <row r="39672" s="2" customFormat="1" customHeight="1" spans="2:9">
      <c r="B39672" s="5"/>
      <c r="D39672" s="6"/>
      <c r="E39672" s="6"/>
      <c r="F39672" s="7"/>
      <c r="I39672" s="8"/>
    </row>
    <row r="39673" s="2" customFormat="1" customHeight="1" spans="2:9">
      <c r="B39673" s="5"/>
      <c r="D39673" s="6"/>
      <c r="E39673" s="6"/>
      <c r="F39673" s="7"/>
      <c r="I39673" s="8"/>
    </row>
    <row r="39674" s="2" customFormat="1" customHeight="1" spans="2:9">
      <c r="B39674" s="5"/>
      <c r="D39674" s="6"/>
      <c r="E39674" s="6"/>
      <c r="F39674" s="7"/>
      <c r="I39674" s="8"/>
    </row>
    <row r="39675" s="2" customFormat="1" customHeight="1" spans="2:9">
      <c r="B39675" s="5"/>
      <c r="D39675" s="6"/>
      <c r="E39675" s="6"/>
      <c r="F39675" s="7"/>
      <c r="I39675" s="8"/>
    </row>
    <row r="39676" s="2" customFormat="1" customHeight="1" spans="2:9">
      <c r="B39676" s="5"/>
      <c r="D39676" s="6"/>
      <c r="E39676" s="6"/>
      <c r="F39676" s="7"/>
      <c r="I39676" s="8"/>
    </row>
    <row r="39677" s="2" customFormat="1" customHeight="1" spans="2:9">
      <c r="B39677" s="5"/>
      <c r="D39677" s="6"/>
      <c r="E39677" s="6"/>
      <c r="F39677" s="7"/>
      <c r="I39677" s="8"/>
    </row>
    <row r="39678" s="2" customFormat="1" customHeight="1" spans="2:9">
      <c r="B39678" s="5"/>
      <c r="D39678" s="6"/>
      <c r="E39678" s="6"/>
      <c r="F39678" s="7"/>
      <c r="I39678" s="8"/>
    </row>
    <row r="39679" s="2" customFormat="1" customHeight="1" spans="2:9">
      <c r="B39679" s="5"/>
      <c r="D39679" s="6"/>
      <c r="E39679" s="6"/>
      <c r="F39679" s="7"/>
      <c r="I39679" s="8"/>
    </row>
    <row r="39680" s="2" customFormat="1" customHeight="1" spans="2:9">
      <c r="B39680" s="5"/>
      <c r="D39680" s="6"/>
      <c r="E39680" s="6"/>
      <c r="F39680" s="7"/>
      <c r="I39680" s="8"/>
    </row>
    <row r="39681" s="2" customFormat="1" customHeight="1" spans="2:9">
      <c r="B39681" s="5"/>
      <c r="D39681" s="6"/>
      <c r="E39681" s="6"/>
      <c r="F39681" s="7"/>
      <c r="I39681" s="8"/>
    </row>
    <row r="39682" s="2" customFormat="1" customHeight="1" spans="2:9">
      <c r="B39682" s="5"/>
      <c r="D39682" s="6"/>
      <c r="E39682" s="6"/>
      <c r="F39682" s="7"/>
      <c r="I39682" s="8"/>
    </row>
    <row r="39683" s="2" customFormat="1" customHeight="1" spans="2:9">
      <c r="B39683" s="5"/>
      <c r="D39683" s="6"/>
      <c r="E39683" s="6"/>
      <c r="F39683" s="7"/>
      <c r="I39683" s="8"/>
    </row>
    <row r="39684" s="2" customFormat="1" customHeight="1" spans="2:9">
      <c r="B39684" s="5"/>
      <c r="D39684" s="6"/>
      <c r="E39684" s="6"/>
      <c r="F39684" s="7"/>
      <c r="I39684" s="8"/>
    </row>
    <row r="39685" s="2" customFormat="1" customHeight="1" spans="2:9">
      <c r="B39685" s="5"/>
      <c r="D39685" s="6"/>
      <c r="E39685" s="6"/>
      <c r="F39685" s="7"/>
      <c r="I39685" s="8"/>
    </row>
    <row r="39686" s="2" customFormat="1" customHeight="1" spans="2:9">
      <c r="B39686" s="5"/>
      <c r="D39686" s="6"/>
      <c r="E39686" s="6"/>
      <c r="F39686" s="7"/>
      <c r="I39686" s="8"/>
    </row>
    <row r="39687" s="2" customFormat="1" customHeight="1" spans="2:9">
      <c r="B39687" s="5"/>
      <c r="D39687" s="6"/>
      <c r="E39687" s="6"/>
      <c r="F39687" s="7"/>
      <c r="I39687" s="8"/>
    </row>
    <row r="39688" s="2" customFormat="1" customHeight="1" spans="2:9">
      <c r="B39688" s="5"/>
      <c r="D39688" s="6"/>
      <c r="E39688" s="6"/>
      <c r="F39688" s="7"/>
      <c r="I39688" s="8"/>
    </row>
    <row r="39689" s="2" customFormat="1" customHeight="1" spans="2:9">
      <c r="B39689" s="5"/>
      <c r="D39689" s="6"/>
      <c r="E39689" s="6"/>
      <c r="F39689" s="7"/>
      <c r="I39689" s="8"/>
    </row>
    <row r="39690" s="2" customFormat="1" customHeight="1" spans="2:9">
      <c r="B39690" s="5"/>
      <c r="D39690" s="6"/>
      <c r="E39690" s="6"/>
      <c r="F39690" s="7"/>
      <c r="I39690" s="8"/>
    </row>
    <row r="39691" s="2" customFormat="1" customHeight="1" spans="2:9">
      <c r="B39691" s="5"/>
      <c r="D39691" s="6"/>
      <c r="E39691" s="6"/>
      <c r="F39691" s="7"/>
      <c r="I39691" s="8"/>
    </row>
    <row r="39692" s="2" customFormat="1" customHeight="1" spans="2:9">
      <c r="B39692" s="5"/>
      <c r="D39692" s="6"/>
      <c r="E39692" s="6"/>
      <c r="F39692" s="7"/>
      <c r="I39692" s="8"/>
    </row>
    <row r="39693" s="2" customFormat="1" customHeight="1" spans="2:9">
      <c r="B39693" s="5"/>
      <c r="D39693" s="6"/>
      <c r="E39693" s="6"/>
      <c r="F39693" s="7"/>
      <c r="I39693" s="8"/>
    </row>
    <row r="39694" s="2" customFormat="1" customHeight="1" spans="2:9">
      <c r="B39694" s="5"/>
      <c r="D39694" s="6"/>
      <c r="E39694" s="6"/>
      <c r="F39694" s="7"/>
      <c r="I39694" s="8"/>
    </row>
    <row r="39695" s="2" customFormat="1" customHeight="1" spans="2:9">
      <c r="B39695" s="5"/>
      <c r="D39695" s="6"/>
      <c r="E39695" s="6"/>
      <c r="F39695" s="7"/>
      <c r="I39695" s="8"/>
    </row>
    <row r="39696" s="2" customFormat="1" customHeight="1" spans="2:9">
      <c r="B39696" s="5"/>
      <c r="D39696" s="6"/>
      <c r="E39696" s="6"/>
      <c r="F39696" s="7"/>
      <c r="I39696" s="8"/>
    </row>
    <row r="39697" s="2" customFormat="1" customHeight="1" spans="2:9">
      <c r="B39697" s="5"/>
      <c r="D39697" s="6"/>
      <c r="E39697" s="6"/>
      <c r="F39697" s="7"/>
      <c r="I39697" s="8"/>
    </row>
    <row r="39698" s="2" customFormat="1" customHeight="1" spans="2:9">
      <c r="B39698" s="5"/>
      <c r="D39698" s="6"/>
      <c r="E39698" s="6"/>
      <c r="F39698" s="7"/>
      <c r="I39698" s="8"/>
    </row>
    <row r="39699" s="2" customFormat="1" customHeight="1" spans="2:9">
      <c r="B39699" s="5"/>
      <c r="D39699" s="6"/>
      <c r="E39699" s="6"/>
      <c r="F39699" s="7"/>
      <c r="I39699" s="8"/>
    </row>
    <row r="39700" s="2" customFormat="1" customHeight="1" spans="2:9">
      <c r="B39700" s="5"/>
      <c r="D39700" s="6"/>
      <c r="E39700" s="6"/>
      <c r="F39700" s="7"/>
      <c r="I39700" s="8"/>
    </row>
    <row r="39701" s="2" customFormat="1" customHeight="1" spans="2:9">
      <c r="B39701" s="5"/>
      <c r="D39701" s="6"/>
      <c r="E39701" s="6"/>
      <c r="F39701" s="7"/>
      <c r="I39701" s="8"/>
    </row>
    <row r="39702" s="2" customFormat="1" customHeight="1" spans="2:9">
      <c r="B39702" s="5"/>
      <c r="D39702" s="6"/>
      <c r="E39702" s="6"/>
      <c r="F39702" s="7"/>
      <c r="I39702" s="8"/>
    </row>
    <row r="39703" s="2" customFormat="1" customHeight="1" spans="2:9">
      <c r="B39703" s="5"/>
      <c r="D39703" s="6"/>
      <c r="E39703" s="6"/>
      <c r="F39703" s="7"/>
      <c r="I39703" s="8"/>
    </row>
    <row r="39704" s="2" customFormat="1" customHeight="1" spans="2:9">
      <c r="B39704" s="5"/>
      <c r="D39704" s="6"/>
      <c r="E39704" s="6"/>
      <c r="F39704" s="7"/>
      <c r="I39704" s="8"/>
    </row>
    <row r="39705" s="2" customFormat="1" customHeight="1" spans="2:9">
      <c r="B39705" s="5"/>
      <c r="D39705" s="6"/>
      <c r="E39705" s="6"/>
      <c r="F39705" s="7"/>
      <c r="I39705" s="8"/>
    </row>
    <row r="39706" s="2" customFormat="1" customHeight="1" spans="2:9">
      <c r="B39706" s="5"/>
      <c r="D39706" s="6"/>
      <c r="E39706" s="6"/>
      <c r="F39706" s="7"/>
      <c r="I39706" s="8"/>
    </row>
    <row r="39707" s="2" customFormat="1" customHeight="1" spans="2:9">
      <c r="B39707" s="5"/>
      <c r="D39707" s="6"/>
      <c r="E39707" s="6"/>
      <c r="F39707" s="7"/>
      <c r="I39707" s="8"/>
    </row>
    <row r="39708" s="2" customFormat="1" customHeight="1" spans="2:9">
      <c r="B39708" s="5"/>
      <c r="D39708" s="6"/>
      <c r="E39708" s="6"/>
      <c r="F39708" s="7"/>
      <c r="I39708" s="8"/>
    </row>
    <row r="39709" s="2" customFormat="1" customHeight="1" spans="2:9">
      <c r="B39709" s="5"/>
      <c r="D39709" s="6"/>
      <c r="E39709" s="6"/>
      <c r="F39709" s="7"/>
      <c r="I39709" s="8"/>
    </row>
    <row r="39710" s="2" customFormat="1" customHeight="1" spans="2:9">
      <c r="B39710" s="5"/>
      <c r="D39710" s="6"/>
      <c r="E39710" s="6"/>
      <c r="F39710" s="7"/>
      <c r="I39710" s="8"/>
    </row>
    <row r="39711" s="2" customFormat="1" customHeight="1" spans="2:9">
      <c r="B39711" s="5"/>
      <c r="D39711" s="6"/>
      <c r="E39711" s="6"/>
      <c r="F39711" s="7"/>
      <c r="I39711" s="8"/>
    </row>
    <row r="39712" s="2" customFormat="1" customHeight="1" spans="2:9">
      <c r="B39712" s="5"/>
      <c r="D39712" s="6"/>
      <c r="E39712" s="6"/>
      <c r="F39712" s="7"/>
      <c r="I39712" s="8"/>
    </row>
    <row r="39713" s="2" customFormat="1" customHeight="1" spans="2:9">
      <c r="B39713" s="5"/>
      <c r="D39713" s="6"/>
      <c r="E39713" s="6"/>
      <c r="F39713" s="7"/>
      <c r="I39713" s="8"/>
    </row>
    <row r="39714" s="2" customFormat="1" customHeight="1" spans="2:9">
      <c r="B39714" s="5"/>
      <c r="D39714" s="6"/>
      <c r="E39714" s="6"/>
      <c r="F39714" s="7"/>
      <c r="I39714" s="8"/>
    </row>
    <row r="39715" s="2" customFormat="1" customHeight="1" spans="2:9">
      <c r="B39715" s="5"/>
      <c r="D39715" s="6"/>
      <c r="E39715" s="6"/>
      <c r="F39715" s="7"/>
      <c r="I39715" s="8"/>
    </row>
    <row r="39716" s="2" customFormat="1" customHeight="1" spans="2:9">
      <c r="B39716" s="5"/>
      <c r="D39716" s="6"/>
      <c r="E39716" s="6"/>
      <c r="F39716" s="7"/>
      <c r="I39716" s="8"/>
    </row>
    <row r="39717" s="2" customFormat="1" customHeight="1" spans="2:9">
      <c r="B39717" s="5"/>
      <c r="D39717" s="6"/>
      <c r="E39717" s="6"/>
      <c r="F39717" s="7"/>
      <c r="I39717" s="8"/>
    </row>
    <row r="39718" s="2" customFormat="1" customHeight="1" spans="2:9">
      <c r="B39718" s="5"/>
      <c r="D39718" s="6"/>
      <c r="E39718" s="6"/>
      <c r="F39718" s="7"/>
      <c r="I39718" s="8"/>
    </row>
    <row r="39719" s="2" customFormat="1" customHeight="1" spans="2:9">
      <c r="B39719" s="5"/>
      <c r="D39719" s="6"/>
      <c r="E39719" s="6"/>
      <c r="F39719" s="7"/>
      <c r="I39719" s="8"/>
    </row>
    <row r="39720" s="2" customFormat="1" customHeight="1" spans="2:9">
      <c r="B39720" s="5"/>
      <c r="D39720" s="6"/>
      <c r="E39720" s="6"/>
      <c r="F39720" s="7"/>
      <c r="I39720" s="8"/>
    </row>
    <row r="39721" s="2" customFormat="1" customHeight="1" spans="2:9">
      <c r="B39721" s="5"/>
      <c r="D39721" s="6"/>
      <c r="E39721" s="6"/>
      <c r="F39721" s="7"/>
      <c r="I39721" s="8"/>
    </row>
    <row r="39722" s="2" customFormat="1" customHeight="1" spans="2:9">
      <c r="B39722" s="5"/>
      <c r="D39722" s="6"/>
      <c r="E39722" s="6"/>
      <c r="F39722" s="7"/>
      <c r="I39722" s="8"/>
    </row>
    <row r="39723" s="2" customFormat="1" customHeight="1" spans="2:9">
      <c r="B39723" s="5"/>
      <c r="D39723" s="6"/>
      <c r="E39723" s="6"/>
      <c r="F39723" s="7"/>
      <c r="I39723" s="8"/>
    </row>
    <row r="39724" s="2" customFormat="1" customHeight="1" spans="2:9">
      <c r="B39724" s="5"/>
      <c r="D39724" s="6"/>
      <c r="E39724" s="6"/>
      <c r="F39724" s="7"/>
      <c r="I39724" s="8"/>
    </row>
    <row r="39725" s="2" customFormat="1" customHeight="1" spans="2:9">
      <c r="B39725" s="5"/>
      <c r="D39725" s="6"/>
      <c r="E39725" s="6"/>
      <c r="F39725" s="7"/>
      <c r="I39725" s="8"/>
    </row>
    <row r="39726" s="2" customFormat="1" customHeight="1" spans="2:9">
      <c r="B39726" s="5"/>
      <c r="D39726" s="6"/>
      <c r="E39726" s="6"/>
      <c r="F39726" s="7"/>
      <c r="I39726" s="8"/>
    </row>
    <row r="39727" s="2" customFormat="1" customHeight="1" spans="2:9">
      <c r="B39727" s="5"/>
      <c r="D39727" s="6"/>
      <c r="E39727" s="6"/>
      <c r="F39727" s="7"/>
      <c r="I39727" s="8"/>
    </row>
    <row r="39728" s="2" customFormat="1" customHeight="1" spans="2:9">
      <c r="B39728" s="5"/>
      <c r="D39728" s="6"/>
      <c r="E39728" s="6"/>
      <c r="F39728" s="7"/>
      <c r="I39728" s="8"/>
    </row>
    <row r="39729" s="2" customFormat="1" customHeight="1" spans="2:9">
      <c r="B39729" s="5"/>
      <c r="D39729" s="6"/>
      <c r="E39729" s="6"/>
      <c r="F39729" s="7"/>
      <c r="I39729" s="8"/>
    </row>
    <row r="39730" s="2" customFormat="1" customHeight="1" spans="2:9">
      <c r="B39730" s="5"/>
      <c r="D39730" s="6"/>
      <c r="E39730" s="6"/>
      <c r="F39730" s="7"/>
      <c r="I39730" s="8"/>
    </row>
    <row r="39731" s="2" customFormat="1" customHeight="1" spans="2:9">
      <c r="B39731" s="5"/>
      <c r="D39731" s="6"/>
      <c r="E39731" s="6"/>
      <c r="F39731" s="7"/>
      <c r="I39731" s="8"/>
    </row>
    <row r="39732" s="2" customFormat="1" customHeight="1" spans="2:9">
      <c r="B39732" s="5"/>
      <c r="D39732" s="6"/>
      <c r="E39732" s="6"/>
      <c r="F39732" s="7"/>
      <c r="I39732" s="8"/>
    </row>
    <row r="39733" s="2" customFormat="1" customHeight="1" spans="2:9">
      <c r="B39733" s="5"/>
      <c r="D39733" s="6"/>
      <c r="E39733" s="6"/>
      <c r="F39733" s="7"/>
      <c r="I39733" s="8"/>
    </row>
    <row r="39734" s="2" customFormat="1" customHeight="1" spans="2:9">
      <c r="B39734" s="5"/>
      <c r="D39734" s="6"/>
      <c r="E39734" s="6"/>
      <c r="F39734" s="7"/>
      <c r="I39734" s="8"/>
    </row>
    <row r="39735" s="2" customFormat="1" customHeight="1" spans="2:9">
      <c r="B39735" s="5"/>
      <c r="D39735" s="6"/>
      <c r="E39735" s="6"/>
      <c r="F39735" s="7"/>
      <c r="I39735" s="8"/>
    </row>
    <row r="39736" s="2" customFormat="1" customHeight="1" spans="2:9">
      <c r="B39736" s="5"/>
      <c r="D39736" s="6"/>
      <c r="E39736" s="6"/>
      <c r="F39736" s="7"/>
      <c r="I39736" s="8"/>
    </row>
    <row r="39737" s="2" customFormat="1" customHeight="1" spans="2:9">
      <c r="B39737" s="5"/>
      <c r="D39737" s="6"/>
      <c r="E39737" s="6"/>
      <c r="F39737" s="7"/>
      <c r="I39737" s="8"/>
    </row>
    <row r="39738" s="2" customFormat="1" customHeight="1" spans="2:9">
      <c r="B39738" s="5"/>
      <c r="D39738" s="6"/>
      <c r="E39738" s="6"/>
      <c r="F39738" s="7"/>
      <c r="I39738" s="8"/>
    </row>
    <row r="39739" s="2" customFormat="1" customHeight="1" spans="2:9">
      <c r="B39739" s="5"/>
      <c r="D39739" s="6"/>
      <c r="E39739" s="6"/>
      <c r="F39739" s="7"/>
      <c r="I39739" s="8"/>
    </row>
    <row r="39740" s="2" customFormat="1" customHeight="1" spans="2:9">
      <c r="B39740" s="5"/>
      <c r="D39740" s="6"/>
      <c r="E39740" s="6"/>
      <c r="F39740" s="7"/>
      <c r="I39740" s="8"/>
    </row>
    <row r="39741" s="2" customFormat="1" customHeight="1" spans="2:9">
      <c r="B39741" s="5"/>
      <c r="D39741" s="6"/>
      <c r="E39741" s="6"/>
      <c r="F39741" s="7"/>
      <c r="I39741" s="8"/>
    </row>
    <row r="39742" s="2" customFormat="1" customHeight="1" spans="2:9">
      <c r="B39742" s="5"/>
      <c r="D39742" s="6"/>
      <c r="E39742" s="6"/>
      <c r="F39742" s="7"/>
      <c r="I39742" s="8"/>
    </row>
    <row r="39743" s="2" customFormat="1" customHeight="1" spans="2:9">
      <c r="B39743" s="5"/>
      <c r="D39743" s="6"/>
      <c r="E39743" s="6"/>
      <c r="F39743" s="7"/>
      <c r="I39743" s="8"/>
    </row>
    <row r="39744" s="2" customFormat="1" customHeight="1" spans="2:9">
      <c r="B39744" s="5"/>
      <c r="D39744" s="6"/>
      <c r="E39744" s="6"/>
      <c r="F39744" s="7"/>
      <c r="I39744" s="8"/>
    </row>
    <row r="39745" s="2" customFormat="1" customHeight="1" spans="2:9">
      <c r="B39745" s="5"/>
      <c r="D39745" s="6"/>
      <c r="E39745" s="6"/>
      <c r="F39745" s="7"/>
      <c r="I39745" s="8"/>
    </row>
    <row r="39746" s="2" customFormat="1" customHeight="1" spans="2:9">
      <c r="B39746" s="5"/>
      <c r="D39746" s="6"/>
      <c r="E39746" s="6"/>
      <c r="F39746" s="7"/>
      <c r="I39746" s="8"/>
    </row>
    <row r="39747" s="2" customFormat="1" customHeight="1" spans="2:9">
      <c r="B39747" s="5"/>
      <c r="D39747" s="6"/>
      <c r="E39747" s="6"/>
      <c r="F39747" s="7"/>
      <c r="I39747" s="8"/>
    </row>
    <row r="39748" s="2" customFormat="1" customHeight="1" spans="2:9">
      <c r="B39748" s="5"/>
      <c r="D39748" s="6"/>
      <c r="E39748" s="6"/>
      <c r="F39748" s="7"/>
      <c r="I39748" s="8"/>
    </row>
    <row r="39749" s="2" customFormat="1" customHeight="1" spans="2:9">
      <c r="B39749" s="5"/>
      <c r="D39749" s="6"/>
      <c r="E39749" s="6"/>
      <c r="F39749" s="7"/>
      <c r="I39749" s="8"/>
    </row>
    <row r="39750" s="2" customFormat="1" customHeight="1" spans="2:9">
      <c r="B39750" s="5"/>
      <c r="D39750" s="6"/>
      <c r="E39750" s="6"/>
      <c r="F39750" s="7"/>
      <c r="I39750" s="8"/>
    </row>
    <row r="39751" s="2" customFormat="1" customHeight="1" spans="2:9">
      <c r="B39751" s="5"/>
      <c r="D39751" s="6"/>
      <c r="E39751" s="6"/>
      <c r="F39751" s="7"/>
      <c r="I39751" s="8"/>
    </row>
    <row r="39752" s="2" customFormat="1" customHeight="1" spans="2:9">
      <c r="B39752" s="5"/>
      <c r="D39752" s="6"/>
      <c r="E39752" s="6"/>
      <c r="F39752" s="7"/>
      <c r="I39752" s="8"/>
    </row>
    <row r="39753" s="2" customFormat="1" customHeight="1" spans="2:9">
      <c r="B39753" s="5"/>
      <c r="D39753" s="6"/>
      <c r="E39753" s="6"/>
      <c r="F39753" s="7"/>
      <c r="I39753" s="8"/>
    </row>
    <row r="39754" s="2" customFormat="1" customHeight="1" spans="2:9">
      <c r="B39754" s="5"/>
      <c r="D39754" s="6"/>
      <c r="E39754" s="6"/>
      <c r="F39754" s="7"/>
      <c r="I39754" s="8"/>
    </row>
    <row r="39755" s="2" customFormat="1" customHeight="1" spans="2:9">
      <c r="B39755" s="5"/>
      <c r="D39755" s="6"/>
      <c r="E39755" s="6"/>
      <c r="F39755" s="7"/>
      <c r="I39755" s="8"/>
    </row>
    <row r="39756" s="2" customFormat="1" customHeight="1" spans="2:9">
      <c r="B39756" s="5"/>
      <c r="D39756" s="6"/>
      <c r="E39756" s="6"/>
      <c r="F39756" s="7"/>
      <c r="I39756" s="8"/>
    </row>
    <row r="39757" s="2" customFormat="1" customHeight="1" spans="2:9">
      <c r="B39757" s="5"/>
      <c r="D39757" s="6"/>
      <c r="E39757" s="6"/>
      <c r="F39757" s="7"/>
      <c r="I39757" s="8"/>
    </row>
    <row r="39758" s="2" customFormat="1" customHeight="1" spans="2:9">
      <c r="B39758" s="5"/>
      <c r="D39758" s="6"/>
      <c r="E39758" s="6"/>
      <c r="F39758" s="7"/>
      <c r="I39758" s="8"/>
    </row>
    <row r="39759" s="2" customFormat="1" customHeight="1" spans="2:9">
      <c r="B39759" s="5"/>
      <c r="D39759" s="6"/>
      <c r="E39759" s="6"/>
      <c r="F39759" s="7"/>
      <c r="I39759" s="8"/>
    </row>
    <row r="39760" s="2" customFormat="1" customHeight="1" spans="2:9">
      <c r="B39760" s="5"/>
      <c r="D39760" s="6"/>
      <c r="E39760" s="6"/>
      <c r="F39760" s="7"/>
      <c r="I39760" s="8"/>
    </row>
    <row r="39761" s="2" customFormat="1" customHeight="1" spans="2:9">
      <c r="B39761" s="5"/>
      <c r="D39761" s="6"/>
      <c r="E39761" s="6"/>
      <c r="F39761" s="7"/>
      <c r="I39761" s="8"/>
    </row>
    <row r="39762" s="2" customFormat="1" customHeight="1" spans="2:9">
      <c r="B39762" s="5"/>
      <c r="D39762" s="6"/>
      <c r="E39762" s="6"/>
      <c r="F39762" s="7"/>
      <c r="I39762" s="8"/>
    </row>
    <row r="39763" s="2" customFormat="1" customHeight="1" spans="2:9">
      <c r="B39763" s="5"/>
      <c r="D39763" s="6"/>
      <c r="E39763" s="6"/>
      <c r="F39763" s="7"/>
      <c r="I39763" s="8"/>
    </row>
    <row r="39764" s="2" customFormat="1" customHeight="1" spans="2:9">
      <c r="B39764" s="5"/>
      <c r="D39764" s="6"/>
      <c r="E39764" s="6"/>
      <c r="F39764" s="7"/>
      <c r="I39764" s="8"/>
    </row>
    <row r="39765" s="2" customFormat="1" customHeight="1" spans="2:9">
      <c r="B39765" s="5"/>
      <c r="D39765" s="6"/>
      <c r="E39765" s="6"/>
      <c r="F39765" s="7"/>
      <c r="I39765" s="8"/>
    </row>
    <row r="39766" s="2" customFormat="1" customHeight="1" spans="2:9">
      <c r="B39766" s="5"/>
      <c r="D39766" s="6"/>
      <c r="E39766" s="6"/>
      <c r="F39766" s="7"/>
      <c r="I39766" s="8"/>
    </row>
    <row r="39767" s="2" customFormat="1" customHeight="1" spans="2:9">
      <c r="B39767" s="5"/>
      <c r="D39767" s="6"/>
      <c r="E39767" s="6"/>
      <c r="F39767" s="7"/>
      <c r="I39767" s="8"/>
    </row>
    <row r="39768" s="2" customFormat="1" customHeight="1" spans="2:9">
      <c r="B39768" s="5"/>
      <c r="D39768" s="6"/>
      <c r="E39768" s="6"/>
      <c r="F39768" s="7"/>
      <c r="I39768" s="8"/>
    </row>
    <row r="39769" s="2" customFormat="1" customHeight="1" spans="2:9">
      <c r="B39769" s="5"/>
      <c r="D39769" s="6"/>
      <c r="E39769" s="6"/>
      <c r="F39769" s="7"/>
      <c r="I39769" s="8"/>
    </row>
    <row r="39770" s="2" customFormat="1" customHeight="1" spans="2:9">
      <c r="B39770" s="5"/>
      <c r="D39770" s="6"/>
      <c r="E39770" s="6"/>
      <c r="F39770" s="7"/>
      <c r="I39770" s="8"/>
    </row>
    <row r="39771" s="2" customFormat="1" customHeight="1" spans="2:9">
      <c r="B39771" s="5"/>
      <c r="D39771" s="6"/>
      <c r="E39771" s="6"/>
      <c r="F39771" s="7"/>
      <c r="I39771" s="8"/>
    </row>
    <row r="39772" s="2" customFormat="1" customHeight="1" spans="2:9">
      <c r="B39772" s="5"/>
      <c r="D39772" s="6"/>
      <c r="E39772" s="6"/>
      <c r="F39772" s="7"/>
      <c r="I39772" s="8"/>
    </row>
    <row r="39773" s="2" customFormat="1" customHeight="1" spans="2:9">
      <c r="B39773" s="5"/>
      <c r="D39773" s="6"/>
      <c r="E39773" s="6"/>
      <c r="F39773" s="7"/>
      <c r="I39773" s="8"/>
    </row>
    <row r="39774" s="2" customFormat="1" customHeight="1" spans="2:9">
      <c r="B39774" s="5"/>
      <c r="D39774" s="6"/>
      <c r="E39774" s="6"/>
      <c r="F39774" s="7"/>
      <c r="I39774" s="8"/>
    </row>
    <row r="39775" s="2" customFormat="1" customHeight="1" spans="2:9">
      <c r="B39775" s="5"/>
      <c r="D39775" s="6"/>
      <c r="E39775" s="6"/>
      <c r="F39775" s="7"/>
      <c r="I39775" s="8"/>
    </row>
    <row r="39776" s="2" customFormat="1" customHeight="1" spans="2:9">
      <c r="B39776" s="5"/>
      <c r="D39776" s="6"/>
      <c r="E39776" s="6"/>
      <c r="F39776" s="7"/>
      <c r="I39776" s="8"/>
    </row>
    <row r="39777" s="2" customFormat="1" customHeight="1" spans="2:9">
      <c r="B39777" s="5"/>
      <c r="D39777" s="6"/>
      <c r="E39777" s="6"/>
      <c r="F39777" s="7"/>
      <c r="I39777" s="8"/>
    </row>
    <row r="39778" s="2" customFormat="1" customHeight="1" spans="2:9">
      <c r="B39778" s="5"/>
      <c r="D39778" s="6"/>
      <c r="E39778" s="6"/>
      <c r="F39778" s="7"/>
      <c r="I39778" s="8"/>
    </row>
    <row r="39779" s="2" customFormat="1" customHeight="1" spans="2:9">
      <c r="B39779" s="5"/>
      <c r="D39779" s="6"/>
      <c r="E39779" s="6"/>
      <c r="F39779" s="7"/>
      <c r="I39779" s="8"/>
    </row>
    <row r="39780" s="2" customFormat="1" customHeight="1" spans="2:9">
      <c r="B39780" s="5"/>
      <c r="D39780" s="6"/>
      <c r="E39780" s="6"/>
      <c r="F39780" s="7"/>
      <c r="I39780" s="8"/>
    </row>
    <row r="39781" s="2" customFormat="1" customHeight="1" spans="2:9">
      <c r="B39781" s="5"/>
      <c r="D39781" s="6"/>
      <c r="E39781" s="6"/>
      <c r="F39781" s="7"/>
      <c r="I39781" s="8"/>
    </row>
    <row r="39782" s="2" customFormat="1" customHeight="1" spans="2:9">
      <c r="B39782" s="5"/>
      <c r="D39782" s="6"/>
      <c r="E39782" s="6"/>
      <c r="F39782" s="7"/>
      <c r="I39782" s="8"/>
    </row>
    <row r="39783" s="2" customFormat="1" customHeight="1" spans="2:9">
      <c r="B39783" s="5"/>
      <c r="D39783" s="6"/>
      <c r="E39783" s="6"/>
      <c r="F39783" s="7"/>
      <c r="I39783" s="8"/>
    </row>
    <row r="39784" s="2" customFormat="1" customHeight="1" spans="2:9">
      <c r="B39784" s="5"/>
      <c r="D39784" s="6"/>
      <c r="E39784" s="6"/>
      <c r="F39784" s="7"/>
      <c r="I39784" s="8"/>
    </row>
    <row r="39785" s="2" customFormat="1" customHeight="1" spans="2:9">
      <c r="B39785" s="5"/>
      <c r="D39785" s="6"/>
      <c r="E39785" s="6"/>
      <c r="F39785" s="7"/>
      <c r="I39785" s="8"/>
    </row>
    <row r="39786" s="2" customFormat="1" customHeight="1" spans="2:9">
      <c r="B39786" s="5"/>
      <c r="D39786" s="6"/>
      <c r="E39786" s="6"/>
      <c r="F39786" s="7"/>
      <c r="I39786" s="8"/>
    </row>
    <row r="39787" s="2" customFormat="1" customHeight="1" spans="2:9">
      <c r="B39787" s="5"/>
      <c r="D39787" s="6"/>
      <c r="E39787" s="6"/>
      <c r="F39787" s="7"/>
      <c r="I39787" s="8"/>
    </row>
    <row r="39788" s="2" customFormat="1" customHeight="1" spans="2:9">
      <c r="B39788" s="5"/>
      <c r="D39788" s="6"/>
      <c r="E39788" s="6"/>
      <c r="F39788" s="7"/>
      <c r="I39788" s="8"/>
    </row>
    <row r="39789" s="2" customFormat="1" customHeight="1" spans="2:9">
      <c r="B39789" s="5"/>
      <c r="D39789" s="6"/>
      <c r="E39789" s="6"/>
      <c r="F39789" s="7"/>
      <c r="I39789" s="8"/>
    </row>
    <row r="39790" s="2" customFormat="1" customHeight="1" spans="2:9">
      <c r="B39790" s="5"/>
      <c r="D39790" s="6"/>
      <c r="E39790" s="6"/>
      <c r="F39790" s="7"/>
      <c r="I39790" s="8"/>
    </row>
    <row r="39791" s="2" customFormat="1" customHeight="1" spans="2:9">
      <c r="B39791" s="5"/>
      <c r="D39791" s="6"/>
      <c r="E39791" s="6"/>
      <c r="F39791" s="7"/>
      <c r="I39791" s="8"/>
    </row>
    <row r="39792" s="2" customFormat="1" customHeight="1" spans="2:9">
      <c r="B39792" s="5"/>
      <c r="D39792" s="6"/>
      <c r="E39792" s="6"/>
      <c r="F39792" s="7"/>
      <c r="I39792" s="8"/>
    </row>
    <row r="39793" s="2" customFormat="1" customHeight="1" spans="2:9">
      <c r="B39793" s="5"/>
      <c r="D39793" s="6"/>
      <c r="E39793" s="6"/>
      <c r="F39793" s="7"/>
      <c r="I39793" s="8"/>
    </row>
    <row r="39794" s="2" customFormat="1" customHeight="1" spans="2:9">
      <c r="B39794" s="5"/>
      <c r="D39794" s="6"/>
      <c r="E39794" s="6"/>
      <c r="F39794" s="7"/>
      <c r="I39794" s="8"/>
    </row>
    <row r="39795" s="2" customFormat="1" customHeight="1" spans="2:9">
      <c r="B39795" s="5"/>
      <c r="D39795" s="6"/>
      <c r="E39795" s="6"/>
      <c r="F39795" s="7"/>
      <c r="I39795" s="8"/>
    </row>
    <row r="39796" s="2" customFormat="1" customHeight="1" spans="2:9">
      <c r="B39796" s="5"/>
      <c r="D39796" s="6"/>
      <c r="E39796" s="6"/>
      <c r="F39796" s="7"/>
      <c r="I39796" s="8"/>
    </row>
    <row r="39797" s="2" customFormat="1" customHeight="1" spans="2:9">
      <c r="B39797" s="5"/>
      <c r="D39797" s="6"/>
      <c r="E39797" s="6"/>
      <c r="F39797" s="7"/>
      <c r="I39797" s="8"/>
    </row>
    <row r="39798" s="2" customFormat="1" customHeight="1" spans="2:9">
      <c r="B39798" s="5"/>
      <c r="D39798" s="6"/>
      <c r="E39798" s="6"/>
      <c r="F39798" s="7"/>
      <c r="I39798" s="8"/>
    </row>
    <row r="39799" s="2" customFormat="1" customHeight="1" spans="2:9">
      <c r="B39799" s="5"/>
      <c r="D39799" s="6"/>
      <c r="E39799" s="6"/>
      <c r="F39799" s="7"/>
      <c r="I39799" s="8"/>
    </row>
    <row r="39800" s="2" customFormat="1" customHeight="1" spans="2:9">
      <c r="B39800" s="5"/>
      <c r="D39800" s="6"/>
      <c r="E39800" s="6"/>
      <c r="F39800" s="7"/>
      <c r="I39800" s="8"/>
    </row>
    <row r="39801" s="2" customFormat="1" customHeight="1" spans="2:9">
      <c r="B39801" s="5"/>
      <c r="D39801" s="6"/>
      <c r="E39801" s="6"/>
      <c r="F39801" s="7"/>
      <c r="I39801" s="8"/>
    </row>
    <row r="39802" s="2" customFormat="1" customHeight="1" spans="2:9">
      <c r="B39802" s="5"/>
      <c r="D39802" s="6"/>
      <c r="E39802" s="6"/>
      <c r="F39802" s="7"/>
      <c r="I39802" s="8"/>
    </row>
    <row r="39803" s="2" customFormat="1" customHeight="1" spans="2:9">
      <c r="B39803" s="5"/>
      <c r="D39803" s="6"/>
      <c r="E39803" s="6"/>
      <c r="F39803" s="7"/>
      <c r="I39803" s="8"/>
    </row>
    <row r="39804" s="2" customFormat="1" customHeight="1" spans="2:9">
      <c r="B39804" s="5"/>
      <c r="D39804" s="6"/>
      <c r="E39804" s="6"/>
      <c r="F39804" s="7"/>
      <c r="I39804" s="8"/>
    </row>
    <row r="39805" s="2" customFormat="1" customHeight="1" spans="2:9">
      <c r="B39805" s="5"/>
      <c r="D39805" s="6"/>
      <c r="E39805" s="6"/>
      <c r="F39805" s="7"/>
      <c r="I39805" s="8"/>
    </row>
    <row r="39806" s="2" customFormat="1" customHeight="1" spans="2:9">
      <c r="B39806" s="5"/>
      <c r="D39806" s="6"/>
      <c r="E39806" s="6"/>
      <c r="F39806" s="7"/>
      <c r="I39806" s="8"/>
    </row>
    <row r="39807" s="2" customFormat="1" customHeight="1" spans="2:9">
      <c r="B39807" s="5"/>
      <c r="D39807" s="6"/>
      <c r="E39807" s="6"/>
      <c r="F39807" s="7"/>
      <c r="I39807" s="8"/>
    </row>
    <row r="39808" s="2" customFormat="1" customHeight="1" spans="2:9">
      <c r="B39808" s="5"/>
      <c r="D39808" s="6"/>
      <c r="E39808" s="6"/>
      <c r="F39808" s="7"/>
      <c r="I39808" s="8"/>
    </row>
    <row r="39809" s="2" customFormat="1" customHeight="1" spans="2:9">
      <c r="B39809" s="5"/>
      <c r="D39809" s="6"/>
      <c r="E39809" s="6"/>
      <c r="F39809" s="7"/>
      <c r="I39809" s="8"/>
    </row>
    <row r="39810" s="2" customFormat="1" customHeight="1" spans="2:9">
      <c r="B39810" s="5"/>
      <c r="D39810" s="6"/>
      <c r="E39810" s="6"/>
      <c r="F39810" s="7"/>
      <c r="I39810" s="8"/>
    </row>
    <row r="39811" s="2" customFormat="1" customHeight="1" spans="2:9">
      <c r="B39811" s="5"/>
      <c r="D39811" s="6"/>
      <c r="E39811" s="6"/>
      <c r="F39811" s="7"/>
      <c r="I39811" s="8"/>
    </row>
    <row r="39812" s="2" customFormat="1" customHeight="1" spans="2:9">
      <c r="B39812" s="5"/>
      <c r="D39812" s="6"/>
      <c r="E39812" s="6"/>
      <c r="F39812" s="7"/>
      <c r="I39812" s="8"/>
    </row>
    <row r="39813" s="2" customFormat="1" customHeight="1" spans="2:9">
      <c r="B39813" s="5"/>
      <c r="D39813" s="6"/>
      <c r="E39813" s="6"/>
      <c r="F39813" s="7"/>
      <c r="I39813" s="8"/>
    </row>
    <row r="39814" s="2" customFormat="1" customHeight="1" spans="2:9">
      <c r="B39814" s="5"/>
      <c r="D39814" s="6"/>
      <c r="E39814" s="6"/>
      <c r="F39814" s="7"/>
      <c r="I39814" s="8"/>
    </row>
    <row r="39815" s="2" customFormat="1" customHeight="1" spans="2:9">
      <c r="B39815" s="5"/>
      <c r="D39815" s="6"/>
      <c r="E39815" s="6"/>
      <c r="F39815" s="7"/>
      <c r="I39815" s="8"/>
    </row>
    <row r="39816" s="2" customFormat="1" customHeight="1" spans="2:9">
      <c r="B39816" s="5"/>
      <c r="D39816" s="6"/>
      <c r="E39816" s="6"/>
      <c r="F39816" s="7"/>
      <c r="I39816" s="8"/>
    </row>
    <row r="39817" s="2" customFormat="1" customHeight="1" spans="2:9">
      <c r="B39817" s="5"/>
      <c r="D39817" s="6"/>
      <c r="E39817" s="6"/>
      <c r="F39817" s="7"/>
      <c r="I39817" s="8"/>
    </row>
    <row r="39818" s="2" customFormat="1" customHeight="1" spans="2:9">
      <c r="B39818" s="5"/>
      <c r="D39818" s="6"/>
      <c r="E39818" s="6"/>
      <c r="F39818" s="7"/>
      <c r="I39818" s="8"/>
    </row>
    <row r="39819" s="2" customFormat="1" customHeight="1" spans="2:9">
      <c r="B39819" s="5"/>
      <c r="D39819" s="6"/>
      <c r="E39819" s="6"/>
      <c r="F39819" s="7"/>
      <c r="I39819" s="8"/>
    </row>
    <row r="39820" s="2" customFormat="1" customHeight="1" spans="2:9">
      <c r="B39820" s="5"/>
      <c r="D39820" s="6"/>
      <c r="E39820" s="6"/>
      <c r="F39820" s="7"/>
      <c r="I39820" s="8"/>
    </row>
    <row r="39821" s="2" customFormat="1" customHeight="1" spans="2:9">
      <c r="B39821" s="5"/>
      <c r="D39821" s="6"/>
      <c r="E39821" s="6"/>
      <c r="F39821" s="7"/>
      <c r="I39821" s="8"/>
    </row>
    <row r="39822" s="2" customFormat="1" customHeight="1" spans="2:9">
      <c r="B39822" s="5"/>
      <c r="D39822" s="6"/>
      <c r="E39822" s="6"/>
      <c r="F39822" s="7"/>
      <c r="I39822" s="8"/>
    </row>
    <row r="39823" s="2" customFormat="1" customHeight="1" spans="2:9">
      <c r="B39823" s="5"/>
      <c r="D39823" s="6"/>
      <c r="E39823" s="6"/>
      <c r="F39823" s="7"/>
      <c r="I39823" s="8"/>
    </row>
    <row r="39824" s="2" customFormat="1" customHeight="1" spans="2:9">
      <c r="B39824" s="5"/>
      <c r="D39824" s="6"/>
      <c r="E39824" s="6"/>
      <c r="F39824" s="7"/>
      <c r="I39824" s="8"/>
    </row>
    <row r="39825" s="2" customFormat="1" customHeight="1" spans="2:9">
      <c r="B39825" s="5"/>
      <c r="D39825" s="6"/>
      <c r="E39825" s="6"/>
      <c r="F39825" s="7"/>
      <c r="I39825" s="8"/>
    </row>
    <row r="39826" s="2" customFormat="1" customHeight="1" spans="2:9">
      <c r="B39826" s="5"/>
      <c r="D39826" s="6"/>
      <c r="E39826" s="6"/>
      <c r="F39826" s="7"/>
      <c r="I39826" s="8"/>
    </row>
    <row r="39827" s="2" customFormat="1" customHeight="1" spans="2:9">
      <c r="B39827" s="5"/>
      <c r="D39827" s="6"/>
      <c r="E39827" s="6"/>
      <c r="F39827" s="7"/>
      <c r="I39827" s="8"/>
    </row>
    <row r="39828" s="2" customFormat="1" customHeight="1" spans="2:9">
      <c r="B39828" s="5"/>
      <c r="D39828" s="6"/>
      <c r="E39828" s="6"/>
      <c r="F39828" s="7"/>
      <c r="I39828" s="8"/>
    </row>
    <row r="39829" s="2" customFormat="1" customHeight="1" spans="2:9">
      <c r="B39829" s="5"/>
      <c r="D39829" s="6"/>
      <c r="E39829" s="6"/>
      <c r="F39829" s="7"/>
      <c r="I39829" s="8"/>
    </row>
    <row r="39830" s="2" customFormat="1" customHeight="1" spans="2:9">
      <c r="B39830" s="5"/>
      <c r="D39830" s="6"/>
      <c r="E39830" s="6"/>
      <c r="F39830" s="7"/>
      <c r="I39830" s="8"/>
    </row>
    <row r="39831" s="2" customFormat="1" customHeight="1" spans="2:9">
      <c r="B39831" s="5"/>
      <c r="D39831" s="6"/>
      <c r="E39831" s="6"/>
      <c r="F39831" s="7"/>
      <c r="I39831" s="8"/>
    </row>
    <row r="39832" s="2" customFormat="1" customHeight="1" spans="2:9">
      <c r="B39832" s="5"/>
      <c r="D39832" s="6"/>
      <c r="E39832" s="6"/>
      <c r="F39832" s="7"/>
      <c r="I39832" s="8"/>
    </row>
    <row r="39833" s="2" customFormat="1" customHeight="1" spans="2:9">
      <c r="B39833" s="5"/>
      <c r="D39833" s="6"/>
      <c r="E39833" s="6"/>
      <c r="F39833" s="7"/>
      <c r="I39833" s="8"/>
    </row>
    <row r="39834" s="2" customFormat="1" customHeight="1" spans="2:9">
      <c r="B39834" s="5"/>
      <c r="D39834" s="6"/>
      <c r="E39834" s="6"/>
      <c r="F39834" s="7"/>
      <c r="I39834" s="8"/>
    </row>
    <row r="39835" s="2" customFormat="1" customHeight="1" spans="2:9">
      <c r="B39835" s="5"/>
      <c r="D39835" s="6"/>
      <c r="E39835" s="6"/>
      <c r="F39835" s="7"/>
      <c r="I39835" s="8"/>
    </row>
    <row r="39836" s="2" customFormat="1" customHeight="1" spans="2:9">
      <c r="B39836" s="5"/>
      <c r="D39836" s="6"/>
      <c r="E39836" s="6"/>
      <c r="F39836" s="7"/>
      <c r="I39836" s="8"/>
    </row>
    <row r="39837" s="2" customFormat="1" customHeight="1" spans="2:9">
      <c r="B39837" s="5"/>
      <c r="D39837" s="6"/>
      <c r="E39837" s="6"/>
      <c r="F39837" s="7"/>
      <c r="I39837" s="8"/>
    </row>
    <row r="39838" s="2" customFormat="1" customHeight="1" spans="2:9">
      <c r="B39838" s="5"/>
      <c r="D39838" s="6"/>
      <c r="E39838" s="6"/>
      <c r="F39838" s="7"/>
      <c r="I39838" s="8"/>
    </row>
    <row r="39839" s="2" customFormat="1" customHeight="1" spans="2:9">
      <c r="B39839" s="5"/>
      <c r="D39839" s="6"/>
      <c r="E39839" s="6"/>
      <c r="F39839" s="7"/>
      <c r="I39839" s="8"/>
    </row>
    <row r="39840" s="2" customFormat="1" customHeight="1" spans="2:9">
      <c r="B39840" s="5"/>
      <c r="D39840" s="6"/>
      <c r="E39840" s="6"/>
      <c r="F39840" s="7"/>
      <c r="I39840" s="8"/>
    </row>
    <row r="39841" s="2" customFormat="1" customHeight="1" spans="2:9">
      <c r="B39841" s="5"/>
      <c r="D39841" s="6"/>
      <c r="E39841" s="6"/>
      <c r="F39841" s="7"/>
      <c r="I39841" s="8"/>
    </row>
    <row r="39842" s="2" customFormat="1" customHeight="1" spans="2:9">
      <c r="B39842" s="5"/>
      <c r="D39842" s="6"/>
      <c r="E39842" s="6"/>
      <c r="F39842" s="7"/>
      <c r="I39842" s="8"/>
    </row>
    <row r="39843" s="2" customFormat="1" customHeight="1" spans="2:9">
      <c r="B39843" s="5"/>
      <c r="D39843" s="6"/>
      <c r="E39843" s="6"/>
      <c r="F39843" s="7"/>
      <c r="I39843" s="8"/>
    </row>
    <row r="39844" s="2" customFormat="1" customHeight="1" spans="2:9">
      <c r="B39844" s="5"/>
      <c r="D39844" s="6"/>
      <c r="E39844" s="6"/>
      <c r="F39844" s="7"/>
      <c r="I39844" s="8"/>
    </row>
    <row r="39845" s="2" customFormat="1" customHeight="1" spans="2:9">
      <c r="B39845" s="5"/>
      <c r="D39845" s="6"/>
      <c r="E39845" s="6"/>
      <c r="F39845" s="7"/>
      <c r="I39845" s="8"/>
    </row>
    <row r="39846" s="2" customFormat="1" customHeight="1" spans="2:9">
      <c r="B39846" s="5"/>
      <c r="D39846" s="6"/>
      <c r="E39846" s="6"/>
      <c r="F39846" s="7"/>
      <c r="I39846" s="8"/>
    </row>
    <row r="39847" s="2" customFormat="1" customHeight="1" spans="2:9">
      <c r="B39847" s="5"/>
      <c r="D39847" s="6"/>
      <c r="E39847" s="6"/>
      <c r="F39847" s="7"/>
      <c r="I39847" s="8"/>
    </row>
    <row r="39848" s="2" customFormat="1" customHeight="1" spans="2:9">
      <c r="B39848" s="5"/>
      <c r="D39848" s="6"/>
      <c r="E39848" s="6"/>
      <c r="F39848" s="7"/>
      <c r="I39848" s="8"/>
    </row>
    <row r="39849" s="2" customFormat="1" customHeight="1" spans="2:9">
      <c r="B39849" s="5"/>
      <c r="D39849" s="6"/>
      <c r="E39849" s="6"/>
      <c r="F39849" s="7"/>
      <c r="I39849" s="8"/>
    </row>
    <row r="39850" s="2" customFormat="1" customHeight="1" spans="2:9">
      <c r="B39850" s="5"/>
      <c r="D39850" s="6"/>
      <c r="E39850" s="6"/>
      <c r="F39850" s="7"/>
      <c r="I39850" s="8"/>
    </row>
    <row r="39851" s="2" customFormat="1" customHeight="1" spans="2:9">
      <c r="B39851" s="5"/>
      <c r="D39851" s="6"/>
      <c r="E39851" s="6"/>
      <c r="F39851" s="7"/>
      <c r="I39851" s="8"/>
    </row>
    <row r="39852" s="2" customFormat="1" customHeight="1" spans="2:9">
      <c r="B39852" s="5"/>
      <c r="D39852" s="6"/>
      <c r="E39852" s="6"/>
      <c r="F39852" s="7"/>
      <c r="I39852" s="8"/>
    </row>
    <row r="39853" s="2" customFormat="1" customHeight="1" spans="2:9">
      <c r="B39853" s="5"/>
      <c r="D39853" s="6"/>
      <c r="E39853" s="6"/>
      <c r="F39853" s="7"/>
      <c r="I39853" s="8"/>
    </row>
    <row r="39854" s="2" customFormat="1" customHeight="1" spans="2:9">
      <c r="B39854" s="5"/>
      <c r="D39854" s="6"/>
      <c r="E39854" s="6"/>
      <c r="F39854" s="7"/>
      <c r="I39854" s="8"/>
    </row>
    <row r="39855" s="2" customFormat="1" customHeight="1" spans="2:9">
      <c r="B39855" s="5"/>
      <c r="D39855" s="6"/>
      <c r="E39855" s="6"/>
      <c r="F39855" s="7"/>
      <c r="I39855" s="8"/>
    </row>
    <row r="39856" s="2" customFormat="1" customHeight="1" spans="2:9">
      <c r="B39856" s="5"/>
      <c r="D39856" s="6"/>
      <c r="E39856" s="6"/>
      <c r="F39856" s="7"/>
      <c r="I39856" s="8"/>
    </row>
    <row r="39857" s="2" customFormat="1" customHeight="1" spans="2:9">
      <c r="B39857" s="5"/>
      <c r="D39857" s="6"/>
      <c r="E39857" s="6"/>
      <c r="F39857" s="7"/>
      <c r="I39857" s="8"/>
    </row>
    <row r="39858" s="2" customFormat="1" customHeight="1" spans="2:9">
      <c r="B39858" s="5"/>
      <c r="D39858" s="6"/>
      <c r="E39858" s="6"/>
      <c r="F39858" s="7"/>
      <c r="I39858" s="8"/>
    </row>
    <row r="39859" s="2" customFormat="1" customHeight="1" spans="2:9">
      <c r="B39859" s="5"/>
      <c r="D39859" s="6"/>
      <c r="E39859" s="6"/>
      <c r="F39859" s="7"/>
      <c r="I39859" s="8"/>
    </row>
    <row r="39860" s="2" customFormat="1" customHeight="1" spans="2:9">
      <c r="B39860" s="5"/>
      <c r="D39860" s="6"/>
      <c r="E39860" s="6"/>
      <c r="F39860" s="7"/>
      <c r="I39860" s="8"/>
    </row>
    <row r="39861" s="2" customFormat="1" customHeight="1" spans="2:9">
      <c r="B39861" s="5"/>
      <c r="D39861" s="6"/>
      <c r="E39861" s="6"/>
      <c r="F39861" s="7"/>
      <c r="I39861" s="8"/>
    </row>
    <row r="39862" s="2" customFormat="1" customHeight="1" spans="2:9">
      <c r="B39862" s="5"/>
      <c r="D39862" s="6"/>
      <c r="E39862" s="6"/>
      <c r="F39862" s="7"/>
      <c r="I39862" s="8"/>
    </row>
    <row r="39863" s="2" customFormat="1" customHeight="1" spans="2:9">
      <c r="B39863" s="5"/>
      <c r="D39863" s="6"/>
      <c r="E39863" s="6"/>
      <c r="F39863" s="7"/>
      <c r="I39863" s="8"/>
    </row>
    <row r="39864" s="2" customFormat="1" customHeight="1" spans="2:9">
      <c r="B39864" s="5"/>
      <c r="D39864" s="6"/>
      <c r="E39864" s="6"/>
      <c r="F39864" s="7"/>
      <c r="I39864" s="8"/>
    </row>
    <row r="39865" s="2" customFormat="1" customHeight="1" spans="2:9">
      <c r="B39865" s="5"/>
      <c r="D39865" s="6"/>
      <c r="E39865" s="6"/>
      <c r="F39865" s="7"/>
      <c r="I39865" s="8"/>
    </row>
    <row r="39866" s="2" customFormat="1" customHeight="1" spans="2:9">
      <c r="B39866" s="5"/>
      <c r="D39866" s="6"/>
      <c r="E39866" s="6"/>
      <c r="F39866" s="7"/>
      <c r="I39866" s="8"/>
    </row>
    <row r="39867" s="2" customFormat="1" customHeight="1" spans="2:9">
      <c r="B39867" s="5"/>
      <c r="D39867" s="6"/>
      <c r="E39867" s="6"/>
      <c r="F39867" s="7"/>
      <c r="I39867" s="8"/>
    </row>
    <row r="39868" s="2" customFormat="1" customHeight="1" spans="2:9">
      <c r="B39868" s="5"/>
      <c r="D39868" s="6"/>
      <c r="E39868" s="6"/>
      <c r="F39868" s="7"/>
      <c r="I39868" s="8"/>
    </row>
    <row r="39869" s="2" customFormat="1" customHeight="1" spans="2:9">
      <c r="B39869" s="5"/>
      <c r="D39869" s="6"/>
      <c r="E39869" s="6"/>
      <c r="F39869" s="7"/>
      <c r="I39869" s="8"/>
    </row>
    <row r="39870" s="2" customFormat="1" customHeight="1" spans="2:9">
      <c r="B39870" s="5"/>
      <c r="D39870" s="6"/>
      <c r="E39870" s="6"/>
      <c r="F39870" s="7"/>
      <c r="I39870" s="8"/>
    </row>
    <row r="39871" s="2" customFormat="1" customHeight="1" spans="2:9">
      <c r="B39871" s="5"/>
      <c r="D39871" s="6"/>
      <c r="E39871" s="6"/>
      <c r="F39871" s="7"/>
      <c r="I39871" s="8"/>
    </row>
    <row r="39872" s="2" customFormat="1" customHeight="1" spans="2:9">
      <c r="B39872" s="5"/>
      <c r="D39872" s="6"/>
      <c r="E39872" s="6"/>
      <c r="F39872" s="7"/>
      <c r="I39872" s="8"/>
    </row>
    <row r="39873" s="2" customFormat="1" customHeight="1" spans="2:9">
      <c r="B39873" s="5"/>
      <c r="D39873" s="6"/>
      <c r="E39873" s="6"/>
      <c r="F39873" s="7"/>
      <c r="I39873" s="8"/>
    </row>
    <row r="39874" s="2" customFormat="1" customHeight="1" spans="2:9">
      <c r="B39874" s="5"/>
      <c r="D39874" s="6"/>
      <c r="E39874" s="6"/>
      <c r="F39874" s="7"/>
      <c r="I39874" s="8"/>
    </row>
    <row r="39875" s="2" customFormat="1" customHeight="1" spans="2:9">
      <c r="B39875" s="5"/>
      <c r="D39875" s="6"/>
      <c r="E39875" s="6"/>
      <c r="F39875" s="7"/>
      <c r="I39875" s="8"/>
    </row>
    <row r="39876" s="2" customFormat="1" customHeight="1" spans="2:9">
      <c r="B39876" s="5"/>
      <c r="D39876" s="6"/>
      <c r="E39876" s="6"/>
      <c r="F39876" s="7"/>
      <c r="I39876" s="8"/>
    </row>
    <row r="39877" s="2" customFormat="1" customHeight="1" spans="2:9">
      <c r="B39877" s="5"/>
      <c r="D39877" s="6"/>
      <c r="E39877" s="6"/>
      <c r="F39877" s="7"/>
      <c r="I39877" s="8"/>
    </row>
    <row r="39878" s="2" customFormat="1" customHeight="1" spans="2:9">
      <c r="B39878" s="5"/>
      <c r="D39878" s="6"/>
      <c r="E39878" s="6"/>
      <c r="F39878" s="7"/>
      <c r="I39878" s="8"/>
    </row>
    <row r="39879" s="2" customFormat="1" customHeight="1" spans="2:9">
      <c r="B39879" s="5"/>
      <c r="D39879" s="6"/>
      <c r="E39879" s="6"/>
      <c r="F39879" s="7"/>
      <c r="I39879" s="8"/>
    </row>
    <row r="39880" s="2" customFormat="1" customHeight="1" spans="2:9">
      <c r="B39880" s="5"/>
      <c r="D39880" s="6"/>
      <c r="E39880" s="6"/>
      <c r="F39880" s="7"/>
      <c r="I39880" s="8"/>
    </row>
    <row r="39881" s="2" customFormat="1" customHeight="1" spans="2:9">
      <c r="B39881" s="5"/>
      <c r="D39881" s="6"/>
      <c r="E39881" s="6"/>
      <c r="F39881" s="7"/>
      <c r="I39881" s="8"/>
    </row>
    <row r="39882" s="2" customFormat="1" customHeight="1" spans="2:9">
      <c r="B39882" s="5"/>
      <c r="D39882" s="6"/>
      <c r="E39882" s="6"/>
      <c r="F39882" s="7"/>
      <c r="I39882" s="8"/>
    </row>
    <row r="39883" s="2" customFormat="1" customHeight="1" spans="2:9">
      <c r="B39883" s="5"/>
      <c r="D39883" s="6"/>
      <c r="E39883" s="6"/>
      <c r="F39883" s="7"/>
      <c r="I39883" s="8"/>
    </row>
    <row r="39884" s="2" customFormat="1" customHeight="1" spans="2:9">
      <c r="B39884" s="5"/>
      <c r="D39884" s="6"/>
      <c r="E39884" s="6"/>
      <c r="F39884" s="7"/>
      <c r="I39884" s="8"/>
    </row>
    <row r="39885" s="2" customFormat="1" customHeight="1" spans="2:9">
      <c r="B39885" s="5"/>
      <c r="D39885" s="6"/>
      <c r="E39885" s="6"/>
      <c r="F39885" s="7"/>
      <c r="I39885" s="8"/>
    </row>
    <row r="39886" s="2" customFormat="1" customHeight="1" spans="2:9">
      <c r="B39886" s="5"/>
      <c r="D39886" s="6"/>
      <c r="E39886" s="6"/>
      <c r="F39886" s="7"/>
      <c r="I39886" s="8"/>
    </row>
    <row r="39887" s="2" customFormat="1" customHeight="1" spans="2:9">
      <c r="B39887" s="5"/>
      <c r="D39887" s="6"/>
      <c r="E39887" s="6"/>
      <c r="F39887" s="7"/>
      <c r="I39887" s="8"/>
    </row>
    <row r="39888" s="2" customFormat="1" customHeight="1" spans="2:9">
      <c r="B39888" s="5"/>
      <c r="D39888" s="6"/>
      <c r="E39888" s="6"/>
      <c r="F39888" s="7"/>
      <c r="I39888" s="8"/>
    </row>
    <row r="39889" s="2" customFormat="1" customHeight="1" spans="2:9">
      <c r="B39889" s="5"/>
      <c r="D39889" s="6"/>
      <c r="E39889" s="6"/>
      <c r="F39889" s="7"/>
      <c r="I39889" s="8"/>
    </row>
    <row r="39890" s="2" customFormat="1" customHeight="1" spans="2:9">
      <c r="B39890" s="5"/>
      <c r="D39890" s="6"/>
      <c r="E39890" s="6"/>
      <c r="F39890" s="7"/>
      <c r="I39890" s="8"/>
    </row>
    <row r="39891" s="2" customFormat="1" customHeight="1" spans="2:9">
      <c r="B39891" s="5"/>
      <c r="D39891" s="6"/>
      <c r="E39891" s="6"/>
      <c r="F39891" s="7"/>
      <c r="I39891" s="8"/>
    </row>
    <row r="39892" s="2" customFormat="1" customHeight="1" spans="2:9">
      <c r="B39892" s="5"/>
      <c r="D39892" s="6"/>
      <c r="E39892" s="6"/>
      <c r="F39892" s="7"/>
      <c r="I39892" s="8"/>
    </row>
    <row r="39893" s="2" customFormat="1" customHeight="1" spans="2:9">
      <c r="B39893" s="5"/>
      <c r="D39893" s="6"/>
      <c r="E39893" s="6"/>
      <c r="F39893" s="7"/>
      <c r="I39893" s="8"/>
    </row>
    <row r="39894" s="2" customFormat="1" customHeight="1" spans="2:9">
      <c r="B39894" s="5"/>
      <c r="D39894" s="6"/>
      <c r="E39894" s="6"/>
      <c r="F39894" s="7"/>
      <c r="I39894" s="8"/>
    </row>
    <row r="39895" s="2" customFormat="1" customHeight="1" spans="2:9">
      <c r="B39895" s="5"/>
      <c r="D39895" s="6"/>
      <c r="E39895" s="6"/>
      <c r="F39895" s="7"/>
      <c r="I39895" s="8"/>
    </row>
    <row r="39896" s="2" customFormat="1" customHeight="1" spans="2:9">
      <c r="B39896" s="5"/>
      <c r="D39896" s="6"/>
      <c r="E39896" s="6"/>
      <c r="F39896" s="7"/>
      <c r="I39896" s="8"/>
    </row>
    <row r="39897" s="2" customFormat="1" customHeight="1" spans="2:9">
      <c r="B39897" s="5"/>
      <c r="D39897" s="6"/>
      <c r="E39897" s="6"/>
      <c r="F39897" s="7"/>
      <c r="I39897" s="8"/>
    </row>
    <row r="39898" s="2" customFormat="1" customHeight="1" spans="2:9">
      <c r="B39898" s="5"/>
      <c r="D39898" s="6"/>
      <c r="E39898" s="6"/>
      <c r="F39898" s="7"/>
      <c r="I39898" s="8"/>
    </row>
    <row r="39899" s="2" customFormat="1" customHeight="1" spans="2:9">
      <c r="B39899" s="5"/>
      <c r="D39899" s="6"/>
      <c r="E39899" s="6"/>
      <c r="F39899" s="7"/>
      <c r="I39899" s="8"/>
    </row>
    <row r="39900" s="2" customFormat="1" customHeight="1" spans="2:9">
      <c r="B39900" s="5"/>
      <c r="D39900" s="6"/>
      <c r="E39900" s="6"/>
      <c r="F39900" s="7"/>
      <c r="I39900" s="8"/>
    </row>
    <row r="39901" s="2" customFormat="1" customHeight="1" spans="2:9">
      <c r="B39901" s="5"/>
      <c r="D39901" s="6"/>
      <c r="E39901" s="6"/>
      <c r="F39901" s="7"/>
      <c r="I39901" s="8"/>
    </row>
    <row r="39902" s="2" customFormat="1" customHeight="1" spans="2:9">
      <c r="B39902" s="5"/>
      <c r="D39902" s="6"/>
      <c r="E39902" s="6"/>
      <c r="F39902" s="7"/>
      <c r="I39902" s="8"/>
    </row>
    <row r="39903" s="2" customFormat="1" customHeight="1" spans="2:9">
      <c r="B39903" s="5"/>
      <c r="D39903" s="6"/>
      <c r="E39903" s="6"/>
      <c r="F39903" s="7"/>
      <c r="I39903" s="8"/>
    </row>
    <row r="39904" s="2" customFormat="1" customHeight="1" spans="2:9">
      <c r="B39904" s="5"/>
      <c r="D39904" s="6"/>
      <c r="E39904" s="6"/>
      <c r="F39904" s="7"/>
      <c r="I39904" s="8"/>
    </row>
    <row r="39905" s="2" customFormat="1" customHeight="1" spans="2:9">
      <c r="B39905" s="5"/>
      <c r="D39905" s="6"/>
      <c r="E39905" s="6"/>
      <c r="F39905" s="7"/>
      <c r="I39905" s="8"/>
    </row>
    <row r="39906" s="2" customFormat="1" customHeight="1" spans="2:9">
      <c r="B39906" s="5"/>
      <c r="D39906" s="6"/>
      <c r="E39906" s="6"/>
      <c r="F39906" s="7"/>
      <c r="I39906" s="8"/>
    </row>
    <row r="39907" s="2" customFormat="1" customHeight="1" spans="2:9">
      <c r="B39907" s="5"/>
      <c r="D39907" s="6"/>
      <c r="E39907" s="6"/>
      <c r="F39907" s="7"/>
      <c r="I39907" s="8"/>
    </row>
    <row r="39908" s="2" customFormat="1" customHeight="1" spans="2:9">
      <c r="B39908" s="5"/>
      <c r="D39908" s="6"/>
      <c r="E39908" s="6"/>
      <c r="F39908" s="7"/>
      <c r="I39908" s="8"/>
    </row>
    <row r="39909" s="2" customFormat="1" customHeight="1" spans="2:9">
      <c r="B39909" s="5"/>
      <c r="D39909" s="6"/>
      <c r="E39909" s="6"/>
      <c r="F39909" s="7"/>
      <c r="I39909" s="8"/>
    </row>
    <row r="39910" s="2" customFormat="1" customHeight="1" spans="2:9">
      <c r="B39910" s="5"/>
      <c r="D39910" s="6"/>
      <c r="E39910" s="6"/>
      <c r="F39910" s="7"/>
      <c r="I39910" s="8"/>
    </row>
    <row r="39911" s="2" customFormat="1" customHeight="1" spans="2:9">
      <c r="B39911" s="5"/>
      <c r="D39911" s="6"/>
      <c r="E39911" s="6"/>
      <c r="F39911" s="7"/>
      <c r="I39911" s="8"/>
    </row>
    <row r="39912" s="2" customFormat="1" customHeight="1" spans="2:9">
      <c r="B39912" s="5"/>
      <c r="D39912" s="6"/>
      <c r="E39912" s="6"/>
      <c r="F39912" s="7"/>
      <c r="I39912" s="8"/>
    </row>
    <row r="39913" s="2" customFormat="1" customHeight="1" spans="2:9">
      <c r="B39913" s="5"/>
      <c r="D39913" s="6"/>
      <c r="E39913" s="6"/>
      <c r="F39913" s="7"/>
      <c r="I39913" s="8"/>
    </row>
    <row r="39914" s="2" customFormat="1" customHeight="1" spans="2:9">
      <c r="B39914" s="5"/>
      <c r="D39914" s="6"/>
      <c r="E39914" s="6"/>
      <c r="F39914" s="7"/>
      <c r="I39914" s="8"/>
    </row>
    <row r="39915" s="2" customFormat="1" customHeight="1" spans="2:9">
      <c r="B39915" s="5"/>
      <c r="D39915" s="6"/>
      <c r="E39915" s="6"/>
      <c r="F39915" s="7"/>
      <c r="I39915" s="8"/>
    </row>
    <row r="39916" s="2" customFormat="1" customHeight="1" spans="2:9">
      <c r="B39916" s="5"/>
      <c r="D39916" s="6"/>
      <c r="E39916" s="6"/>
      <c r="F39916" s="7"/>
      <c r="I39916" s="8"/>
    </row>
    <row r="39917" s="2" customFormat="1" customHeight="1" spans="2:9">
      <c r="B39917" s="5"/>
      <c r="D39917" s="6"/>
      <c r="E39917" s="6"/>
      <c r="F39917" s="7"/>
      <c r="I39917" s="8"/>
    </row>
    <row r="39918" s="2" customFormat="1" customHeight="1" spans="2:9">
      <c r="B39918" s="5"/>
      <c r="D39918" s="6"/>
      <c r="E39918" s="6"/>
      <c r="F39918" s="7"/>
      <c r="I39918" s="8"/>
    </row>
    <row r="39919" s="2" customFormat="1" customHeight="1" spans="2:9">
      <c r="B39919" s="5"/>
      <c r="D39919" s="6"/>
      <c r="E39919" s="6"/>
      <c r="F39919" s="7"/>
      <c r="I39919" s="8"/>
    </row>
    <row r="39920" s="2" customFormat="1" customHeight="1" spans="2:9">
      <c r="B39920" s="5"/>
      <c r="D39920" s="6"/>
      <c r="E39920" s="6"/>
      <c r="F39920" s="7"/>
      <c r="I39920" s="8"/>
    </row>
    <row r="39921" s="2" customFormat="1" customHeight="1" spans="2:9">
      <c r="B39921" s="5"/>
      <c r="D39921" s="6"/>
      <c r="E39921" s="6"/>
      <c r="F39921" s="7"/>
      <c r="I39921" s="8"/>
    </row>
    <row r="39922" s="2" customFormat="1" customHeight="1" spans="2:9">
      <c r="B39922" s="5"/>
      <c r="D39922" s="6"/>
      <c r="E39922" s="6"/>
      <c r="F39922" s="7"/>
      <c r="I39922" s="8"/>
    </row>
    <row r="39923" s="2" customFormat="1" customHeight="1" spans="2:9">
      <c r="B39923" s="5"/>
      <c r="D39923" s="6"/>
      <c r="E39923" s="6"/>
      <c r="F39923" s="7"/>
      <c r="I39923" s="8"/>
    </row>
    <row r="39924" s="2" customFormat="1" customHeight="1" spans="2:9">
      <c r="B39924" s="5"/>
      <c r="D39924" s="6"/>
      <c r="E39924" s="6"/>
      <c r="F39924" s="7"/>
      <c r="I39924" s="8"/>
    </row>
    <row r="39925" s="2" customFormat="1" customHeight="1" spans="2:9">
      <c r="B39925" s="5"/>
      <c r="D39925" s="6"/>
      <c r="E39925" s="6"/>
      <c r="F39925" s="7"/>
      <c r="I39925" s="8"/>
    </row>
    <row r="39926" s="2" customFormat="1" customHeight="1" spans="2:9">
      <c r="B39926" s="5"/>
      <c r="D39926" s="6"/>
      <c r="E39926" s="6"/>
      <c r="F39926" s="7"/>
      <c r="I39926" s="8"/>
    </row>
    <row r="39927" s="2" customFormat="1" customHeight="1" spans="2:9">
      <c r="B39927" s="5"/>
      <c r="D39927" s="6"/>
      <c r="E39927" s="6"/>
      <c r="F39927" s="7"/>
      <c r="I39927" s="8"/>
    </row>
    <row r="39928" s="2" customFormat="1" customHeight="1" spans="2:9">
      <c r="B39928" s="5"/>
      <c r="D39928" s="6"/>
      <c r="E39928" s="6"/>
      <c r="F39928" s="7"/>
      <c r="I39928" s="8"/>
    </row>
    <row r="39929" s="2" customFormat="1" customHeight="1" spans="2:9">
      <c r="B39929" s="5"/>
      <c r="D39929" s="6"/>
      <c r="E39929" s="6"/>
      <c r="F39929" s="7"/>
      <c r="I39929" s="8"/>
    </row>
    <row r="39930" s="2" customFormat="1" customHeight="1" spans="2:9">
      <c r="B39930" s="5"/>
      <c r="D39930" s="6"/>
      <c r="E39930" s="6"/>
      <c r="F39930" s="7"/>
      <c r="I39930" s="8"/>
    </row>
    <row r="39931" s="2" customFormat="1" customHeight="1" spans="2:9">
      <c r="B39931" s="5"/>
      <c r="D39931" s="6"/>
      <c r="E39931" s="6"/>
      <c r="F39931" s="7"/>
      <c r="I39931" s="8"/>
    </row>
    <row r="39932" s="2" customFormat="1" customHeight="1" spans="2:9">
      <c r="B39932" s="5"/>
      <c r="D39932" s="6"/>
      <c r="E39932" s="6"/>
      <c r="F39932" s="7"/>
      <c r="I39932" s="8"/>
    </row>
    <row r="39933" s="2" customFormat="1" customHeight="1" spans="2:9">
      <c r="B39933" s="5"/>
      <c r="D39933" s="6"/>
      <c r="E39933" s="6"/>
      <c r="F39933" s="7"/>
      <c r="I39933" s="8"/>
    </row>
    <row r="39934" s="2" customFormat="1" customHeight="1" spans="2:9">
      <c r="B39934" s="5"/>
      <c r="D39934" s="6"/>
      <c r="E39934" s="6"/>
      <c r="F39934" s="7"/>
      <c r="I39934" s="8"/>
    </row>
    <row r="39935" s="2" customFormat="1" customHeight="1" spans="2:9">
      <c r="B39935" s="5"/>
      <c r="D39935" s="6"/>
      <c r="E39935" s="6"/>
      <c r="F39935" s="7"/>
      <c r="I39935" s="8"/>
    </row>
    <row r="39936" s="2" customFormat="1" customHeight="1" spans="2:9">
      <c r="B39936" s="5"/>
      <c r="D39936" s="6"/>
      <c r="E39936" s="6"/>
      <c r="F39936" s="7"/>
      <c r="I39936" s="8"/>
    </row>
    <row r="39937" s="2" customFormat="1" customHeight="1" spans="2:9">
      <c r="B39937" s="5"/>
      <c r="D39937" s="6"/>
      <c r="E39937" s="6"/>
      <c r="F39937" s="7"/>
      <c r="I39937" s="8"/>
    </row>
    <row r="39938" s="2" customFormat="1" customHeight="1" spans="2:9">
      <c r="B39938" s="5"/>
      <c r="D39938" s="6"/>
      <c r="E39938" s="6"/>
      <c r="F39938" s="7"/>
      <c r="I39938" s="8"/>
    </row>
    <row r="39939" s="2" customFormat="1" customHeight="1" spans="2:9">
      <c r="B39939" s="5"/>
      <c r="D39939" s="6"/>
      <c r="E39939" s="6"/>
      <c r="F39939" s="7"/>
      <c r="I39939" s="8"/>
    </row>
    <row r="39940" s="2" customFormat="1" customHeight="1" spans="2:9">
      <c r="B39940" s="5"/>
      <c r="D39940" s="6"/>
      <c r="E39940" s="6"/>
      <c r="F39940" s="7"/>
      <c r="I39940" s="8"/>
    </row>
    <row r="39941" s="2" customFormat="1" customHeight="1" spans="2:9">
      <c r="B39941" s="5"/>
      <c r="D39941" s="6"/>
      <c r="E39941" s="6"/>
      <c r="F39941" s="7"/>
      <c r="I39941" s="8"/>
    </row>
    <row r="39942" s="2" customFormat="1" customHeight="1" spans="2:9">
      <c r="B39942" s="5"/>
      <c r="D39942" s="6"/>
      <c r="E39942" s="6"/>
      <c r="F39942" s="7"/>
      <c r="I39942" s="8"/>
    </row>
    <row r="39943" s="2" customFormat="1" customHeight="1" spans="2:9">
      <c r="B39943" s="5"/>
      <c r="D39943" s="6"/>
      <c r="E39943" s="6"/>
      <c r="F39943" s="7"/>
      <c r="I39943" s="8"/>
    </row>
    <row r="39944" s="2" customFormat="1" customHeight="1" spans="2:9">
      <c r="B39944" s="5"/>
      <c r="D39944" s="6"/>
      <c r="E39944" s="6"/>
      <c r="F39944" s="7"/>
      <c r="I39944" s="8"/>
    </row>
    <row r="39945" s="2" customFormat="1" customHeight="1" spans="2:9">
      <c r="B39945" s="5"/>
      <c r="D39945" s="6"/>
      <c r="E39945" s="6"/>
      <c r="F39945" s="7"/>
      <c r="I39945" s="8"/>
    </row>
    <row r="39946" s="2" customFormat="1" customHeight="1" spans="2:9">
      <c r="B39946" s="5"/>
      <c r="D39946" s="6"/>
      <c r="E39946" s="6"/>
      <c r="F39946" s="7"/>
      <c r="I39946" s="8"/>
    </row>
    <row r="39947" s="2" customFormat="1" customHeight="1" spans="2:9">
      <c r="B39947" s="5"/>
      <c r="D39947" s="6"/>
      <c r="E39947" s="6"/>
      <c r="F39947" s="7"/>
      <c r="I39947" s="8"/>
    </row>
    <row r="39948" s="2" customFormat="1" customHeight="1" spans="2:9">
      <c r="B39948" s="5"/>
      <c r="D39948" s="6"/>
      <c r="E39948" s="6"/>
      <c r="F39948" s="7"/>
      <c r="I39948" s="8"/>
    </row>
    <row r="39949" s="2" customFormat="1" customHeight="1" spans="2:9">
      <c r="B39949" s="5"/>
      <c r="D39949" s="6"/>
      <c r="E39949" s="6"/>
      <c r="F39949" s="7"/>
      <c r="I39949" s="8"/>
    </row>
    <row r="39950" s="2" customFormat="1" customHeight="1" spans="2:9">
      <c r="B39950" s="5"/>
      <c r="D39950" s="6"/>
      <c r="E39950" s="6"/>
      <c r="F39950" s="7"/>
      <c r="I39950" s="8"/>
    </row>
    <row r="39951" s="2" customFormat="1" customHeight="1" spans="2:9">
      <c r="B39951" s="5"/>
      <c r="D39951" s="6"/>
      <c r="E39951" s="6"/>
      <c r="F39951" s="7"/>
      <c r="I39951" s="8"/>
    </row>
    <row r="39952" s="2" customFormat="1" customHeight="1" spans="2:9">
      <c r="B39952" s="5"/>
      <c r="D39952" s="6"/>
      <c r="E39952" s="6"/>
      <c r="F39952" s="7"/>
      <c r="I39952" s="8"/>
    </row>
    <row r="39953" s="2" customFormat="1" customHeight="1" spans="2:9">
      <c r="B39953" s="5"/>
      <c r="D39953" s="6"/>
      <c r="E39953" s="6"/>
      <c r="F39953" s="7"/>
      <c r="I39953" s="8"/>
    </row>
    <row r="39954" s="2" customFormat="1" customHeight="1" spans="2:9">
      <c r="B39954" s="5"/>
      <c r="D39954" s="6"/>
      <c r="E39954" s="6"/>
      <c r="F39954" s="7"/>
      <c r="I39954" s="8"/>
    </row>
    <row r="39955" s="2" customFormat="1" customHeight="1" spans="2:9">
      <c r="B39955" s="5"/>
      <c r="D39955" s="6"/>
      <c r="E39955" s="6"/>
      <c r="F39955" s="7"/>
      <c r="I39955" s="8"/>
    </row>
    <row r="39956" s="2" customFormat="1" customHeight="1" spans="2:9">
      <c r="B39956" s="5"/>
      <c r="D39956" s="6"/>
      <c r="E39956" s="6"/>
      <c r="F39956" s="7"/>
      <c r="I39956" s="8"/>
    </row>
    <row r="39957" s="2" customFormat="1" customHeight="1" spans="2:9">
      <c r="B39957" s="5"/>
      <c r="D39957" s="6"/>
      <c r="E39957" s="6"/>
      <c r="F39957" s="7"/>
      <c r="I39957" s="8"/>
    </row>
    <row r="39958" s="2" customFormat="1" customHeight="1" spans="2:9">
      <c r="B39958" s="5"/>
      <c r="D39958" s="6"/>
      <c r="E39958" s="6"/>
      <c r="F39958" s="7"/>
      <c r="I39958" s="8"/>
    </row>
    <row r="39959" s="2" customFormat="1" customHeight="1" spans="2:9">
      <c r="B39959" s="5"/>
      <c r="D39959" s="6"/>
      <c r="E39959" s="6"/>
      <c r="F39959" s="7"/>
      <c r="I39959" s="8"/>
    </row>
    <row r="39960" s="2" customFormat="1" customHeight="1" spans="2:9">
      <c r="B39960" s="5"/>
      <c r="D39960" s="6"/>
      <c r="E39960" s="6"/>
      <c r="F39960" s="7"/>
      <c r="I39960" s="8"/>
    </row>
    <row r="39961" s="2" customFormat="1" customHeight="1" spans="2:9">
      <c r="B39961" s="5"/>
      <c r="D39961" s="6"/>
      <c r="E39961" s="6"/>
      <c r="F39961" s="7"/>
      <c r="I39961" s="8"/>
    </row>
    <row r="39962" s="2" customFormat="1" customHeight="1" spans="2:9">
      <c r="B39962" s="5"/>
      <c r="D39962" s="6"/>
      <c r="E39962" s="6"/>
      <c r="F39962" s="7"/>
      <c r="I39962" s="8"/>
    </row>
    <row r="39963" s="2" customFormat="1" customHeight="1" spans="2:9">
      <c r="B39963" s="5"/>
      <c r="D39963" s="6"/>
      <c r="E39963" s="6"/>
      <c r="F39963" s="7"/>
      <c r="I39963" s="8"/>
    </row>
    <row r="39964" s="2" customFormat="1" customHeight="1" spans="2:9">
      <c r="B39964" s="5"/>
      <c r="D39964" s="6"/>
      <c r="E39964" s="6"/>
      <c r="F39964" s="7"/>
      <c r="I39964" s="8"/>
    </row>
    <row r="39965" s="2" customFormat="1" customHeight="1" spans="2:9">
      <c r="B39965" s="5"/>
      <c r="D39965" s="6"/>
      <c r="E39965" s="6"/>
      <c r="F39965" s="7"/>
      <c r="I39965" s="8"/>
    </row>
    <row r="39966" s="2" customFormat="1" customHeight="1" spans="2:9">
      <c r="B39966" s="5"/>
      <c r="D39966" s="6"/>
      <c r="E39966" s="6"/>
      <c r="F39966" s="7"/>
      <c r="I39966" s="8"/>
    </row>
    <row r="39967" s="2" customFormat="1" customHeight="1" spans="2:9">
      <c r="B39967" s="5"/>
      <c r="D39967" s="6"/>
      <c r="E39967" s="6"/>
      <c r="F39967" s="7"/>
      <c r="I39967" s="8"/>
    </row>
    <row r="39968" s="2" customFormat="1" customHeight="1" spans="2:9">
      <c r="B39968" s="5"/>
      <c r="D39968" s="6"/>
      <c r="E39968" s="6"/>
      <c r="F39968" s="7"/>
      <c r="I39968" s="8"/>
    </row>
    <row r="39969" s="2" customFormat="1" customHeight="1" spans="2:9">
      <c r="B39969" s="5"/>
      <c r="D39969" s="6"/>
      <c r="E39969" s="6"/>
      <c r="F39969" s="7"/>
      <c r="I39969" s="8"/>
    </row>
    <row r="39970" s="2" customFormat="1" customHeight="1" spans="2:9">
      <c r="B39970" s="5"/>
      <c r="D39970" s="6"/>
      <c r="E39970" s="6"/>
      <c r="F39970" s="7"/>
      <c r="I39970" s="8"/>
    </row>
    <row r="39971" s="2" customFormat="1" customHeight="1" spans="2:9">
      <c r="B39971" s="5"/>
      <c r="D39971" s="6"/>
      <c r="E39971" s="6"/>
      <c r="F39971" s="7"/>
      <c r="I39971" s="8"/>
    </row>
    <row r="39972" s="2" customFormat="1" customHeight="1" spans="2:9">
      <c r="B39972" s="5"/>
      <c r="D39972" s="6"/>
      <c r="E39972" s="6"/>
      <c r="F39972" s="7"/>
      <c r="I39972" s="8"/>
    </row>
    <row r="39973" s="2" customFormat="1" customHeight="1" spans="2:9">
      <c r="B39973" s="5"/>
      <c r="D39973" s="6"/>
      <c r="E39973" s="6"/>
      <c r="F39973" s="7"/>
      <c r="I39973" s="8"/>
    </row>
    <row r="39974" s="2" customFormat="1" customHeight="1" spans="2:9">
      <c r="B39974" s="5"/>
      <c r="D39974" s="6"/>
      <c r="E39974" s="6"/>
      <c r="F39974" s="7"/>
      <c r="I39974" s="8"/>
    </row>
    <row r="39975" s="2" customFormat="1" customHeight="1" spans="2:9">
      <c r="B39975" s="5"/>
      <c r="D39975" s="6"/>
      <c r="E39975" s="6"/>
      <c r="F39975" s="7"/>
      <c r="I39975" s="8"/>
    </row>
    <row r="39976" s="2" customFormat="1" customHeight="1" spans="2:9">
      <c r="B39976" s="5"/>
      <c r="D39976" s="6"/>
      <c r="E39976" s="6"/>
      <c r="F39976" s="7"/>
      <c r="I39976" s="8"/>
    </row>
    <row r="39977" s="2" customFormat="1" customHeight="1" spans="2:9">
      <c r="B39977" s="5"/>
      <c r="D39977" s="6"/>
      <c r="E39977" s="6"/>
      <c r="F39977" s="7"/>
      <c r="I39977" s="8"/>
    </row>
    <row r="39978" s="2" customFormat="1" customHeight="1" spans="2:9">
      <c r="B39978" s="5"/>
      <c r="D39978" s="6"/>
      <c r="E39978" s="6"/>
      <c r="F39978" s="7"/>
      <c r="I39978" s="8"/>
    </row>
    <row r="39979" s="2" customFormat="1" customHeight="1" spans="2:9">
      <c r="B39979" s="5"/>
      <c r="D39979" s="6"/>
      <c r="E39979" s="6"/>
      <c r="F39979" s="7"/>
      <c r="I39979" s="8"/>
    </row>
    <row r="39980" s="2" customFormat="1" customHeight="1" spans="2:9">
      <c r="B39980" s="5"/>
      <c r="D39980" s="6"/>
      <c r="E39980" s="6"/>
      <c r="F39980" s="7"/>
      <c r="I39980" s="8"/>
    </row>
    <row r="39981" s="2" customFormat="1" customHeight="1" spans="2:9">
      <c r="B39981" s="5"/>
      <c r="D39981" s="6"/>
      <c r="E39981" s="6"/>
      <c r="F39981" s="7"/>
      <c r="I39981" s="8"/>
    </row>
    <row r="39982" s="2" customFormat="1" customHeight="1" spans="2:9">
      <c r="B39982" s="5"/>
      <c r="D39982" s="6"/>
      <c r="E39982" s="6"/>
      <c r="F39982" s="7"/>
      <c r="I39982" s="8"/>
    </row>
    <row r="39983" s="2" customFormat="1" customHeight="1" spans="2:9">
      <c r="B39983" s="5"/>
      <c r="D39983" s="6"/>
      <c r="E39983" s="6"/>
      <c r="F39983" s="7"/>
      <c r="I39983" s="8"/>
    </row>
    <row r="39984" s="2" customFormat="1" customHeight="1" spans="2:9">
      <c r="B39984" s="5"/>
      <c r="D39984" s="6"/>
      <c r="E39984" s="6"/>
      <c r="F39984" s="7"/>
      <c r="I39984" s="8"/>
    </row>
    <row r="39985" s="2" customFormat="1" customHeight="1" spans="2:9">
      <c r="B39985" s="5"/>
      <c r="D39985" s="6"/>
      <c r="E39985" s="6"/>
      <c r="F39985" s="7"/>
      <c r="I39985" s="8"/>
    </row>
    <row r="39986" s="2" customFormat="1" customHeight="1" spans="2:9">
      <c r="B39986" s="5"/>
      <c r="D39986" s="6"/>
      <c r="E39986" s="6"/>
      <c r="F39986" s="7"/>
      <c r="I39986" s="8"/>
    </row>
    <row r="39987" s="2" customFormat="1" customHeight="1" spans="2:9">
      <c r="B39987" s="5"/>
      <c r="D39987" s="6"/>
      <c r="E39987" s="6"/>
      <c r="F39987" s="7"/>
      <c r="I39987" s="8"/>
    </row>
    <row r="39988" s="2" customFormat="1" customHeight="1" spans="2:9">
      <c r="B39988" s="5"/>
      <c r="D39988" s="6"/>
      <c r="E39988" s="6"/>
      <c r="F39988" s="7"/>
      <c r="I39988" s="8"/>
    </row>
    <row r="39989" s="2" customFormat="1" customHeight="1" spans="2:9">
      <c r="B39989" s="5"/>
      <c r="D39989" s="6"/>
      <c r="E39989" s="6"/>
      <c r="F39989" s="7"/>
      <c r="I39989" s="8"/>
    </row>
    <row r="39990" s="2" customFormat="1" customHeight="1" spans="2:9">
      <c r="B39990" s="5"/>
      <c r="D39990" s="6"/>
      <c r="E39990" s="6"/>
      <c r="F39990" s="7"/>
      <c r="I39990" s="8"/>
    </row>
    <row r="39991" s="2" customFormat="1" customHeight="1" spans="2:9">
      <c r="B39991" s="5"/>
      <c r="D39991" s="6"/>
      <c r="E39991" s="6"/>
      <c r="F39991" s="7"/>
      <c r="I39991" s="8"/>
    </row>
    <row r="39992" s="2" customFormat="1" customHeight="1" spans="2:9">
      <c r="B39992" s="5"/>
      <c r="D39992" s="6"/>
      <c r="E39992" s="6"/>
      <c r="F39992" s="7"/>
      <c r="I39992" s="8"/>
    </row>
    <row r="39993" s="2" customFormat="1" customHeight="1" spans="2:9">
      <c r="B39993" s="5"/>
      <c r="D39993" s="6"/>
      <c r="E39993" s="6"/>
      <c r="F39993" s="7"/>
      <c r="I39993" s="8"/>
    </row>
    <row r="39994" s="2" customFormat="1" customHeight="1" spans="2:9">
      <c r="B39994" s="5"/>
      <c r="D39994" s="6"/>
      <c r="E39994" s="6"/>
      <c r="F39994" s="7"/>
      <c r="I39994" s="8"/>
    </row>
    <row r="39995" s="2" customFormat="1" customHeight="1" spans="2:9">
      <c r="B39995" s="5"/>
      <c r="D39995" s="6"/>
      <c r="E39995" s="6"/>
      <c r="F39995" s="7"/>
      <c r="I39995" s="8"/>
    </row>
    <row r="39996" s="2" customFormat="1" customHeight="1" spans="2:9">
      <c r="B39996" s="5"/>
      <c r="D39996" s="6"/>
      <c r="E39996" s="6"/>
      <c r="F39996" s="7"/>
      <c r="I39996" s="8"/>
    </row>
    <row r="39997" s="2" customFormat="1" customHeight="1" spans="2:9">
      <c r="B39997" s="5"/>
      <c r="D39997" s="6"/>
      <c r="E39997" s="6"/>
      <c r="F39997" s="7"/>
      <c r="I39997" s="8"/>
    </row>
    <row r="39998" s="2" customFormat="1" customHeight="1" spans="2:9">
      <c r="B39998" s="5"/>
      <c r="D39998" s="6"/>
      <c r="E39998" s="6"/>
      <c r="F39998" s="7"/>
      <c r="I39998" s="8"/>
    </row>
    <row r="39999" s="2" customFormat="1" customHeight="1" spans="2:9">
      <c r="B39999" s="5"/>
      <c r="D39999" s="6"/>
      <c r="E39999" s="6"/>
      <c r="F39999" s="7"/>
      <c r="I39999" s="8"/>
    </row>
    <row r="40000" s="2" customFormat="1" customHeight="1" spans="2:9">
      <c r="B40000" s="5"/>
      <c r="D40000" s="6"/>
      <c r="E40000" s="6"/>
      <c r="F40000" s="7"/>
      <c r="I40000" s="8"/>
    </row>
    <row r="40001" s="2" customFormat="1" customHeight="1" spans="2:9">
      <c r="B40001" s="5"/>
      <c r="D40001" s="6"/>
      <c r="E40001" s="6"/>
      <c r="F40001" s="7"/>
      <c r="I40001" s="8"/>
    </row>
    <row r="40002" s="2" customFormat="1" customHeight="1" spans="2:9">
      <c r="B40002" s="5"/>
      <c r="D40002" s="6"/>
      <c r="E40002" s="6"/>
      <c r="F40002" s="7"/>
      <c r="I40002" s="8"/>
    </row>
    <row r="40003" s="2" customFormat="1" customHeight="1" spans="2:9">
      <c r="B40003" s="5"/>
      <c r="D40003" s="6"/>
      <c r="E40003" s="6"/>
      <c r="F40003" s="7"/>
      <c r="I40003" s="8"/>
    </row>
    <row r="40004" s="2" customFormat="1" customHeight="1" spans="2:9">
      <c r="B40004" s="5"/>
      <c r="D40004" s="6"/>
      <c r="E40004" s="6"/>
      <c r="F40004" s="7"/>
      <c r="I40004" s="8"/>
    </row>
    <row r="40005" s="2" customFormat="1" customHeight="1" spans="2:9">
      <c r="B40005" s="5"/>
      <c r="D40005" s="6"/>
      <c r="E40005" s="6"/>
      <c r="F40005" s="7"/>
      <c r="I40005" s="8"/>
    </row>
    <row r="40006" s="2" customFormat="1" customHeight="1" spans="2:9">
      <c r="B40006" s="5"/>
      <c r="D40006" s="6"/>
      <c r="E40006" s="6"/>
      <c r="F40006" s="7"/>
      <c r="I40006" s="8"/>
    </row>
    <row r="40007" s="2" customFormat="1" customHeight="1" spans="2:9">
      <c r="B40007" s="5"/>
      <c r="D40007" s="6"/>
      <c r="E40007" s="6"/>
      <c r="F40007" s="7"/>
      <c r="I40007" s="8"/>
    </row>
    <row r="40008" s="2" customFormat="1" customHeight="1" spans="2:9">
      <c r="B40008" s="5"/>
      <c r="D40008" s="6"/>
      <c r="E40008" s="6"/>
      <c r="F40008" s="7"/>
      <c r="I40008" s="8"/>
    </row>
    <row r="40009" s="2" customFormat="1" customHeight="1" spans="2:9">
      <c r="B40009" s="5"/>
      <c r="D40009" s="6"/>
      <c r="E40009" s="6"/>
      <c r="F40009" s="7"/>
      <c r="I40009" s="8"/>
    </row>
    <row r="40010" s="2" customFormat="1" customHeight="1" spans="2:9">
      <c r="B40010" s="5"/>
      <c r="D40010" s="6"/>
      <c r="E40010" s="6"/>
      <c r="F40010" s="7"/>
      <c r="I40010" s="8"/>
    </row>
    <row r="40011" s="2" customFormat="1" customHeight="1" spans="2:9">
      <c r="B40011" s="5"/>
      <c r="D40011" s="6"/>
      <c r="E40011" s="6"/>
      <c r="F40011" s="7"/>
      <c r="I40011" s="8"/>
    </row>
    <row r="40012" s="2" customFormat="1" customHeight="1" spans="2:9">
      <c r="B40012" s="5"/>
      <c r="D40012" s="6"/>
      <c r="E40012" s="6"/>
      <c r="F40012" s="7"/>
      <c r="I40012" s="8"/>
    </row>
    <row r="40013" s="2" customFormat="1" customHeight="1" spans="2:9">
      <c r="B40013" s="5"/>
      <c r="D40013" s="6"/>
      <c r="E40013" s="6"/>
      <c r="F40013" s="7"/>
      <c r="I40013" s="8"/>
    </row>
    <row r="40014" s="2" customFormat="1" customHeight="1" spans="2:9">
      <c r="B40014" s="5"/>
      <c r="D40014" s="6"/>
      <c r="E40014" s="6"/>
      <c r="F40014" s="7"/>
      <c r="I40014" s="8"/>
    </row>
    <row r="40015" s="2" customFormat="1" customHeight="1" spans="2:9">
      <c r="B40015" s="5"/>
      <c r="D40015" s="6"/>
      <c r="E40015" s="6"/>
      <c r="F40015" s="7"/>
      <c r="I40015" s="8"/>
    </row>
    <row r="40016" s="2" customFormat="1" customHeight="1" spans="2:9">
      <c r="B40016" s="5"/>
      <c r="D40016" s="6"/>
      <c r="E40016" s="6"/>
      <c r="F40016" s="7"/>
      <c r="I40016" s="8"/>
    </row>
    <row r="40017" s="2" customFormat="1" customHeight="1" spans="2:9">
      <c r="B40017" s="5"/>
      <c r="D40017" s="6"/>
      <c r="E40017" s="6"/>
      <c r="F40017" s="7"/>
      <c r="I40017" s="8"/>
    </row>
    <row r="40018" s="2" customFormat="1" customHeight="1" spans="2:9">
      <c r="B40018" s="5"/>
      <c r="D40018" s="6"/>
      <c r="E40018" s="6"/>
      <c r="F40018" s="7"/>
      <c r="I40018" s="8"/>
    </row>
    <row r="40019" s="2" customFormat="1" customHeight="1" spans="2:9">
      <c r="B40019" s="5"/>
      <c r="D40019" s="6"/>
      <c r="E40019" s="6"/>
      <c r="F40019" s="7"/>
      <c r="I40019" s="8"/>
    </row>
    <row r="40020" s="2" customFormat="1" customHeight="1" spans="2:9">
      <c r="B40020" s="5"/>
      <c r="D40020" s="6"/>
      <c r="E40020" s="6"/>
      <c r="F40020" s="7"/>
      <c r="I40020" s="8"/>
    </row>
    <row r="40021" s="2" customFormat="1" customHeight="1" spans="2:9">
      <c r="B40021" s="5"/>
      <c r="D40021" s="6"/>
      <c r="E40021" s="6"/>
      <c r="F40021" s="7"/>
      <c r="I40021" s="8"/>
    </row>
    <row r="40022" s="2" customFormat="1" customHeight="1" spans="2:9">
      <c r="B40022" s="5"/>
      <c r="D40022" s="6"/>
      <c r="E40022" s="6"/>
      <c r="F40022" s="7"/>
      <c r="I40022" s="8"/>
    </row>
    <row r="40023" s="2" customFormat="1" customHeight="1" spans="2:9">
      <c r="B40023" s="5"/>
      <c r="D40023" s="6"/>
      <c r="E40023" s="6"/>
      <c r="F40023" s="7"/>
      <c r="I40023" s="8"/>
    </row>
    <row r="40024" s="2" customFormat="1" customHeight="1" spans="2:9">
      <c r="B40024" s="5"/>
      <c r="D40024" s="6"/>
      <c r="E40024" s="6"/>
      <c r="F40024" s="7"/>
      <c r="I40024" s="8"/>
    </row>
    <row r="40025" s="2" customFormat="1" customHeight="1" spans="2:9">
      <c r="B40025" s="5"/>
      <c r="D40025" s="6"/>
      <c r="E40025" s="6"/>
      <c r="F40025" s="7"/>
      <c r="I40025" s="8"/>
    </row>
    <row r="40026" s="2" customFormat="1" customHeight="1" spans="2:9">
      <c r="B40026" s="5"/>
      <c r="D40026" s="6"/>
      <c r="E40026" s="6"/>
      <c r="F40026" s="7"/>
      <c r="I40026" s="8"/>
    </row>
    <row r="40027" s="2" customFormat="1" customHeight="1" spans="2:9">
      <c r="B40027" s="5"/>
      <c r="D40027" s="6"/>
      <c r="E40027" s="6"/>
      <c r="F40027" s="7"/>
      <c r="I40027" s="8"/>
    </row>
    <row r="40028" s="2" customFormat="1" customHeight="1" spans="2:9">
      <c r="B40028" s="5"/>
      <c r="D40028" s="6"/>
      <c r="E40028" s="6"/>
      <c r="F40028" s="7"/>
      <c r="I40028" s="8"/>
    </row>
    <row r="40029" s="2" customFormat="1" customHeight="1" spans="2:9">
      <c r="B40029" s="5"/>
      <c r="D40029" s="6"/>
      <c r="E40029" s="6"/>
      <c r="F40029" s="7"/>
      <c r="I40029" s="8"/>
    </row>
    <row r="40030" s="2" customFormat="1" customHeight="1" spans="2:9">
      <c r="B40030" s="5"/>
      <c r="D40030" s="6"/>
      <c r="E40030" s="6"/>
      <c r="F40030" s="7"/>
      <c r="I40030" s="8"/>
    </row>
    <row r="40031" s="2" customFormat="1" customHeight="1" spans="2:9">
      <c r="B40031" s="5"/>
      <c r="D40031" s="6"/>
      <c r="E40031" s="6"/>
      <c r="F40031" s="7"/>
      <c r="I40031" s="8"/>
    </row>
    <row r="40032" s="2" customFormat="1" customHeight="1" spans="2:9">
      <c r="B40032" s="5"/>
      <c r="D40032" s="6"/>
      <c r="E40032" s="6"/>
      <c r="F40032" s="7"/>
      <c r="I40032" s="8"/>
    </row>
    <row r="40033" s="2" customFormat="1" customHeight="1" spans="2:9">
      <c r="B40033" s="5"/>
      <c r="D40033" s="6"/>
      <c r="E40033" s="6"/>
      <c r="F40033" s="7"/>
      <c r="I40033" s="8"/>
    </row>
    <row r="40034" s="2" customFormat="1" customHeight="1" spans="2:9">
      <c r="B40034" s="5"/>
      <c r="D40034" s="6"/>
      <c r="E40034" s="6"/>
      <c r="F40034" s="7"/>
      <c r="I40034" s="8"/>
    </row>
    <row r="40035" s="2" customFormat="1" customHeight="1" spans="2:9">
      <c r="B40035" s="5"/>
      <c r="D40035" s="6"/>
      <c r="E40035" s="6"/>
      <c r="F40035" s="7"/>
      <c r="I40035" s="8"/>
    </row>
    <row r="40036" s="2" customFormat="1" customHeight="1" spans="2:9">
      <c r="B40036" s="5"/>
      <c r="D40036" s="6"/>
      <c r="E40036" s="6"/>
      <c r="F40036" s="7"/>
      <c r="I40036" s="8"/>
    </row>
    <row r="40037" s="2" customFormat="1" customHeight="1" spans="2:9">
      <c r="B40037" s="5"/>
      <c r="D40037" s="6"/>
      <c r="E40037" s="6"/>
      <c r="F40037" s="7"/>
      <c r="I40037" s="8"/>
    </row>
    <row r="40038" s="2" customFormat="1" customHeight="1" spans="2:9">
      <c r="B40038" s="5"/>
      <c r="D40038" s="6"/>
      <c r="E40038" s="6"/>
      <c r="F40038" s="7"/>
      <c r="I40038" s="8"/>
    </row>
    <row r="40039" s="2" customFormat="1" customHeight="1" spans="2:9">
      <c r="B40039" s="5"/>
      <c r="D40039" s="6"/>
      <c r="E40039" s="6"/>
      <c r="F40039" s="7"/>
      <c r="I40039" s="8"/>
    </row>
    <row r="40040" s="2" customFormat="1" customHeight="1" spans="2:9">
      <c r="B40040" s="5"/>
      <c r="D40040" s="6"/>
      <c r="E40040" s="6"/>
      <c r="F40040" s="7"/>
      <c r="I40040" s="8"/>
    </row>
    <row r="40041" s="2" customFormat="1" customHeight="1" spans="2:9">
      <c r="B40041" s="5"/>
      <c r="D40041" s="6"/>
      <c r="E40041" s="6"/>
      <c r="F40041" s="7"/>
      <c r="I40041" s="8"/>
    </row>
    <row r="40042" s="2" customFormat="1" customHeight="1" spans="2:9">
      <c r="B40042" s="5"/>
      <c r="D40042" s="6"/>
      <c r="E40042" s="6"/>
      <c r="F40042" s="7"/>
      <c r="I40042" s="8"/>
    </row>
    <row r="40043" s="2" customFormat="1" customHeight="1" spans="2:9">
      <c r="B40043" s="5"/>
      <c r="D40043" s="6"/>
      <c r="E40043" s="6"/>
      <c r="F40043" s="7"/>
      <c r="I40043" s="8"/>
    </row>
    <row r="40044" s="2" customFormat="1" customHeight="1" spans="2:9">
      <c r="B40044" s="5"/>
      <c r="D40044" s="6"/>
      <c r="E40044" s="6"/>
      <c r="F40044" s="7"/>
      <c r="I40044" s="8"/>
    </row>
    <row r="40045" s="2" customFormat="1" customHeight="1" spans="2:9">
      <c r="B40045" s="5"/>
      <c r="D40045" s="6"/>
      <c r="E40045" s="6"/>
      <c r="F40045" s="7"/>
      <c r="I40045" s="8"/>
    </row>
    <row r="40046" s="2" customFormat="1" customHeight="1" spans="2:9">
      <c r="B40046" s="5"/>
      <c r="D40046" s="6"/>
      <c r="E40046" s="6"/>
      <c r="F40046" s="7"/>
      <c r="I40046" s="8"/>
    </row>
    <row r="40047" s="2" customFormat="1" customHeight="1" spans="2:9">
      <c r="B40047" s="5"/>
      <c r="D40047" s="6"/>
      <c r="E40047" s="6"/>
      <c r="F40047" s="7"/>
      <c r="I40047" s="8"/>
    </row>
    <row r="40048" s="2" customFormat="1" customHeight="1" spans="2:9">
      <c r="B40048" s="5"/>
      <c r="D40048" s="6"/>
      <c r="E40048" s="6"/>
      <c r="F40048" s="7"/>
      <c r="I40048" s="8"/>
    </row>
    <row r="40049" s="2" customFormat="1" customHeight="1" spans="2:9">
      <c r="B40049" s="5"/>
      <c r="D40049" s="6"/>
      <c r="E40049" s="6"/>
      <c r="F40049" s="7"/>
      <c r="I40049" s="8"/>
    </row>
    <row r="40050" s="2" customFormat="1" customHeight="1" spans="2:9">
      <c r="B40050" s="5"/>
      <c r="D40050" s="6"/>
      <c r="E40050" s="6"/>
      <c r="F40050" s="7"/>
      <c r="I40050" s="8"/>
    </row>
    <row r="40051" s="2" customFormat="1" customHeight="1" spans="2:9">
      <c r="B40051" s="5"/>
      <c r="D40051" s="6"/>
      <c r="E40051" s="6"/>
      <c r="F40051" s="7"/>
      <c r="I40051" s="8"/>
    </row>
    <row r="40052" s="2" customFormat="1" customHeight="1" spans="2:9">
      <c r="B40052" s="5"/>
      <c r="D40052" s="6"/>
      <c r="E40052" s="6"/>
      <c r="F40052" s="7"/>
      <c r="I40052" s="8"/>
    </row>
    <row r="40053" s="2" customFormat="1" customHeight="1" spans="2:9">
      <c r="B40053" s="5"/>
      <c r="D40053" s="6"/>
      <c r="E40053" s="6"/>
      <c r="F40053" s="7"/>
      <c r="I40053" s="8"/>
    </row>
    <row r="40054" s="2" customFormat="1" customHeight="1" spans="2:9">
      <c r="B40054" s="5"/>
      <c r="D40054" s="6"/>
      <c r="E40054" s="6"/>
      <c r="F40054" s="7"/>
      <c r="I40054" s="8"/>
    </row>
    <row r="40055" s="2" customFormat="1" customHeight="1" spans="2:9">
      <c r="B40055" s="5"/>
      <c r="D40055" s="6"/>
      <c r="E40055" s="6"/>
      <c r="F40055" s="7"/>
      <c r="I40055" s="8"/>
    </row>
    <row r="40056" s="2" customFormat="1" customHeight="1" spans="2:9">
      <c r="B40056" s="5"/>
      <c r="D40056" s="6"/>
      <c r="E40056" s="6"/>
      <c r="F40056" s="7"/>
      <c r="I40056" s="8"/>
    </row>
    <row r="40057" s="2" customFormat="1" customHeight="1" spans="2:9">
      <c r="B40057" s="5"/>
      <c r="D40057" s="6"/>
      <c r="E40057" s="6"/>
      <c r="F40057" s="7"/>
      <c r="I40057" s="8"/>
    </row>
    <row r="40058" s="2" customFormat="1" customHeight="1" spans="2:9">
      <c r="B40058" s="5"/>
      <c r="D40058" s="6"/>
      <c r="E40058" s="6"/>
      <c r="F40058" s="7"/>
      <c r="I40058" s="8"/>
    </row>
    <row r="40059" s="2" customFormat="1" customHeight="1" spans="2:9">
      <c r="B40059" s="5"/>
      <c r="D40059" s="6"/>
      <c r="E40059" s="6"/>
      <c r="F40059" s="7"/>
      <c r="I40059" s="8"/>
    </row>
    <row r="40060" s="2" customFormat="1" customHeight="1" spans="2:9">
      <c r="B40060" s="5"/>
      <c r="D40060" s="6"/>
      <c r="E40060" s="6"/>
      <c r="F40060" s="7"/>
      <c r="I40060" s="8"/>
    </row>
    <row r="40061" s="2" customFormat="1" customHeight="1" spans="2:9">
      <c r="B40061" s="5"/>
      <c r="D40061" s="6"/>
      <c r="E40061" s="6"/>
      <c r="F40061" s="7"/>
      <c r="I40061" s="8"/>
    </row>
    <row r="40062" s="2" customFormat="1" customHeight="1" spans="2:9">
      <c r="B40062" s="5"/>
      <c r="D40062" s="6"/>
      <c r="E40062" s="6"/>
      <c r="F40062" s="7"/>
      <c r="I40062" s="8"/>
    </row>
    <row r="40063" s="2" customFormat="1" customHeight="1" spans="2:9">
      <c r="B40063" s="5"/>
      <c r="D40063" s="6"/>
      <c r="E40063" s="6"/>
      <c r="F40063" s="7"/>
      <c r="I40063" s="8"/>
    </row>
    <row r="40064" s="2" customFormat="1" customHeight="1" spans="2:9">
      <c r="B40064" s="5"/>
      <c r="D40064" s="6"/>
      <c r="E40064" s="6"/>
      <c r="F40064" s="7"/>
      <c r="I40064" s="8"/>
    </row>
    <row r="40065" s="2" customFormat="1" customHeight="1" spans="2:9">
      <c r="B40065" s="5"/>
      <c r="D40065" s="6"/>
      <c r="E40065" s="6"/>
      <c r="F40065" s="7"/>
      <c r="I40065" s="8"/>
    </row>
    <row r="40066" s="2" customFormat="1" customHeight="1" spans="2:9">
      <c r="B40066" s="5"/>
      <c r="D40066" s="6"/>
      <c r="E40066" s="6"/>
      <c r="F40066" s="7"/>
      <c r="I40066" s="8"/>
    </row>
    <row r="40067" s="2" customFormat="1" customHeight="1" spans="2:9">
      <c r="B40067" s="5"/>
      <c r="D40067" s="6"/>
      <c r="E40067" s="6"/>
      <c r="F40067" s="7"/>
      <c r="I40067" s="8"/>
    </row>
    <row r="40068" s="2" customFormat="1" customHeight="1" spans="2:9">
      <c r="B40068" s="5"/>
      <c r="D40068" s="6"/>
      <c r="E40068" s="6"/>
      <c r="F40068" s="7"/>
      <c r="I40068" s="8"/>
    </row>
    <row r="40069" s="2" customFormat="1" customHeight="1" spans="2:9">
      <c r="B40069" s="5"/>
      <c r="D40069" s="6"/>
      <c r="E40069" s="6"/>
      <c r="F40069" s="7"/>
      <c r="I40069" s="8"/>
    </row>
    <row r="40070" s="2" customFormat="1" customHeight="1" spans="2:9">
      <c r="B40070" s="5"/>
      <c r="D40070" s="6"/>
      <c r="E40070" s="6"/>
      <c r="F40070" s="7"/>
      <c r="I40070" s="8"/>
    </row>
    <row r="40071" s="2" customFormat="1" customHeight="1" spans="2:9">
      <c r="B40071" s="5"/>
      <c r="D40071" s="6"/>
      <c r="E40071" s="6"/>
      <c r="F40071" s="7"/>
      <c r="I40071" s="8"/>
    </row>
    <row r="40072" s="2" customFormat="1" customHeight="1" spans="2:9">
      <c r="B40072" s="5"/>
      <c r="D40072" s="6"/>
      <c r="E40072" s="6"/>
      <c r="F40072" s="7"/>
      <c r="I40072" s="8"/>
    </row>
    <row r="40073" s="2" customFormat="1" customHeight="1" spans="2:9">
      <c r="B40073" s="5"/>
      <c r="D40073" s="6"/>
      <c r="E40073" s="6"/>
      <c r="F40073" s="7"/>
      <c r="I40073" s="8"/>
    </row>
    <row r="40074" s="2" customFormat="1" customHeight="1" spans="2:9">
      <c r="B40074" s="5"/>
      <c r="D40074" s="6"/>
      <c r="E40074" s="6"/>
      <c r="F40074" s="7"/>
      <c r="I40074" s="8"/>
    </row>
    <row r="40075" s="2" customFormat="1" customHeight="1" spans="2:9">
      <c r="B40075" s="5"/>
      <c r="D40075" s="6"/>
      <c r="E40075" s="6"/>
      <c r="F40075" s="7"/>
      <c r="I40075" s="8"/>
    </row>
    <row r="40076" s="2" customFormat="1" customHeight="1" spans="2:9">
      <c r="B40076" s="5"/>
      <c r="D40076" s="6"/>
      <c r="E40076" s="6"/>
      <c r="F40076" s="7"/>
      <c r="I40076" s="8"/>
    </row>
    <row r="40077" s="2" customFormat="1" customHeight="1" spans="2:9">
      <c r="B40077" s="5"/>
      <c r="D40077" s="6"/>
      <c r="E40077" s="6"/>
      <c r="F40077" s="7"/>
      <c r="I40077" s="8"/>
    </row>
    <row r="40078" s="2" customFormat="1" customHeight="1" spans="2:9">
      <c r="B40078" s="5"/>
      <c r="D40078" s="6"/>
      <c r="E40078" s="6"/>
      <c r="F40078" s="7"/>
      <c r="I40078" s="8"/>
    </row>
    <row r="40079" s="2" customFormat="1" customHeight="1" spans="2:9">
      <c r="B40079" s="5"/>
      <c r="D40079" s="6"/>
      <c r="E40079" s="6"/>
      <c r="F40079" s="7"/>
      <c r="I40079" s="8"/>
    </row>
    <row r="40080" s="2" customFormat="1" customHeight="1" spans="2:9">
      <c r="B40080" s="5"/>
      <c r="D40080" s="6"/>
      <c r="E40080" s="6"/>
      <c r="F40080" s="7"/>
      <c r="I40080" s="8"/>
    </row>
    <row r="40081" s="2" customFormat="1" customHeight="1" spans="2:9">
      <c r="B40081" s="5"/>
      <c r="D40081" s="6"/>
      <c r="E40081" s="6"/>
      <c r="F40081" s="7"/>
      <c r="I40081" s="8"/>
    </row>
    <row r="40082" s="2" customFormat="1" customHeight="1" spans="2:9">
      <c r="B40082" s="5"/>
      <c r="D40082" s="6"/>
      <c r="E40082" s="6"/>
      <c r="F40082" s="7"/>
      <c r="I40082" s="8"/>
    </row>
    <row r="40083" s="2" customFormat="1" customHeight="1" spans="2:9">
      <c r="B40083" s="5"/>
      <c r="D40083" s="6"/>
      <c r="E40083" s="6"/>
      <c r="F40083" s="7"/>
      <c r="I40083" s="8"/>
    </row>
    <row r="40084" s="2" customFormat="1" customHeight="1" spans="2:9">
      <c r="B40084" s="5"/>
      <c r="D40084" s="6"/>
      <c r="E40084" s="6"/>
      <c r="F40084" s="7"/>
      <c r="I40084" s="8"/>
    </row>
    <row r="40085" s="2" customFormat="1" customHeight="1" spans="2:9">
      <c r="B40085" s="5"/>
      <c r="D40085" s="6"/>
      <c r="E40085" s="6"/>
      <c r="F40085" s="7"/>
      <c r="I40085" s="8"/>
    </row>
    <row r="40086" s="2" customFormat="1" customHeight="1" spans="2:9">
      <c r="B40086" s="5"/>
      <c r="D40086" s="6"/>
      <c r="E40086" s="6"/>
      <c r="F40086" s="7"/>
      <c r="I40086" s="8"/>
    </row>
    <row r="40087" s="2" customFormat="1" customHeight="1" spans="2:9">
      <c r="B40087" s="5"/>
      <c r="D40087" s="6"/>
      <c r="E40087" s="6"/>
      <c r="F40087" s="7"/>
      <c r="I40087" s="8"/>
    </row>
    <row r="40088" s="2" customFormat="1" customHeight="1" spans="2:9">
      <c r="B40088" s="5"/>
      <c r="D40088" s="6"/>
      <c r="E40088" s="6"/>
      <c r="F40088" s="7"/>
      <c r="I40088" s="8"/>
    </row>
    <row r="40089" s="2" customFormat="1" customHeight="1" spans="2:9">
      <c r="B40089" s="5"/>
      <c r="D40089" s="6"/>
      <c r="E40089" s="6"/>
      <c r="F40089" s="7"/>
      <c r="I40089" s="8"/>
    </row>
    <row r="40090" s="2" customFormat="1" customHeight="1" spans="2:9">
      <c r="B40090" s="5"/>
      <c r="D40090" s="6"/>
      <c r="E40090" s="6"/>
      <c r="F40090" s="7"/>
      <c r="I40090" s="8"/>
    </row>
    <row r="40091" s="2" customFormat="1" customHeight="1" spans="2:9">
      <c r="B40091" s="5"/>
      <c r="D40091" s="6"/>
      <c r="E40091" s="6"/>
      <c r="F40091" s="7"/>
      <c r="I40091" s="8"/>
    </row>
    <row r="40092" s="2" customFormat="1" customHeight="1" spans="2:9">
      <c r="B40092" s="5"/>
      <c r="D40092" s="6"/>
      <c r="E40092" s="6"/>
      <c r="F40092" s="7"/>
      <c r="I40092" s="8"/>
    </row>
    <row r="40093" s="2" customFormat="1" customHeight="1" spans="2:9">
      <c r="B40093" s="5"/>
      <c r="D40093" s="6"/>
      <c r="E40093" s="6"/>
      <c r="F40093" s="7"/>
      <c r="I40093" s="8"/>
    </row>
    <row r="40094" s="2" customFormat="1" customHeight="1" spans="2:9">
      <c r="B40094" s="5"/>
      <c r="D40094" s="6"/>
      <c r="E40094" s="6"/>
      <c r="F40094" s="7"/>
      <c r="I40094" s="8"/>
    </row>
    <row r="40095" s="2" customFormat="1" customHeight="1" spans="2:9">
      <c r="B40095" s="5"/>
      <c r="D40095" s="6"/>
      <c r="E40095" s="6"/>
      <c r="F40095" s="7"/>
      <c r="I40095" s="8"/>
    </row>
    <row r="40096" s="2" customFormat="1" customHeight="1" spans="2:9">
      <c r="B40096" s="5"/>
      <c r="D40096" s="6"/>
      <c r="E40096" s="6"/>
      <c r="F40096" s="7"/>
      <c r="I40096" s="8"/>
    </row>
    <row r="40097" s="2" customFormat="1" customHeight="1" spans="2:9">
      <c r="B40097" s="5"/>
      <c r="D40097" s="6"/>
      <c r="E40097" s="6"/>
      <c r="F40097" s="7"/>
      <c r="I40097" s="8"/>
    </row>
    <row r="40098" s="2" customFormat="1" customHeight="1" spans="2:9">
      <c r="B40098" s="5"/>
      <c r="D40098" s="6"/>
      <c r="E40098" s="6"/>
      <c r="F40098" s="7"/>
      <c r="I40098" s="8"/>
    </row>
    <row r="40099" s="2" customFormat="1" customHeight="1" spans="2:9">
      <c r="B40099" s="5"/>
      <c r="D40099" s="6"/>
      <c r="E40099" s="6"/>
      <c r="F40099" s="7"/>
      <c r="I40099" s="8"/>
    </row>
    <row r="40100" s="2" customFormat="1" customHeight="1" spans="2:9">
      <c r="B40100" s="5"/>
      <c r="D40100" s="6"/>
      <c r="E40100" s="6"/>
      <c r="F40100" s="7"/>
      <c r="I40100" s="8"/>
    </row>
    <row r="40101" s="2" customFormat="1" customHeight="1" spans="2:9">
      <c r="B40101" s="5"/>
      <c r="D40101" s="6"/>
      <c r="E40101" s="6"/>
      <c r="F40101" s="7"/>
      <c r="I40101" s="8"/>
    </row>
    <row r="40102" s="2" customFormat="1" customHeight="1" spans="2:9">
      <c r="B40102" s="5"/>
      <c r="D40102" s="6"/>
      <c r="E40102" s="6"/>
      <c r="F40102" s="7"/>
      <c r="I40102" s="8"/>
    </row>
    <row r="40103" s="2" customFormat="1" customHeight="1" spans="2:9">
      <c r="B40103" s="5"/>
      <c r="D40103" s="6"/>
      <c r="E40103" s="6"/>
      <c r="F40103" s="7"/>
      <c r="I40103" s="8"/>
    </row>
    <row r="40104" s="2" customFormat="1" customHeight="1" spans="2:9">
      <c r="B40104" s="5"/>
      <c r="D40104" s="6"/>
      <c r="E40104" s="6"/>
      <c r="F40104" s="7"/>
      <c r="I40104" s="8"/>
    </row>
    <row r="40105" s="2" customFormat="1" customHeight="1" spans="2:9">
      <c r="B40105" s="5"/>
      <c r="D40105" s="6"/>
      <c r="E40105" s="6"/>
      <c r="F40105" s="7"/>
      <c r="I40105" s="8"/>
    </row>
    <row r="40106" s="2" customFormat="1" customHeight="1" spans="2:9">
      <c r="B40106" s="5"/>
      <c r="D40106" s="6"/>
      <c r="E40106" s="6"/>
      <c r="F40106" s="7"/>
      <c r="I40106" s="8"/>
    </row>
    <row r="40107" s="2" customFormat="1" customHeight="1" spans="2:9">
      <c r="B40107" s="5"/>
      <c r="D40107" s="6"/>
      <c r="E40107" s="6"/>
      <c r="F40107" s="7"/>
      <c r="I40107" s="8"/>
    </row>
    <row r="40108" s="2" customFormat="1" customHeight="1" spans="2:9">
      <c r="B40108" s="5"/>
      <c r="D40108" s="6"/>
      <c r="E40108" s="6"/>
      <c r="F40108" s="7"/>
      <c r="I40108" s="8"/>
    </row>
    <row r="40109" s="2" customFormat="1" customHeight="1" spans="2:9">
      <c r="B40109" s="5"/>
      <c r="D40109" s="6"/>
      <c r="E40109" s="6"/>
      <c r="F40109" s="7"/>
      <c r="I40109" s="8"/>
    </row>
    <row r="40110" s="2" customFormat="1" customHeight="1" spans="2:9">
      <c r="B40110" s="5"/>
      <c r="D40110" s="6"/>
      <c r="E40110" s="6"/>
      <c r="F40110" s="7"/>
      <c r="I40110" s="8"/>
    </row>
    <row r="40111" s="2" customFormat="1" customHeight="1" spans="2:9">
      <c r="B40111" s="5"/>
      <c r="D40111" s="6"/>
      <c r="E40111" s="6"/>
      <c r="F40111" s="7"/>
      <c r="I40111" s="8"/>
    </row>
    <row r="40112" s="2" customFormat="1" customHeight="1" spans="2:9">
      <c r="B40112" s="5"/>
      <c r="D40112" s="6"/>
      <c r="E40112" s="6"/>
      <c r="F40112" s="7"/>
      <c r="I40112" s="8"/>
    </row>
    <row r="40113" s="2" customFormat="1" customHeight="1" spans="2:9">
      <c r="B40113" s="5"/>
      <c r="D40113" s="6"/>
      <c r="E40113" s="6"/>
      <c r="F40113" s="7"/>
      <c r="I40113" s="8"/>
    </row>
    <row r="40114" s="2" customFormat="1" customHeight="1" spans="2:9">
      <c r="B40114" s="5"/>
      <c r="D40114" s="6"/>
      <c r="E40114" s="6"/>
      <c r="F40114" s="7"/>
      <c r="I40114" s="8"/>
    </row>
    <row r="40115" s="2" customFormat="1" customHeight="1" spans="2:9">
      <c r="B40115" s="5"/>
      <c r="D40115" s="6"/>
      <c r="E40115" s="6"/>
      <c r="F40115" s="7"/>
      <c r="I40115" s="8"/>
    </row>
    <row r="40116" s="2" customFormat="1" customHeight="1" spans="2:9">
      <c r="B40116" s="5"/>
      <c r="D40116" s="6"/>
      <c r="E40116" s="6"/>
      <c r="F40116" s="7"/>
      <c r="I40116" s="8"/>
    </row>
    <row r="40117" s="2" customFormat="1" customHeight="1" spans="2:9">
      <c r="B40117" s="5"/>
      <c r="D40117" s="6"/>
      <c r="E40117" s="6"/>
      <c r="F40117" s="7"/>
      <c r="I40117" s="8"/>
    </row>
    <row r="40118" s="2" customFormat="1" customHeight="1" spans="2:9">
      <c r="B40118" s="5"/>
      <c r="D40118" s="6"/>
      <c r="E40118" s="6"/>
      <c r="F40118" s="7"/>
      <c r="I40118" s="8"/>
    </row>
    <row r="40119" s="2" customFormat="1" customHeight="1" spans="2:9">
      <c r="B40119" s="5"/>
      <c r="D40119" s="6"/>
      <c r="E40119" s="6"/>
      <c r="F40119" s="7"/>
      <c r="I40119" s="8"/>
    </row>
    <row r="40120" s="2" customFormat="1" customHeight="1" spans="2:9">
      <c r="B40120" s="5"/>
      <c r="D40120" s="6"/>
      <c r="E40120" s="6"/>
      <c r="F40120" s="7"/>
      <c r="I40120" s="8"/>
    </row>
    <row r="40121" s="2" customFormat="1" customHeight="1" spans="2:9">
      <c r="B40121" s="5"/>
      <c r="D40121" s="6"/>
      <c r="E40121" s="6"/>
      <c r="F40121" s="7"/>
      <c r="I40121" s="8"/>
    </row>
    <row r="40122" s="2" customFormat="1" customHeight="1" spans="2:9">
      <c r="B40122" s="5"/>
      <c r="D40122" s="6"/>
      <c r="E40122" s="6"/>
      <c r="F40122" s="7"/>
      <c r="I40122" s="8"/>
    </row>
    <row r="40123" s="2" customFormat="1" customHeight="1" spans="2:9">
      <c r="B40123" s="5"/>
      <c r="D40123" s="6"/>
      <c r="E40123" s="6"/>
      <c r="F40123" s="7"/>
      <c r="I40123" s="8"/>
    </row>
    <row r="40124" s="2" customFormat="1" customHeight="1" spans="2:9">
      <c r="B40124" s="5"/>
      <c r="D40124" s="6"/>
      <c r="E40124" s="6"/>
      <c r="F40124" s="7"/>
      <c r="I40124" s="8"/>
    </row>
    <row r="40125" s="2" customFormat="1" customHeight="1" spans="2:9">
      <c r="B40125" s="5"/>
      <c r="D40125" s="6"/>
      <c r="E40125" s="6"/>
      <c r="F40125" s="7"/>
      <c r="I40125" s="8"/>
    </row>
    <row r="40126" s="2" customFormat="1" customHeight="1" spans="2:9">
      <c r="B40126" s="5"/>
      <c r="D40126" s="6"/>
      <c r="E40126" s="6"/>
      <c r="F40126" s="7"/>
      <c r="I40126" s="8"/>
    </row>
    <row r="40127" s="2" customFormat="1" customHeight="1" spans="2:9">
      <c r="B40127" s="5"/>
      <c r="D40127" s="6"/>
      <c r="E40127" s="6"/>
      <c r="F40127" s="7"/>
      <c r="I40127" s="8"/>
    </row>
    <row r="40128" s="2" customFormat="1" customHeight="1" spans="2:9">
      <c r="B40128" s="5"/>
      <c r="D40128" s="6"/>
      <c r="E40128" s="6"/>
      <c r="F40128" s="7"/>
      <c r="I40128" s="8"/>
    </row>
    <row r="40129" s="2" customFormat="1" customHeight="1" spans="2:9">
      <c r="B40129" s="5"/>
      <c r="D40129" s="6"/>
      <c r="E40129" s="6"/>
      <c r="F40129" s="7"/>
      <c r="I40129" s="8"/>
    </row>
    <row r="40130" s="2" customFormat="1" customHeight="1" spans="2:9">
      <c r="B40130" s="5"/>
      <c r="D40130" s="6"/>
      <c r="E40130" s="6"/>
      <c r="F40130" s="7"/>
      <c r="I40130" s="8"/>
    </row>
    <row r="40131" s="2" customFormat="1" customHeight="1" spans="2:9">
      <c r="B40131" s="5"/>
      <c r="D40131" s="6"/>
      <c r="E40131" s="6"/>
      <c r="F40131" s="7"/>
      <c r="I40131" s="8"/>
    </row>
    <row r="40132" s="2" customFormat="1" customHeight="1" spans="2:9">
      <c r="B40132" s="5"/>
      <c r="D40132" s="6"/>
      <c r="E40132" s="6"/>
      <c r="F40132" s="7"/>
      <c r="I40132" s="8"/>
    </row>
    <row r="40133" s="2" customFormat="1" customHeight="1" spans="2:9">
      <c r="B40133" s="5"/>
      <c r="D40133" s="6"/>
      <c r="E40133" s="6"/>
      <c r="F40133" s="7"/>
      <c r="I40133" s="8"/>
    </row>
    <row r="40134" s="2" customFormat="1" customHeight="1" spans="2:9">
      <c r="B40134" s="5"/>
      <c r="D40134" s="6"/>
      <c r="E40134" s="6"/>
      <c r="F40134" s="7"/>
      <c r="I40134" s="8"/>
    </row>
    <row r="40135" s="2" customFormat="1" customHeight="1" spans="2:9">
      <c r="B40135" s="5"/>
      <c r="D40135" s="6"/>
      <c r="E40135" s="6"/>
      <c r="F40135" s="7"/>
      <c r="I40135" s="8"/>
    </row>
    <row r="40136" s="2" customFormat="1" customHeight="1" spans="2:9">
      <c r="B40136" s="5"/>
      <c r="D40136" s="6"/>
      <c r="E40136" s="6"/>
      <c r="F40136" s="7"/>
      <c r="I40136" s="8"/>
    </row>
    <row r="40137" s="2" customFormat="1" customHeight="1" spans="2:9">
      <c r="B40137" s="5"/>
      <c r="D40137" s="6"/>
      <c r="E40137" s="6"/>
      <c r="F40137" s="7"/>
      <c r="I40137" s="8"/>
    </row>
    <row r="40138" s="2" customFormat="1" customHeight="1" spans="2:9">
      <c r="B40138" s="5"/>
      <c r="D40138" s="6"/>
      <c r="E40138" s="6"/>
      <c r="F40138" s="7"/>
      <c r="I40138" s="8"/>
    </row>
    <row r="40139" s="2" customFormat="1" customHeight="1" spans="2:9">
      <c r="B40139" s="5"/>
      <c r="D40139" s="6"/>
      <c r="E40139" s="6"/>
      <c r="F40139" s="7"/>
      <c r="I40139" s="8"/>
    </row>
    <row r="40140" s="2" customFormat="1" customHeight="1" spans="2:9">
      <c r="B40140" s="5"/>
      <c r="D40140" s="6"/>
      <c r="E40140" s="6"/>
      <c r="F40140" s="7"/>
      <c r="I40140" s="8"/>
    </row>
    <row r="40141" s="2" customFormat="1" customHeight="1" spans="2:9">
      <c r="B40141" s="5"/>
      <c r="D40141" s="6"/>
      <c r="E40141" s="6"/>
      <c r="F40141" s="7"/>
      <c r="I40141" s="8"/>
    </row>
    <row r="40142" s="2" customFormat="1" customHeight="1" spans="2:9">
      <c r="B40142" s="5"/>
      <c r="D40142" s="6"/>
      <c r="E40142" s="6"/>
      <c r="F40142" s="7"/>
      <c r="I40142" s="8"/>
    </row>
    <row r="40143" s="2" customFormat="1" customHeight="1" spans="2:9">
      <c r="B40143" s="5"/>
      <c r="D40143" s="6"/>
      <c r="E40143" s="6"/>
      <c r="F40143" s="7"/>
      <c r="I40143" s="8"/>
    </row>
    <row r="40144" s="2" customFormat="1" customHeight="1" spans="2:9">
      <c r="B40144" s="5"/>
      <c r="D40144" s="6"/>
      <c r="E40144" s="6"/>
      <c r="F40144" s="7"/>
      <c r="I40144" s="8"/>
    </row>
    <row r="40145" s="2" customFormat="1" customHeight="1" spans="2:9">
      <c r="B40145" s="5"/>
      <c r="D40145" s="6"/>
      <c r="E40145" s="6"/>
      <c r="F40145" s="7"/>
      <c r="I40145" s="8"/>
    </row>
    <row r="40146" s="2" customFormat="1" customHeight="1" spans="2:9">
      <c r="B40146" s="5"/>
      <c r="D40146" s="6"/>
      <c r="E40146" s="6"/>
      <c r="F40146" s="7"/>
      <c r="I40146" s="8"/>
    </row>
    <row r="40147" s="2" customFormat="1" customHeight="1" spans="2:9">
      <c r="B40147" s="5"/>
      <c r="D40147" s="6"/>
      <c r="E40147" s="6"/>
      <c r="F40147" s="7"/>
      <c r="I40147" s="8"/>
    </row>
    <row r="40148" s="2" customFormat="1" customHeight="1" spans="2:9">
      <c r="B40148" s="5"/>
      <c r="D40148" s="6"/>
      <c r="E40148" s="6"/>
      <c r="F40148" s="7"/>
      <c r="I40148" s="8"/>
    </row>
    <row r="40149" s="2" customFormat="1" customHeight="1" spans="2:9">
      <c r="B40149" s="5"/>
      <c r="D40149" s="6"/>
      <c r="E40149" s="6"/>
      <c r="F40149" s="7"/>
      <c r="I40149" s="8"/>
    </row>
    <row r="40150" s="2" customFormat="1" customHeight="1" spans="2:9">
      <c r="B40150" s="5"/>
      <c r="D40150" s="6"/>
      <c r="E40150" s="6"/>
      <c r="F40150" s="7"/>
      <c r="I40150" s="8"/>
    </row>
    <row r="40151" s="2" customFormat="1" customHeight="1" spans="2:9">
      <c r="B40151" s="5"/>
      <c r="D40151" s="6"/>
      <c r="E40151" s="6"/>
      <c r="F40151" s="7"/>
      <c r="I40151" s="8"/>
    </row>
    <row r="40152" s="2" customFormat="1" customHeight="1" spans="2:9">
      <c r="B40152" s="5"/>
      <c r="D40152" s="6"/>
      <c r="E40152" s="6"/>
      <c r="F40152" s="7"/>
      <c r="I40152" s="8"/>
    </row>
    <row r="40153" s="2" customFormat="1" customHeight="1" spans="2:9">
      <c r="B40153" s="5"/>
      <c r="D40153" s="6"/>
      <c r="E40153" s="6"/>
      <c r="F40153" s="7"/>
      <c r="I40153" s="8"/>
    </row>
    <row r="40154" s="2" customFormat="1" customHeight="1" spans="2:9">
      <c r="B40154" s="5"/>
      <c r="D40154" s="6"/>
      <c r="E40154" s="6"/>
      <c r="F40154" s="7"/>
      <c r="I40154" s="8"/>
    </row>
    <row r="40155" s="2" customFormat="1" customHeight="1" spans="2:9">
      <c r="B40155" s="5"/>
      <c r="D40155" s="6"/>
      <c r="E40155" s="6"/>
      <c r="F40155" s="7"/>
      <c r="I40155" s="8"/>
    </row>
    <row r="40156" s="2" customFormat="1" customHeight="1" spans="2:9">
      <c r="B40156" s="5"/>
      <c r="D40156" s="6"/>
      <c r="E40156" s="6"/>
      <c r="F40156" s="7"/>
      <c r="I40156" s="8"/>
    </row>
    <row r="40157" s="2" customFormat="1" customHeight="1" spans="2:9">
      <c r="B40157" s="5"/>
      <c r="D40157" s="6"/>
      <c r="E40157" s="6"/>
      <c r="F40157" s="7"/>
      <c r="I40157" s="8"/>
    </row>
    <row r="40158" s="2" customFormat="1" customHeight="1" spans="2:9">
      <c r="B40158" s="5"/>
      <c r="D40158" s="6"/>
      <c r="E40158" s="6"/>
      <c r="F40158" s="7"/>
      <c r="I40158" s="8"/>
    </row>
    <row r="40159" s="2" customFormat="1" customHeight="1" spans="2:9">
      <c r="B40159" s="5"/>
      <c r="D40159" s="6"/>
      <c r="E40159" s="6"/>
      <c r="F40159" s="7"/>
      <c r="I40159" s="8"/>
    </row>
    <row r="40160" s="2" customFormat="1" customHeight="1" spans="2:9">
      <c r="B40160" s="5"/>
      <c r="D40160" s="6"/>
      <c r="E40160" s="6"/>
      <c r="F40160" s="7"/>
      <c r="I40160" s="8"/>
    </row>
    <row r="40161" s="2" customFormat="1" customHeight="1" spans="2:9">
      <c r="B40161" s="5"/>
      <c r="D40161" s="6"/>
      <c r="E40161" s="6"/>
      <c r="F40161" s="7"/>
      <c r="I40161" s="8"/>
    </row>
    <row r="40162" s="2" customFormat="1" customHeight="1" spans="2:9">
      <c r="B40162" s="5"/>
      <c r="D40162" s="6"/>
      <c r="E40162" s="6"/>
      <c r="F40162" s="7"/>
      <c r="I40162" s="8"/>
    </row>
    <row r="40163" s="2" customFormat="1" customHeight="1" spans="2:9">
      <c r="B40163" s="5"/>
      <c r="D40163" s="6"/>
      <c r="E40163" s="6"/>
      <c r="F40163" s="7"/>
      <c r="I40163" s="8"/>
    </row>
    <row r="40164" s="2" customFormat="1" customHeight="1" spans="2:9">
      <c r="B40164" s="5"/>
      <c r="D40164" s="6"/>
      <c r="E40164" s="6"/>
      <c r="F40164" s="7"/>
      <c r="I40164" s="8"/>
    </row>
    <row r="40165" s="2" customFormat="1" customHeight="1" spans="2:9">
      <c r="B40165" s="5"/>
      <c r="D40165" s="6"/>
      <c r="E40165" s="6"/>
      <c r="F40165" s="7"/>
      <c r="I40165" s="8"/>
    </row>
    <row r="40166" s="2" customFormat="1" customHeight="1" spans="2:9">
      <c r="B40166" s="5"/>
      <c r="D40166" s="6"/>
      <c r="E40166" s="6"/>
      <c r="F40166" s="7"/>
      <c r="I40166" s="8"/>
    </row>
    <row r="40167" s="2" customFormat="1" customHeight="1" spans="2:9">
      <c r="B40167" s="5"/>
      <c r="D40167" s="6"/>
      <c r="E40167" s="6"/>
      <c r="F40167" s="7"/>
      <c r="I40167" s="8"/>
    </row>
    <row r="40168" s="2" customFormat="1" customHeight="1" spans="2:9">
      <c r="B40168" s="5"/>
      <c r="D40168" s="6"/>
      <c r="E40168" s="6"/>
      <c r="F40168" s="7"/>
      <c r="I40168" s="8"/>
    </row>
    <row r="40169" s="2" customFormat="1" customHeight="1" spans="2:9">
      <c r="B40169" s="5"/>
      <c r="D40169" s="6"/>
      <c r="E40169" s="6"/>
      <c r="F40169" s="7"/>
      <c r="I40169" s="8"/>
    </row>
    <row r="40170" s="2" customFormat="1" customHeight="1" spans="2:9">
      <c r="B40170" s="5"/>
      <c r="D40170" s="6"/>
      <c r="E40170" s="6"/>
      <c r="F40170" s="7"/>
      <c r="I40170" s="8"/>
    </row>
    <row r="40171" s="2" customFormat="1" customHeight="1" spans="2:9">
      <c r="B40171" s="5"/>
      <c r="D40171" s="6"/>
      <c r="E40171" s="6"/>
      <c r="F40171" s="7"/>
      <c r="I40171" s="8"/>
    </row>
    <row r="40172" s="2" customFormat="1" customHeight="1" spans="2:9">
      <c r="B40172" s="5"/>
      <c r="D40172" s="6"/>
      <c r="E40172" s="6"/>
      <c r="F40172" s="7"/>
      <c r="I40172" s="8"/>
    </row>
    <row r="40173" s="2" customFormat="1" customHeight="1" spans="2:9">
      <c r="B40173" s="5"/>
      <c r="D40173" s="6"/>
      <c r="E40173" s="6"/>
      <c r="F40173" s="7"/>
      <c r="I40173" s="8"/>
    </row>
    <row r="40174" s="2" customFormat="1" customHeight="1" spans="2:9">
      <c r="B40174" s="5"/>
      <c r="D40174" s="6"/>
      <c r="E40174" s="6"/>
      <c r="F40174" s="7"/>
      <c r="I40174" s="8"/>
    </row>
    <row r="40175" s="2" customFormat="1" customHeight="1" spans="2:9">
      <c r="B40175" s="5"/>
      <c r="D40175" s="6"/>
      <c r="E40175" s="6"/>
      <c r="F40175" s="7"/>
      <c r="I40175" s="8"/>
    </row>
    <row r="40176" s="2" customFormat="1" customHeight="1" spans="2:9">
      <c r="B40176" s="5"/>
      <c r="D40176" s="6"/>
      <c r="E40176" s="6"/>
      <c r="F40176" s="7"/>
      <c r="I40176" s="8"/>
    </row>
    <row r="40177" s="2" customFormat="1" customHeight="1" spans="2:9">
      <c r="B40177" s="5"/>
      <c r="D40177" s="6"/>
      <c r="E40177" s="6"/>
      <c r="F40177" s="7"/>
      <c r="I40177" s="8"/>
    </row>
    <row r="40178" s="2" customFormat="1" customHeight="1" spans="2:9">
      <c r="B40178" s="5"/>
      <c r="D40178" s="6"/>
      <c r="E40178" s="6"/>
      <c r="F40178" s="7"/>
      <c r="I40178" s="8"/>
    </row>
    <row r="40179" s="2" customFormat="1" customHeight="1" spans="2:9">
      <c r="B40179" s="5"/>
      <c r="D40179" s="6"/>
      <c r="E40179" s="6"/>
      <c r="F40179" s="7"/>
      <c r="I40179" s="8"/>
    </row>
    <row r="40180" s="2" customFormat="1" customHeight="1" spans="2:9">
      <c r="B40180" s="5"/>
      <c r="D40180" s="6"/>
      <c r="E40180" s="6"/>
      <c r="F40180" s="7"/>
      <c r="I40180" s="8"/>
    </row>
    <row r="40181" s="2" customFormat="1" customHeight="1" spans="2:9">
      <c r="B40181" s="5"/>
      <c r="D40181" s="6"/>
      <c r="E40181" s="6"/>
      <c r="F40181" s="7"/>
      <c r="I40181" s="8"/>
    </row>
    <row r="40182" s="2" customFormat="1" customHeight="1" spans="2:9">
      <c r="B40182" s="5"/>
      <c r="D40182" s="6"/>
      <c r="E40182" s="6"/>
      <c r="F40182" s="7"/>
      <c r="I40182" s="8"/>
    </row>
    <row r="40183" s="2" customFormat="1" customHeight="1" spans="2:9">
      <c r="B40183" s="5"/>
      <c r="D40183" s="6"/>
      <c r="E40183" s="6"/>
      <c r="F40183" s="7"/>
      <c r="I40183" s="8"/>
    </row>
    <row r="40184" s="2" customFormat="1" customHeight="1" spans="2:9">
      <c r="B40184" s="5"/>
      <c r="D40184" s="6"/>
      <c r="E40184" s="6"/>
      <c r="F40184" s="7"/>
      <c r="I40184" s="8"/>
    </row>
    <row r="40185" s="2" customFormat="1" customHeight="1" spans="2:9">
      <c r="B40185" s="5"/>
      <c r="D40185" s="6"/>
      <c r="E40185" s="6"/>
      <c r="F40185" s="7"/>
      <c r="I40185" s="8"/>
    </row>
    <row r="40186" s="2" customFormat="1" customHeight="1" spans="2:9">
      <c r="B40186" s="5"/>
      <c r="D40186" s="6"/>
      <c r="E40186" s="6"/>
      <c r="F40186" s="7"/>
      <c r="I40186" s="8"/>
    </row>
    <row r="40187" s="2" customFormat="1" customHeight="1" spans="2:9">
      <c r="B40187" s="5"/>
      <c r="D40187" s="6"/>
      <c r="E40187" s="6"/>
      <c r="F40187" s="7"/>
      <c r="I40187" s="8"/>
    </row>
    <row r="40188" s="2" customFormat="1" customHeight="1" spans="2:9">
      <c r="B40188" s="5"/>
      <c r="D40188" s="6"/>
      <c r="E40188" s="6"/>
      <c r="F40188" s="7"/>
      <c r="I40188" s="8"/>
    </row>
    <row r="40189" s="2" customFormat="1" customHeight="1" spans="2:9">
      <c r="B40189" s="5"/>
      <c r="D40189" s="6"/>
      <c r="E40189" s="6"/>
      <c r="F40189" s="7"/>
      <c r="I40189" s="8"/>
    </row>
    <row r="40190" s="2" customFormat="1" customHeight="1" spans="2:9">
      <c r="B40190" s="5"/>
      <c r="D40190" s="6"/>
      <c r="E40190" s="6"/>
      <c r="F40190" s="7"/>
      <c r="I40190" s="8"/>
    </row>
    <row r="40191" s="2" customFormat="1" customHeight="1" spans="2:9">
      <c r="B40191" s="5"/>
      <c r="D40191" s="6"/>
      <c r="E40191" s="6"/>
      <c r="F40191" s="7"/>
      <c r="I40191" s="8"/>
    </row>
    <row r="40192" s="2" customFormat="1" customHeight="1" spans="2:9">
      <c r="B40192" s="5"/>
      <c r="D40192" s="6"/>
      <c r="E40192" s="6"/>
      <c r="F40192" s="7"/>
      <c r="I40192" s="8"/>
    </row>
    <row r="40193" s="2" customFormat="1" customHeight="1" spans="2:9">
      <c r="B40193" s="5"/>
      <c r="D40193" s="6"/>
      <c r="E40193" s="6"/>
      <c r="F40193" s="7"/>
      <c r="I40193" s="8"/>
    </row>
    <row r="40194" s="2" customFormat="1" customHeight="1" spans="2:9">
      <c r="B40194" s="5"/>
      <c r="D40194" s="6"/>
      <c r="E40194" s="6"/>
      <c r="F40194" s="7"/>
      <c r="I40194" s="8"/>
    </row>
    <row r="40195" s="2" customFormat="1" customHeight="1" spans="2:9">
      <c r="B40195" s="5"/>
      <c r="D40195" s="6"/>
      <c r="E40195" s="6"/>
      <c r="F40195" s="7"/>
      <c r="I40195" s="8"/>
    </row>
    <row r="40196" s="2" customFormat="1" customHeight="1" spans="2:9">
      <c r="B40196" s="5"/>
      <c r="D40196" s="6"/>
      <c r="E40196" s="6"/>
      <c r="F40196" s="7"/>
      <c r="I40196" s="8"/>
    </row>
    <row r="40197" s="2" customFormat="1" customHeight="1" spans="2:9">
      <c r="B40197" s="5"/>
      <c r="D40197" s="6"/>
      <c r="E40197" s="6"/>
      <c r="F40197" s="7"/>
      <c r="I40197" s="8"/>
    </row>
    <row r="40198" s="2" customFormat="1" customHeight="1" spans="2:9">
      <c r="B40198" s="5"/>
      <c r="D40198" s="6"/>
      <c r="E40198" s="6"/>
      <c r="F40198" s="7"/>
      <c r="I40198" s="8"/>
    </row>
    <row r="40199" s="2" customFormat="1" customHeight="1" spans="2:9">
      <c r="B40199" s="5"/>
      <c r="D40199" s="6"/>
      <c r="E40199" s="6"/>
      <c r="F40199" s="7"/>
      <c r="I40199" s="8"/>
    </row>
    <row r="40200" s="2" customFormat="1" customHeight="1" spans="2:9">
      <c r="B40200" s="5"/>
      <c r="D40200" s="6"/>
      <c r="E40200" s="6"/>
      <c r="F40200" s="7"/>
      <c r="I40200" s="8"/>
    </row>
    <row r="40201" s="2" customFormat="1" customHeight="1" spans="2:9">
      <c r="B40201" s="5"/>
      <c r="D40201" s="6"/>
      <c r="E40201" s="6"/>
      <c r="F40201" s="7"/>
      <c r="I40201" s="8"/>
    </row>
    <row r="40202" s="2" customFormat="1" customHeight="1" spans="2:9">
      <c r="B40202" s="5"/>
      <c r="D40202" s="6"/>
      <c r="E40202" s="6"/>
      <c r="F40202" s="7"/>
      <c r="I40202" s="8"/>
    </row>
    <row r="40203" s="2" customFormat="1" customHeight="1" spans="2:9">
      <c r="B40203" s="5"/>
      <c r="D40203" s="6"/>
      <c r="E40203" s="6"/>
      <c r="F40203" s="7"/>
      <c r="I40203" s="8"/>
    </row>
    <row r="40204" s="2" customFormat="1" customHeight="1" spans="2:9">
      <c r="B40204" s="5"/>
      <c r="D40204" s="6"/>
      <c r="E40204" s="6"/>
      <c r="F40204" s="7"/>
      <c r="I40204" s="8"/>
    </row>
    <row r="40205" s="2" customFormat="1" customHeight="1" spans="2:9">
      <c r="B40205" s="5"/>
      <c r="D40205" s="6"/>
      <c r="E40205" s="6"/>
      <c r="F40205" s="7"/>
      <c r="I40205" s="8"/>
    </row>
    <row r="40206" s="2" customFormat="1" customHeight="1" spans="2:9">
      <c r="B40206" s="5"/>
      <c r="D40206" s="6"/>
      <c r="E40206" s="6"/>
      <c r="F40206" s="7"/>
      <c r="I40206" s="8"/>
    </row>
    <row r="40207" s="2" customFormat="1" customHeight="1" spans="2:9">
      <c r="B40207" s="5"/>
      <c r="D40207" s="6"/>
      <c r="E40207" s="6"/>
      <c r="F40207" s="7"/>
      <c r="I40207" s="8"/>
    </row>
    <row r="40208" s="2" customFormat="1" customHeight="1" spans="2:9">
      <c r="B40208" s="5"/>
      <c r="D40208" s="6"/>
      <c r="E40208" s="6"/>
      <c r="F40208" s="7"/>
      <c r="I40208" s="8"/>
    </row>
    <row r="40209" s="2" customFormat="1" customHeight="1" spans="2:9">
      <c r="B40209" s="5"/>
      <c r="D40209" s="6"/>
      <c r="E40209" s="6"/>
      <c r="F40209" s="7"/>
      <c r="I40209" s="8"/>
    </row>
    <row r="40210" s="2" customFormat="1" customHeight="1" spans="2:9">
      <c r="B40210" s="5"/>
      <c r="D40210" s="6"/>
      <c r="E40210" s="6"/>
      <c r="F40210" s="7"/>
      <c r="I40210" s="8"/>
    </row>
    <row r="40211" s="2" customFormat="1" customHeight="1" spans="2:9">
      <c r="B40211" s="5"/>
      <c r="D40211" s="6"/>
      <c r="E40211" s="6"/>
      <c r="F40211" s="7"/>
      <c r="I40211" s="8"/>
    </row>
    <row r="40212" s="2" customFormat="1" customHeight="1" spans="2:9">
      <c r="B40212" s="5"/>
      <c r="D40212" s="6"/>
      <c r="E40212" s="6"/>
      <c r="F40212" s="7"/>
      <c r="I40212" s="8"/>
    </row>
    <row r="40213" s="2" customFormat="1" customHeight="1" spans="2:9">
      <c r="B40213" s="5"/>
      <c r="D40213" s="6"/>
      <c r="E40213" s="6"/>
      <c r="F40213" s="7"/>
      <c r="I40213" s="8"/>
    </row>
    <row r="40214" s="2" customFormat="1" customHeight="1" spans="2:9">
      <c r="B40214" s="5"/>
      <c r="D40214" s="6"/>
      <c r="E40214" s="6"/>
      <c r="F40214" s="7"/>
      <c r="I40214" s="8"/>
    </row>
    <row r="40215" s="2" customFormat="1" customHeight="1" spans="2:9">
      <c r="B40215" s="5"/>
      <c r="D40215" s="6"/>
      <c r="E40215" s="6"/>
      <c r="F40215" s="7"/>
      <c r="I40215" s="8"/>
    </row>
    <row r="40216" s="2" customFormat="1" customHeight="1" spans="2:9">
      <c r="B40216" s="5"/>
      <c r="D40216" s="6"/>
      <c r="E40216" s="6"/>
      <c r="F40216" s="7"/>
      <c r="I40216" s="8"/>
    </row>
    <row r="40217" s="2" customFormat="1" customHeight="1" spans="2:9">
      <c r="B40217" s="5"/>
      <c r="D40217" s="6"/>
      <c r="E40217" s="6"/>
      <c r="F40217" s="7"/>
      <c r="I40217" s="8"/>
    </row>
    <row r="40218" s="2" customFormat="1" customHeight="1" spans="2:9">
      <c r="B40218" s="5"/>
      <c r="D40218" s="6"/>
      <c r="E40218" s="6"/>
      <c r="F40218" s="7"/>
      <c r="I40218" s="8"/>
    </row>
    <row r="40219" s="2" customFormat="1" customHeight="1" spans="2:9">
      <c r="B40219" s="5"/>
      <c r="D40219" s="6"/>
      <c r="E40219" s="6"/>
      <c r="F40219" s="7"/>
      <c r="I40219" s="8"/>
    </row>
    <row r="40220" s="2" customFormat="1" customHeight="1" spans="2:9">
      <c r="B40220" s="5"/>
      <c r="D40220" s="6"/>
      <c r="E40220" s="6"/>
      <c r="F40220" s="7"/>
      <c r="I40220" s="8"/>
    </row>
    <row r="40221" s="2" customFormat="1" customHeight="1" spans="2:9">
      <c r="B40221" s="5"/>
      <c r="D40221" s="6"/>
      <c r="E40221" s="6"/>
      <c r="F40221" s="7"/>
      <c r="I40221" s="8"/>
    </row>
    <row r="40222" s="2" customFormat="1" customHeight="1" spans="2:9">
      <c r="B40222" s="5"/>
      <c r="D40222" s="6"/>
      <c r="E40222" s="6"/>
      <c r="F40222" s="7"/>
      <c r="I40222" s="8"/>
    </row>
    <row r="40223" s="2" customFormat="1" customHeight="1" spans="2:9">
      <c r="B40223" s="5"/>
      <c r="D40223" s="6"/>
      <c r="E40223" s="6"/>
      <c r="F40223" s="7"/>
      <c r="I40223" s="8"/>
    </row>
    <row r="40224" s="2" customFormat="1" customHeight="1" spans="2:9">
      <c r="B40224" s="5"/>
      <c r="D40224" s="6"/>
      <c r="E40224" s="6"/>
      <c r="F40224" s="7"/>
      <c r="I40224" s="8"/>
    </row>
    <row r="40225" s="2" customFormat="1" customHeight="1" spans="2:9">
      <c r="B40225" s="5"/>
      <c r="D40225" s="6"/>
      <c r="E40225" s="6"/>
      <c r="F40225" s="7"/>
      <c r="I40225" s="8"/>
    </row>
    <row r="40226" s="2" customFormat="1" customHeight="1" spans="2:9">
      <c r="B40226" s="5"/>
      <c r="D40226" s="6"/>
      <c r="E40226" s="6"/>
      <c r="F40226" s="7"/>
      <c r="I40226" s="8"/>
    </row>
    <row r="40227" s="2" customFormat="1" customHeight="1" spans="2:9">
      <c r="B40227" s="5"/>
      <c r="D40227" s="6"/>
      <c r="E40227" s="6"/>
      <c r="F40227" s="7"/>
      <c r="I40227" s="8"/>
    </row>
    <row r="40228" s="2" customFormat="1" customHeight="1" spans="2:9">
      <c r="B40228" s="5"/>
      <c r="D40228" s="6"/>
      <c r="E40228" s="6"/>
      <c r="F40228" s="7"/>
      <c r="I40228" s="8"/>
    </row>
    <row r="40229" s="2" customFormat="1" customHeight="1" spans="2:9">
      <c r="B40229" s="5"/>
      <c r="D40229" s="6"/>
      <c r="E40229" s="6"/>
      <c r="F40229" s="7"/>
      <c r="I40229" s="8"/>
    </row>
    <row r="40230" s="2" customFormat="1" customHeight="1" spans="2:9">
      <c r="B40230" s="5"/>
      <c r="D40230" s="6"/>
      <c r="E40230" s="6"/>
      <c r="F40230" s="7"/>
      <c r="I40230" s="8"/>
    </row>
    <row r="40231" s="2" customFormat="1" customHeight="1" spans="2:9">
      <c r="B40231" s="5"/>
      <c r="D40231" s="6"/>
      <c r="E40231" s="6"/>
      <c r="F40231" s="7"/>
      <c r="I40231" s="8"/>
    </row>
    <row r="40232" s="2" customFormat="1" customHeight="1" spans="2:9">
      <c r="B40232" s="5"/>
      <c r="D40232" s="6"/>
      <c r="E40232" s="6"/>
      <c r="F40232" s="7"/>
      <c r="I40232" s="8"/>
    </row>
    <row r="40233" s="2" customFormat="1" customHeight="1" spans="2:9">
      <c r="B40233" s="5"/>
      <c r="D40233" s="6"/>
      <c r="E40233" s="6"/>
      <c r="F40233" s="7"/>
      <c r="I40233" s="8"/>
    </row>
    <row r="40234" s="2" customFormat="1" customHeight="1" spans="2:9">
      <c r="B40234" s="5"/>
      <c r="D40234" s="6"/>
      <c r="E40234" s="6"/>
      <c r="F40234" s="7"/>
      <c r="I40234" s="8"/>
    </row>
    <row r="40235" s="2" customFormat="1" customHeight="1" spans="2:9">
      <c r="B40235" s="5"/>
      <c r="D40235" s="6"/>
      <c r="E40235" s="6"/>
      <c r="F40235" s="7"/>
      <c r="I40235" s="8"/>
    </row>
    <row r="40236" s="2" customFormat="1" customHeight="1" spans="2:9">
      <c r="B40236" s="5"/>
      <c r="D40236" s="6"/>
      <c r="E40236" s="6"/>
      <c r="F40236" s="7"/>
      <c r="I40236" s="8"/>
    </row>
    <row r="40237" s="2" customFormat="1" customHeight="1" spans="2:9">
      <c r="B40237" s="5"/>
      <c r="D40237" s="6"/>
      <c r="E40237" s="6"/>
      <c r="F40237" s="7"/>
      <c r="I40237" s="8"/>
    </row>
    <row r="40238" s="2" customFormat="1" customHeight="1" spans="2:9">
      <c r="B40238" s="5"/>
      <c r="D40238" s="6"/>
      <c r="E40238" s="6"/>
      <c r="F40238" s="7"/>
      <c r="I40238" s="8"/>
    </row>
    <row r="40239" s="2" customFormat="1" customHeight="1" spans="2:9">
      <c r="B40239" s="5"/>
      <c r="D40239" s="6"/>
      <c r="E40239" s="6"/>
      <c r="F40239" s="7"/>
      <c r="I40239" s="8"/>
    </row>
    <row r="40240" s="2" customFormat="1" customHeight="1" spans="2:9">
      <c r="B40240" s="5"/>
      <c r="D40240" s="6"/>
      <c r="E40240" s="6"/>
      <c r="F40240" s="7"/>
      <c r="I40240" s="8"/>
    </row>
    <row r="40241" s="2" customFormat="1" customHeight="1" spans="2:9">
      <c r="B40241" s="5"/>
      <c r="D40241" s="6"/>
      <c r="E40241" s="6"/>
      <c r="F40241" s="7"/>
      <c r="I40241" s="8"/>
    </row>
    <row r="40242" s="2" customFormat="1" customHeight="1" spans="2:9">
      <c r="B40242" s="5"/>
      <c r="D40242" s="6"/>
      <c r="E40242" s="6"/>
      <c r="F40242" s="7"/>
      <c r="I40242" s="8"/>
    </row>
    <row r="40243" s="2" customFormat="1" customHeight="1" spans="2:9">
      <c r="B40243" s="5"/>
      <c r="D40243" s="6"/>
      <c r="E40243" s="6"/>
      <c r="F40243" s="7"/>
      <c r="I40243" s="8"/>
    </row>
    <row r="40244" s="2" customFormat="1" customHeight="1" spans="2:9">
      <c r="B40244" s="5"/>
      <c r="D40244" s="6"/>
      <c r="E40244" s="6"/>
      <c r="F40244" s="7"/>
      <c r="I40244" s="8"/>
    </row>
    <row r="40245" s="2" customFormat="1" customHeight="1" spans="2:9">
      <c r="B40245" s="5"/>
      <c r="D40245" s="6"/>
      <c r="E40245" s="6"/>
      <c r="F40245" s="7"/>
      <c r="I40245" s="8"/>
    </row>
    <row r="40246" s="2" customFormat="1" customHeight="1" spans="2:9">
      <c r="B40246" s="5"/>
      <c r="D40246" s="6"/>
      <c r="E40246" s="6"/>
      <c r="F40246" s="7"/>
      <c r="I40246" s="8"/>
    </row>
    <row r="40247" s="2" customFormat="1" customHeight="1" spans="2:9">
      <c r="B40247" s="5"/>
      <c r="D40247" s="6"/>
      <c r="E40247" s="6"/>
      <c r="F40247" s="7"/>
      <c r="I40247" s="8"/>
    </row>
    <row r="40248" s="2" customFormat="1" customHeight="1" spans="2:9">
      <c r="B40248" s="5"/>
      <c r="D40248" s="6"/>
      <c r="E40248" s="6"/>
      <c r="F40248" s="7"/>
      <c r="I40248" s="8"/>
    </row>
    <row r="40249" s="2" customFormat="1" customHeight="1" spans="2:9">
      <c r="B40249" s="5"/>
      <c r="D40249" s="6"/>
      <c r="E40249" s="6"/>
      <c r="F40249" s="7"/>
      <c r="I40249" s="8"/>
    </row>
    <row r="40250" s="2" customFormat="1" customHeight="1" spans="2:9">
      <c r="B40250" s="5"/>
      <c r="D40250" s="6"/>
      <c r="E40250" s="6"/>
      <c r="F40250" s="7"/>
      <c r="I40250" s="8"/>
    </row>
    <row r="40251" s="2" customFormat="1" customHeight="1" spans="2:9">
      <c r="B40251" s="5"/>
      <c r="D40251" s="6"/>
      <c r="E40251" s="6"/>
      <c r="F40251" s="7"/>
      <c r="I40251" s="8"/>
    </row>
    <row r="40252" s="2" customFormat="1" customHeight="1" spans="2:9">
      <c r="B40252" s="5"/>
      <c r="D40252" s="6"/>
      <c r="E40252" s="6"/>
      <c r="F40252" s="7"/>
      <c r="I40252" s="8"/>
    </row>
    <row r="40253" s="2" customFormat="1" customHeight="1" spans="2:9">
      <c r="B40253" s="5"/>
      <c r="D40253" s="6"/>
      <c r="E40253" s="6"/>
      <c r="F40253" s="7"/>
      <c r="I40253" s="8"/>
    </row>
    <row r="40254" s="2" customFormat="1" customHeight="1" spans="2:9">
      <c r="B40254" s="5"/>
      <c r="D40254" s="6"/>
      <c r="E40254" s="6"/>
      <c r="F40254" s="7"/>
      <c r="I40254" s="8"/>
    </row>
    <row r="40255" s="2" customFormat="1" customHeight="1" spans="2:9">
      <c r="B40255" s="5"/>
      <c r="D40255" s="6"/>
      <c r="E40255" s="6"/>
      <c r="F40255" s="7"/>
      <c r="I40255" s="8"/>
    </row>
    <row r="40256" s="2" customFormat="1" customHeight="1" spans="2:9">
      <c r="B40256" s="5"/>
      <c r="D40256" s="6"/>
      <c r="E40256" s="6"/>
      <c r="F40256" s="7"/>
      <c r="I40256" s="8"/>
    </row>
    <row r="40257" s="2" customFormat="1" customHeight="1" spans="2:9">
      <c r="B40257" s="5"/>
      <c r="D40257" s="6"/>
      <c r="E40257" s="6"/>
      <c r="F40257" s="7"/>
      <c r="I40257" s="8"/>
    </row>
    <row r="40258" s="2" customFormat="1" customHeight="1" spans="2:9">
      <c r="B40258" s="5"/>
      <c r="D40258" s="6"/>
      <c r="E40258" s="6"/>
      <c r="F40258" s="7"/>
      <c r="I40258" s="8"/>
    </row>
    <row r="40259" s="2" customFormat="1" customHeight="1" spans="2:9">
      <c r="B40259" s="5"/>
      <c r="D40259" s="6"/>
      <c r="E40259" s="6"/>
      <c r="F40259" s="7"/>
      <c r="I40259" s="8"/>
    </row>
    <row r="40260" s="2" customFormat="1" customHeight="1" spans="2:9">
      <c r="B40260" s="5"/>
      <c r="D40260" s="6"/>
      <c r="E40260" s="6"/>
      <c r="F40260" s="7"/>
      <c r="I40260" s="8"/>
    </row>
    <row r="40261" s="2" customFormat="1" customHeight="1" spans="2:9">
      <c r="B40261" s="5"/>
      <c r="D40261" s="6"/>
      <c r="E40261" s="6"/>
      <c r="F40261" s="7"/>
      <c r="I40261" s="8"/>
    </row>
    <row r="40262" s="2" customFormat="1" customHeight="1" spans="2:9">
      <c r="B40262" s="5"/>
      <c r="D40262" s="6"/>
      <c r="E40262" s="6"/>
      <c r="F40262" s="7"/>
      <c r="I40262" s="8"/>
    </row>
    <row r="40263" s="2" customFormat="1" customHeight="1" spans="2:9">
      <c r="B40263" s="5"/>
      <c r="D40263" s="6"/>
      <c r="E40263" s="6"/>
      <c r="F40263" s="7"/>
      <c r="I40263" s="8"/>
    </row>
    <row r="40264" s="2" customFormat="1" customHeight="1" spans="2:9">
      <c r="B40264" s="5"/>
      <c r="D40264" s="6"/>
      <c r="E40264" s="6"/>
      <c r="F40264" s="7"/>
      <c r="I40264" s="8"/>
    </row>
    <row r="40265" s="2" customFormat="1" customHeight="1" spans="2:9">
      <c r="B40265" s="5"/>
      <c r="D40265" s="6"/>
      <c r="E40265" s="6"/>
      <c r="F40265" s="7"/>
      <c r="I40265" s="8"/>
    </row>
    <row r="40266" s="2" customFormat="1" customHeight="1" spans="2:9">
      <c r="B40266" s="5"/>
      <c r="D40266" s="6"/>
      <c r="E40266" s="6"/>
      <c r="F40266" s="7"/>
      <c r="I40266" s="8"/>
    </row>
    <row r="40267" s="2" customFormat="1" customHeight="1" spans="2:9">
      <c r="B40267" s="5"/>
      <c r="D40267" s="6"/>
      <c r="E40267" s="6"/>
      <c r="F40267" s="7"/>
      <c r="I40267" s="8"/>
    </row>
    <row r="40268" s="2" customFormat="1" customHeight="1" spans="2:9">
      <c r="B40268" s="5"/>
      <c r="D40268" s="6"/>
      <c r="E40268" s="6"/>
      <c r="F40268" s="7"/>
      <c r="I40268" s="8"/>
    </row>
    <row r="40269" s="2" customFormat="1" customHeight="1" spans="2:9">
      <c r="B40269" s="5"/>
      <c r="D40269" s="6"/>
      <c r="E40269" s="6"/>
      <c r="F40269" s="7"/>
      <c r="I40269" s="8"/>
    </row>
    <row r="40270" s="2" customFormat="1" customHeight="1" spans="2:9">
      <c r="B40270" s="5"/>
      <c r="D40270" s="6"/>
      <c r="E40270" s="6"/>
      <c r="F40270" s="7"/>
      <c r="I40270" s="8"/>
    </row>
    <row r="40271" s="2" customFormat="1" customHeight="1" spans="2:9">
      <c r="B40271" s="5"/>
      <c r="D40271" s="6"/>
      <c r="E40271" s="6"/>
      <c r="F40271" s="7"/>
      <c r="I40271" s="8"/>
    </row>
    <row r="40272" s="2" customFormat="1" customHeight="1" spans="2:9">
      <c r="B40272" s="5"/>
      <c r="D40272" s="6"/>
      <c r="E40272" s="6"/>
      <c r="F40272" s="7"/>
      <c r="I40272" s="8"/>
    </row>
    <row r="40273" s="2" customFormat="1" customHeight="1" spans="2:9">
      <c r="B40273" s="5"/>
      <c r="D40273" s="6"/>
      <c r="E40273" s="6"/>
      <c r="F40273" s="7"/>
      <c r="I40273" s="8"/>
    </row>
    <row r="40274" s="2" customFormat="1" customHeight="1" spans="2:9">
      <c r="B40274" s="5"/>
      <c r="D40274" s="6"/>
      <c r="E40274" s="6"/>
      <c r="F40274" s="7"/>
      <c r="I40274" s="8"/>
    </row>
    <row r="40275" s="2" customFormat="1" customHeight="1" spans="2:9">
      <c r="B40275" s="5"/>
      <c r="D40275" s="6"/>
      <c r="E40275" s="6"/>
      <c r="F40275" s="7"/>
      <c r="I40275" s="8"/>
    </row>
    <row r="40276" s="2" customFormat="1" customHeight="1" spans="2:9">
      <c r="B40276" s="5"/>
      <c r="D40276" s="6"/>
      <c r="E40276" s="6"/>
      <c r="F40276" s="7"/>
      <c r="I40276" s="8"/>
    </row>
    <row r="40277" s="2" customFormat="1" customHeight="1" spans="2:9">
      <c r="B40277" s="5"/>
      <c r="D40277" s="6"/>
      <c r="E40277" s="6"/>
      <c r="F40277" s="7"/>
      <c r="I40277" s="8"/>
    </row>
    <row r="40278" s="2" customFormat="1" customHeight="1" spans="2:9">
      <c r="B40278" s="5"/>
      <c r="D40278" s="6"/>
      <c r="E40278" s="6"/>
      <c r="F40278" s="7"/>
      <c r="I40278" s="8"/>
    </row>
    <row r="40279" s="2" customFormat="1" customHeight="1" spans="2:9">
      <c r="B40279" s="5"/>
      <c r="D40279" s="6"/>
      <c r="E40279" s="6"/>
      <c r="F40279" s="7"/>
      <c r="I40279" s="8"/>
    </row>
    <row r="40280" s="2" customFormat="1" customHeight="1" spans="2:9">
      <c r="B40280" s="5"/>
      <c r="D40280" s="6"/>
      <c r="E40280" s="6"/>
      <c r="F40280" s="7"/>
      <c r="I40280" s="8"/>
    </row>
    <row r="40281" s="2" customFormat="1" customHeight="1" spans="2:9">
      <c r="B40281" s="5"/>
      <c r="D40281" s="6"/>
      <c r="E40281" s="6"/>
      <c r="F40281" s="7"/>
      <c r="I40281" s="8"/>
    </row>
    <row r="40282" s="2" customFormat="1" customHeight="1" spans="2:9">
      <c r="B40282" s="5"/>
      <c r="D40282" s="6"/>
      <c r="E40282" s="6"/>
      <c r="F40282" s="7"/>
      <c r="I40282" s="8"/>
    </row>
    <row r="40283" s="2" customFormat="1" customHeight="1" spans="2:9">
      <c r="B40283" s="5"/>
      <c r="D40283" s="6"/>
      <c r="E40283" s="6"/>
      <c r="F40283" s="7"/>
      <c r="I40283" s="8"/>
    </row>
    <row r="40284" s="2" customFormat="1" customHeight="1" spans="2:9">
      <c r="B40284" s="5"/>
      <c r="D40284" s="6"/>
      <c r="E40284" s="6"/>
      <c r="F40284" s="7"/>
      <c r="I40284" s="8"/>
    </row>
    <row r="40285" s="2" customFormat="1" customHeight="1" spans="2:9">
      <c r="B40285" s="5"/>
      <c r="D40285" s="6"/>
      <c r="E40285" s="6"/>
      <c r="F40285" s="7"/>
      <c r="I40285" s="8"/>
    </row>
    <row r="40286" s="2" customFormat="1" customHeight="1" spans="2:9">
      <c r="B40286" s="5"/>
      <c r="D40286" s="6"/>
      <c r="E40286" s="6"/>
      <c r="F40286" s="7"/>
      <c r="I40286" s="8"/>
    </row>
    <row r="40287" s="2" customFormat="1" customHeight="1" spans="2:9">
      <c r="B40287" s="5"/>
      <c r="D40287" s="6"/>
      <c r="E40287" s="6"/>
      <c r="F40287" s="7"/>
      <c r="I40287" s="8"/>
    </row>
    <row r="40288" s="2" customFormat="1" customHeight="1" spans="2:9">
      <c r="B40288" s="5"/>
      <c r="D40288" s="6"/>
      <c r="E40288" s="6"/>
      <c r="F40288" s="7"/>
      <c r="I40288" s="8"/>
    </row>
    <row r="40289" s="2" customFormat="1" customHeight="1" spans="2:9">
      <c r="B40289" s="5"/>
      <c r="D40289" s="6"/>
      <c r="E40289" s="6"/>
      <c r="F40289" s="7"/>
      <c r="I40289" s="8"/>
    </row>
    <row r="40290" s="2" customFormat="1" customHeight="1" spans="2:9">
      <c r="B40290" s="5"/>
      <c r="D40290" s="6"/>
      <c r="E40290" s="6"/>
      <c r="F40290" s="7"/>
      <c r="I40290" s="8"/>
    </row>
    <row r="40291" s="2" customFormat="1" customHeight="1" spans="2:9">
      <c r="B40291" s="5"/>
      <c r="D40291" s="6"/>
      <c r="E40291" s="6"/>
      <c r="F40291" s="7"/>
      <c r="I40291" s="8"/>
    </row>
    <row r="40292" s="2" customFormat="1" customHeight="1" spans="2:9">
      <c r="B40292" s="5"/>
      <c r="D40292" s="6"/>
      <c r="E40292" s="6"/>
      <c r="F40292" s="7"/>
      <c r="I40292" s="8"/>
    </row>
    <row r="40293" s="2" customFormat="1" customHeight="1" spans="2:9">
      <c r="B40293" s="5"/>
      <c r="D40293" s="6"/>
      <c r="E40293" s="6"/>
      <c r="F40293" s="7"/>
      <c r="I40293" s="8"/>
    </row>
    <row r="40294" s="2" customFormat="1" customHeight="1" spans="2:9">
      <c r="B40294" s="5"/>
      <c r="D40294" s="6"/>
      <c r="E40294" s="6"/>
      <c r="F40294" s="7"/>
      <c r="I40294" s="8"/>
    </row>
    <row r="40295" s="2" customFormat="1" customHeight="1" spans="2:9">
      <c r="B40295" s="5"/>
      <c r="D40295" s="6"/>
      <c r="E40295" s="6"/>
      <c r="F40295" s="7"/>
      <c r="I40295" s="8"/>
    </row>
    <row r="40296" s="2" customFormat="1" customHeight="1" spans="2:9">
      <c r="B40296" s="5"/>
      <c r="D40296" s="6"/>
      <c r="E40296" s="6"/>
      <c r="F40296" s="7"/>
      <c r="I40296" s="8"/>
    </row>
    <row r="40297" s="2" customFormat="1" customHeight="1" spans="2:9">
      <c r="B40297" s="5"/>
      <c r="D40297" s="6"/>
      <c r="E40297" s="6"/>
      <c r="F40297" s="7"/>
      <c r="I40297" s="8"/>
    </row>
    <row r="40298" s="2" customFormat="1" customHeight="1" spans="2:9">
      <c r="B40298" s="5"/>
      <c r="D40298" s="6"/>
      <c r="E40298" s="6"/>
      <c r="F40298" s="7"/>
      <c r="I40298" s="8"/>
    </row>
    <row r="40299" s="2" customFormat="1" customHeight="1" spans="2:9">
      <c r="B40299" s="5"/>
      <c r="D40299" s="6"/>
      <c r="E40299" s="6"/>
      <c r="F40299" s="7"/>
      <c r="I40299" s="8"/>
    </row>
    <row r="40300" s="2" customFormat="1" customHeight="1" spans="2:9">
      <c r="B40300" s="5"/>
      <c r="D40300" s="6"/>
      <c r="E40300" s="6"/>
      <c r="F40300" s="7"/>
      <c r="I40300" s="8"/>
    </row>
    <row r="40301" s="2" customFormat="1" customHeight="1" spans="2:9">
      <c r="B40301" s="5"/>
      <c r="D40301" s="6"/>
      <c r="E40301" s="6"/>
      <c r="F40301" s="7"/>
      <c r="I40301" s="8"/>
    </row>
    <row r="40302" s="2" customFormat="1" customHeight="1" spans="2:9">
      <c r="B40302" s="5"/>
      <c r="D40302" s="6"/>
      <c r="E40302" s="6"/>
      <c r="F40302" s="7"/>
      <c r="I40302" s="8"/>
    </row>
    <row r="40303" s="2" customFormat="1" customHeight="1" spans="2:9">
      <c r="B40303" s="5"/>
      <c r="D40303" s="6"/>
      <c r="E40303" s="6"/>
      <c r="F40303" s="7"/>
      <c r="I40303" s="8"/>
    </row>
    <row r="40304" s="2" customFormat="1" customHeight="1" spans="2:9">
      <c r="B40304" s="5"/>
      <c r="D40304" s="6"/>
      <c r="E40304" s="6"/>
      <c r="F40304" s="7"/>
      <c r="I40304" s="8"/>
    </row>
    <row r="40305" s="2" customFormat="1" customHeight="1" spans="2:9">
      <c r="B40305" s="5"/>
      <c r="D40305" s="6"/>
      <c r="E40305" s="6"/>
      <c r="F40305" s="7"/>
      <c r="I40305" s="8"/>
    </row>
    <row r="40306" s="2" customFormat="1" customHeight="1" spans="2:9">
      <c r="B40306" s="5"/>
      <c r="D40306" s="6"/>
      <c r="E40306" s="6"/>
      <c r="F40306" s="7"/>
      <c r="I40306" s="8"/>
    </row>
    <row r="40307" s="2" customFormat="1" customHeight="1" spans="2:9">
      <c r="B40307" s="5"/>
      <c r="D40307" s="6"/>
      <c r="E40307" s="6"/>
      <c r="F40307" s="7"/>
      <c r="I40307" s="8"/>
    </row>
    <row r="40308" s="2" customFormat="1" customHeight="1" spans="2:9">
      <c r="B40308" s="5"/>
      <c r="D40308" s="6"/>
      <c r="E40308" s="6"/>
      <c r="F40308" s="7"/>
      <c r="I40308" s="8"/>
    </row>
    <row r="40309" s="2" customFormat="1" customHeight="1" spans="2:9">
      <c r="B40309" s="5"/>
      <c r="D40309" s="6"/>
      <c r="E40309" s="6"/>
      <c r="F40309" s="7"/>
      <c r="I40309" s="8"/>
    </row>
    <row r="40310" s="2" customFormat="1" customHeight="1" spans="2:9">
      <c r="B40310" s="5"/>
      <c r="D40310" s="6"/>
      <c r="E40310" s="6"/>
      <c r="F40310" s="7"/>
      <c r="I40310" s="8"/>
    </row>
    <row r="40311" s="2" customFormat="1" customHeight="1" spans="2:9">
      <c r="B40311" s="5"/>
      <c r="D40311" s="6"/>
      <c r="E40311" s="6"/>
      <c r="F40311" s="7"/>
      <c r="I40311" s="8"/>
    </row>
    <row r="40312" s="2" customFormat="1" customHeight="1" spans="2:9">
      <c r="B40312" s="5"/>
      <c r="D40312" s="6"/>
      <c r="E40312" s="6"/>
      <c r="F40312" s="7"/>
      <c r="I40312" s="8"/>
    </row>
    <row r="40313" s="2" customFormat="1" customHeight="1" spans="2:9">
      <c r="B40313" s="5"/>
      <c r="D40313" s="6"/>
      <c r="E40313" s="6"/>
      <c r="F40313" s="7"/>
      <c r="I40313" s="8"/>
    </row>
    <row r="40314" s="2" customFormat="1" customHeight="1" spans="2:9">
      <c r="B40314" s="5"/>
      <c r="D40314" s="6"/>
      <c r="E40314" s="6"/>
      <c r="F40314" s="7"/>
      <c r="I40314" s="8"/>
    </row>
    <row r="40315" s="2" customFormat="1" customHeight="1" spans="2:9">
      <c r="B40315" s="5"/>
      <c r="D40315" s="6"/>
      <c r="E40315" s="6"/>
      <c r="F40315" s="7"/>
      <c r="I40315" s="8"/>
    </row>
    <row r="40316" s="2" customFormat="1" customHeight="1" spans="2:9">
      <c r="B40316" s="5"/>
      <c r="D40316" s="6"/>
      <c r="E40316" s="6"/>
      <c r="F40316" s="7"/>
      <c r="I40316" s="8"/>
    </row>
    <row r="40317" s="2" customFormat="1" customHeight="1" spans="2:9">
      <c r="B40317" s="5"/>
      <c r="D40317" s="6"/>
      <c r="E40317" s="6"/>
      <c r="F40317" s="7"/>
      <c r="I40317" s="8"/>
    </row>
    <row r="40318" s="2" customFormat="1" customHeight="1" spans="2:9">
      <c r="B40318" s="5"/>
      <c r="D40318" s="6"/>
      <c r="E40318" s="6"/>
      <c r="F40318" s="7"/>
      <c r="I40318" s="8"/>
    </row>
    <row r="40319" s="2" customFormat="1" customHeight="1" spans="2:9">
      <c r="B40319" s="5"/>
      <c r="D40319" s="6"/>
      <c r="E40319" s="6"/>
      <c r="F40319" s="7"/>
      <c r="I40319" s="8"/>
    </row>
    <row r="40320" s="2" customFormat="1" customHeight="1" spans="2:9">
      <c r="B40320" s="5"/>
      <c r="D40320" s="6"/>
      <c r="E40320" s="6"/>
      <c r="F40320" s="7"/>
      <c r="I40320" s="8"/>
    </row>
    <row r="40321" s="2" customFormat="1" customHeight="1" spans="2:9">
      <c r="B40321" s="5"/>
      <c r="D40321" s="6"/>
      <c r="E40321" s="6"/>
      <c r="F40321" s="7"/>
      <c r="I40321" s="8"/>
    </row>
    <row r="40322" s="2" customFormat="1" customHeight="1" spans="2:9">
      <c r="B40322" s="5"/>
      <c r="D40322" s="6"/>
      <c r="E40322" s="6"/>
      <c r="F40322" s="7"/>
      <c r="I40322" s="8"/>
    </row>
    <row r="40323" s="2" customFormat="1" customHeight="1" spans="2:9">
      <c r="B40323" s="5"/>
      <c r="D40323" s="6"/>
      <c r="E40323" s="6"/>
      <c r="F40323" s="7"/>
      <c r="I40323" s="8"/>
    </row>
    <row r="40324" s="2" customFormat="1" customHeight="1" spans="2:9">
      <c r="B40324" s="5"/>
      <c r="D40324" s="6"/>
      <c r="E40324" s="6"/>
      <c r="F40324" s="7"/>
      <c r="I40324" s="8"/>
    </row>
    <row r="40325" s="2" customFormat="1" customHeight="1" spans="2:9">
      <c r="B40325" s="5"/>
      <c r="D40325" s="6"/>
      <c r="E40325" s="6"/>
      <c r="F40325" s="7"/>
      <c r="I40325" s="8"/>
    </row>
    <row r="40326" s="2" customFormat="1" customHeight="1" spans="2:9">
      <c r="B40326" s="5"/>
      <c r="D40326" s="6"/>
      <c r="E40326" s="6"/>
      <c r="F40326" s="7"/>
      <c r="I40326" s="8"/>
    </row>
    <row r="40327" s="2" customFormat="1" customHeight="1" spans="2:9">
      <c r="B40327" s="5"/>
      <c r="D40327" s="6"/>
      <c r="E40327" s="6"/>
      <c r="F40327" s="7"/>
      <c r="I40327" s="8"/>
    </row>
    <row r="40328" s="2" customFormat="1" customHeight="1" spans="2:9">
      <c r="B40328" s="5"/>
      <c r="D40328" s="6"/>
      <c r="E40328" s="6"/>
      <c r="F40328" s="7"/>
      <c r="I40328" s="8"/>
    </row>
    <row r="40329" s="2" customFormat="1" customHeight="1" spans="2:9">
      <c r="B40329" s="5"/>
      <c r="D40329" s="6"/>
      <c r="E40329" s="6"/>
      <c r="F40329" s="7"/>
      <c r="I40329" s="8"/>
    </row>
    <row r="40330" s="2" customFormat="1" customHeight="1" spans="2:9">
      <c r="B40330" s="5"/>
      <c r="D40330" s="6"/>
      <c r="E40330" s="6"/>
      <c r="F40330" s="7"/>
      <c r="I40330" s="8"/>
    </row>
    <row r="40331" s="2" customFormat="1" customHeight="1" spans="2:9">
      <c r="B40331" s="5"/>
      <c r="D40331" s="6"/>
      <c r="E40331" s="6"/>
      <c r="F40331" s="7"/>
      <c r="I40331" s="8"/>
    </row>
    <row r="40332" s="2" customFormat="1" customHeight="1" spans="2:9">
      <c r="B40332" s="5"/>
      <c r="D40332" s="6"/>
      <c r="E40332" s="6"/>
      <c r="F40332" s="7"/>
      <c r="I40332" s="8"/>
    </row>
    <row r="40333" s="2" customFormat="1" customHeight="1" spans="2:9">
      <c r="B40333" s="5"/>
      <c r="D40333" s="6"/>
      <c r="E40333" s="6"/>
      <c r="F40333" s="7"/>
      <c r="I40333" s="8"/>
    </row>
    <row r="40334" s="2" customFormat="1" customHeight="1" spans="2:9">
      <c r="B40334" s="5"/>
      <c r="D40334" s="6"/>
      <c r="E40334" s="6"/>
      <c r="F40334" s="7"/>
      <c r="I40334" s="8"/>
    </row>
    <row r="40335" s="2" customFormat="1" customHeight="1" spans="2:9">
      <c r="B40335" s="5"/>
      <c r="D40335" s="6"/>
      <c r="E40335" s="6"/>
      <c r="F40335" s="7"/>
      <c r="I40335" s="8"/>
    </row>
    <row r="40336" s="2" customFormat="1" customHeight="1" spans="2:9">
      <c r="B40336" s="5"/>
      <c r="D40336" s="6"/>
      <c r="E40336" s="6"/>
      <c r="F40336" s="7"/>
      <c r="I40336" s="8"/>
    </row>
    <row r="40337" s="2" customFormat="1" customHeight="1" spans="2:9">
      <c r="B40337" s="5"/>
      <c r="D40337" s="6"/>
      <c r="E40337" s="6"/>
      <c r="F40337" s="7"/>
      <c r="I40337" s="8"/>
    </row>
    <row r="40338" s="2" customFormat="1" customHeight="1" spans="2:9">
      <c r="B40338" s="5"/>
      <c r="D40338" s="6"/>
      <c r="E40338" s="6"/>
      <c r="F40338" s="7"/>
      <c r="I40338" s="8"/>
    </row>
    <row r="40339" s="2" customFormat="1" customHeight="1" spans="2:9">
      <c r="B40339" s="5"/>
      <c r="D40339" s="6"/>
      <c r="E40339" s="6"/>
      <c r="F40339" s="7"/>
      <c r="I40339" s="8"/>
    </row>
    <row r="40340" s="2" customFormat="1" customHeight="1" spans="2:9">
      <c r="B40340" s="5"/>
      <c r="D40340" s="6"/>
      <c r="E40340" s="6"/>
      <c r="F40340" s="7"/>
      <c r="I40340" s="8"/>
    </row>
    <row r="40341" s="2" customFormat="1" customHeight="1" spans="2:9">
      <c r="B40341" s="5"/>
      <c r="D40341" s="6"/>
      <c r="E40341" s="6"/>
      <c r="F40341" s="7"/>
      <c r="I40341" s="8"/>
    </row>
    <row r="40342" s="2" customFormat="1" customHeight="1" spans="2:9">
      <c r="B40342" s="5"/>
      <c r="D40342" s="6"/>
      <c r="E40342" s="6"/>
      <c r="F40342" s="7"/>
      <c r="I40342" s="8"/>
    </row>
    <row r="40343" s="2" customFormat="1" customHeight="1" spans="2:9">
      <c r="B40343" s="5"/>
      <c r="D40343" s="6"/>
      <c r="E40343" s="6"/>
      <c r="F40343" s="7"/>
      <c r="I40343" s="8"/>
    </row>
    <row r="40344" s="2" customFormat="1" customHeight="1" spans="2:9">
      <c r="B40344" s="5"/>
      <c r="D40344" s="6"/>
      <c r="E40344" s="6"/>
      <c r="F40344" s="7"/>
      <c r="I40344" s="8"/>
    </row>
    <row r="40345" s="2" customFormat="1" customHeight="1" spans="2:9">
      <c r="B40345" s="5"/>
      <c r="D40345" s="6"/>
      <c r="E40345" s="6"/>
      <c r="F40345" s="7"/>
      <c r="I40345" s="8"/>
    </row>
    <row r="40346" s="2" customFormat="1" customHeight="1" spans="2:9">
      <c r="B40346" s="5"/>
      <c r="D40346" s="6"/>
      <c r="E40346" s="6"/>
      <c r="F40346" s="7"/>
      <c r="I40346" s="8"/>
    </row>
    <row r="40347" s="2" customFormat="1" customHeight="1" spans="2:9">
      <c r="B40347" s="5"/>
      <c r="D40347" s="6"/>
      <c r="E40347" s="6"/>
      <c r="F40347" s="7"/>
      <c r="I40347" s="8"/>
    </row>
    <row r="40348" s="2" customFormat="1" customHeight="1" spans="2:9">
      <c r="B40348" s="5"/>
      <c r="D40348" s="6"/>
      <c r="E40348" s="6"/>
      <c r="F40348" s="7"/>
      <c r="I40348" s="8"/>
    </row>
    <row r="40349" s="2" customFormat="1" customHeight="1" spans="2:9">
      <c r="B40349" s="5"/>
      <c r="D40349" s="6"/>
      <c r="E40349" s="6"/>
      <c r="F40349" s="7"/>
      <c r="I40349" s="8"/>
    </row>
    <row r="40350" s="2" customFormat="1" customHeight="1" spans="2:9">
      <c r="B40350" s="5"/>
      <c r="D40350" s="6"/>
      <c r="E40350" s="6"/>
      <c r="F40350" s="7"/>
      <c r="I40350" s="8"/>
    </row>
    <row r="40351" s="2" customFormat="1" customHeight="1" spans="2:9">
      <c r="B40351" s="5"/>
      <c r="D40351" s="6"/>
      <c r="E40351" s="6"/>
      <c r="F40351" s="7"/>
      <c r="I40351" s="8"/>
    </row>
    <row r="40352" s="2" customFormat="1" customHeight="1" spans="2:9">
      <c r="B40352" s="5"/>
      <c r="D40352" s="6"/>
      <c r="E40352" s="6"/>
      <c r="F40352" s="7"/>
      <c r="I40352" s="8"/>
    </row>
    <row r="40353" s="2" customFormat="1" customHeight="1" spans="2:9">
      <c r="B40353" s="5"/>
      <c r="D40353" s="6"/>
      <c r="E40353" s="6"/>
      <c r="F40353" s="7"/>
      <c r="I40353" s="8"/>
    </row>
    <row r="40354" s="2" customFormat="1" customHeight="1" spans="2:9">
      <c r="B40354" s="5"/>
      <c r="D40354" s="6"/>
      <c r="E40354" s="6"/>
      <c r="F40354" s="7"/>
      <c r="I40354" s="8"/>
    </row>
    <row r="40355" s="2" customFormat="1" customHeight="1" spans="2:9">
      <c r="B40355" s="5"/>
      <c r="D40355" s="6"/>
      <c r="E40355" s="6"/>
      <c r="F40355" s="7"/>
      <c r="I40355" s="8"/>
    </row>
    <row r="40356" s="2" customFormat="1" customHeight="1" spans="2:9">
      <c r="B40356" s="5"/>
      <c r="D40356" s="6"/>
      <c r="E40356" s="6"/>
      <c r="F40356" s="7"/>
      <c r="I40356" s="8"/>
    </row>
    <row r="40357" s="2" customFormat="1" customHeight="1" spans="2:9">
      <c r="B40357" s="5"/>
      <c r="D40357" s="6"/>
      <c r="E40357" s="6"/>
      <c r="F40357" s="7"/>
      <c r="I40357" s="8"/>
    </row>
    <row r="40358" s="2" customFormat="1" customHeight="1" spans="2:9">
      <c r="B40358" s="5"/>
      <c r="D40358" s="6"/>
      <c r="E40358" s="6"/>
      <c r="F40358" s="7"/>
      <c r="I40358" s="8"/>
    </row>
    <row r="40359" s="2" customFormat="1" customHeight="1" spans="2:9">
      <c r="B40359" s="5"/>
      <c r="D40359" s="6"/>
      <c r="E40359" s="6"/>
      <c r="F40359" s="7"/>
      <c r="I40359" s="8"/>
    </row>
    <row r="40360" s="2" customFormat="1" customHeight="1" spans="2:9">
      <c r="B40360" s="5"/>
      <c r="D40360" s="6"/>
      <c r="E40360" s="6"/>
      <c r="F40360" s="7"/>
      <c r="I40360" s="8"/>
    </row>
    <row r="40361" s="2" customFormat="1" customHeight="1" spans="2:9">
      <c r="B40361" s="5"/>
      <c r="D40361" s="6"/>
      <c r="E40361" s="6"/>
      <c r="F40361" s="7"/>
      <c r="I40361" s="8"/>
    </row>
    <row r="40362" s="2" customFormat="1" customHeight="1" spans="2:9">
      <c r="B40362" s="5"/>
      <c r="D40362" s="6"/>
      <c r="E40362" s="6"/>
      <c r="F40362" s="7"/>
      <c r="I40362" s="8"/>
    </row>
    <row r="40363" s="2" customFormat="1" customHeight="1" spans="2:9">
      <c r="B40363" s="5"/>
      <c r="D40363" s="6"/>
      <c r="E40363" s="6"/>
      <c r="F40363" s="7"/>
      <c r="I40363" s="8"/>
    </row>
    <row r="40364" s="2" customFormat="1" customHeight="1" spans="2:9">
      <c r="B40364" s="5"/>
      <c r="D40364" s="6"/>
      <c r="E40364" s="6"/>
      <c r="F40364" s="7"/>
      <c r="I40364" s="8"/>
    </row>
    <row r="40365" s="2" customFormat="1" customHeight="1" spans="2:9">
      <c r="B40365" s="5"/>
      <c r="D40365" s="6"/>
      <c r="E40365" s="6"/>
      <c r="F40365" s="7"/>
      <c r="I40365" s="8"/>
    </row>
    <row r="40366" s="2" customFormat="1" customHeight="1" spans="2:9">
      <c r="B40366" s="5"/>
      <c r="D40366" s="6"/>
      <c r="E40366" s="6"/>
      <c r="F40366" s="7"/>
      <c r="I40366" s="8"/>
    </row>
    <row r="40367" s="2" customFormat="1" customHeight="1" spans="2:9">
      <c r="B40367" s="5"/>
      <c r="D40367" s="6"/>
      <c r="E40367" s="6"/>
      <c r="F40367" s="7"/>
      <c r="I40367" s="8"/>
    </row>
    <row r="40368" s="2" customFormat="1" customHeight="1" spans="2:9">
      <c r="B40368" s="5"/>
      <c r="D40368" s="6"/>
      <c r="E40368" s="6"/>
      <c r="F40368" s="7"/>
      <c r="I40368" s="8"/>
    </row>
    <row r="40369" s="2" customFormat="1" customHeight="1" spans="2:9">
      <c r="B40369" s="5"/>
      <c r="D40369" s="6"/>
      <c r="E40369" s="6"/>
      <c r="F40369" s="7"/>
      <c r="I40369" s="8"/>
    </row>
    <row r="40370" s="2" customFormat="1" customHeight="1" spans="2:9">
      <c r="B40370" s="5"/>
      <c r="D40370" s="6"/>
      <c r="E40370" s="6"/>
      <c r="F40370" s="7"/>
      <c r="I40370" s="8"/>
    </row>
    <row r="40371" s="2" customFormat="1" customHeight="1" spans="2:9">
      <c r="B40371" s="5"/>
      <c r="D40371" s="6"/>
      <c r="E40371" s="6"/>
      <c r="F40371" s="7"/>
      <c r="I40371" s="8"/>
    </row>
    <row r="40372" s="2" customFormat="1" customHeight="1" spans="2:9">
      <c r="B40372" s="5"/>
      <c r="D40372" s="6"/>
      <c r="E40372" s="6"/>
      <c r="F40372" s="7"/>
      <c r="I40372" s="8"/>
    </row>
    <row r="40373" s="2" customFormat="1" customHeight="1" spans="2:9">
      <c r="B40373" s="5"/>
      <c r="D40373" s="6"/>
      <c r="E40373" s="6"/>
      <c r="F40373" s="7"/>
      <c r="I40373" s="8"/>
    </row>
    <row r="40374" s="2" customFormat="1" customHeight="1" spans="2:9">
      <c r="B40374" s="5"/>
      <c r="D40374" s="6"/>
      <c r="E40374" s="6"/>
      <c r="F40374" s="7"/>
      <c r="I40374" s="8"/>
    </row>
    <row r="40375" s="2" customFormat="1" customHeight="1" spans="2:9">
      <c r="B40375" s="5"/>
      <c r="D40375" s="6"/>
      <c r="E40375" s="6"/>
      <c r="F40375" s="7"/>
      <c r="I40375" s="8"/>
    </row>
    <row r="40376" s="2" customFormat="1" customHeight="1" spans="2:9">
      <c r="B40376" s="5"/>
      <c r="D40376" s="6"/>
      <c r="E40376" s="6"/>
      <c r="F40376" s="7"/>
      <c r="I40376" s="8"/>
    </row>
    <row r="40377" s="2" customFormat="1" customHeight="1" spans="2:9">
      <c r="B40377" s="5"/>
      <c r="D40377" s="6"/>
      <c r="E40377" s="6"/>
      <c r="F40377" s="7"/>
      <c r="I40377" s="8"/>
    </row>
    <row r="40378" s="2" customFormat="1" customHeight="1" spans="2:9">
      <c r="B40378" s="5"/>
      <c r="D40378" s="6"/>
      <c r="E40378" s="6"/>
      <c r="F40378" s="7"/>
      <c r="I40378" s="8"/>
    </row>
    <row r="40379" s="2" customFormat="1" customHeight="1" spans="2:9">
      <c r="B40379" s="5"/>
      <c r="D40379" s="6"/>
      <c r="E40379" s="6"/>
      <c r="F40379" s="7"/>
      <c r="I40379" s="8"/>
    </row>
    <row r="40380" s="2" customFormat="1" customHeight="1" spans="2:9">
      <c r="B40380" s="5"/>
      <c r="D40380" s="6"/>
      <c r="E40380" s="6"/>
      <c r="F40380" s="7"/>
      <c r="I40380" s="8"/>
    </row>
    <row r="40381" s="2" customFormat="1" customHeight="1" spans="2:9">
      <c r="B40381" s="5"/>
      <c r="D40381" s="6"/>
      <c r="E40381" s="6"/>
      <c r="F40381" s="7"/>
      <c r="I40381" s="8"/>
    </row>
    <row r="40382" s="2" customFormat="1" customHeight="1" spans="2:9">
      <c r="B40382" s="5"/>
      <c r="D40382" s="6"/>
      <c r="E40382" s="6"/>
      <c r="F40382" s="7"/>
      <c r="I40382" s="8"/>
    </row>
    <row r="40383" s="2" customFormat="1" customHeight="1" spans="2:9">
      <c r="B40383" s="5"/>
      <c r="D40383" s="6"/>
      <c r="E40383" s="6"/>
      <c r="F40383" s="7"/>
      <c r="I40383" s="8"/>
    </row>
    <row r="40384" s="2" customFormat="1" customHeight="1" spans="2:9">
      <c r="B40384" s="5"/>
      <c r="D40384" s="6"/>
      <c r="E40384" s="6"/>
      <c r="F40384" s="7"/>
      <c r="I40384" s="8"/>
    </row>
    <row r="40385" s="2" customFormat="1" customHeight="1" spans="2:9">
      <c r="B40385" s="5"/>
      <c r="D40385" s="6"/>
      <c r="E40385" s="6"/>
      <c r="F40385" s="7"/>
      <c r="I40385" s="8"/>
    </row>
    <row r="40386" s="2" customFormat="1" customHeight="1" spans="2:9">
      <c r="B40386" s="5"/>
      <c r="D40386" s="6"/>
      <c r="E40386" s="6"/>
      <c r="F40386" s="7"/>
      <c r="I40386" s="8"/>
    </row>
    <row r="40387" s="2" customFormat="1" customHeight="1" spans="2:9">
      <c r="B40387" s="5"/>
      <c r="D40387" s="6"/>
      <c r="E40387" s="6"/>
      <c r="F40387" s="7"/>
      <c r="I40387" s="8"/>
    </row>
    <row r="40388" s="2" customFormat="1" customHeight="1" spans="2:9">
      <c r="B40388" s="5"/>
      <c r="D40388" s="6"/>
      <c r="E40388" s="6"/>
      <c r="F40388" s="7"/>
      <c r="I40388" s="8"/>
    </row>
    <row r="40389" s="2" customFormat="1" customHeight="1" spans="2:9">
      <c r="B40389" s="5"/>
      <c r="D40389" s="6"/>
      <c r="E40389" s="6"/>
      <c r="F40389" s="7"/>
      <c r="I40389" s="8"/>
    </row>
    <row r="40390" s="2" customFormat="1" customHeight="1" spans="2:9">
      <c r="B40390" s="5"/>
      <c r="D40390" s="6"/>
      <c r="E40390" s="6"/>
      <c r="F40390" s="7"/>
      <c r="I40390" s="8"/>
    </row>
    <row r="40391" s="2" customFormat="1" customHeight="1" spans="2:9">
      <c r="B40391" s="5"/>
      <c r="D40391" s="6"/>
      <c r="E40391" s="6"/>
      <c r="F40391" s="7"/>
      <c r="I40391" s="8"/>
    </row>
    <row r="40392" s="2" customFormat="1" customHeight="1" spans="2:9">
      <c r="B40392" s="5"/>
      <c r="D40392" s="6"/>
      <c r="E40392" s="6"/>
      <c r="F40392" s="7"/>
      <c r="I40392" s="8"/>
    </row>
    <row r="40393" s="2" customFormat="1" customHeight="1" spans="2:9">
      <c r="B40393" s="5"/>
      <c r="D40393" s="6"/>
      <c r="E40393" s="6"/>
      <c r="F40393" s="7"/>
      <c r="I40393" s="8"/>
    </row>
    <row r="40394" s="2" customFormat="1" customHeight="1" spans="2:9">
      <c r="B40394" s="5"/>
      <c r="D40394" s="6"/>
      <c r="E40394" s="6"/>
      <c r="F40394" s="7"/>
      <c r="I40394" s="8"/>
    </row>
    <row r="40395" s="2" customFormat="1" customHeight="1" spans="2:9">
      <c r="B40395" s="5"/>
      <c r="D40395" s="6"/>
      <c r="E40395" s="6"/>
      <c r="F40395" s="7"/>
      <c r="I40395" s="8"/>
    </row>
    <row r="40396" s="2" customFormat="1" customHeight="1" spans="2:9">
      <c r="B40396" s="5"/>
      <c r="D40396" s="6"/>
      <c r="E40396" s="6"/>
      <c r="F40396" s="7"/>
      <c r="I40396" s="8"/>
    </row>
    <row r="40397" s="2" customFormat="1" customHeight="1" spans="2:9">
      <c r="B40397" s="5"/>
      <c r="D40397" s="6"/>
      <c r="E40397" s="6"/>
      <c r="F40397" s="7"/>
      <c r="I40397" s="8"/>
    </row>
    <row r="40398" s="2" customFormat="1" customHeight="1" spans="2:9">
      <c r="B40398" s="5"/>
      <c r="D40398" s="6"/>
      <c r="E40398" s="6"/>
      <c r="F40398" s="7"/>
      <c r="I40398" s="8"/>
    </row>
    <row r="40399" s="2" customFormat="1" customHeight="1" spans="2:9">
      <c r="B40399" s="5"/>
      <c r="D40399" s="6"/>
      <c r="E40399" s="6"/>
      <c r="F40399" s="7"/>
      <c r="I40399" s="8"/>
    </row>
    <row r="40400" s="2" customFormat="1" customHeight="1" spans="2:9">
      <c r="B40400" s="5"/>
      <c r="D40400" s="6"/>
      <c r="E40400" s="6"/>
      <c r="F40400" s="7"/>
      <c r="I40400" s="8"/>
    </row>
    <row r="40401" s="2" customFormat="1" customHeight="1" spans="2:9">
      <c r="B40401" s="5"/>
      <c r="D40401" s="6"/>
      <c r="E40401" s="6"/>
      <c r="F40401" s="7"/>
      <c r="I40401" s="8"/>
    </row>
    <row r="40402" s="2" customFormat="1" customHeight="1" spans="2:9">
      <c r="B40402" s="5"/>
      <c r="D40402" s="6"/>
      <c r="E40402" s="6"/>
      <c r="F40402" s="7"/>
      <c r="I40402" s="8"/>
    </row>
    <row r="40403" s="2" customFormat="1" customHeight="1" spans="2:9">
      <c r="B40403" s="5"/>
      <c r="D40403" s="6"/>
      <c r="E40403" s="6"/>
      <c r="F40403" s="7"/>
      <c r="I40403" s="8"/>
    </row>
    <row r="40404" s="2" customFormat="1" customHeight="1" spans="2:9">
      <c r="B40404" s="5"/>
      <c r="D40404" s="6"/>
      <c r="E40404" s="6"/>
      <c r="F40404" s="7"/>
      <c r="I40404" s="8"/>
    </row>
    <row r="40405" s="2" customFormat="1" customHeight="1" spans="2:9">
      <c r="B40405" s="5"/>
      <c r="D40405" s="6"/>
      <c r="E40405" s="6"/>
      <c r="F40405" s="7"/>
      <c r="I40405" s="8"/>
    </row>
    <row r="40406" s="2" customFormat="1" customHeight="1" spans="2:9">
      <c r="B40406" s="5"/>
      <c r="D40406" s="6"/>
      <c r="E40406" s="6"/>
      <c r="F40406" s="7"/>
      <c r="I40406" s="8"/>
    </row>
    <row r="40407" s="2" customFormat="1" customHeight="1" spans="2:9">
      <c r="B40407" s="5"/>
      <c r="D40407" s="6"/>
      <c r="E40407" s="6"/>
      <c r="F40407" s="7"/>
      <c r="I40407" s="8"/>
    </row>
    <row r="40408" s="2" customFormat="1" customHeight="1" spans="2:9">
      <c r="B40408" s="5"/>
      <c r="D40408" s="6"/>
      <c r="E40408" s="6"/>
      <c r="F40408" s="7"/>
      <c r="I40408" s="8"/>
    </row>
    <row r="40409" s="2" customFormat="1" customHeight="1" spans="2:9">
      <c r="B40409" s="5"/>
      <c r="D40409" s="6"/>
      <c r="E40409" s="6"/>
      <c r="F40409" s="7"/>
      <c r="I40409" s="8"/>
    </row>
    <row r="40410" s="2" customFormat="1" customHeight="1" spans="2:9">
      <c r="B40410" s="5"/>
      <c r="D40410" s="6"/>
      <c r="E40410" s="6"/>
      <c r="F40410" s="7"/>
      <c r="I40410" s="8"/>
    </row>
    <row r="40411" s="2" customFormat="1" customHeight="1" spans="2:9">
      <c r="B40411" s="5"/>
      <c r="D40411" s="6"/>
      <c r="E40411" s="6"/>
      <c r="F40411" s="7"/>
      <c r="I40411" s="8"/>
    </row>
    <row r="40412" s="2" customFormat="1" customHeight="1" spans="2:9">
      <c r="B40412" s="5"/>
      <c r="D40412" s="6"/>
      <c r="E40412" s="6"/>
      <c r="F40412" s="7"/>
      <c r="I40412" s="8"/>
    </row>
    <row r="40413" s="2" customFormat="1" customHeight="1" spans="2:9">
      <c r="B40413" s="5"/>
      <c r="D40413" s="6"/>
      <c r="E40413" s="6"/>
      <c r="F40413" s="7"/>
      <c r="I40413" s="8"/>
    </row>
    <row r="40414" s="2" customFormat="1" customHeight="1" spans="2:9">
      <c r="B40414" s="5"/>
      <c r="D40414" s="6"/>
      <c r="E40414" s="6"/>
      <c r="F40414" s="7"/>
      <c r="I40414" s="8"/>
    </row>
    <row r="40415" s="2" customFormat="1" customHeight="1" spans="2:9">
      <c r="B40415" s="5"/>
      <c r="D40415" s="6"/>
      <c r="E40415" s="6"/>
      <c r="F40415" s="7"/>
      <c r="I40415" s="8"/>
    </row>
    <row r="40416" s="2" customFormat="1" customHeight="1" spans="2:9">
      <c r="B40416" s="5"/>
      <c r="D40416" s="6"/>
      <c r="E40416" s="6"/>
      <c r="F40416" s="7"/>
      <c r="I40416" s="8"/>
    </row>
    <row r="40417" s="2" customFormat="1" customHeight="1" spans="2:9">
      <c r="B40417" s="5"/>
      <c r="D40417" s="6"/>
      <c r="E40417" s="6"/>
      <c r="F40417" s="7"/>
      <c r="I40417" s="8"/>
    </row>
    <row r="40418" s="2" customFormat="1" customHeight="1" spans="2:9">
      <c r="B40418" s="5"/>
      <c r="D40418" s="6"/>
      <c r="E40418" s="6"/>
      <c r="F40418" s="7"/>
      <c r="I40418" s="8"/>
    </row>
    <row r="40419" s="2" customFormat="1" customHeight="1" spans="2:9">
      <c r="B40419" s="5"/>
      <c r="D40419" s="6"/>
      <c r="E40419" s="6"/>
      <c r="F40419" s="7"/>
      <c r="I40419" s="8"/>
    </row>
    <row r="40420" s="2" customFormat="1" customHeight="1" spans="2:9">
      <c r="B40420" s="5"/>
      <c r="D40420" s="6"/>
      <c r="E40420" s="6"/>
      <c r="F40420" s="7"/>
      <c r="I40420" s="8"/>
    </row>
    <row r="40421" s="2" customFormat="1" customHeight="1" spans="2:9">
      <c r="B40421" s="5"/>
      <c r="D40421" s="6"/>
      <c r="E40421" s="6"/>
      <c r="F40421" s="7"/>
      <c r="I40421" s="8"/>
    </row>
    <row r="40422" s="2" customFormat="1" customHeight="1" spans="2:9">
      <c r="B40422" s="5"/>
      <c r="D40422" s="6"/>
      <c r="E40422" s="6"/>
      <c r="F40422" s="7"/>
      <c r="I40422" s="8"/>
    </row>
    <row r="40423" s="2" customFormat="1" customHeight="1" spans="2:9">
      <c r="B40423" s="5"/>
      <c r="D40423" s="6"/>
      <c r="E40423" s="6"/>
      <c r="F40423" s="7"/>
      <c r="I40423" s="8"/>
    </row>
    <row r="40424" s="2" customFormat="1" customHeight="1" spans="2:9">
      <c r="B40424" s="5"/>
      <c r="D40424" s="6"/>
      <c r="E40424" s="6"/>
      <c r="F40424" s="7"/>
      <c r="I40424" s="8"/>
    </row>
    <row r="40425" s="2" customFormat="1" customHeight="1" spans="2:9">
      <c r="B40425" s="5"/>
      <c r="D40425" s="6"/>
      <c r="E40425" s="6"/>
      <c r="F40425" s="7"/>
      <c r="I40425" s="8"/>
    </row>
    <row r="40426" s="2" customFormat="1" customHeight="1" spans="2:9">
      <c r="B40426" s="5"/>
      <c r="D40426" s="6"/>
      <c r="E40426" s="6"/>
      <c r="F40426" s="7"/>
      <c r="I40426" s="8"/>
    </row>
    <row r="40427" s="2" customFormat="1" customHeight="1" spans="2:9">
      <c r="B40427" s="5"/>
      <c r="D40427" s="6"/>
      <c r="E40427" s="6"/>
      <c r="F40427" s="7"/>
      <c r="I40427" s="8"/>
    </row>
    <row r="40428" s="2" customFormat="1" customHeight="1" spans="2:9">
      <c r="B40428" s="5"/>
      <c r="D40428" s="6"/>
      <c r="E40428" s="6"/>
      <c r="F40428" s="7"/>
      <c r="I40428" s="8"/>
    </row>
    <row r="40429" s="2" customFormat="1" customHeight="1" spans="2:9">
      <c r="B40429" s="5"/>
      <c r="D40429" s="6"/>
      <c r="E40429" s="6"/>
      <c r="F40429" s="7"/>
      <c r="I40429" s="8"/>
    </row>
    <row r="40430" s="2" customFormat="1" customHeight="1" spans="2:9">
      <c r="B40430" s="5"/>
      <c r="D40430" s="6"/>
      <c r="E40430" s="6"/>
      <c r="F40430" s="7"/>
      <c r="I40430" s="8"/>
    </row>
    <row r="40431" s="2" customFormat="1" customHeight="1" spans="2:9">
      <c r="B40431" s="5"/>
      <c r="D40431" s="6"/>
      <c r="E40431" s="6"/>
      <c r="F40431" s="7"/>
      <c r="I40431" s="8"/>
    </row>
    <row r="40432" s="2" customFormat="1" customHeight="1" spans="2:9">
      <c r="B40432" s="5"/>
      <c r="D40432" s="6"/>
      <c r="E40432" s="6"/>
      <c r="F40432" s="7"/>
      <c r="I40432" s="8"/>
    </row>
    <row r="40433" s="2" customFormat="1" customHeight="1" spans="2:9">
      <c r="B40433" s="5"/>
      <c r="D40433" s="6"/>
      <c r="E40433" s="6"/>
      <c r="F40433" s="7"/>
      <c r="I40433" s="8"/>
    </row>
    <row r="40434" s="2" customFormat="1" customHeight="1" spans="2:9">
      <c r="B40434" s="5"/>
      <c r="D40434" s="6"/>
      <c r="E40434" s="6"/>
      <c r="F40434" s="7"/>
      <c r="I40434" s="8"/>
    </row>
    <row r="40435" s="2" customFormat="1" customHeight="1" spans="2:9">
      <c r="B40435" s="5"/>
      <c r="D40435" s="6"/>
      <c r="E40435" s="6"/>
      <c r="F40435" s="7"/>
      <c r="I40435" s="8"/>
    </row>
    <row r="40436" s="2" customFormat="1" customHeight="1" spans="2:9">
      <c r="B40436" s="5"/>
      <c r="D40436" s="6"/>
      <c r="E40436" s="6"/>
      <c r="F40436" s="7"/>
      <c r="I40436" s="8"/>
    </row>
    <row r="40437" s="2" customFormat="1" customHeight="1" spans="2:9">
      <c r="B40437" s="5"/>
      <c r="D40437" s="6"/>
      <c r="E40437" s="6"/>
      <c r="F40437" s="7"/>
      <c r="I40437" s="8"/>
    </row>
    <row r="40438" s="2" customFormat="1" customHeight="1" spans="2:9">
      <c r="B40438" s="5"/>
      <c r="D40438" s="6"/>
      <c r="E40438" s="6"/>
      <c r="F40438" s="7"/>
      <c r="I40438" s="8"/>
    </row>
    <row r="40439" s="2" customFormat="1" customHeight="1" spans="2:9">
      <c r="B40439" s="5"/>
      <c r="D40439" s="6"/>
      <c r="E40439" s="6"/>
      <c r="F40439" s="7"/>
      <c r="I40439" s="8"/>
    </row>
    <row r="40440" s="2" customFormat="1" customHeight="1" spans="2:9">
      <c r="B40440" s="5"/>
      <c r="D40440" s="6"/>
      <c r="E40440" s="6"/>
      <c r="F40440" s="7"/>
      <c r="I40440" s="8"/>
    </row>
    <row r="40441" s="2" customFormat="1" customHeight="1" spans="2:9">
      <c r="B40441" s="5"/>
      <c r="D40441" s="6"/>
      <c r="E40441" s="6"/>
      <c r="F40441" s="7"/>
      <c r="I40441" s="8"/>
    </row>
    <row r="40442" s="2" customFormat="1" customHeight="1" spans="2:9">
      <c r="B40442" s="5"/>
      <c r="D40442" s="6"/>
      <c r="E40442" s="6"/>
      <c r="F40442" s="7"/>
      <c r="I40442" s="8"/>
    </row>
    <row r="40443" s="2" customFormat="1" customHeight="1" spans="2:9">
      <c r="B40443" s="5"/>
      <c r="D40443" s="6"/>
      <c r="E40443" s="6"/>
      <c r="F40443" s="7"/>
      <c r="I40443" s="8"/>
    </row>
    <row r="40444" s="2" customFormat="1" customHeight="1" spans="2:9">
      <c r="B40444" s="5"/>
      <c r="D40444" s="6"/>
      <c r="E40444" s="6"/>
      <c r="F40444" s="7"/>
      <c r="I40444" s="8"/>
    </row>
    <row r="40445" s="2" customFormat="1" customHeight="1" spans="2:9">
      <c r="B40445" s="5"/>
      <c r="D40445" s="6"/>
      <c r="E40445" s="6"/>
      <c r="F40445" s="7"/>
      <c r="I40445" s="8"/>
    </row>
    <row r="40446" s="2" customFormat="1" customHeight="1" spans="2:9">
      <c r="B40446" s="5"/>
      <c r="D40446" s="6"/>
      <c r="E40446" s="6"/>
      <c r="F40446" s="7"/>
      <c r="I40446" s="8"/>
    </row>
    <row r="40447" s="2" customFormat="1" customHeight="1" spans="2:9">
      <c r="B40447" s="5"/>
      <c r="D40447" s="6"/>
      <c r="E40447" s="6"/>
      <c r="F40447" s="7"/>
      <c r="I40447" s="8"/>
    </row>
    <row r="40448" s="2" customFormat="1" customHeight="1" spans="2:9">
      <c r="B40448" s="5"/>
      <c r="D40448" s="6"/>
      <c r="E40448" s="6"/>
      <c r="F40448" s="7"/>
      <c r="I40448" s="8"/>
    </row>
    <row r="40449" s="2" customFormat="1" customHeight="1" spans="2:9">
      <c r="B40449" s="5"/>
      <c r="D40449" s="6"/>
      <c r="E40449" s="6"/>
      <c r="F40449" s="7"/>
      <c r="I40449" s="8"/>
    </row>
    <row r="40450" s="2" customFormat="1" customHeight="1" spans="2:9">
      <c r="B40450" s="5"/>
      <c r="D40450" s="6"/>
      <c r="E40450" s="6"/>
      <c r="F40450" s="7"/>
      <c r="I40450" s="8"/>
    </row>
    <row r="40451" s="2" customFormat="1" customHeight="1" spans="2:9">
      <c r="B40451" s="5"/>
      <c r="D40451" s="6"/>
      <c r="E40451" s="6"/>
      <c r="F40451" s="7"/>
      <c r="I40451" s="8"/>
    </row>
    <row r="40452" s="2" customFormat="1" customHeight="1" spans="2:9">
      <c r="B40452" s="5"/>
      <c r="D40452" s="6"/>
      <c r="E40452" s="6"/>
      <c r="F40452" s="7"/>
      <c r="I40452" s="8"/>
    </row>
    <row r="40453" s="2" customFormat="1" customHeight="1" spans="2:9">
      <c r="B40453" s="5"/>
      <c r="D40453" s="6"/>
      <c r="E40453" s="6"/>
      <c r="F40453" s="7"/>
      <c r="I40453" s="8"/>
    </row>
    <row r="40454" s="2" customFormat="1" customHeight="1" spans="2:9">
      <c r="B40454" s="5"/>
      <c r="D40454" s="6"/>
      <c r="E40454" s="6"/>
      <c r="F40454" s="7"/>
      <c r="I40454" s="8"/>
    </row>
    <row r="40455" s="2" customFormat="1" customHeight="1" spans="2:9">
      <c r="B40455" s="5"/>
      <c r="D40455" s="6"/>
      <c r="E40455" s="6"/>
      <c r="F40455" s="7"/>
      <c r="I40455" s="8"/>
    </row>
    <row r="40456" s="2" customFormat="1" customHeight="1" spans="2:9">
      <c r="B40456" s="5"/>
      <c r="D40456" s="6"/>
      <c r="E40456" s="6"/>
      <c r="F40456" s="7"/>
      <c r="I40456" s="8"/>
    </row>
    <row r="40457" s="2" customFormat="1" customHeight="1" spans="2:9">
      <c r="B40457" s="5"/>
      <c r="D40457" s="6"/>
      <c r="E40457" s="6"/>
      <c r="F40457" s="7"/>
      <c r="I40457" s="8"/>
    </row>
    <row r="40458" s="2" customFormat="1" customHeight="1" spans="2:9">
      <c r="B40458" s="5"/>
      <c r="D40458" s="6"/>
      <c r="E40458" s="6"/>
      <c r="F40458" s="7"/>
      <c r="I40458" s="8"/>
    </row>
    <row r="40459" s="2" customFormat="1" customHeight="1" spans="2:9">
      <c r="B40459" s="5"/>
      <c r="D40459" s="6"/>
      <c r="E40459" s="6"/>
      <c r="F40459" s="7"/>
      <c r="I40459" s="8"/>
    </row>
    <row r="40460" s="2" customFormat="1" customHeight="1" spans="2:9">
      <c r="B40460" s="5"/>
      <c r="D40460" s="6"/>
      <c r="E40460" s="6"/>
      <c r="F40460" s="7"/>
      <c r="I40460" s="8"/>
    </row>
    <row r="40461" s="2" customFormat="1" customHeight="1" spans="2:9">
      <c r="B40461" s="5"/>
      <c r="D40461" s="6"/>
      <c r="E40461" s="6"/>
      <c r="F40461" s="7"/>
      <c r="I40461" s="8"/>
    </row>
    <row r="40462" s="2" customFormat="1" customHeight="1" spans="2:9">
      <c r="B40462" s="5"/>
      <c r="D40462" s="6"/>
      <c r="E40462" s="6"/>
      <c r="F40462" s="7"/>
      <c r="I40462" s="8"/>
    </row>
    <row r="40463" s="2" customFormat="1" customHeight="1" spans="2:9">
      <c r="B40463" s="5"/>
      <c r="D40463" s="6"/>
      <c r="E40463" s="6"/>
      <c r="F40463" s="7"/>
      <c r="I40463" s="8"/>
    </row>
    <row r="40464" s="2" customFormat="1" customHeight="1" spans="2:9">
      <c r="B40464" s="5"/>
      <c r="D40464" s="6"/>
      <c r="E40464" s="6"/>
      <c r="F40464" s="7"/>
      <c r="I40464" s="8"/>
    </row>
    <row r="40465" s="2" customFormat="1" customHeight="1" spans="2:9">
      <c r="B40465" s="5"/>
      <c r="D40465" s="6"/>
      <c r="E40465" s="6"/>
      <c r="F40465" s="7"/>
      <c r="I40465" s="8"/>
    </row>
    <row r="40466" s="2" customFormat="1" customHeight="1" spans="2:9">
      <c r="B40466" s="5"/>
      <c r="D40466" s="6"/>
      <c r="E40466" s="6"/>
      <c r="F40466" s="7"/>
      <c r="I40466" s="8"/>
    </row>
    <row r="40467" s="2" customFormat="1" customHeight="1" spans="2:9">
      <c r="B40467" s="5"/>
      <c r="D40467" s="6"/>
      <c r="E40467" s="6"/>
      <c r="F40467" s="7"/>
      <c r="I40467" s="8"/>
    </row>
    <row r="40468" s="2" customFormat="1" customHeight="1" spans="2:9">
      <c r="B40468" s="5"/>
      <c r="D40468" s="6"/>
      <c r="E40468" s="6"/>
      <c r="F40468" s="7"/>
      <c r="I40468" s="8"/>
    </row>
    <row r="40469" s="2" customFormat="1" customHeight="1" spans="2:9">
      <c r="B40469" s="5"/>
      <c r="D40469" s="6"/>
      <c r="E40469" s="6"/>
      <c r="F40469" s="7"/>
      <c r="I40469" s="8"/>
    </row>
    <row r="40470" s="2" customFormat="1" customHeight="1" spans="2:9">
      <c r="B40470" s="5"/>
      <c r="D40470" s="6"/>
      <c r="E40470" s="6"/>
      <c r="F40470" s="7"/>
      <c r="I40470" s="8"/>
    </row>
    <row r="40471" s="2" customFormat="1" customHeight="1" spans="2:9">
      <c r="B40471" s="5"/>
      <c r="D40471" s="6"/>
      <c r="E40471" s="6"/>
      <c r="F40471" s="7"/>
      <c r="I40471" s="8"/>
    </row>
    <row r="40472" s="2" customFormat="1" customHeight="1" spans="2:9">
      <c r="B40472" s="5"/>
      <c r="D40472" s="6"/>
      <c r="E40472" s="6"/>
      <c r="F40472" s="7"/>
      <c r="I40472" s="8"/>
    </row>
    <row r="40473" s="2" customFormat="1" customHeight="1" spans="2:9">
      <c r="B40473" s="5"/>
      <c r="D40473" s="6"/>
      <c r="E40473" s="6"/>
      <c r="F40473" s="7"/>
      <c r="I40473" s="8"/>
    </row>
    <row r="40474" s="2" customFormat="1" customHeight="1" spans="2:9">
      <c r="B40474" s="5"/>
      <c r="D40474" s="6"/>
      <c r="E40474" s="6"/>
      <c r="F40474" s="7"/>
      <c r="I40474" s="8"/>
    </row>
    <row r="40475" s="2" customFormat="1" customHeight="1" spans="2:9">
      <c r="B40475" s="5"/>
      <c r="D40475" s="6"/>
      <c r="E40475" s="6"/>
      <c r="F40475" s="7"/>
      <c r="I40475" s="8"/>
    </row>
    <row r="40476" s="2" customFormat="1" customHeight="1" spans="2:9">
      <c r="B40476" s="5"/>
      <c r="D40476" s="6"/>
      <c r="E40476" s="6"/>
      <c r="F40476" s="7"/>
      <c r="I40476" s="8"/>
    </row>
    <row r="40477" s="2" customFormat="1" customHeight="1" spans="2:9">
      <c r="B40477" s="5"/>
      <c r="D40477" s="6"/>
      <c r="E40477" s="6"/>
      <c r="F40477" s="7"/>
      <c r="I40477" s="8"/>
    </row>
    <row r="40478" s="2" customFormat="1" customHeight="1" spans="2:9">
      <c r="B40478" s="5"/>
      <c r="D40478" s="6"/>
      <c r="E40478" s="6"/>
      <c r="F40478" s="7"/>
      <c r="I40478" s="8"/>
    </row>
    <row r="40479" s="2" customFormat="1" customHeight="1" spans="2:9">
      <c r="B40479" s="5"/>
      <c r="D40479" s="6"/>
      <c r="E40479" s="6"/>
      <c r="F40479" s="7"/>
      <c r="I40479" s="8"/>
    </row>
    <row r="40480" s="2" customFormat="1" customHeight="1" spans="2:9">
      <c r="B40480" s="5"/>
      <c r="D40480" s="6"/>
      <c r="E40480" s="6"/>
      <c r="F40480" s="7"/>
      <c r="I40480" s="8"/>
    </row>
    <row r="40481" s="2" customFormat="1" customHeight="1" spans="2:9">
      <c r="B40481" s="5"/>
      <c r="D40481" s="6"/>
      <c r="E40481" s="6"/>
      <c r="F40481" s="7"/>
      <c r="I40481" s="8"/>
    </row>
    <row r="40482" s="2" customFormat="1" customHeight="1" spans="2:9">
      <c r="B40482" s="5"/>
      <c r="D40482" s="6"/>
      <c r="E40482" s="6"/>
      <c r="F40482" s="7"/>
      <c r="I40482" s="8"/>
    </row>
    <row r="40483" s="2" customFormat="1" customHeight="1" spans="2:9">
      <c r="B40483" s="5"/>
      <c r="D40483" s="6"/>
      <c r="E40483" s="6"/>
      <c r="F40483" s="7"/>
      <c r="I40483" s="8"/>
    </row>
    <row r="40484" s="2" customFormat="1" customHeight="1" spans="2:9">
      <c r="B40484" s="5"/>
      <c r="D40484" s="6"/>
      <c r="E40484" s="6"/>
      <c r="F40484" s="7"/>
      <c r="I40484" s="8"/>
    </row>
    <row r="40485" s="2" customFormat="1" customHeight="1" spans="2:9">
      <c r="B40485" s="5"/>
      <c r="D40485" s="6"/>
      <c r="E40485" s="6"/>
      <c r="F40485" s="7"/>
      <c r="I40485" s="8"/>
    </row>
    <row r="40486" s="2" customFormat="1" customHeight="1" spans="2:9">
      <c r="B40486" s="5"/>
      <c r="D40486" s="6"/>
      <c r="E40486" s="6"/>
      <c r="F40486" s="7"/>
      <c r="I40486" s="8"/>
    </row>
    <row r="40487" s="2" customFormat="1" customHeight="1" spans="2:9">
      <c r="B40487" s="5"/>
      <c r="D40487" s="6"/>
      <c r="E40487" s="6"/>
      <c r="F40487" s="7"/>
      <c r="I40487" s="8"/>
    </row>
    <row r="40488" s="2" customFormat="1" customHeight="1" spans="2:9">
      <c r="B40488" s="5"/>
      <c r="D40488" s="6"/>
      <c r="E40488" s="6"/>
      <c r="F40488" s="7"/>
      <c r="I40488" s="8"/>
    </row>
    <row r="40489" s="2" customFormat="1" customHeight="1" spans="2:9">
      <c r="B40489" s="5"/>
      <c r="D40489" s="6"/>
      <c r="E40489" s="6"/>
      <c r="F40489" s="7"/>
      <c r="I40489" s="8"/>
    </row>
    <row r="40490" s="2" customFormat="1" customHeight="1" spans="2:9">
      <c r="B40490" s="5"/>
      <c r="D40490" s="6"/>
      <c r="E40490" s="6"/>
      <c r="F40490" s="7"/>
      <c r="I40490" s="8"/>
    </row>
    <row r="40491" s="2" customFormat="1" customHeight="1" spans="2:9">
      <c r="B40491" s="5"/>
      <c r="D40491" s="6"/>
      <c r="E40491" s="6"/>
      <c r="F40491" s="7"/>
      <c r="I40491" s="8"/>
    </row>
    <row r="40492" s="2" customFormat="1" customHeight="1" spans="2:9">
      <c r="B40492" s="5"/>
      <c r="D40492" s="6"/>
      <c r="E40492" s="6"/>
      <c r="F40492" s="7"/>
      <c r="I40492" s="8"/>
    </row>
    <row r="40493" s="2" customFormat="1" customHeight="1" spans="2:9">
      <c r="B40493" s="5"/>
      <c r="D40493" s="6"/>
      <c r="E40493" s="6"/>
      <c r="F40493" s="7"/>
      <c r="I40493" s="8"/>
    </row>
    <row r="40494" s="2" customFormat="1" customHeight="1" spans="2:9">
      <c r="B40494" s="5"/>
      <c r="D40494" s="6"/>
      <c r="E40494" s="6"/>
      <c r="F40494" s="7"/>
      <c r="I40494" s="8"/>
    </row>
    <row r="40495" s="2" customFormat="1" customHeight="1" spans="2:9">
      <c r="B40495" s="5"/>
      <c r="D40495" s="6"/>
      <c r="E40495" s="6"/>
      <c r="F40495" s="7"/>
      <c r="I40495" s="8"/>
    </row>
    <row r="40496" s="2" customFormat="1" customHeight="1" spans="2:9">
      <c r="B40496" s="5"/>
      <c r="D40496" s="6"/>
      <c r="E40496" s="6"/>
      <c r="F40496" s="7"/>
      <c r="I40496" s="8"/>
    </row>
    <row r="40497" s="2" customFormat="1" customHeight="1" spans="2:9">
      <c r="B40497" s="5"/>
      <c r="D40497" s="6"/>
      <c r="E40497" s="6"/>
      <c r="F40497" s="7"/>
      <c r="I40497" s="8"/>
    </row>
    <row r="40498" s="2" customFormat="1" customHeight="1" spans="2:9">
      <c r="B40498" s="5"/>
      <c r="D40498" s="6"/>
      <c r="E40498" s="6"/>
      <c r="F40498" s="7"/>
      <c r="I40498" s="8"/>
    </row>
    <row r="40499" s="2" customFormat="1" customHeight="1" spans="2:9">
      <c r="B40499" s="5"/>
      <c r="D40499" s="6"/>
      <c r="E40499" s="6"/>
      <c r="F40499" s="7"/>
      <c r="I40499" s="8"/>
    </row>
    <row r="40500" s="2" customFormat="1" customHeight="1" spans="2:9">
      <c r="B40500" s="5"/>
      <c r="D40500" s="6"/>
      <c r="E40500" s="6"/>
      <c r="F40500" s="7"/>
      <c r="I40500" s="8"/>
    </row>
    <row r="40501" s="2" customFormat="1" customHeight="1" spans="2:9">
      <c r="B40501" s="5"/>
      <c r="D40501" s="6"/>
      <c r="E40501" s="6"/>
      <c r="F40501" s="7"/>
      <c r="I40501" s="8"/>
    </row>
    <row r="40502" s="2" customFormat="1" customHeight="1" spans="2:9">
      <c r="B40502" s="5"/>
      <c r="D40502" s="6"/>
      <c r="E40502" s="6"/>
      <c r="F40502" s="7"/>
      <c r="I40502" s="8"/>
    </row>
    <row r="40503" s="2" customFormat="1" customHeight="1" spans="2:9">
      <c r="B40503" s="5"/>
      <c r="D40503" s="6"/>
      <c r="E40503" s="6"/>
      <c r="F40503" s="7"/>
      <c r="I40503" s="8"/>
    </row>
    <row r="40504" s="2" customFormat="1" customHeight="1" spans="2:9">
      <c r="B40504" s="5"/>
      <c r="D40504" s="6"/>
      <c r="E40504" s="6"/>
      <c r="F40504" s="7"/>
      <c r="I40504" s="8"/>
    </row>
    <row r="40505" s="2" customFormat="1" customHeight="1" spans="2:9">
      <c r="B40505" s="5"/>
      <c r="D40505" s="6"/>
      <c r="E40505" s="6"/>
      <c r="F40505" s="7"/>
      <c r="I40505" s="8"/>
    </row>
    <row r="40506" s="2" customFormat="1" customHeight="1" spans="2:9">
      <c r="B40506" s="5"/>
      <c r="D40506" s="6"/>
      <c r="E40506" s="6"/>
      <c r="F40506" s="7"/>
      <c r="I40506" s="8"/>
    </row>
    <row r="40507" s="2" customFormat="1" customHeight="1" spans="2:9">
      <c r="B40507" s="5"/>
      <c r="D40507" s="6"/>
      <c r="E40507" s="6"/>
      <c r="F40507" s="7"/>
      <c r="I40507" s="8"/>
    </row>
    <row r="40508" s="2" customFormat="1" customHeight="1" spans="2:9">
      <c r="B40508" s="5"/>
      <c r="D40508" s="6"/>
      <c r="E40508" s="6"/>
      <c r="F40508" s="7"/>
      <c r="I40508" s="8"/>
    </row>
    <row r="40509" s="2" customFormat="1" customHeight="1" spans="2:9">
      <c r="B40509" s="5"/>
      <c r="D40509" s="6"/>
      <c r="E40509" s="6"/>
      <c r="F40509" s="7"/>
      <c r="I40509" s="8"/>
    </row>
    <row r="40510" s="2" customFormat="1" customHeight="1" spans="2:9">
      <c r="B40510" s="5"/>
      <c r="D40510" s="6"/>
      <c r="E40510" s="6"/>
      <c r="F40510" s="7"/>
      <c r="I40510" s="8"/>
    </row>
    <row r="40511" s="2" customFormat="1" customHeight="1" spans="2:9">
      <c r="B40511" s="5"/>
      <c r="D40511" s="6"/>
      <c r="E40511" s="6"/>
      <c r="F40511" s="7"/>
      <c r="I40511" s="8"/>
    </row>
    <row r="40512" s="2" customFormat="1" customHeight="1" spans="2:9">
      <c r="B40512" s="5"/>
      <c r="D40512" s="6"/>
      <c r="E40512" s="6"/>
      <c r="F40512" s="7"/>
      <c r="I40512" s="8"/>
    </row>
    <row r="40513" s="2" customFormat="1" customHeight="1" spans="2:9">
      <c r="B40513" s="5"/>
      <c r="D40513" s="6"/>
      <c r="E40513" s="6"/>
      <c r="F40513" s="7"/>
      <c r="I40513" s="8"/>
    </row>
    <row r="40514" s="2" customFormat="1" customHeight="1" spans="2:9">
      <c r="B40514" s="5"/>
      <c r="D40514" s="6"/>
      <c r="E40514" s="6"/>
      <c r="F40514" s="7"/>
      <c r="I40514" s="8"/>
    </row>
    <row r="40515" s="2" customFormat="1" customHeight="1" spans="2:9">
      <c r="B40515" s="5"/>
      <c r="D40515" s="6"/>
      <c r="E40515" s="6"/>
      <c r="F40515" s="7"/>
      <c r="I40515" s="8"/>
    </row>
    <row r="40516" s="2" customFormat="1" customHeight="1" spans="2:9">
      <c r="B40516" s="5"/>
      <c r="D40516" s="6"/>
      <c r="E40516" s="6"/>
      <c r="F40516" s="7"/>
      <c r="I40516" s="8"/>
    </row>
    <row r="40517" s="2" customFormat="1" customHeight="1" spans="2:9">
      <c r="B40517" s="5"/>
      <c r="D40517" s="6"/>
      <c r="E40517" s="6"/>
      <c r="F40517" s="7"/>
      <c r="I40517" s="8"/>
    </row>
    <row r="40518" s="2" customFormat="1" customHeight="1" spans="2:9">
      <c r="B40518" s="5"/>
      <c r="D40518" s="6"/>
      <c r="E40518" s="6"/>
      <c r="F40518" s="7"/>
      <c r="I40518" s="8"/>
    </row>
    <row r="40519" s="2" customFormat="1" customHeight="1" spans="2:9">
      <c r="B40519" s="5"/>
      <c r="D40519" s="6"/>
      <c r="E40519" s="6"/>
      <c r="F40519" s="7"/>
      <c r="I40519" s="8"/>
    </row>
    <row r="40520" s="2" customFormat="1" customHeight="1" spans="2:9">
      <c r="B40520" s="5"/>
      <c r="D40520" s="6"/>
      <c r="E40520" s="6"/>
      <c r="F40520" s="7"/>
      <c r="I40520" s="8"/>
    </row>
    <row r="40521" s="2" customFormat="1" customHeight="1" spans="2:9">
      <c r="B40521" s="5"/>
      <c r="D40521" s="6"/>
      <c r="E40521" s="6"/>
      <c r="F40521" s="7"/>
      <c r="I40521" s="8"/>
    </row>
    <row r="40522" s="2" customFormat="1" customHeight="1" spans="2:9">
      <c r="B40522" s="5"/>
      <c r="D40522" s="6"/>
      <c r="E40522" s="6"/>
      <c r="F40522" s="7"/>
      <c r="I40522" s="8"/>
    </row>
    <row r="40523" s="2" customFormat="1" customHeight="1" spans="2:9">
      <c r="B40523" s="5"/>
      <c r="D40523" s="6"/>
      <c r="E40523" s="6"/>
      <c r="F40523" s="7"/>
      <c r="I40523" s="8"/>
    </row>
    <row r="40524" s="2" customFormat="1" customHeight="1" spans="2:9">
      <c r="B40524" s="5"/>
      <c r="D40524" s="6"/>
      <c r="E40524" s="6"/>
      <c r="F40524" s="7"/>
      <c r="I40524" s="8"/>
    </row>
    <row r="40525" s="2" customFormat="1" customHeight="1" spans="2:9">
      <c r="B40525" s="5"/>
      <c r="D40525" s="6"/>
      <c r="E40525" s="6"/>
      <c r="F40525" s="7"/>
      <c r="I40525" s="8"/>
    </row>
    <row r="40526" s="2" customFormat="1" customHeight="1" spans="2:9">
      <c r="B40526" s="5"/>
      <c r="D40526" s="6"/>
      <c r="E40526" s="6"/>
      <c r="F40526" s="7"/>
      <c r="I40526" s="8"/>
    </row>
    <row r="40527" s="2" customFormat="1" customHeight="1" spans="2:9">
      <c r="B40527" s="5"/>
      <c r="D40527" s="6"/>
      <c r="E40527" s="6"/>
      <c r="F40527" s="7"/>
      <c r="I40527" s="8"/>
    </row>
    <row r="40528" s="2" customFormat="1" customHeight="1" spans="2:9">
      <c r="B40528" s="5"/>
      <c r="D40528" s="6"/>
      <c r="E40528" s="6"/>
      <c r="F40528" s="7"/>
      <c r="I40528" s="8"/>
    </row>
    <row r="40529" s="2" customFormat="1" customHeight="1" spans="2:9">
      <c r="B40529" s="5"/>
      <c r="D40529" s="6"/>
      <c r="E40529" s="6"/>
      <c r="F40529" s="7"/>
      <c r="I40529" s="8"/>
    </row>
    <row r="40530" s="2" customFormat="1" customHeight="1" spans="2:9">
      <c r="B40530" s="5"/>
      <c r="D40530" s="6"/>
      <c r="E40530" s="6"/>
      <c r="F40530" s="7"/>
      <c r="I40530" s="8"/>
    </row>
    <row r="40531" s="2" customFormat="1" customHeight="1" spans="2:9">
      <c r="B40531" s="5"/>
      <c r="D40531" s="6"/>
      <c r="E40531" s="6"/>
      <c r="F40531" s="7"/>
      <c r="I40531" s="8"/>
    </row>
    <row r="40532" s="2" customFormat="1" customHeight="1" spans="2:9">
      <c r="B40532" s="5"/>
      <c r="D40532" s="6"/>
      <c r="E40532" s="6"/>
      <c r="F40532" s="7"/>
      <c r="I40532" s="8"/>
    </row>
    <row r="40533" s="2" customFormat="1" customHeight="1" spans="2:9">
      <c r="B40533" s="5"/>
      <c r="D40533" s="6"/>
      <c r="E40533" s="6"/>
      <c r="F40533" s="7"/>
      <c r="I40533" s="8"/>
    </row>
    <row r="40534" s="2" customFormat="1" customHeight="1" spans="2:9">
      <c r="B40534" s="5"/>
      <c r="D40534" s="6"/>
      <c r="E40534" s="6"/>
      <c r="F40534" s="7"/>
      <c r="I40534" s="8"/>
    </row>
    <row r="40535" s="2" customFormat="1" customHeight="1" spans="2:9">
      <c r="B40535" s="5"/>
      <c r="D40535" s="6"/>
      <c r="E40535" s="6"/>
      <c r="F40535" s="7"/>
      <c r="I40535" s="8"/>
    </row>
    <row r="40536" s="2" customFormat="1" customHeight="1" spans="2:9">
      <c r="B40536" s="5"/>
      <c r="D40536" s="6"/>
      <c r="E40536" s="6"/>
      <c r="F40536" s="7"/>
      <c r="I40536" s="8"/>
    </row>
    <row r="40537" s="2" customFormat="1" customHeight="1" spans="2:9">
      <c r="B40537" s="5"/>
      <c r="D40537" s="6"/>
      <c r="E40537" s="6"/>
      <c r="F40537" s="7"/>
      <c r="I40537" s="8"/>
    </row>
    <row r="40538" s="2" customFormat="1" customHeight="1" spans="2:9">
      <c r="B40538" s="5"/>
      <c r="D40538" s="6"/>
      <c r="E40538" s="6"/>
      <c r="F40538" s="7"/>
      <c r="I40538" s="8"/>
    </row>
    <row r="40539" s="2" customFormat="1" customHeight="1" spans="2:9">
      <c r="B40539" s="5"/>
      <c r="D40539" s="6"/>
      <c r="E40539" s="6"/>
      <c r="F40539" s="7"/>
      <c r="I40539" s="8"/>
    </row>
    <row r="40540" s="2" customFormat="1" customHeight="1" spans="2:9">
      <c r="B40540" s="5"/>
      <c r="D40540" s="6"/>
      <c r="E40540" s="6"/>
      <c r="F40540" s="7"/>
      <c r="I40540" s="8"/>
    </row>
    <row r="40541" s="2" customFormat="1" customHeight="1" spans="2:9">
      <c r="B40541" s="5"/>
      <c r="D40541" s="6"/>
      <c r="E40541" s="6"/>
      <c r="F40541" s="7"/>
      <c r="I40541" s="8"/>
    </row>
    <row r="40542" s="2" customFormat="1" customHeight="1" spans="2:9">
      <c r="B40542" s="5"/>
      <c r="D40542" s="6"/>
      <c r="E40542" s="6"/>
      <c r="F40542" s="7"/>
      <c r="I40542" s="8"/>
    </row>
    <row r="40543" s="2" customFormat="1" customHeight="1" spans="2:9">
      <c r="B40543" s="5"/>
      <c r="D40543" s="6"/>
      <c r="E40543" s="6"/>
      <c r="F40543" s="7"/>
      <c r="I40543" s="8"/>
    </row>
    <row r="40544" s="2" customFormat="1" customHeight="1" spans="2:9">
      <c r="B40544" s="5"/>
      <c r="D40544" s="6"/>
      <c r="E40544" s="6"/>
      <c r="F40544" s="7"/>
      <c r="I40544" s="8"/>
    </row>
    <row r="40545" s="2" customFormat="1" customHeight="1" spans="2:9">
      <c r="B40545" s="5"/>
      <c r="D40545" s="6"/>
      <c r="E40545" s="6"/>
      <c r="F40545" s="7"/>
      <c r="I40545" s="8"/>
    </row>
    <row r="40546" s="2" customFormat="1" customHeight="1" spans="2:9">
      <c r="B40546" s="5"/>
      <c r="D40546" s="6"/>
      <c r="E40546" s="6"/>
      <c r="F40546" s="7"/>
      <c r="I40546" s="8"/>
    </row>
    <row r="40547" s="2" customFormat="1" customHeight="1" spans="2:9">
      <c r="B40547" s="5"/>
      <c r="D40547" s="6"/>
      <c r="E40547" s="6"/>
      <c r="F40547" s="7"/>
      <c r="I40547" s="8"/>
    </row>
    <row r="40548" s="2" customFormat="1" customHeight="1" spans="2:9">
      <c r="B40548" s="5"/>
      <c r="D40548" s="6"/>
      <c r="E40548" s="6"/>
      <c r="F40548" s="7"/>
      <c r="I40548" s="8"/>
    </row>
    <row r="40549" s="2" customFormat="1" customHeight="1" spans="2:9">
      <c r="B40549" s="5"/>
      <c r="D40549" s="6"/>
      <c r="E40549" s="6"/>
      <c r="F40549" s="7"/>
      <c r="I40549" s="8"/>
    </row>
    <row r="40550" s="2" customFormat="1" customHeight="1" spans="2:9">
      <c r="B40550" s="5"/>
      <c r="D40550" s="6"/>
      <c r="E40550" s="6"/>
      <c r="F40550" s="7"/>
      <c r="I40550" s="8"/>
    </row>
    <row r="40551" s="2" customFormat="1" customHeight="1" spans="2:9">
      <c r="B40551" s="5"/>
      <c r="D40551" s="6"/>
      <c r="E40551" s="6"/>
      <c r="F40551" s="7"/>
      <c r="I40551" s="8"/>
    </row>
    <row r="40552" s="2" customFormat="1" customHeight="1" spans="2:9">
      <c r="B40552" s="5"/>
      <c r="D40552" s="6"/>
      <c r="E40552" s="6"/>
      <c r="F40552" s="7"/>
      <c r="I40552" s="8"/>
    </row>
    <row r="40553" s="2" customFormat="1" customHeight="1" spans="2:9">
      <c r="B40553" s="5"/>
      <c r="D40553" s="6"/>
      <c r="E40553" s="6"/>
      <c r="F40553" s="7"/>
      <c r="I40553" s="8"/>
    </row>
    <row r="40554" s="2" customFormat="1" customHeight="1" spans="2:9">
      <c r="B40554" s="5"/>
      <c r="D40554" s="6"/>
      <c r="E40554" s="6"/>
      <c r="F40554" s="7"/>
      <c r="I40554" s="8"/>
    </row>
    <row r="40555" s="2" customFormat="1" customHeight="1" spans="2:9">
      <c r="B40555" s="5"/>
      <c r="D40555" s="6"/>
      <c r="E40555" s="6"/>
      <c r="F40555" s="7"/>
      <c r="I40555" s="8"/>
    </row>
    <row r="40556" s="2" customFormat="1" customHeight="1" spans="2:9">
      <c r="B40556" s="5"/>
      <c r="D40556" s="6"/>
      <c r="E40556" s="6"/>
      <c r="F40556" s="7"/>
      <c r="I40556" s="8"/>
    </row>
    <row r="40557" s="2" customFormat="1" customHeight="1" spans="2:9">
      <c r="B40557" s="5"/>
      <c r="D40557" s="6"/>
      <c r="E40557" s="6"/>
      <c r="F40557" s="7"/>
      <c r="I40557" s="8"/>
    </row>
    <row r="40558" s="2" customFormat="1" customHeight="1" spans="2:9">
      <c r="B40558" s="5"/>
      <c r="D40558" s="6"/>
      <c r="E40558" s="6"/>
      <c r="F40558" s="7"/>
      <c r="I40558" s="8"/>
    </row>
    <row r="40559" s="2" customFormat="1" customHeight="1" spans="2:9">
      <c r="B40559" s="5"/>
      <c r="D40559" s="6"/>
      <c r="E40559" s="6"/>
      <c r="F40559" s="7"/>
      <c r="I40559" s="8"/>
    </row>
    <row r="40560" s="2" customFormat="1" customHeight="1" spans="2:9">
      <c r="B40560" s="5"/>
      <c r="D40560" s="6"/>
      <c r="E40560" s="6"/>
      <c r="F40560" s="7"/>
      <c r="I40560" s="8"/>
    </row>
    <row r="40561" s="2" customFormat="1" customHeight="1" spans="2:9">
      <c r="B40561" s="5"/>
      <c r="D40561" s="6"/>
      <c r="E40561" s="6"/>
      <c r="F40561" s="7"/>
      <c r="I40561" s="8"/>
    </row>
    <row r="40562" s="2" customFormat="1" customHeight="1" spans="2:9">
      <c r="B40562" s="5"/>
      <c r="D40562" s="6"/>
      <c r="E40562" s="6"/>
      <c r="F40562" s="7"/>
      <c r="I40562" s="8"/>
    </row>
    <row r="40563" s="2" customFormat="1" customHeight="1" spans="2:9">
      <c r="B40563" s="5"/>
      <c r="D40563" s="6"/>
      <c r="E40563" s="6"/>
      <c r="F40563" s="7"/>
      <c r="I40563" s="8"/>
    </row>
    <row r="40564" s="2" customFormat="1" customHeight="1" spans="2:9">
      <c r="B40564" s="5"/>
      <c r="D40564" s="6"/>
      <c r="E40564" s="6"/>
      <c r="F40564" s="7"/>
      <c r="I40564" s="8"/>
    </row>
    <row r="40565" s="2" customFormat="1" customHeight="1" spans="2:9">
      <c r="B40565" s="5"/>
      <c r="D40565" s="6"/>
      <c r="E40565" s="6"/>
      <c r="F40565" s="7"/>
      <c r="I40565" s="8"/>
    </row>
    <row r="40566" s="2" customFormat="1" customHeight="1" spans="2:9">
      <c r="B40566" s="5"/>
      <c r="D40566" s="6"/>
      <c r="E40566" s="6"/>
      <c r="F40566" s="7"/>
      <c r="I40566" s="8"/>
    </row>
    <row r="40567" s="2" customFormat="1" customHeight="1" spans="2:9">
      <c r="B40567" s="5"/>
      <c r="D40567" s="6"/>
      <c r="E40567" s="6"/>
      <c r="F40567" s="7"/>
      <c r="I40567" s="8"/>
    </row>
    <row r="40568" s="2" customFormat="1" customHeight="1" spans="2:9">
      <c r="B40568" s="5"/>
      <c r="D40568" s="6"/>
      <c r="E40568" s="6"/>
      <c r="F40568" s="7"/>
      <c r="I40568" s="8"/>
    </row>
    <row r="40569" s="2" customFormat="1" customHeight="1" spans="2:9">
      <c r="B40569" s="5"/>
      <c r="D40569" s="6"/>
      <c r="E40569" s="6"/>
      <c r="F40569" s="7"/>
      <c r="I40569" s="8"/>
    </row>
    <row r="40570" s="2" customFormat="1" customHeight="1" spans="2:9">
      <c r="B40570" s="5"/>
      <c r="D40570" s="6"/>
      <c r="E40570" s="6"/>
      <c r="F40570" s="7"/>
      <c r="I40570" s="8"/>
    </row>
    <row r="40571" s="2" customFormat="1" customHeight="1" spans="2:9">
      <c r="B40571" s="5"/>
      <c r="D40571" s="6"/>
      <c r="E40571" s="6"/>
      <c r="F40571" s="7"/>
      <c r="I40571" s="8"/>
    </row>
    <row r="40572" s="2" customFormat="1" customHeight="1" spans="2:9">
      <c r="B40572" s="5"/>
      <c r="D40572" s="6"/>
      <c r="E40572" s="6"/>
      <c r="F40572" s="7"/>
      <c r="I40572" s="8"/>
    </row>
    <row r="40573" s="2" customFormat="1" customHeight="1" spans="2:9">
      <c r="B40573" s="5"/>
      <c r="D40573" s="6"/>
      <c r="E40573" s="6"/>
      <c r="F40573" s="7"/>
      <c r="I40573" s="8"/>
    </row>
    <row r="40574" s="2" customFormat="1" customHeight="1" spans="2:9">
      <c r="B40574" s="5"/>
      <c r="D40574" s="6"/>
      <c r="E40574" s="6"/>
      <c r="F40574" s="7"/>
      <c r="I40574" s="8"/>
    </row>
    <row r="40575" s="2" customFormat="1" customHeight="1" spans="2:9">
      <c r="B40575" s="5"/>
      <c r="D40575" s="6"/>
      <c r="E40575" s="6"/>
      <c r="F40575" s="7"/>
      <c r="I40575" s="8"/>
    </row>
    <row r="40576" s="2" customFormat="1" customHeight="1" spans="2:9">
      <c r="B40576" s="5"/>
      <c r="D40576" s="6"/>
      <c r="E40576" s="6"/>
      <c r="F40576" s="7"/>
      <c r="I40576" s="8"/>
    </row>
    <row r="40577" s="2" customFormat="1" customHeight="1" spans="2:9">
      <c r="B40577" s="5"/>
      <c r="D40577" s="6"/>
      <c r="E40577" s="6"/>
      <c r="F40577" s="7"/>
      <c r="I40577" s="8"/>
    </row>
    <row r="40578" s="2" customFormat="1" customHeight="1" spans="2:9">
      <c r="B40578" s="5"/>
      <c r="D40578" s="6"/>
      <c r="E40578" s="6"/>
      <c r="F40578" s="7"/>
      <c r="I40578" s="8"/>
    </row>
    <row r="40579" s="2" customFormat="1" customHeight="1" spans="2:9">
      <c r="B40579" s="5"/>
      <c r="D40579" s="6"/>
      <c r="E40579" s="6"/>
      <c r="F40579" s="7"/>
      <c r="I40579" s="8"/>
    </row>
    <row r="40580" s="2" customFormat="1" customHeight="1" spans="2:9">
      <c r="B40580" s="5"/>
      <c r="D40580" s="6"/>
      <c r="E40580" s="6"/>
      <c r="F40580" s="7"/>
      <c r="I40580" s="8"/>
    </row>
    <row r="40581" s="2" customFormat="1" customHeight="1" spans="2:9">
      <c r="B40581" s="5"/>
      <c r="D40581" s="6"/>
      <c r="E40581" s="6"/>
      <c r="F40581" s="7"/>
      <c r="I40581" s="8"/>
    </row>
    <row r="40582" s="2" customFormat="1" customHeight="1" spans="2:9">
      <c r="B40582" s="5"/>
      <c r="D40582" s="6"/>
      <c r="E40582" s="6"/>
      <c r="F40582" s="7"/>
      <c r="I40582" s="8"/>
    </row>
    <row r="40583" s="2" customFormat="1" customHeight="1" spans="2:9">
      <c r="B40583" s="5"/>
      <c r="D40583" s="6"/>
      <c r="E40583" s="6"/>
      <c r="F40583" s="7"/>
      <c r="I40583" s="8"/>
    </row>
    <row r="40584" s="2" customFormat="1" customHeight="1" spans="2:9">
      <c r="B40584" s="5"/>
      <c r="D40584" s="6"/>
      <c r="E40584" s="6"/>
      <c r="F40584" s="7"/>
      <c r="I40584" s="8"/>
    </row>
    <row r="40585" s="2" customFormat="1" customHeight="1" spans="2:9">
      <c r="B40585" s="5"/>
      <c r="D40585" s="6"/>
      <c r="E40585" s="6"/>
      <c r="F40585" s="7"/>
      <c r="I40585" s="8"/>
    </row>
    <row r="40586" s="2" customFormat="1" customHeight="1" spans="2:9">
      <c r="B40586" s="5"/>
      <c r="D40586" s="6"/>
      <c r="E40586" s="6"/>
      <c r="F40586" s="7"/>
      <c r="I40586" s="8"/>
    </row>
    <row r="40587" s="2" customFormat="1" customHeight="1" spans="2:9">
      <c r="B40587" s="5"/>
      <c r="D40587" s="6"/>
      <c r="E40587" s="6"/>
      <c r="F40587" s="7"/>
      <c r="I40587" s="8"/>
    </row>
    <row r="40588" s="2" customFormat="1" customHeight="1" spans="2:9">
      <c r="B40588" s="5"/>
      <c r="D40588" s="6"/>
      <c r="E40588" s="6"/>
      <c r="F40588" s="7"/>
      <c r="I40588" s="8"/>
    </row>
    <row r="40589" s="2" customFormat="1" customHeight="1" spans="2:9">
      <c r="B40589" s="5"/>
      <c r="D40589" s="6"/>
      <c r="E40589" s="6"/>
      <c r="F40589" s="7"/>
      <c r="I40589" s="8"/>
    </row>
    <row r="40590" s="2" customFormat="1" customHeight="1" spans="2:9">
      <c r="B40590" s="5"/>
      <c r="D40590" s="6"/>
      <c r="E40590" s="6"/>
      <c r="F40590" s="7"/>
      <c r="I40590" s="8"/>
    </row>
    <row r="40591" s="2" customFormat="1" customHeight="1" spans="2:9">
      <c r="B40591" s="5"/>
      <c r="D40591" s="6"/>
      <c r="E40591" s="6"/>
      <c r="F40591" s="7"/>
      <c r="I40591" s="8"/>
    </row>
    <row r="40592" s="2" customFormat="1" customHeight="1" spans="2:9">
      <c r="B40592" s="5"/>
      <c r="D40592" s="6"/>
      <c r="E40592" s="6"/>
      <c r="F40592" s="7"/>
      <c r="I40592" s="8"/>
    </row>
    <row r="40593" s="2" customFormat="1" customHeight="1" spans="2:9">
      <c r="B40593" s="5"/>
      <c r="D40593" s="6"/>
      <c r="E40593" s="6"/>
      <c r="F40593" s="7"/>
      <c r="I40593" s="8"/>
    </row>
    <row r="40594" s="2" customFormat="1" customHeight="1" spans="2:9">
      <c r="B40594" s="5"/>
      <c r="D40594" s="6"/>
      <c r="E40594" s="6"/>
      <c r="F40594" s="7"/>
      <c r="I40594" s="8"/>
    </row>
    <row r="40595" s="2" customFormat="1" customHeight="1" spans="2:9">
      <c r="B40595" s="5"/>
      <c r="D40595" s="6"/>
      <c r="E40595" s="6"/>
      <c r="F40595" s="7"/>
      <c r="I40595" s="8"/>
    </row>
    <row r="40596" s="2" customFormat="1" customHeight="1" spans="2:9">
      <c r="B40596" s="5"/>
      <c r="D40596" s="6"/>
      <c r="E40596" s="6"/>
      <c r="F40596" s="7"/>
      <c r="I40596" s="8"/>
    </row>
    <row r="40597" s="2" customFormat="1" customHeight="1" spans="2:9">
      <c r="B40597" s="5"/>
      <c r="D40597" s="6"/>
      <c r="E40597" s="6"/>
      <c r="F40597" s="7"/>
      <c r="I40597" s="8"/>
    </row>
    <row r="40598" s="2" customFormat="1" customHeight="1" spans="2:9">
      <c r="B40598" s="5"/>
      <c r="D40598" s="6"/>
      <c r="E40598" s="6"/>
      <c r="F40598" s="7"/>
      <c r="I40598" s="8"/>
    </row>
    <row r="40599" s="2" customFormat="1" customHeight="1" spans="2:9">
      <c r="B40599" s="5"/>
      <c r="D40599" s="6"/>
      <c r="E40599" s="6"/>
      <c r="F40599" s="7"/>
      <c r="I40599" s="8"/>
    </row>
    <row r="40600" s="2" customFormat="1" customHeight="1" spans="2:9">
      <c r="B40600" s="5"/>
      <c r="D40600" s="6"/>
      <c r="E40600" s="6"/>
      <c r="F40600" s="7"/>
      <c r="I40600" s="8"/>
    </row>
    <row r="40601" s="2" customFormat="1" customHeight="1" spans="2:9">
      <c r="B40601" s="5"/>
      <c r="D40601" s="6"/>
      <c r="E40601" s="6"/>
      <c r="F40601" s="7"/>
      <c r="I40601" s="8"/>
    </row>
    <row r="40602" s="2" customFormat="1" customHeight="1" spans="2:9">
      <c r="B40602" s="5"/>
      <c r="D40602" s="6"/>
      <c r="E40602" s="6"/>
      <c r="F40602" s="7"/>
      <c r="I40602" s="8"/>
    </row>
    <row r="40603" s="2" customFormat="1" customHeight="1" spans="2:9">
      <c r="B40603" s="5"/>
      <c r="D40603" s="6"/>
      <c r="E40603" s="6"/>
      <c r="F40603" s="7"/>
      <c r="I40603" s="8"/>
    </row>
    <row r="40604" s="2" customFormat="1" customHeight="1" spans="2:9">
      <c r="B40604" s="5"/>
      <c r="D40604" s="6"/>
      <c r="E40604" s="6"/>
      <c r="F40604" s="7"/>
      <c r="I40604" s="8"/>
    </row>
    <row r="40605" s="2" customFormat="1" customHeight="1" spans="2:9">
      <c r="B40605" s="5"/>
      <c r="D40605" s="6"/>
      <c r="E40605" s="6"/>
      <c r="F40605" s="7"/>
      <c r="I40605" s="8"/>
    </row>
    <row r="40606" s="2" customFormat="1" customHeight="1" spans="2:9">
      <c r="B40606" s="5"/>
      <c r="D40606" s="6"/>
      <c r="E40606" s="6"/>
      <c r="F40606" s="7"/>
      <c r="I40606" s="8"/>
    </row>
    <row r="40607" s="2" customFormat="1" customHeight="1" spans="2:9">
      <c r="B40607" s="5"/>
      <c r="D40607" s="6"/>
      <c r="E40607" s="6"/>
      <c r="F40607" s="7"/>
      <c r="I40607" s="8"/>
    </row>
    <row r="40608" s="2" customFormat="1" customHeight="1" spans="2:9">
      <c r="B40608" s="5"/>
      <c r="D40608" s="6"/>
      <c r="E40608" s="6"/>
      <c r="F40608" s="7"/>
      <c r="I40608" s="8"/>
    </row>
    <row r="40609" s="2" customFormat="1" customHeight="1" spans="2:9">
      <c r="B40609" s="5"/>
      <c r="D40609" s="6"/>
      <c r="E40609" s="6"/>
      <c r="F40609" s="7"/>
      <c r="I40609" s="8"/>
    </row>
    <row r="40610" s="2" customFormat="1" customHeight="1" spans="2:9">
      <c r="B40610" s="5"/>
      <c r="D40610" s="6"/>
      <c r="E40610" s="6"/>
      <c r="F40610" s="7"/>
      <c r="I40610" s="8"/>
    </row>
    <row r="40611" s="2" customFormat="1" customHeight="1" spans="2:9">
      <c r="B40611" s="5"/>
      <c r="D40611" s="6"/>
      <c r="E40611" s="6"/>
      <c r="F40611" s="7"/>
      <c r="I40611" s="8"/>
    </row>
    <row r="40612" s="2" customFormat="1" customHeight="1" spans="2:9">
      <c r="B40612" s="5"/>
      <c r="D40612" s="6"/>
      <c r="E40612" s="6"/>
      <c r="F40612" s="7"/>
      <c r="I40612" s="8"/>
    </row>
    <row r="40613" s="2" customFormat="1" customHeight="1" spans="2:9">
      <c r="B40613" s="5"/>
      <c r="D40613" s="6"/>
      <c r="E40613" s="6"/>
      <c r="F40613" s="7"/>
      <c r="I40613" s="8"/>
    </row>
    <row r="40614" s="2" customFormat="1" customHeight="1" spans="2:9">
      <c r="B40614" s="5"/>
      <c r="D40614" s="6"/>
      <c r="E40614" s="6"/>
      <c r="F40614" s="7"/>
      <c r="I40614" s="8"/>
    </row>
    <row r="40615" s="2" customFormat="1" customHeight="1" spans="2:9">
      <c r="B40615" s="5"/>
      <c r="D40615" s="6"/>
      <c r="E40615" s="6"/>
      <c r="F40615" s="7"/>
      <c r="I40615" s="8"/>
    </row>
    <row r="40616" s="2" customFormat="1" customHeight="1" spans="2:9">
      <c r="B40616" s="5"/>
      <c r="D40616" s="6"/>
      <c r="E40616" s="6"/>
      <c r="F40616" s="7"/>
      <c r="I40616" s="8"/>
    </row>
    <row r="40617" s="2" customFormat="1" customHeight="1" spans="2:9">
      <c r="B40617" s="5"/>
      <c r="D40617" s="6"/>
      <c r="E40617" s="6"/>
      <c r="F40617" s="7"/>
      <c r="I40617" s="8"/>
    </row>
    <row r="40618" s="2" customFormat="1" customHeight="1" spans="2:9">
      <c r="B40618" s="5"/>
      <c r="D40618" s="6"/>
      <c r="E40618" s="6"/>
      <c r="F40618" s="7"/>
      <c r="I40618" s="8"/>
    </row>
    <row r="40619" s="2" customFormat="1" customHeight="1" spans="2:9">
      <c r="B40619" s="5"/>
      <c r="D40619" s="6"/>
      <c r="E40619" s="6"/>
      <c r="F40619" s="7"/>
      <c r="I40619" s="8"/>
    </row>
    <row r="40620" s="2" customFormat="1" customHeight="1" spans="2:9">
      <c r="B40620" s="5"/>
      <c r="D40620" s="6"/>
      <c r="E40620" s="6"/>
      <c r="F40620" s="7"/>
      <c r="I40620" s="8"/>
    </row>
    <row r="40621" s="2" customFormat="1" customHeight="1" spans="2:9">
      <c r="B40621" s="5"/>
      <c r="D40621" s="6"/>
      <c r="E40621" s="6"/>
      <c r="F40621" s="7"/>
      <c r="I40621" s="8"/>
    </row>
    <row r="40622" s="2" customFormat="1" customHeight="1" spans="2:9">
      <c r="B40622" s="5"/>
      <c r="D40622" s="6"/>
      <c r="E40622" s="6"/>
      <c r="F40622" s="7"/>
      <c r="I40622" s="8"/>
    </row>
    <row r="40623" s="2" customFormat="1" customHeight="1" spans="2:9">
      <c r="B40623" s="5"/>
      <c r="D40623" s="6"/>
      <c r="E40623" s="6"/>
      <c r="F40623" s="7"/>
      <c r="I40623" s="8"/>
    </row>
    <row r="40624" s="2" customFormat="1" customHeight="1" spans="2:9">
      <c r="B40624" s="5"/>
      <c r="D40624" s="6"/>
      <c r="E40624" s="6"/>
      <c r="F40624" s="7"/>
      <c r="I40624" s="8"/>
    </row>
    <row r="40625" s="2" customFormat="1" customHeight="1" spans="2:9">
      <c r="B40625" s="5"/>
      <c r="D40625" s="6"/>
      <c r="E40625" s="6"/>
      <c r="F40625" s="7"/>
      <c r="I40625" s="8"/>
    </row>
    <row r="40626" s="2" customFormat="1" customHeight="1" spans="2:9">
      <c r="B40626" s="5"/>
      <c r="D40626" s="6"/>
      <c r="E40626" s="6"/>
      <c r="F40626" s="7"/>
      <c r="I40626" s="8"/>
    </row>
    <row r="40627" s="2" customFormat="1" customHeight="1" spans="2:9">
      <c r="B40627" s="5"/>
      <c r="D40627" s="6"/>
      <c r="E40627" s="6"/>
      <c r="F40627" s="7"/>
      <c r="I40627" s="8"/>
    </row>
    <row r="40628" s="2" customFormat="1" customHeight="1" spans="2:9">
      <c r="B40628" s="5"/>
      <c r="D40628" s="6"/>
      <c r="E40628" s="6"/>
      <c r="F40628" s="7"/>
      <c r="I40628" s="8"/>
    </row>
    <row r="40629" s="2" customFormat="1" customHeight="1" spans="2:9">
      <c r="B40629" s="5"/>
      <c r="D40629" s="6"/>
      <c r="E40629" s="6"/>
      <c r="F40629" s="7"/>
      <c r="I40629" s="8"/>
    </row>
    <row r="40630" s="2" customFormat="1" customHeight="1" spans="2:9">
      <c r="B40630" s="5"/>
      <c r="D40630" s="6"/>
      <c r="E40630" s="6"/>
      <c r="F40630" s="7"/>
      <c r="I40630" s="8"/>
    </row>
    <row r="40631" s="2" customFormat="1" customHeight="1" spans="2:9">
      <c r="B40631" s="5"/>
      <c r="D40631" s="6"/>
      <c r="E40631" s="6"/>
      <c r="F40631" s="7"/>
      <c r="I40631" s="8"/>
    </row>
    <row r="40632" s="2" customFormat="1" customHeight="1" spans="2:9">
      <c r="B40632" s="5"/>
      <c r="D40632" s="6"/>
      <c r="E40632" s="6"/>
      <c r="F40632" s="7"/>
      <c r="I40632" s="8"/>
    </row>
    <row r="40633" s="2" customFormat="1" customHeight="1" spans="2:9">
      <c r="B40633" s="5"/>
      <c r="D40633" s="6"/>
      <c r="E40633" s="6"/>
      <c r="F40633" s="7"/>
      <c r="I40633" s="8"/>
    </row>
    <row r="40634" s="2" customFormat="1" customHeight="1" spans="2:9">
      <c r="B40634" s="5"/>
      <c r="D40634" s="6"/>
      <c r="E40634" s="6"/>
      <c r="F40634" s="7"/>
      <c r="I40634" s="8"/>
    </row>
    <row r="40635" s="2" customFormat="1" customHeight="1" spans="2:9">
      <c r="B40635" s="5"/>
      <c r="D40635" s="6"/>
      <c r="E40635" s="6"/>
      <c r="F40635" s="7"/>
      <c r="I40635" s="8"/>
    </row>
    <row r="40636" s="2" customFormat="1" customHeight="1" spans="2:9">
      <c r="B40636" s="5"/>
      <c r="D40636" s="6"/>
      <c r="E40636" s="6"/>
      <c r="F40636" s="7"/>
      <c r="I40636" s="8"/>
    </row>
    <row r="40637" s="2" customFormat="1" customHeight="1" spans="2:9">
      <c r="B40637" s="5"/>
      <c r="D40637" s="6"/>
      <c r="E40637" s="6"/>
      <c r="F40637" s="7"/>
      <c r="I40637" s="8"/>
    </row>
    <row r="40638" s="2" customFormat="1" customHeight="1" spans="2:9">
      <c r="B40638" s="5"/>
      <c r="D40638" s="6"/>
      <c r="E40638" s="6"/>
      <c r="F40638" s="7"/>
      <c r="I40638" s="8"/>
    </row>
    <row r="40639" s="2" customFormat="1" customHeight="1" spans="2:9">
      <c r="B40639" s="5"/>
      <c r="D40639" s="6"/>
      <c r="E40639" s="6"/>
      <c r="F40639" s="7"/>
      <c r="I40639" s="8"/>
    </row>
    <row r="40640" s="2" customFormat="1" customHeight="1" spans="2:9">
      <c r="B40640" s="5"/>
      <c r="D40640" s="6"/>
      <c r="E40640" s="6"/>
      <c r="F40640" s="7"/>
      <c r="I40640" s="8"/>
    </row>
    <row r="40641" s="2" customFormat="1" customHeight="1" spans="2:9">
      <c r="B40641" s="5"/>
      <c r="D40641" s="6"/>
      <c r="E40641" s="6"/>
      <c r="F40641" s="7"/>
      <c r="I40641" s="8"/>
    </row>
    <row r="40642" s="2" customFormat="1" customHeight="1" spans="2:9">
      <c r="B40642" s="5"/>
      <c r="D40642" s="6"/>
      <c r="E40642" s="6"/>
      <c r="F40642" s="7"/>
      <c r="I40642" s="8"/>
    </row>
    <row r="40643" s="2" customFormat="1" customHeight="1" spans="2:9">
      <c r="B40643" s="5"/>
      <c r="D40643" s="6"/>
      <c r="E40643" s="6"/>
      <c r="F40643" s="7"/>
      <c r="I40643" s="8"/>
    </row>
    <row r="40644" s="2" customFormat="1" customHeight="1" spans="2:9">
      <c r="B40644" s="5"/>
      <c r="D40644" s="6"/>
      <c r="E40644" s="6"/>
      <c r="F40644" s="7"/>
      <c r="I40644" s="8"/>
    </row>
    <row r="40645" s="2" customFormat="1" customHeight="1" spans="2:9">
      <c r="B40645" s="5"/>
      <c r="D40645" s="6"/>
      <c r="E40645" s="6"/>
      <c r="F40645" s="7"/>
      <c r="I40645" s="8"/>
    </row>
    <row r="40646" s="2" customFormat="1" customHeight="1" spans="2:9">
      <c r="B40646" s="5"/>
      <c r="D40646" s="6"/>
      <c r="E40646" s="6"/>
      <c r="F40646" s="7"/>
      <c r="I40646" s="8"/>
    </row>
    <row r="40647" s="2" customFormat="1" customHeight="1" spans="2:9">
      <c r="B40647" s="5"/>
      <c r="D40647" s="6"/>
      <c r="E40647" s="6"/>
      <c r="F40647" s="7"/>
      <c r="I40647" s="8"/>
    </row>
    <row r="40648" s="2" customFormat="1" customHeight="1" spans="2:9">
      <c r="B40648" s="5"/>
      <c r="D40648" s="6"/>
      <c r="E40648" s="6"/>
      <c r="F40648" s="7"/>
      <c r="I40648" s="8"/>
    </row>
    <row r="40649" s="2" customFormat="1" customHeight="1" spans="2:9">
      <c r="B40649" s="5"/>
      <c r="D40649" s="6"/>
      <c r="E40649" s="6"/>
      <c r="F40649" s="7"/>
      <c r="I40649" s="8"/>
    </row>
    <row r="40650" s="2" customFormat="1" customHeight="1" spans="2:9">
      <c r="B40650" s="5"/>
      <c r="D40650" s="6"/>
      <c r="E40650" s="6"/>
      <c r="F40650" s="7"/>
      <c r="I40650" s="8"/>
    </row>
    <row r="40651" s="2" customFormat="1" customHeight="1" spans="2:9">
      <c r="B40651" s="5"/>
      <c r="D40651" s="6"/>
      <c r="E40651" s="6"/>
      <c r="F40651" s="7"/>
      <c r="I40651" s="8"/>
    </row>
    <row r="40652" s="2" customFormat="1" customHeight="1" spans="2:9">
      <c r="B40652" s="5"/>
      <c r="D40652" s="6"/>
      <c r="E40652" s="6"/>
      <c r="F40652" s="7"/>
      <c r="I40652" s="8"/>
    </row>
    <row r="40653" s="2" customFormat="1" customHeight="1" spans="2:9">
      <c r="B40653" s="5"/>
      <c r="D40653" s="6"/>
      <c r="E40653" s="6"/>
      <c r="F40653" s="7"/>
      <c r="I40653" s="8"/>
    </row>
    <row r="40654" s="2" customFormat="1" customHeight="1" spans="2:9">
      <c r="B40654" s="5"/>
      <c r="D40654" s="6"/>
      <c r="E40654" s="6"/>
      <c r="F40654" s="7"/>
      <c r="I40654" s="8"/>
    </row>
    <row r="40655" s="2" customFormat="1" customHeight="1" spans="2:9">
      <c r="B40655" s="5"/>
      <c r="D40655" s="6"/>
      <c r="E40655" s="6"/>
      <c r="F40655" s="7"/>
      <c r="I40655" s="8"/>
    </row>
    <row r="40656" s="2" customFormat="1" customHeight="1" spans="2:9">
      <c r="B40656" s="5"/>
      <c r="D40656" s="6"/>
      <c r="E40656" s="6"/>
      <c r="F40656" s="7"/>
      <c r="I40656" s="8"/>
    </row>
    <row r="40657" s="2" customFormat="1" customHeight="1" spans="2:9">
      <c r="B40657" s="5"/>
      <c r="D40657" s="6"/>
      <c r="E40657" s="6"/>
      <c r="F40657" s="7"/>
      <c r="I40657" s="8"/>
    </row>
    <row r="40658" s="2" customFormat="1" customHeight="1" spans="2:9">
      <c r="B40658" s="5"/>
      <c r="D40658" s="6"/>
      <c r="E40658" s="6"/>
      <c r="F40658" s="7"/>
      <c r="I40658" s="8"/>
    </row>
    <row r="40659" s="2" customFormat="1" customHeight="1" spans="2:9">
      <c r="B40659" s="5"/>
      <c r="D40659" s="6"/>
      <c r="E40659" s="6"/>
      <c r="F40659" s="7"/>
      <c r="I40659" s="8"/>
    </row>
    <row r="40660" s="2" customFormat="1" customHeight="1" spans="2:9">
      <c r="B40660" s="5"/>
      <c r="D40660" s="6"/>
      <c r="E40660" s="6"/>
      <c r="F40660" s="7"/>
      <c r="I40660" s="8"/>
    </row>
    <row r="40661" s="2" customFormat="1" customHeight="1" spans="2:9">
      <c r="B40661" s="5"/>
      <c r="D40661" s="6"/>
      <c r="E40661" s="6"/>
      <c r="F40661" s="7"/>
      <c r="I40661" s="8"/>
    </row>
    <row r="40662" s="2" customFormat="1" customHeight="1" spans="2:9">
      <c r="B40662" s="5"/>
      <c r="D40662" s="6"/>
      <c r="E40662" s="6"/>
      <c r="F40662" s="7"/>
      <c r="I40662" s="8"/>
    </row>
    <row r="40663" s="2" customFormat="1" customHeight="1" spans="2:9">
      <c r="B40663" s="5"/>
      <c r="D40663" s="6"/>
      <c r="E40663" s="6"/>
      <c r="F40663" s="7"/>
      <c r="I40663" s="8"/>
    </row>
    <row r="40664" s="2" customFormat="1" customHeight="1" spans="2:9">
      <c r="B40664" s="5"/>
      <c r="D40664" s="6"/>
      <c r="E40664" s="6"/>
      <c r="F40664" s="7"/>
      <c r="I40664" s="8"/>
    </row>
    <row r="40665" s="2" customFormat="1" customHeight="1" spans="2:9">
      <c r="B40665" s="5"/>
      <c r="D40665" s="6"/>
      <c r="E40665" s="6"/>
      <c r="F40665" s="7"/>
      <c r="I40665" s="8"/>
    </row>
    <row r="40666" s="2" customFormat="1" customHeight="1" spans="2:9">
      <c r="B40666" s="5"/>
      <c r="D40666" s="6"/>
      <c r="E40666" s="6"/>
      <c r="F40666" s="7"/>
      <c r="I40666" s="8"/>
    </row>
    <row r="40667" s="2" customFormat="1" customHeight="1" spans="2:9">
      <c r="B40667" s="5"/>
      <c r="D40667" s="6"/>
      <c r="E40667" s="6"/>
      <c r="F40667" s="7"/>
      <c r="I40667" s="8"/>
    </row>
    <row r="40668" s="2" customFormat="1" customHeight="1" spans="2:9">
      <c r="B40668" s="5"/>
      <c r="D40668" s="6"/>
      <c r="E40668" s="6"/>
      <c r="F40668" s="7"/>
      <c r="I40668" s="8"/>
    </row>
    <row r="40669" s="2" customFormat="1" customHeight="1" spans="2:9">
      <c r="B40669" s="5"/>
      <c r="D40669" s="6"/>
      <c r="E40669" s="6"/>
      <c r="F40669" s="7"/>
      <c r="I40669" s="8"/>
    </row>
    <row r="40670" s="2" customFormat="1" customHeight="1" spans="2:9">
      <c r="B40670" s="5"/>
      <c r="D40670" s="6"/>
      <c r="E40670" s="6"/>
      <c r="F40670" s="7"/>
      <c r="I40670" s="8"/>
    </row>
    <row r="40671" s="2" customFormat="1" customHeight="1" spans="2:9">
      <c r="B40671" s="5"/>
      <c r="D40671" s="6"/>
      <c r="E40671" s="6"/>
      <c r="F40671" s="7"/>
      <c r="I40671" s="8"/>
    </row>
    <row r="40672" s="2" customFormat="1" customHeight="1" spans="2:9">
      <c r="B40672" s="5"/>
      <c r="D40672" s="6"/>
      <c r="E40672" s="6"/>
      <c r="F40672" s="7"/>
      <c r="I40672" s="8"/>
    </row>
    <row r="40673" s="2" customFormat="1" customHeight="1" spans="2:9">
      <c r="B40673" s="5"/>
      <c r="D40673" s="6"/>
      <c r="E40673" s="6"/>
      <c r="F40673" s="7"/>
      <c r="I40673" s="8"/>
    </row>
    <row r="40674" s="2" customFormat="1" customHeight="1" spans="2:9">
      <c r="B40674" s="5"/>
      <c r="D40674" s="6"/>
      <c r="E40674" s="6"/>
      <c r="F40674" s="7"/>
      <c r="I40674" s="8"/>
    </row>
    <row r="40675" s="2" customFormat="1" customHeight="1" spans="2:9">
      <c r="B40675" s="5"/>
      <c r="D40675" s="6"/>
      <c r="E40675" s="6"/>
      <c r="F40675" s="7"/>
      <c r="I40675" s="8"/>
    </row>
    <row r="40676" s="2" customFormat="1" customHeight="1" spans="2:9">
      <c r="B40676" s="5"/>
      <c r="D40676" s="6"/>
      <c r="E40676" s="6"/>
      <c r="F40676" s="7"/>
      <c r="I40676" s="8"/>
    </row>
    <row r="40677" s="2" customFormat="1" customHeight="1" spans="2:9">
      <c r="B40677" s="5"/>
      <c r="D40677" s="6"/>
      <c r="E40677" s="6"/>
      <c r="F40677" s="7"/>
      <c r="I40677" s="8"/>
    </row>
    <row r="40678" s="2" customFormat="1" customHeight="1" spans="2:9">
      <c r="B40678" s="5"/>
      <c r="D40678" s="6"/>
      <c r="E40678" s="6"/>
      <c r="F40678" s="7"/>
      <c r="I40678" s="8"/>
    </row>
    <row r="40679" s="2" customFormat="1" customHeight="1" spans="2:9">
      <c r="B40679" s="5"/>
      <c r="D40679" s="6"/>
      <c r="E40679" s="6"/>
      <c r="F40679" s="7"/>
      <c r="I40679" s="8"/>
    </row>
    <row r="40680" s="2" customFormat="1" customHeight="1" spans="2:9">
      <c r="B40680" s="5"/>
      <c r="D40680" s="6"/>
      <c r="E40680" s="6"/>
      <c r="F40680" s="7"/>
      <c r="I40680" s="8"/>
    </row>
    <row r="40681" s="2" customFormat="1" customHeight="1" spans="2:9">
      <c r="B40681" s="5"/>
      <c r="D40681" s="6"/>
      <c r="E40681" s="6"/>
      <c r="F40681" s="7"/>
      <c r="I40681" s="8"/>
    </row>
    <row r="40682" s="2" customFormat="1" customHeight="1" spans="2:9">
      <c r="B40682" s="5"/>
      <c r="D40682" s="6"/>
      <c r="E40682" s="6"/>
      <c r="F40682" s="7"/>
      <c r="I40682" s="8"/>
    </row>
    <row r="40683" s="2" customFormat="1" customHeight="1" spans="2:9">
      <c r="B40683" s="5"/>
      <c r="D40683" s="6"/>
      <c r="E40683" s="6"/>
      <c r="F40683" s="7"/>
      <c r="I40683" s="8"/>
    </row>
    <row r="40684" s="2" customFormat="1" customHeight="1" spans="2:9">
      <c r="B40684" s="5"/>
      <c r="D40684" s="6"/>
      <c r="E40684" s="6"/>
      <c r="F40684" s="7"/>
      <c r="I40684" s="8"/>
    </row>
    <row r="40685" s="2" customFormat="1" customHeight="1" spans="2:9">
      <c r="B40685" s="5"/>
      <c r="D40685" s="6"/>
      <c r="E40685" s="6"/>
      <c r="F40685" s="7"/>
      <c r="I40685" s="8"/>
    </row>
    <row r="40686" s="2" customFormat="1" customHeight="1" spans="2:9">
      <c r="B40686" s="5"/>
      <c r="D40686" s="6"/>
      <c r="E40686" s="6"/>
      <c r="F40686" s="7"/>
      <c r="I40686" s="8"/>
    </row>
    <row r="40687" s="2" customFormat="1" customHeight="1" spans="2:9">
      <c r="B40687" s="5"/>
      <c r="D40687" s="6"/>
      <c r="E40687" s="6"/>
      <c r="F40687" s="7"/>
      <c r="I40687" s="8"/>
    </row>
    <row r="40688" s="2" customFormat="1" customHeight="1" spans="2:9">
      <c r="B40688" s="5"/>
      <c r="D40688" s="6"/>
      <c r="E40688" s="6"/>
      <c r="F40688" s="7"/>
      <c r="I40688" s="8"/>
    </row>
    <row r="40689" s="2" customFormat="1" customHeight="1" spans="2:9">
      <c r="B40689" s="5"/>
      <c r="D40689" s="6"/>
      <c r="E40689" s="6"/>
      <c r="F40689" s="7"/>
      <c r="I40689" s="8"/>
    </row>
    <row r="40690" s="2" customFormat="1" customHeight="1" spans="2:9">
      <c r="B40690" s="5"/>
      <c r="D40690" s="6"/>
      <c r="E40690" s="6"/>
      <c r="F40690" s="7"/>
      <c r="I40690" s="8"/>
    </row>
    <row r="40691" s="2" customFormat="1" customHeight="1" spans="2:9">
      <c r="B40691" s="5"/>
      <c r="D40691" s="6"/>
      <c r="E40691" s="6"/>
      <c r="F40691" s="7"/>
      <c r="I40691" s="8"/>
    </row>
    <row r="40692" s="2" customFormat="1" customHeight="1" spans="2:9">
      <c r="B40692" s="5"/>
      <c r="D40692" s="6"/>
      <c r="E40692" s="6"/>
      <c r="F40692" s="7"/>
      <c r="I40692" s="8"/>
    </row>
    <row r="40693" s="2" customFormat="1" customHeight="1" spans="2:9">
      <c r="B40693" s="5"/>
      <c r="D40693" s="6"/>
      <c r="E40693" s="6"/>
      <c r="F40693" s="7"/>
      <c r="I40693" s="8"/>
    </row>
    <row r="40694" s="2" customFormat="1" customHeight="1" spans="2:9">
      <c r="B40694" s="5"/>
      <c r="D40694" s="6"/>
      <c r="E40694" s="6"/>
      <c r="F40694" s="7"/>
      <c r="I40694" s="8"/>
    </row>
    <row r="40695" s="2" customFormat="1" customHeight="1" spans="2:9">
      <c r="B40695" s="5"/>
      <c r="D40695" s="6"/>
      <c r="E40695" s="6"/>
      <c r="F40695" s="7"/>
      <c r="I40695" s="8"/>
    </row>
    <row r="40696" s="2" customFormat="1" customHeight="1" spans="2:9">
      <c r="B40696" s="5"/>
      <c r="D40696" s="6"/>
      <c r="E40696" s="6"/>
      <c r="F40696" s="7"/>
      <c r="I40696" s="8"/>
    </row>
    <row r="40697" s="2" customFormat="1" customHeight="1" spans="2:9">
      <c r="B40697" s="5"/>
      <c r="D40697" s="6"/>
      <c r="E40697" s="6"/>
      <c r="F40697" s="7"/>
      <c r="I40697" s="8"/>
    </row>
    <row r="40698" s="2" customFormat="1" customHeight="1" spans="2:9">
      <c r="B40698" s="5"/>
      <c r="D40698" s="6"/>
      <c r="E40698" s="6"/>
      <c r="F40698" s="7"/>
      <c r="I40698" s="8"/>
    </row>
    <row r="40699" s="2" customFormat="1" customHeight="1" spans="2:9">
      <c r="B40699" s="5"/>
      <c r="D40699" s="6"/>
      <c r="E40699" s="6"/>
      <c r="F40699" s="7"/>
      <c r="I40699" s="8"/>
    </row>
    <row r="40700" s="2" customFormat="1" customHeight="1" spans="2:9">
      <c r="B40700" s="5"/>
      <c r="D40700" s="6"/>
      <c r="E40700" s="6"/>
      <c r="F40700" s="7"/>
      <c r="I40700" s="8"/>
    </row>
    <row r="40701" s="2" customFormat="1" customHeight="1" spans="2:9">
      <c r="B40701" s="5"/>
      <c r="D40701" s="6"/>
      <c r="E40701" s="6"/>
      <c r="F40701" s="7"/>
      <c r="I40701" s="8"/>
    </row>
    <row r="40702" s="2" customFormat="1" customHeight="1" spans="2:9">
      <c r="B40702" s="5"/>
      <c r="D40702" s="6"/>
      <c r="E40702" s="6"/>
      <c r="F40702" s="7"/>
      <c r="I40702" s="8"/>
    </row>
    <row r="40703" s="2" customFormat="1" customHeight="1" spans="2:9">
      <c r="B40703" s="5"/>
      <c r="D40703" s="6"/>
      <c r="E40703" s="6"/>
      <c r="F40703" s="7"/>
      <c r="I40703" s="8"/>
    </row>
    <row r="40704" s="2" customFormat="1" customHeight="1" spans="2:9">
      <c r="B40704" s="5"/>
      <c r="D40704" s="6"/>
      <c r="E40704" s="6"/>
      <c r="F40704" s="7"/>
      <c r="I40704" s="8"/>
    </row>
    <row r="40705" s="2" customFormat="1" customHeight="1" spans="2:9">
      <c r="B40705" s="5"/>
      <c r="D40705" s="6"/>
      <c r="E40705" s="6"/>
      <c r="F40705" s="7"/>
      <c r="I40705" s="8"/>
    </row>
    <row r="40706" s="2" customFormat="1" customHeight="1" spans="2:9">
      <c r="B40706" s="5"/>
      <c r="D40706" s="6"/>
      <c r="E40706" s="6"/>
      <c r="F40706" s="7"/>
      <c r="I40706" s="8"/>
    </row>
    <row r="40707" s="2" customFormat="1" customHeight="1" spans="2:9">
      <c r="B40707" s="5"/>
      <c r="D40707" s="6"/>
      <c r="E40707" s="6"/>
      <c r="F40707" s="7"/>
      <c r="I40707" s="8"/>
    </row>
    <row r="40708" s="2" customFormat="1" customHeight="1" spans="2:9">
      <c r="B40708" s="5"/>
      <c r="D40708" s="6"/>
      <c r="E40708" s="6"/>
      <c r="F40708" s="7"/>
      <c r="I40708" s="8"/>
    </row>
    <row r="40709" s="2" customFormat="1" customHeight="1" spans="2:9">
      <c r="B40709" s="5"/>
      <c r="D40709" s="6"/>
      <c r="E40709" s="6"/>
      <c r="F40709" s="7"/>
      <c r="I40709" s="8"/>
    </row>
    <row r="40710" s="2" customFormat="1" customHeight="1" spans="2:9">
      <c r="B40710" s="5"/>
      <c r="D40710" s="6"/>
      <c r="E40710" s="6"/>
      <c r="F40710" s="7"/>
      <c r="I40710" s="8"/>
    </row>
    <row r="40711" s="2" customFormat="1" customHeight="1" spans="2:9">
      <c r="B40711" s="5"/>
      <c r="D40711" s="6"/>
      <c r="E40711" s="6"/>
      <c r="F40711" s="7"/>
      <c r="I40711" s="8"/>
    </row>
    <row r="40712" s="2" customFormat="1" customHeight="1" spans="2:9">
      <c r="B40712" s="5"/>
      <c r="D40712" s="6"/>
      <c r="E40712" s="6"/>
      <c r="F40712" s="7"/>
      <c r="I40712" s="8"/>
    </row>
    <row r="40713" s="2" customFormat="1" customHeight="1" spans="2:9">
      <c r="B40713" s="5"/>
      <c r="D40713" s="6"/>
      <c r="E40713" s="6"/>
      <c r="F40713" s="7"/>
      <c r="I40713" s="8"/>
    </row>
    <row r="40714" s="2" customFormat="1" customHeight="1" spans="2:9">
      <c r="B40714" s="5"/>
      <c r="D40714" s="6"/>
      <c r="E40714" s="6"/>
      <c r="F40714" s="7"/>
      <c r="I40714" s="8"/>
    </row>
    <row r="40715" s="2" customFormat="1" customHeight="1" spans="2:9">
      <c r="B40715" s="5"/>
      <c r="D40715" s="6"/>
      <c r="E40715" s="6"/>
      <c r="F40715" s="7"/>
      <c r="I40715" s="8"/>
    </row>
    <row r="40716" s="2" customFormat="1" customHeight="1" spans="2:9">
      <c r="B40716" s="5"/>
      <c r="D40716" s="6"/>
      <c r="E40716" s="6"/>
      <c r="F40716" s="7"/>
      <c r="I40716" s="8"/>
    </row>
    <row r="40717" s="2" customFormat="1" customHeight="1" spans="2:9">
      <c r="B40717" s="5"/>
      <c r="D40717" s="6"/>
      <c r="E40717" s="6"/>
      <c r="F40717" s="7"/>
      <c r="I40717" s="8"/>
    </row>
    <row r="40718" s="2" customFormat="1" customHeight="1" spans="2:9">
      <c r="B40718" s="5"/>
      <c r="D40718" s="6"/>
      <c r="E40718" s="6"/>
      <c r="F40718" s="7"/>
      <c r="I40718" s="8"/>
    </row>
    <row r="40719" s="2" customFormat="1" customHeight="1" spans="2:9">
      <c r="B40719" s="5"/>
      <c r="D40719" s="6"/>
      <c r="E40719" s="6"/>
      <c r="F40719" s="7"/>
      <c r="I40719" s="8"/>
    </row>
    <row r="40720" s="2" customFormat="1" customHeight="1" spans="2:9">
      <c r="B40720" s="5"/>
      <c r="D40720" s="6"/>
      <c r="E40720" s="6"/>
      <c r="F40720" s="7"/>
      <c r="I40720" s="8"/>
    </row>
    <row r="40721" s="2" customFormat="1" customHeight="1" spans="2:9">
      <c r="B40721" s="5"/>
      <c r="D40721" s="6"/>
      <c r="E40721" s="6"/>
      <c r="F40721" s="7"/>
      <c r="I40721" s="8"/>
    </row>
    <row r="40722" s="2" customFormat="1" customHeight="1" spans="2:9">
      <c r="B40722" s="5"/>
      <c r="D40722" s="6"/>
      <c r="E40722" s="6"/>
      <c r="F40722" s="7"/>
      <c r="I40722" s="8"/>
    </row>
    <row r="40723" s="2" customFormat="1" customHeight="1" spans="2:9">
      <c r="B40723" s="5"/>
      <c r="D40723" s="6"/>
      <c r="E40723" s="6"/>
      <c r="F40723" s="7"/>
      <c r="I40723" s="8"/>
    </row>
    <row r="40724" s="2" customFormat="1" customHeight="1" spans="2:9">
      <c r="B40724" s="5"/>
      <c r="D40724" s="6"/>
      <c r="E40724" s="6"/>
      <c r="F40724" s="7"/>
      <c r="I40724" s="8"/>
    </row>
    <row r="40725" s="2" customFormat="1" customHeight="1" spans="2:9">
      <c r="B40725" s="5"/>
      <c r="D40725" s="6"/>
      <c r="E40725" s="6"/>
      <c r="F40725" s="7"/>
      <c r="I40725" s="8"/>
    </row>
    <row r="40726" s="2" customFormat="1" customHeight="1" spans="2:9">
      <c r="B40726" s="5"/>
      <c r="D40726" s="6"/>
      <c r="E40726" s="6"/>
      <c r="F40726" s="7"/>
      <c r="I40726" s="8"/>
    </row>
    <row r="40727" s="2" customFormat="1" customHeight="1" spans="2:9">
      <c r="B40727" s="5"/>
      <c r="D40727" s="6"/>
      <c r="E40727" s="6"/>
      <c r="F40727" s="7"/>
      <c r="I40727" s="8"/>
    </row>
    <row r="40728" s="2" customFormat="1" customHeight="1" spans="2:9">
      <c r="B40728" s="5"/>
      <c r="D40728" s="6"/>
      <c r="E40728" s="6"/>
      <c r="F40728" s="7"/>
      <c r="I40728" s="8"/>
    </row>
    <row r="40729" s="2" customFormat="1" customHeight="1" spans="2:9">
      <c r="B40729" s="5"/>
      <c r="D40729" s="6"/>
      <c r="E40729" s="6"/>
      <c r="F40729" s="7"/>
      <c r="I40729" s="8"/>
    </row>
    <row r="40730" s="2" customFormat="1" customHeight="1" spans="2:9">
      <c r="B40730" s="5"/>
      <c r="D40730" s="6"/>
      <c r="E40730" s="6"/>
      <c r="F40730" s="7"/>
      <c r="I40730" s="8"/>
    </row>
    <row r="40731" s="2" customFormat="1" customHeight="1" spans="2:9">
      <c r="B40731" s="5"/>
      <c r="D40731" s="6"/>
      <c r="E40731" s="6"/>
      <c r="F40731" s="7"/>
      <c r="I40731" s="8"/>
    </row>
    <row r="40732" s="2" customFormat="1" customHeight="1" spans="2:9">
      <c r="B40732" s="5"/>
      <c r="D40732" s="6"/>
      <c r="E40732" s="6"/>
      <c r="F40732" s="7"/>
      <c r="I40732" s="8"/>
    </row>
    <row r="40733" s="2" customFormat="1" customHeight="1" spans="2:9">
      <c r="B40733" s="5"/>
      <c r="D40733" s="6"/>
      <c r="E40733" s="6"/>
      <c r="F40733" s="7"/>
      <c r="I40733" s="8"/>
    </row>
    <row r="40734" s="2" customFormat="1" customHeight="1" spans="2:9">
      <c r="B40734" s="5"/>
      <c r="D40734" s="6"/>
      <c r="E40734" s="6"/>
      <c r="F40734" s="7"/>
      <c r="I40734" s="8"/>
    </row>
    <row r="40735" s="2" customFormat="1" customHeight="1" spans="2:9">
      <c r="B40735" s="5"/>
      <c r="D40735" s="6"/>
      <c r="E40735" s="6"/>
      <c r="F40735" s="7"/>
      <c r="I40735" s="8"/>
    </row>
    <row r="40736" s="2" customFormat="1" customHeight="1" spans="2:9">
      <c r="B40736" s="5"/>
      <c r="D40736" s="6"/>
      <c r="E40736" s="6"/>
      <c r="F40736" s="7"/>
      <c r="I40736" s="8"/>
    </row>
    <row r="40737" s="2" customFormat="1" customHeight="1" spans="2:9">
      <c r="B40737" s="5"/>
      <c r="D40737" s="6"/>
      <c r="E40737" s="6"/>
      <c r="F40737" s="7"/>
      <c r="I40737" s="8"/>
    </row>
    <row r="40738" s="2" customFormat="1" customHeight="1" spans="2:9">
      <c r="B40738" s="5"/>
      <c r="D40738" s="6"/>
      <c r="E40738" s="6"/>
      <c r="F40738" s="7"/>
      <c r="I40738" s="8"/>
    </row>
    <row r="40739" s="2" customFormat="1" customHeight="1" spans="2:9">
      <c r="B40739" s="5"/>
      <c r="D40739" s="6"/>
      <c r="E40739" s="6"/>
      <c r="F40739" s="7"/>
      <c r="I40739" s="8"/>
    </row>
    <row r="40740" s="2" customFormat="1" customHeight="1" spans="2:9">
      <c r="B40740" s="5"/>
      <c r="D40740" s="6"/>
      <c r="E40740" s="6"/>
      <c r="F40740" s="7"/>
      <c r="I40740" s="8"/>
    </row>
    <row r="40741" s="2" customFormat="1" customHeight="1" spans="2:9">
      <c r="B40741" s="5"/>
      <c r="D40741" s="6"/>
      <c r="E40741" s="6"/>
      <c r="F40741" s="7"/>
      <c r="I40741" s="8"/>
    </row>
    <row r="40742" s="2" customFormat="1" customHeight="1" spans="2:9">
      <c r="B40742" s="5"/>
      <c r="D40742" s="6"/>
      <c r="E40742" s="6"/>
      <c r="F40742" s="7"/>
      <c r="I40742" s="8"/>
    </row>
    <row r="40743" s="2" customFormat="1" customHeight="1" spans="2:9">
      <c r="B40743" s="5"/>
      <c r="D40743" s="6"/>
      <c r="E40743" s="6"/>
      <c r="F40743" s="7"/>
      <c r="I40743" s="8"/>
    </row>
    <row r="40744" s="2" customFormat="1" customHeight="1" spans="2:9">
      <c r="B40744" s="5"/>
      <c r="D40744" s="6"/>
      <c r="E40744" s="6"/>
      <c r="F40744" s="7"/>
      <c r="I40744" s="8"/>
    </row>
    <row r="40745" s="2" customFormat="1" customHeight="1" spans="2:9">
      <c r="B40745" s="5"/>
      <c r="D40745" s="6"/>
      <c r="E40745" s="6"/>
      <c r="F40745" s="7"/>
      <c r="I40745" s="8"/>
    </row>
    <row r="40746" s="2" customFormat="1" customHeight="1" spans="2:9">
      <c r="B40746" s="5"/>
      <c r="D40746" s="6"/>
      <c r="E40746" s="6"/>
      <c r="F40746" s="7"/>
      <c r="I40746" s="8"/>
    </row>
    <row r="40747" s="2" customFormat="1" customHeight="1" spans="2:9">
      <c r="B40747" s="5"/>
      <c r="D40747" s="6"/>
      <c r="E40747" s="6"/>
      <c r="F40747" s="7"/>
      <c r="I40747" s="8"/>
    </row>
    <row r="40748" s="2" customFormat="1" customHeight="1" spans="2:9">
      <c r="B40748" s="5"/>
      <c r="D40748" s="6"/>
      <c r="E40748" s="6"/>
      <c r="F40748" s="7"/>
      <c r="I40748" s="8"/>
    </row>
    <row r="40749" s="2" customFormat="1" customHeight="1" spans="2:9">
      <c r="B40749" s="5"/>
      <c r="D40749" s="6"/>
      <c r="E40749" s="6"/>
      <c r="F40749" s="7"/>
      <c r="I40749" s="8"/>
    </row>
    <row r="40750" s="2" customFormat="1" customHeight="1" spans="2:9">
      <c r="B40750" s="5"/>
      <c r="D40750" s="6"/>
      <c r="E40750" s="6"/>
      <c r="F40750" s="7"/>
      <c r="I40750" s="8"/>
    </row>
    <row r="40751" s="2" customFormat="1" customHeight="1" spans="2:9">
      <c r="B40751" s="5"/>
      <c r="D40751" s="6"/>
      <c r="E40751" s="6"/>
      <c r="F40751" s="7"/>
      <c r="I40751" s="8"/>
    </row>
    <row r="40752" s="2" customFormat="1" customHeight="1" spans="2:9">
      <c r="B40752" s="5"/>
      <c r="D40752" s="6"/>
      <c r="E40752" s="6"/>
      <c r="F40752" s="7"/>
      <c r="I40752" s="8"/>
    </row>
    <row r="40753" s="2" customFormat="1" customHeight="1" spans="2:9">
      <c r="B40753" s="5"/>
      <c r="D40753" s="6"/>
      <c r="E40753" s="6"/>
      <c r="F40753" s="7"/>
      <c r="I40753" s="8"/>
    </row>
    <row r="40754" s="2" customFormat="1" customHeight="1" spans="2:9">
      <c r="B40754" s="5"/>
      <c r="D40754" s="6"/>
      <c r="E40754" s="6"/>
      <c r="F40754" s="7"/>
      <c r="I40754" s="8"/>
    </row>
    <row r="40755" s="2" customFormat="1" customHeight="1" spans="2:9">
      <c r="B40755" s="5"/>
      <c r="D40755" s="6"/>
      <c r="E40755" s="6"/>
      <c r="F40755" s="7"/>
      <c r="I40755" s="8"/>
    </row>
    <row r="40756" s="2" customFormat="1" customHeight="1" spans="2:9">
      <c r="B40756" s="5"/>
      <c r="D40756" s="6"/>
      <c r="E40756" s="6"/>
      <c r="F40756" s="7"/>
      <c r="I40756" s="8"/>
    </row>
    <row r="40757" s="2" customFormat="1" customHeight="1" spans="2:9">
      <c r="B40757" s="5"/>
      <c r="D40757" s="6"/>
      <c r="E40757" s="6"/>
      <c r="F40757" s="7"/>
      <c r="I40757" s="8"/>
    </row>
    <row r="40758" s="2" customFormat="1" customHeight="1" spans="2:9">
      <c r="B40758" s="5"/>
      <c r="D40758" s="6"/>
      <c r="E40758" s="6"/>
      <c r="F40758" s="7"/>
      <c r="I40758" s="8"/>
    </row>
    <row r="40759" s="2" customFormat="1" customHeight="1" spans="2:9">
      <c r="B40759" s="5"/>
      <c r="D40759" s="6"/>
      <c r="E40759" s="6"/>
      <c r="F40759" s="7"/>
      <c r="I40759" s="8"/>
    </row>
    <row r="40760" s="2" customFormat="1" customHeight="1" spans="2:9">
      <c r="B40760" s="5"/>
      <c r="D40760" s="6"/>
      <c r="E40760" s="6"/>
      <c r="F40760" s="7"/>
      <c r="I40760" s="8"/>
    </row>
    <row r="40761" s="2" customFormat="1" customHeight="1" spans="2:9">
      <c r="B40761" s="5"/>
      <c r="D40761" s="6"/>
      <c r="E40761" s="6"/>
      <c r="F40761" s="7"/>
      <c r="I40761" s="8"/>
    </row>
    <row r="40762" s="2" customFormat="1" customHeight="1" spans="2:9">
      <c r="B40762" s="5"/>
      <c r="D40762" s="6"/>
      <c r="E40762" s="6"/>
      <c r="F40762" s="7"/>
      <c r="I40762" s="8"/>
    </row>
    <row r="40763" s="2" customFormat="1" customHeight="1" spans="2:9">
      <c r="B40763" s="5"/>
      <c r="D40763" s="6"/>
      <c r="E40763" s="6"/>
      <c r="F40763" s="7"/>
      <c r="I40763" s="8"/>
    </row>
    <row r="40764" s="2" customFormat="1" customHeight="1" spans="2:9">
      <c r="B40764" s="5"/>
      <c r="D40764" s="6"/>
      <c r="E40764" s="6"/>
      <c r="F40764" s="7"/>
      <c r="I40764" s="8"/>
    </row>
    <row r="40765" s="2" customFormat="1" customHeight="1" spans="2:9">
      <c r="B40765" s="5"/>
      <c r="D40765" s="6"/>
      <c r="E40765" s="6"/>
      <c r="F40765" s="7"/>
      <c r="I40765" s="8"/>
    </row>
    <row r="40766" s="2" customFormat="1" customHeight="1" spans="2:9">
      <c r="B40766" s="5"/>
      <c r="D40766" s="6"/>
      <c r="E40766" s="6"/>
      <c r="F40766" s="7"/>
      <c r="I40766" s="8"/>
    </row>
    <row r="40767" s="2" customFormat="1" customHeight="1" spans="2:9">
      <c r="B40767" s="5"/>
      <c r="D40767" s="6"/>
      <c r="E40767" s="6"/>
      <c r="F40767" s="7"/>
      <c r="I40767" s="8"/>
    </row>
    <row r="40768" s="2" customFormat="1" customHeight="1" spans="2:9">
      <c r="B40768" s="5"/>
      <c r="D40768" s="6"/>
      <c r="E40768" s="6"/>
      <c r="F40768" s="7"/>
      <c r="I40768" s="8"/>
    </row>
    <row r="40769" s="2" customFormat="1" customHeight="1" spans="2:9">
      <c r="B40769" s="5"/>
      <c r="D40769" s="6"/>
      <c r="E40769" s="6"/>
      <c r="F40769" s="7"/>
      <c r="I40769" s="8"/>
    </row>
    <row r="40770" s="2" customFormat="1" customHeight="1" spans="2:9">
      <c r="B40770" s="5"/>
      <c r="D40770" s="6"/>
      <c r="E40770" s="6"/>
      <c r="F40770" s="7"/>
      <c r="I40770" s="8"/>
    </row>
    <row r="40771" s="2" customFormat="1" customHeight="1" spans="2:9">
      <c r="B40771" s="5"/>
      <c r="D40771" s="6"/>
      <c r="E40771" s="6"/>
      <c r="F40771" s="7"/>
      <c r="I40771" s="8"/>
    </row>
    <row r="40772" s="2" customFormat="1" customHeight="1" spans="2:9">
      <c r="B40772" s="5"/>
      <c r="D40772" s="6"/>
      <c r="E40772" s="6"/>
      <c r="F40772" s="7"/>
      <c r="I40772" s="8"/>
    </row>
    <row r="40773" s="2" customFormat="1" customHeight="1" spans="2:9">
      <c r="B40773" s="5"/>
      <c r="D40773" s="6"/>
      <c r="E40773" s="6"/>
      <c r="F40773" s="7"/>
      <c r="I40773" s="8"/>
    </row>
    <row r="40774" s="2" customFormat="1" customHeight="1" spans="2:9">
      <c r="B40774" s="5"/>
      <c r="D40774" s="6"/>
      <c r="E40774" s="6"/>
      <c r="F40774" s="7"/>
      <c r="I40774" s="8"/>
    </row>
    <row r="40775" s="2" customFormat="1" customHeight="1" spans="2:9">
      <c r="B40775" s="5"/>
      <c r="D40775" s="6"/>
      <c r="E40775" s="6"/>
      <c r="F40775" s="7"/>
      <c r="I40775" s="8"/>
    </row>
    <row r="40776" s="2" customFormat="1" customHeight="1" spans="2:9">
      <c r="B40776" s="5"/>
      <c r="D40776" s="6"/>
      <c r="E40776" s="6"/>
      <c r="F40776" s="7"/>
      <c r="I40776" s="8"/>
    </row>
    <row r="40777" s="2" customFormat="1" customHeight="1" spans="2:9">
      <c r="B40777" s="5"/>
      <c r="D40777" s="6"/>
      <c r="E40777" s="6"/>
      <c r="F40777" s="7"/>
      <c r="I40777" s="8"/>
    </row>
    <row r="40778" s="2" customFormat="1" customHeight="1" spans="2:9">
      <c r="B40778" s="5"/>
      <c r="D40778" s="6"/>
      <c r="E40778" s="6"/>
      <c r="F40778" s="7"/>
      <c r="I40778" s="8"/>
    </row>
    <row r="40779" s="2" customFormat="1" customHeight="1" spans="2:9">
      <c r="B40779" s="5"/>
      <c r="D40779" s="6"/>
      <c r="E40779" s="6"/>
      <c r="F40779" s="7"/>
      <c r="I40779" s="8"/>
    </row>
    <row r="40780" s="2" customFormat="1" customHeight="1" spans="2:9">
      <c r="B40780" s="5"/>
      <c r="D40780" s="6"/>
      <c r="E40780" s="6"/>
      <c r="F40780" s="7"/>
      <c r="I40780" s="8"/>
    </row>
    <row r="40781" s="2" customFormat="1" customHeight="1" spans="2:9">
      <c r="B40781" s="5"/>
      <c r="D40781" s="6"/>
      <c r="E40781" s="6"/>
      <c r="F40781" s="7"/>
      <c r="I40781" s="8"/>
    </row>
    <row r="40782" s="2" customFormat="1" customHeight="1" spans="2:9">
      <c r="B40782" s="5"/>
      <c r="D40782" s="6"/>
      <c r="E40782" s="6"/>
      <c r="F40782" s="7"/>
      <c r="I40782" s="8"/>
    </row>
    <row r="40783" s="2" customFormat="1" customHeight="1" spans="2:9">
      <c r="B40783" s="5"/>
      <c r="D40783" s="6"/>
      <c r="E40783" s="6"/>
      <c r="F40783" s="7"/>
      <c r="I40783" s="8"/>
    </row>
    <row r="40784" s="2" customFormat="1" customHeight="1" spans="2:9">
      <c r="B40784" s="5"/>
      <c r="D40784" s="6"/>
      <c r="E40784" s="6"/>
      <c r="F40784" s="7"/>
      <c r="I40784" s="8"/>
    </row>
    <row r="40785" s="2" customFormat="1" customHeight="1" spans="2:9">
      <c r="B40785" s="5"/>
      <c r="D40785" s="6"/>
      <c r="E40785" s="6"/>
      <c r="F40785" s="7"/>
      <c r="I40785" s="8"/>
    </row>
    <row r="40786" s="2" customFormat="1" customHeight="1" spans="2:9">
      <c r="B40786" s="5"/>
      <c r="D40786" s="6"/>
      <c r="E40786" s="6"/>
      <c r="F40786" s="7"/>
      <c r="I40786" s="8"/>
    </row>
    <row r="40787" s="2" customFormat="1" customHeight="1" spans="2:9">
      <c r="B40787" s="5"/>
      <c r="D40787" s="6"/>
      <c r="E40787" s="6"/>
      <c r="F40787" s="7"/>
      <c r="I40787" s="8"/>
    </row>
    <row r="40788" s="2" customFormat="1" customHeight="1" spans="2:9">
      <c r="B40788" s="5"/>
      <c r="D40788" s="6"/>
      <c r="E40788" s="6"/>
      <c r="F40788" s="7"/>
      <c r="I40788" s="8"/>
    </row>
    <row r="40789" s="2" customFormat="1" customHeight="1" spans="2:9">
      <c r="B40789" s="5"/>
      <c r="D40789" s="6"/>
      <c r="E40789" s="6"/>
      <c r="F40789" s="7"/>
      <c r="I40789" s="8"/>
    </row>
    <row r="40790" s="2" customFormat="1" customHeight="1" spans="2:9">
      <c r="B40790" s="5"/>
      <c r="D40790" s="6"/>
      <c r="E40790" s="6"/>
      <c r="F40790" s="7"/>
      <c r="I40790" s="8"/>
    </row>
    <row r="40791" s="2" customFormat="1" customHeight="1" spans="2:9">
      <c r="B40791" s="5"/>
      <c r="D40791" s="6"/>
      <c r="E40791" s="6"/>
      <c r="F40791" s="7"/>
      <c r="I40791" s="8"/>
    </row>
    <row r="40792" s="2" customFormat="1" customHeight="1" spans="2:9">
      <c r="B40792" s="5"/>
      <c r="D40792" s="6"/>
      <c r="E40792" s="6"/>
      <c r="F40792" s="7"/>
      <c r="I40792" s="8"/>
    </row>
    <row r="40793" s="2" customFormat="1" customHeight="1" spans="2:9">
      <c r="B40793" s="5"/>
      <c r="D40793" s="6"/>
      <c r="E40793" s="6"/>
      <c r="F40793" s="7"/>
      <c r="I40793" s="8"/>
    </row>
    <row r="40794" s="2" customFormat="1" customHeight="1" spans="2:9">
      <c r="B40794" s="5"/>
      <c r="D40794" s="6"/>
      <c r="E40794" s="6"/>
      <c r="F40794" s="7"/>
      <c r="I40794" s="8"/>
    </row>
    <row r="40795" s="2" customFormat="1" customHeight="1" spans="2:9">
      <c r="B40795" s="5"/>
      <c r="D40795" s="6"/>
      <c r="E40795" s="6"/>
      <c r="F40795" s="7"/>
      <c r="I40795" s="8"/>
    </row>
    <row r="40796" s="2" customFormat="1" customHeight="1" spans="2:9">
      <c r="B40796" s="5"/>
      <c r="D40796" s="6"/>
      <c r="E40796" s="6"/>
      <c r="F40796" s="7"/>
      <c r="I40796" s="8"/>
    </row>
    <row r="40797" s="2" customFormat="1" customHeight="1" spans="2:9">
      <c r="B40797" s="5"/>
      <c r="D40797" s="6"/>
      <c r="E40797" s="6"/>
      <c r="F40797" s="7"/>
      <c r="I40797" s="8"/>
    </row>
    <row r="40798" s="2" customFormat="1" customHeight="1" spans="2:9">
      <c r="B40798" s="5"/>
      <c r="D40798" s="6"/>
      <c r="E40798" s="6"/>
      <c r="F40798" s="7"/>
      <c r="I40798" s="8"/>
    </row>
    <row r="40799" s="2" customFormat="1" customHeight="1" spans="2:9">
      <c r="B40799" s="5"/>
      <c r="D40799" s="6"/>
      <c r="E40799" s="6"/>
      <c r="F40799" s="7"/>
      <c r="I40799" s="8"/>
    </row>
    <row r="40800" s="2" customFormat="1" customHeight="1" spans="2:9">
      <c r="B40800" s="5"/>
      <c r="D40800" s="6"/>
      <c r="E40800" s="6"/>
      <c r="F40800" s="7"/>
      <c r="I40800" s="8"/>
    </row>
    <row r="40801" s="2" customFormat="1" customHeight="1" spans="2:9">
      <c r="B40801" s="5"/>
      <c r="D40801" s="6"/>
      <c r="E40801" s="6"/>
      <c r="F40801" s="7"/>
      <c r="I40801" s="8"/>
    </row>
    <row r="40802" s="2" customFormat="1" customHeight="1" spans="2:9">
      <c r="B40802" s="5"/>
      <c r="D40802" s="6"/>
      <c r="E40802" s="6"/>
      <c r="F40802" s="7"/>
      <c r="I40802" s="8"/>
    </row>
    <row r="40803" s="2" customFormat="1" customHeight="1" spans="2:9">
      <c r="B40803" s="5"/>
      <c r="D40803" s="6"/>
      <c r="E40803" s="6"/>
      <c r="F40803" s="7"/>
      <c r="I40803" s="8"/>
    </row>
    <row r="40804" s="2" customFormat="1" customHeight="1" spans="2:9">
      <c r="B40804" s="5"/>
      <c r="D40804" s="6"/>
      <c r="E40804" s="6"/>
      <c r="F40804" s="7"/>
      <c r="I40804" s="8"/>
    </row>
    <row r="40805" s="2" customFormat="1" customHeight="1" spans="2:9">
      <c r="B40805" s="5"/>
      <c r="D40805" s="6"/>
      <c r="E40805" s="6"/>
      <c r="F40805" s="7"/>
      <c r="I40805" s="8"/>
    </row>
    <row r="40806" s="2" customFormat="1" customHeight="1" spans="2:9">
      <c r="B40806" s="5"/>
      <c r="D40806" s="6"/>
      <c r="E40806" s="6"/>
      <c r="F40806" s="7"/>
      <c r="I40806" s="8"/>
    </row>
    <row r="40807" s="2" customFormat="1" customHeight="1" spans="2:9">
      <c r="B40807" s="5"/>
      <c r="D40807" s="6"/>
      <c r="E40807" s="6"/>
      <c r="F40807" s="7"/>
      <c r="I40807" s="8"/>
    </row>
    <row r="40808" s="2" customFormat="1" customHeight="1" spans="2:9">
      <c r="B40808" s="5"/>
      <c r="D40808" s="6"/>
      <c r="E40808" s="6"/>
      <c r="F40808" s="7"/>
      <c r="I40808" s="8"/>
    </row>
    <row r="40809" s="2" customFormat="1" customHeight="1" spans="2:9">
      <c r="B40809" s="5"/>
      <c r="D40809" s="6"/>
      <c r="E40809" s="6"/>
      <c r="F40809" s="7"/>
      <c r="I40809" s="8"/>
    </row>
    <row r="40810" s="2" customFormat="1" customHeight="1" spans="2:9">
      <c r="B40810" s="5"/>
      <c r="D40810" s="6"/>
      <c r="E40810" s="6"/>
      <c r="F40810" s="7"/>
      <c r="I40810" s="8"/>
    </row>
    <row r="40811" s="2" customFormat="1" customHeight="1" spans="2:9">
      <c r="B40811" s="5"/>
      <c r="D40811" s="6"/>
      <c r="E40811" s="6"/>
      <c r="F40811" s="7"/>
      <c r="I40811" s="8"/>
    </row>
    <row r="40812" s="2" customFormat="1" customHeight="1" spans="2:9">
      <c r="B40812" s="5"/>
      <c r="D40812" s="6"/>
      <c r="E40812" s="6"/>
      <c r="F40812" s="7"/>
      <c r="I40812" s="8"/>
    </row>
    <row r="40813" s="2" customFormat="1" customHeight="1" spans="2:9">
      <c r="B40813" s="5"/>
      <c r="D40813" s="6"/>
      <c r="E40813" s="6"/>
      <c r="F40813" s="7"/>
      <c r="I40813" s="8"/>
    </row>
    <row r="40814" s="2" customFormat="1" customHeight="1" spans="2:9">
      <c r="B40814" s="5"/>
      <c r="D40814" s="6"/>
      <c r="E40814" s="6"/>
      <c r="F40814" s="7"/>
      <c r="I40814" s="8"/>
    </row>
    <row r="40815" s="2" customFormat="1" customHeight="1" spans="2:9">
      <c r="B40815" s="5"/>
      <c r="D40815" s="6"/>
      <c r="E40815" s="6"/>
      <c r="F40815" s="7"/>
      <c r="I40815" s="8"/>
    </row>
    <row r="40816" s="2" customFormat="1" customHeight="1" spans="2:9">
      <c r="B40816" s="5"/>
      <c r="D40816" s="6"/>
      <c r="E40816" s="6"/>
      <c r="F40816" s="7"/>
      <c r="I40816" s="8"/>
    </row>
    <row r="40817" s="2" customFormat="1" customHeight="1" spans="2:9">
      <c r="B40817" s="5"/>
      <c r="D40817" s="6"/>
      <c r="E40817" s="6"/>
      <c r="F40817" s="7"/>
      <c r="I40817" s="8"/>
    </row>
    <row r="40818" s="2" customFormat="1" customHeight="1" spans="2:9">
      <c r="B40818" s="5"/>
      <c r="D40818" s="6"/>
      <c r="E40818" s="6"/>
      <c r="F40818" s="7"/>
      <c r="I40818" s="8"/>
    </row>
    <row r="40819" s="2" customFormat="1" customHeight="1" spans="2:9">
      <c r="B40819" s="5"/>
      <c r="D40819" s="6"/>
      <c r="E40819" s="6"/>
      <c r="F40819" s="7"/>
      <c r="I40819" s="8"/>
    </row>
    <row r="40820" s="2" customFormat="1" customHeight="1" spans="2:9">
      <c r="B40820" s="5"/>
      <c r="D40820" s="6"/>
      <c r="E40820" s="6"/>
      <c r="F40820" s="7"/>
      <c r="I40820" s="8"/>
    </row>
    <row r="40821" s="2" customFormat="1" customHeight="1" spans="2:9">
      <c r="B40821" s="5"/>
      <c r="D40821" s="6"/>
      <c r="E40821" s="6"/>
      <c r="F40821" s="7"/>
      <c r="I40821" s="8"/>
    </row>
    <row r="40822" s="2" customFormat="1" customHeight="1" spans="2:9">
      <c r="B40822" s="5"/>
      <c r="D40822" s="6"/>
      <c r="E40822" s="6"/>
      <c r="F40822" s="7"/>
      <c r="I40822" s="8"/>
    </row>
    <row r="40823" s="2" customFormat="1" customHeight="1" spans="2:9">
      <c r="B40823" s="5"/>
      <c r="D40823" s="6"/>
      <c r="E40823" s="6"/>
      <c r="F40823" s="7"/>
      <c r="I40823" s="8"/>
    </row>
    <row r="40824" s="2" customFormat="1" customHeight="1" spans="2:9">
      <c r="B40824" s="5"/>
      <c r="D40824" s="6"/>
      <c r="E40824" s="6"/>
      <c r="F40824" s="7"/>
      <c r="I40824" s="8"/>
    </row>
    <row r="40825" s="2" customFormat="1" customHeight="1" spans="2:9">
      <c r="B40825" s="5"/>
      <c r="D40825" s="6"/>
      <c r="E40825" s="6"/>
      <c r="F40825" s="7"/>
      <c r="I40825" s="8"/>
    </row>
    <row r="40826" s="2" customFormat="1" customHeight="1" spans="2:9">
      <c r="B40826" s="5"/>
      <c r="D40826" s="6"/>
      <c r="E40826" s="6"/>
      <c r="F40826" s="7"/>
      <c r="I40826" s="8"/>
    </row>
    <row r="40827" s="2" customFormat="1" customHeight="1" spans="2:9">
      <c r="B40827" s="5"/>
      <c r="D40827" s="6"/>
      <c r="E40827" s="6"/>
      <c r="F40827" s="7"/>
      <c r="I40827" s="8"/>
    </row>
    <row r="40828" s="2" customFormat="1" customHeight="1" spans="2:9">
      <c r="B40828" s="5"/>
      <c r="D40828" s="6"/>
      <c r="E40828" s="6"/>
      <c r="F40828" s="7"/>
      <c r="I40828" s="8"/>
    </row>
    <row r="40829" s="2" customFormat="1" customHeight="1" spans="2:9">
      <c r="B40829" s="5"/>
      <c r="D40829" s="6"/>
      <c r="E40829" s="6"/>
      <c r="F40829" s="7"/>
      <c r="I40829" s="8"/>
    </row>
    <row r="40830" s="2" customFormat="1" customHeight="1" spans="2:9">
      <c r="B40830" s="5"/>
      <c r="D40830" s="6"/>
      <c r="E40830" s="6"/>
      <c r="F40830" s="7"/>
      <c r="I40830" s="8"/>
    </row>
    <row r="40831" s="2" customFormat="1" customHeight="1" spans="2:9">
      <c r="B40831" s="5"/>
      <c r="D40831" s="6"/>
      <c r="E40831" s="6"/>
      <c r="F40831" s="7"/>
      <c r="I40831" s="8"/>
    </row>
    <row r="40832" s="2" customFormat="1" customHeight="1" spans="2:9">
      <c r="B40832" s="5"/>
      <c r="D40832" s="6"/>
      <c r="E40832" s="6"/>
      <c r="F40832" s="7"/>
      <c r="I40832" s="8"/>
    </row>
    <row r="40833" s="2" customFormat="1" customHeight="1" spans="2:9">
      <c r="B40833" s="5"/>
      <c r="D40833" s="6"/>
      <c r="E40833" s="6"/>
      <c r="F40833" s="7"/>
      <c r="I40833" s="8"/>
    </row>
    <row r="40834" s="2" customFormat="1" customHeight="1" spans="2:9">
      <c r="B40834" s="5"/>
      <c r="D40834" s="6"/>
      <c r="E40834" s="6"/>
      <c r="F40834" s="7"/>
      <c r="I40834" s="8"/>
    </row>
    <row r="40835" s="2" customFormat="1" customHeight="1" spans="2:9">
      <c r="B40835" s="5"/>
      <c r="D40835" s="6"/>
      <c r="E40835" s="6"/>
      <c r="F40835" s="7"/>
      <c r="I40835" s="8"/>
    </row>
    <row r="40836" s="2" customFormat="1" customHeight="1" spans="2:9">
      <c r="B40836" s="5"/>
      <c r="D40836" s="6"/>
      <c r="E40836" s="6"/>
      <c r="F40836" s="7"/>
      <c r="I40836" s="8"/>
    </row>
    <row r="40837" s="2" customFormat="1" customHeight="1" spans="2:9">
      <c r="B40837" s="5"/>
      <c r="D40837" s="6"/>
      <c r="E40837" s="6"/>
      <c r="F40837" s="7"/>
      <c r="I40837" s="8"/>
    </row>
    <row r="40838" s="2" customFormat="1" customHeight="1" spans="2:9">
      <c r="B40838" s="5"/>
      <c r="D40838" s="6"/>
      <c r="E40838" s="6"/>
      <c r="F40838" s="7"/>
      <c r="I40838" s="8"/>
    </row>
    <row r="40839" s="2" customFormat="1" customHeight="1" spans="2:9">
      <c r="B40839" s="5"/>
      <c r="D40839" s="6"/>
      <c r="E40839" s="6"/>
      <c r="F40839" s="7"/>
      <c r="I40839" s="8"/>
    </row>
    <row r="40840" s="2" customFormat="1" customHeight="1" spans="2:9">
      <c r="B40840" s="5"/>
      <c r="D40840" s="6"/>
      <c r="E40840" s="6"/>
      <c r="F40840" s="7"/>
      <c r="I40840" s="8"/>
    </row>
    <row r="40841" s="2" customFormat="1" customHeight="1" spans="2:9">
      <c r="B40841" s="5"/>
      <c r="D40841" s="6"/>
      <c r="E40841" s="6"/>
      <c r="F40841" s="7"/>
      <c r="I40841" s="8"/>
    </row>
    <row r="40842" s="2" customFormat="1" customHeight="1" spans="2:9">
      <c r="B40842" s="5"/>
      <c r="D40842" s="6"/>
      <c r="E40842" s="6"/>
      <c r="F40842" s="7"/>
      <c r="I40842" s="8"/>
    </row>
    <row r="40843" s="2" customFormat="1" customHeight="1" spans="2:9">
      <c r="B40843" s="5"/>
      <c r="D40843" s="6"/>
      <c r="E40843" s="6"/>
      <c r="F40843" s="7"/>
      <c r="I40843" s="8"/>
    </row>
    <row r="40844" s="2" customFormat="1" customHeight="1" spans="2:9">
      <c r="B40844" s="5"/>
      <c r="D40844" s="6"/>
      <c r="E40844" s="6"/>
      <c r="F40844" s="7"/>
      <c r="I40844" s="8"/>
    </row>
    <row r="40845" s="2" customFormat="1" customHeight="1" spans="2:9">
      <c r="B40845" s="5"/>
      <c r="D40845" s="6"/>
      <c r="E40845" s="6"/>
      <c r="F40845" s="7"/>
      <c r="I40845" s="8"/>
    </row>
    <row r="40846" s="2" customFormat="1" customHeight="1" spans="2:9">
      <c r="B40846" s="5"/>
      <c r="D40846" s="6"/>
      <c r="E40846" s="6"/>
      <c r="F40846" s="7"/>
      <c r="I40846" s="8"/>
    </row>
    <row r="40847" s="2" customFormat="1" customHeight="1" spans="2:9">
      <c r="B40847" s="5"/>
      <c r="D40847" s="6"/>
      <c r="E40847" s="6"/>
      <c r="F40847" s="7"/>
      <c r="I40847" s="8"/>
    </row>
    <row r="40848" s="2" customFormat="1" customHeight="1" spans="2:9">
      <c r="B40848" s="5"/>
      <c r="D40848" s="6"/>
      <c r="E40848" s="6"/>
      <c r="F40848" s="7"/>
      <c r="I40848" s="8"/>
    </row>
    <row r="40849" s="2" customFormat="1" customHeight="1" spans="2:9">
      <c r="B40849" s="5"/>
      <c r="D40849" s="6"/>
      <c r="E40849" s="6"/>
      <c r="F40849" s="7"/>
      <c r="I40849" s="8"/>
    </row>
    <row r="40850" s="2" customFormat="1" customHeight="1" spans="2:9">
      <c r="B40850" s="5"/>
      <c r="D40850" s="6"/>
      <c r="E40850" s="6"/>
      <c r="F40850" s="7"/>
      <c r="I40850" s="8"/>
    </row>
    <row r="40851" s="2" customFormat="1" customHeight="1" spans="2:9">
      <c r="B40851" s="5"/>
      <c r="D40851" s="6"/>
      <c r="E40851" s="6"/>
      <c r="F40851" s="7"/>
      <c r="I40851" s="8"/>
    </row>
    <row r="40852" s="2" customFormat="1" customHeight="1" spans="2:9">
      <c r="B40852" s="5"/>
      <c r="D40852" s="6"/>
      <c r="E40852" s="6"/>
      <c r="F40852" s="7"/>
      <c r="I40852" s="8"/>
    </row>
    <row r="40853" s="2" customFormat="1" customHeight="1" spans="2:9">
      <c r="B40853" s="5"/>
      <c r="D40853" s="6"/>
      <c r="E40853" s="6"/>
      <c r="F40853" s="7"/>
      <c r="I40853" s="8"/>
    </row>
    <row r="40854" s="2" customFormat="1" customHeight="1" spans="2:9">
      <c r="B40854" s="5"/>
      <c r="D40854" s="6"/>
      <c r="E40854" s="6"/>
      <c r="F40854" s="7"/>
      <c r="I40854" s="8"/>
    </row>
    <row r="40855" s="2" customFormat="1" customHeight="1" spans="2:9">
      <c r="B40855" s="5"/>
      <c r="D40855" s="6"/>
      <c r="E40855" s="6"/>
      <c r="F40855" s="7"/>
      <c r="I40855" s="8"/>
    </row>
    <row r="40856" s="2" customFormat="1" customHeight="1" spans="2:9">
      <c r="B40856" s="5"/>
      <c r="D40856" s="6"/>
      <c r="E40856" s="6"/>
      <c r="F40856" s="7"/>
      <c r="I40856" s="8"/>
    </row>
    <row r="40857" s="2" customFormat="1" customHeight="1" spans="2:9">
      <c r="B40857" s="5"/>
      <c r="D40857" s="6"/>
      <c r="E40857" s="6"/>
      <c r="F40857" s="7"/>
      <c r="I40857" s="8"/>
    </row>
    <row r="40858" s="2" customFormat="1" customHeight="1" spans="2:9">
      <c r="B40858" s="5"/>
      <c r="D40858" s="6"/>
      <c r="E40858" s="6"/>
      <c r="F40858" s="7"/>
      <c r="I40858" s="8"/>
    </row>
    <row r="40859" s="2" customFormat="1" customHeight="1" spans="2:9">
      <c r="B40859" s="5"/>
      <c r="D40859" s="6"/>
      <c r="E40859" s="6"/>
      <c r="F40859" s="7"/>
      <c r="I40859" s="8"/>
    </row>
    <row r="40860" s="2" customFormat="1" customHeight="1" spans="2:9">
      <c r="B40860" s="5"/>
      <c r="D40860" s="6"/>
      <c r="E40860" s="6"/>
      <c r="F40860" s="7"/>
      <c r="I40860" s="8"/>
    </row>
    <row r="40861" s="2" customFormat="1" customHeight="1" spans="2:9">
      <c r="B40861" s="5"/>
      <c r="D40861" s="6"/>
      <c r="E40861" s="6"/>
      <c r="F40861" s="7"/>
      <c r="I40861" s="8"/>
    </row>
    <row r="40862" s="2" customFormat="1" customHeight="1" spans="2:9">
      <c r="B40862" s="5"/>
      <c r="D40862" s="6"/>
      <c r="E40862" s="6"/>
      <c r="F40862" s="7"/>
      <c r="I40862" s="8"/>
    </row>
    <row r="40863" s="2" customFormat="1" customHeight="1" spans="2:9">
      <c r="B40863" s="5"/>
      <c r="D40863" s="6"/>
      <c r="E40863" s="6"/>
      <c r="F40863" s="7"/>
      <c r="I40863" s="8"/>
    </row>
    <row r="40864" s="2" customFormat="1" customHeight="1" spans="2:9">
      <c r="B40864" s="5"/>
      <c r="D40864" s="6"/>
      <c r="E40864" s="6"/>
      <c r="F40864" s="7"/>
      <c r="I40864" s="8"/>
    </row>
    <row r="40865" s="2" customFormat="1" customHeight="1" spans="2:9">
      <c r="B40865" s="5"/>
      <c r="D40865" s="6"/>
      <c r="E40865" s="6"/>
      <c r="F40865" s="7"/>
      <c r="I40865" s="8"/>
    </row>
    <row r="40866" s="2" customFormat="1" customHeight="1" spans="2:9">
      <c r="B40866" s="5"/>
      <c r="D40866" s="6"/>
      <c r="E40866" s="6"/>
      <c r="F40866" s="7"/>
      <c r="I40866" s="8"/>
    </row>
    <row r="40867" s="2" customFormat="1" customHeight="1" spans="2:9">
      <c r="B40867" s="5"/>
      <c r="D40867" s="6"/>
      <c r="E40867" s="6"/>
      <c r="F40867" s="7"/>
      <c r="I40867" s="8"/>
    </row>
    <row r="40868" s="2" customFormat="1" customHeight="1" spans="2:9">
      <c r="B40868" s="5"/>
      <c r="D40868" s="6"/>
      <c r="E40868" s="6"/>
      <c r="F40868" s="7"/>
      <c r="I40868" s="8"/>
    </row>
    <row r="40869" s="2" customFormat="1" customHeight="1" spans="2:9">
      <c r="B40869" s="5"/>
      <c r="D40869" s="6"/>
      <c r="E40869" s="6"/>
      <c r="F40869" s="7"/>
      <c r="I40869" s="8"/>
    </row>
    <row r="40870" s="2" customFormat="1" customHeight="1" spans="2:9">
      <c r="B40870" s="5"/>
      <c r="D40870" s="6"/>
      <c r="E40870" s="6"/>
      <c r="F40870" s="7"/>
      <c r="I40870" s="8"/>
    </row>
    <row r="40871" s="2" customFormat="1" customHeight="1" spans="2:9">
      <c r="B40871" s="5"/>
      <c r="D40871" s="6"/>
      <c r="E40871" s="6"/>
      <c r="F40871" s="7"/>
      <c r="I40871" s="8"/>
    </row>
    <row r="40872" s="2" customFormat="1" customHeight="1" spans="2:9">
      <c r="B40872" s="5"/>
      <c r="D40872" s="6"/>
      <c r="E40872" s="6"/>
      <c r="F40872" s="7"/>
      <c r="I40872" s="8"/>
    </row>
    <row r="40873" s="2" customFormat="1" customHeight="1" spans="2:9">
      <c r="B40873" s="5"/>
      <c r="D40873" s="6"/>
      <c r="E40873" s="6"/>
      <c r="F40873" s="7"/>
      <c r="I40873" s="8"/>
    </row>
    <row r="40874" s="2" customFormat="1" customHeight="1" spans="2:9">
      <c r="B40874" s="5"/>
      <c r="D40874" s="6"/>
      <c r="E40874" s="6"/>
      <c r="F40874" s="7"/>
      <c r="I40874" s="8"/>
    </row>
    <row r="40875" s="2" customFormat="1" customHeight="1" spans="2:9">
      <c r="B40875" s="5"/>
      <c r="D40875" s="6"/>
      <c r="E40875" s="6"/>
      <c r="F40875" s="7"/>
      <c r="I40875" s="8"/>
    </row>
    <row r="40876" s="2" customFormat="1" customHeight="1" spans="2:9">
      <c r="B40876" s="5"/>
      <c r="D40876" s="6"/>
      <c r="E40876" s="6"/>
      <c r="F40876" s="7"/>
      <c r="I40876" s="8"/>
    </row>
    <row r="40877" s="2" customFormat="1" customHeight="1" spans="2:9">
      <c r="B40877" s="5"/>
      <c r="D40877" s="6"/>
      <c r="E40877" s="6"/>
      <c r="F40877" s="7"/>
      <c r="I40877" s="8"/>
    </row>
    <row r="40878" s="2" customFormat="1" customHeight="1" spans="2:9">
      <c r="B40878" s="5"/>
      <c r="D40878" s="6"/>
      <c r="E40878" s="6"/>
      <c r="F40878" s="7"/>
      <c r="I40878" s="8"/>
    </row>
    <row r="40879" s="2" customFormat="1" customHeight="1" spans="2:9">
      <c r="B40879" s="5"/>
      <c r="D40879" s="6"/>
      <c r="E40879" s="6"/>
      <c r="F40879" s="7"/>
      <c r="I40879" s="8"/>
    </row>
    <row r="40880" s="2" customFormat="1" customHeight="1" spans="2:9">
      <c r="B40880" s="5"/>
      <c r="D40880" s="6"/>
      <c r="E40880" s="6"/>
      <c r="F40880" s="7"/>
      <c r="I40880" s="8"/>
    </row>
    <row r="40881" s="2" customFormat="1" customHeight="1" spans="2:9">
      <c r="B40881" s="5"/>
      <c r="D40881" s="6"/>
      <c r="E40881" s="6"/>
      <c r="F40881" s="7"/>
      <c r="I40881" s="8"/>
    </row>
    <row r="40882" s="2" customFormat="1" customHeight="1" spans="2:9">
      <c r="B40882" s="5"/>
      <c r="D40882" s="6"/>
      <c r="E40882" s="6"/>
      <c r="F40882" s="7"/>
      <c r="I40882" s="8"/>
    </row>
    <row r="40883" s="2" customFormat="1" customHeight="1" spans="2:9">
      <c r="B40883" s="5"/>
      <c r="D40883" s="6"/>
      <c r="E40883" s="6"/>
      <c r="F40883" s="7"/>
      <c r="I40883" s="8"/>
    </row>
    <row r="40884" s="2" customFormat="1" customHeight="1" spans="2:9">
      <c r="B40884" s="5"/>
      <c r="D40884" s="6"/>
      <c r="E40884" s="6"/>
      <c r="F40884" s="7"/>
      <c r="I40884" s="8"/>
    </row>
    <row r="40885" s="2" customFormat="1" customHeight="1" spans="2:9">
      <c r="B40885" s="5"/>
      <c r="D40885" s="6"/>
      <c r="E40885" s="6"/>
      <c r="F40885" s="7"/>
      <c r="I40885" s="8"/>
    </row>
    <row r="40886" s="2" customFormat="1" customHeight="1" spans="2:9">
      <c r="B40886" s="5"/>
      <c r="D40886" s="6"/>
      <c r="E40886" s="6"/>
      <c r="F40886" s="7"/>
      <c r="I40886" s="8"/>
    </row>
    <row r="40887" s="2" customFormat="1" customHeight="1" spans="2:9">
      <c r="B40887" s="5"/>
      <c r="D40887" s="6"/>
      <c r="E40887" s="6"/>
      <c r="F40887" s="7"/>
      <c r="I40887" s="8"/>
    </row>
    <row r="40888" s="2" customFormat="1" customHeight="1" spans="2:9">
      <c r="B40888" s="5"/>
      <c r="D40888" s="6"/>
      <c r="E40888" s="6"/>
      <c r="F40888" s="7"/>
      <c r="I40888" s="8"/>
    </row>
    <row r="40889" s="2" customFormat="1" customHeight="1" spans="2:9">
      <c r="B40889" s="5"/>
      <c r="D40889" s="6"/>
      <c r="E40889" s="6"/>
      <c r="F40889" s="7"/>
      <c r="I40889" s="8"/>
    </row>
    <row r="40890" s="2" customFormat="1" customHeight="1" spans="2:9">
      <c r="B40890" s="5"/>
      <c r="D40890" s="6"/>
      <c r="E40890" s="6"/>
      <c r="F40890" s="7"/>
      <c r="I40890" s="8"/>
    </row>
    <row r="40891" s="2" customFormat="1" customHeight="1" spans="2:9">
      <c r="B40891" s="5"/>
      <c r="D40891" s="6"/>
      <c r="E40891" s="6"/>
      <c r="F40891" s="7"/>
      <c r="I40891" s="8"/>
    </row>
    <row r="40892" s="2" customFormat="1" customHeight="1" spans="2:9">
      <c r="B40892" s="5"/>
      <c r="D40892" s="6"/>
      <c r="E40892" s="6"/>
      <c r="F40892" s="7"/>
      <c r="I40892" s="8"/>
    </row>
    <row r="40893" s="2" customFormat="1" customHeight="1" spans="2:9">
      <c r="B40893" s="5"/>
      <c r="D40893" s="6"/>
      <c r="E40893" s="6"/>
      <c r="F40893" s="7"/>
      <c r="I40893" s="8"/>
    </row>
    <row r="40894" s="2" customFormat="1" customHeight="1" spans="2:9">
      <c r="B40894" s="5"/>
      <c r="D40894" s="6"/>
      <c r="E40894" s="6"/>
      <c r="F40894" s="7"/>
      <c r="I40894" s="8"/>
    </row>
    <row r="40895" s="2" customFormat="1" customHeight="1" spans="2:9">
      <c r="B40895" s="5"/>
      <c r="D40895" s="6"/>
      <c r="E40895" s="6"/>
      <c r="F40895" s="7"/>
      <c r="I40895" s="8"/>
    </row>
    <row r="40896" s="2" customFormat="1" customHeight="1" spans="2:9">
      <c r="B40896" s="5"/>
      <c r="D40896" s="6"/>
      <c r="E40896" s="6"/>
      <c r="F40896" s="7"/>
      <c r="I40896" s="8"/>
    </row>
    <row r="40897" s="2" customFormat="1" customHeight="1" spans="2:9">
      <c r="B40897" s="5"/>
      <c r="D40897" s="6"/>
      <c r="E40897" s="6"/>
      <c r="F40897" s="7"/>
      <c r="I40897" s="8"/>
    </row>
    <row r="40898" s="2" customFormat="1" customHeight="1" spans="2:9">
      <c r="B40898" s="5"/>
      <c r="D40898" s="6"/>
      <c r="E40898" s="6"/>
      <c r="F40898" s="7"/>
      <c r="I40898" s="8"/>
    </row>
    <row r="40899" s="2" customFormat="1" customHeight="1" spans="2:9">
      <c r="B40899" s="5"/>
      <c r="D40899" s="6"/>
      <c r="E40899" s="6"/>
      <c r="F40899" s="7"/>
      <c r="I40899" s="8"/>
    </row>
    <row r="40900" s="2" customFormat="1" customHeight="1" spans="2:9">
      <c r="B40900" s="5"/>
      <c r="D40900" s="6"/>
      <c r="E40900" s="6"/>
      <c r="F40900" s="7"/>
      <c r="I40900" s="8"/>
    </row>
    <row r="40901" s="2" customFormat="1" customHeight="1" spans="2:9">
      <c r="B40901" s="5"/>
      <c r="D40901" s="6"/>
      <c r="E40901" s="6"/>
      <c r="F40901" s="7"/>
      <c r="I40901" s="8"/>
    </row>
    <row r="40902" s="2" customFormat="1" customHeight="1" spans="2:9">
      <c r="B40902" s="5"/>
      <c r="D40902" s="6"/>
      <c r="E40902" s="6"/>
      <c r="F40902" s="7"/>
      <c r="I40902" s="8"/>
    </row>
    <row r="40903" s="2" customFormat="1" customHeight="1" spans="2:9">
      <c r="B40903" s="5"/>
      <c r="D40903" s="6"/>
      <c r="E40903" s="6"/>
      <c r="F40903" s="7"/>
      <c r="I40903" s="8"/>
    </row>
    <row r="40904" s="2" customFormat="1" customHeight="1" spans="2:9">
      <c r="B40904" s="5"/>
      <c r="D40904" s="6"/>
      <c r="E40904" s="6"/>
      <c r="F40904" s="7"/>
      <c r="I40904" s="8"/>
    </row>
    <row r="40905" s="2" customFormat="1" customHeight="1" spans="2:9">
      <c r="B40905" s="5"/>
      <c r="D40905" s="6"/>
      <c r="E40905" s="6"/>
      <c r="F40905" s="7"/>
      <c r="I40905" s="8"/>
    </row>
    <row r="40906" s="2" customFormat="1" customHeight="1" spans="2:9">
      <c r="B40906" s="5"/>
      <c r="D40906" s="6"/>
      <c r="E40906" s="6"/>
      <c r="F40906" s="7"/>
      <c r="I40906" s="8"/>
    </row>
    <row r="40907" s="2" customFormat="1" customHeight="1" spans="2:9">
      <c r="B40907" s="5"/>
      <c r="D40907" s="6"/>
      <c r="E40907" s="6"/>
      <c r="F40907" s="7"/>
      <c r="I40907" s="8"/>
    </row>
    <row r="40908" s="2" customFormat="1" customHeight="1" spans="2:9">
      <c r="B40908" s="5"/>
      <c r="D40908" s="6"/>
      <c r="E40908" s="6"/>
      <c r="F40908" s="7"/>
      <c r="I40908" s="8"/>
    </row>
    <row r="40909" s="2" customFormat="1" customHeight="1" spans="2:9">
      <c r="B40909" s="5"/>
      <c r="D40909" s="6"/>
      <c r="E40909" s="6"/>
      <c r="F40909" s="7"/>
      <c r="I40909" s="8"/>
    </row>
    <row r="40910" s="2" customFormat="1" customHeight="1" spans="2:9">
      <c r="B40910" s="5"/>
      <c r="D40910" s="6"/>
      <c r="E40910" s="6"/>
      <c r="F40910" s="7"/>
      <c r="I40910" s="8"/>
    </row>
    <row r="40911" s="2" customFormat="1" customHeight="1" spans="2:9">
      <c r="B40911" s="5"/>
      <c r="D40911" s="6"/>
      <c r="E40911" s="6"/>
      <c r="F40911" s="7"/>
      <c r="I40911" s="8"/>
    </row>
    <row r="40912" s="2" customFormat="1" customHeight="1" spans="2:9">
      <c r="B40912" s="5"/>
      <c r="D40912" s="6"/>
      <c r="E40912" s="6"/>
      <c r="F40912" s="7"/>
      <c r="I40912" s="8"/>
    </row>
    <row r="40913" s="2" customFormat="1" customHeight="1" spans="2:9">
      <c r="B40913" s="5"/>
      <c r="D40913" s="6"/>
      <c r="E40913" s="6"/>
      <c r="F40913" s="7"/>
      <c r="I40913" s="8"/>
    </row>
    <row r="40914" s="2" customFormat="1" customHeight="1" spans="2:9">
      <c r="B40914" s="5"/>
      <c r="D40914" s="6"/>
      <c r="E40914" s="6"/>
      <c r="F40914" s="7"/>
      <c r="I40914" s="8"/>
    </row>
    <row r="40915" s="2" customFormat="1" customHeight="1" spans="2:9">
      <c r="B40915" s="5"/>
      <c r="D40915" s="6"/>
      <c r="E40915" s="6"/>
      <c r="F40915" s="7"/>
      <c r="I40915" s="8"/>
    </row>
    <row r="40916" s="2" customFormat="1" customHeight="1" spans="2:9">
      <c r="B40916" s="5"/>
      <c r="D40916" s="6"/>
      <c r="E40916" s="6"/>
      <c r="F40916" s="7"/>
      <c r="I40916" s="8"/>
    </row>
    <row r="40917" s="2" customFormat="1" customHeight="1" spans="2:9">
      <c r="B40917" s="5"/>
      <c r="D40917" s="6"/>
      <c r="E40917" s="6"/>
      <c r="F40917" s="7"/>
      <c r="I40917" s="8"/>
    </row>
    <row r="40918" s="2" customFormat="1" customHeight="1" spans="2:9">
      <c r="B40918" s="5"/>
      <c r="D40918" s="6"/>
      <c r="E40918" s="6"/>
      <c r="F40918" s="7"/>
      <c r="I40918" s="8"/>
    </row>
    <row r="40919" s="2" customFormat="1" customHeight="1" spans="2:9">
      <c r="B40919" s="5"/>
      <c r="D40919" s="6"/>
      <c r="E40919" s="6"/>
      <c r="F40919" s="7"/>
      <c r="I40919" s="8"/>
    </row>
    <row r="40920" s="2" customFormat="1" customHeight="1" spans="2:9">
      <c r="B40920" s="5"/>
      <c r="D40920" s="6"/>
      <c r="E40920" s="6"/>
      <c r="F40920" s="7"/>
      <c r="I40920" s="8"/>
    </row>
    <row r="40921" s="2" customFormat="1" customHeight="1" spans="2:9">
      <c r="B40921" s="5"/>
      <c r="D40921" s="6"/>
      <c r="E40921" s="6"/>
      <c r="F40921" s="7"/>
      <c r="I40921" s="8"/>
    </row>
    <row r="40922" s="2" customFormat="1" customHeight="1" spans="2:9">
      <c r="B40922" s="5"/>
      <c r="D40922" s="6"/>
      <c r="E40922" s="6"/>
      <c r="F40922" s="7"/>
      <c r="I40922" s="8"/>
    </row>
    <row r="40923" s="2" customFormat="1" customHeight="1" spans="2:9">
      <c r="B40923" s="5"/>
      <c r="D40923" s="6"/>
      <c r="E40923" s="6"/>
      <c r="F40923" s="7"/>
      <c r="I40923" s="8"/>
    </row>
    <row r="40924" s="2" customFormat="1" customHeight="1" spans="2:9">
      <c r="B40924" s="5"/>
      <c r="D40924" s="6"/>
      <c r="E40924" s="6"/>
      <c r="F40924" s="7"/>
      <c r="I40924" s="8"/>
    </row>
    <row r="40925" s="2" customFormat="1" customHeight="1" spans="2:9">
      <c r="B40925" s="5"/>
      <c r="D40925" s="6"/>
      <c r="E40925" s="6"/>
      <c r="F40925" s="7"/>
      <c r="I40925" s="8"/>
    </row>
    <row r="40926" s="2" customFormat="1" customHeight="1" spans="2:9">
      <c r="B40926" s="5"/>
      <c r="D40926" s="6"/>
      <c r="E40926" s="6"/>
      <c r="F40926" s="7"/>
      <c r="I40926" s="8"/>
    </row>
    <row r="40927" s="2" customFormat="1" customHeight="1" spans="2:9">
      <c r="B40927" s="5"/>
      <c r="D40927" s="6"/>
      <c r="E40927" s="6"/>
      <c r="F40927" s="7"/>
      <c r="I40927" s="8"/>
    </row>
    <row r="40928" s="2" customFormat="1" customHeight="1" spans="2:9">
      <c r="B40928" s="5"/>
      <c r="D40928" s="6"/>
      <c r="E40928" s="6"/>
      <c r="F40928" s="7"/>
      <c r="I40928" s="8"/>
    </row>
    <row r="40929" s="2" customFormat="1" customHeight="1" spans="2:9">
      <c r="B40929" s="5"/>
      <c r="D40929" s="6"/>
      <c r="E40929" s="6"/>
      <c r="F40929" s="7"/>
      <c r="I40929" s="8"/>
    </row>
    <row r="40930" s="2" customFormat="1" customHeight="1" spans="2:9">
      <c r="B40930" s="5"/>
      <c r="D40930" s="6"/>
      <c r="E40930" s="6"/>
      <c r="F40930" s="7"/>
      <c r="I40930" s="8"/>
    </row>
    <row r="40931" s="2" customFormat="1" customHeight="1" spans="2:9">
      <c r="B40931" s="5"/>
      <c r="D40931" s="6"/>
      <c r="E40931" s="6"/>
      <c r="F40931" s="7"/>
      <c r="I40931" s="8"/>
    </row>
    <row r="40932" s="2" customFormat="1" customHeight="1" spans="2:9">
      <c r="B40932" s="5"/>
      <c r="D40932" s="6"/>
      <c r="E40932" s="6"/>
      <c r="F40932" s="7"/>
      <c r="I40932" s="8"/>
    </row>
    <row r="40933" s="2" customFormat="1" customHeight="1" spans="2:9">
      <c r="B40933" s="5"/>
      <c r="D40933" s="6"/>
      <c r="E40933" s="6"/>
      <c r="F40933" s="7"/>
      <c r="I40933" s="8"/>
    </row>
    <row r="40934" s="2" customFormat="1" customHeight="1" spans="2:9">
      <c r="B40934" s="5"/>
      <c r="D40934" s="6"/>
      <c r="E40934" s="6"/>
      <c r="F40934" s="7"/>
      <c r="I40934" s="8"/>
    </row>
    <row r="40935" s="2" customFormat="1" customHeight="1" spans="2:9">
      <c r="B40935" s="5"/>
      <c r="D40935" s="6"/>
      <c r="E40935" s="6"/>
      <c r="F40935" s="7"/>
      <c r="I40935" s="8"/>
    </row>
    <row r="40936" s="2" customFormat="1" customHeight="1" spans="2:9">
      <c r="B40936" s="5"/>
      <c r="D40936" s="6"/>
      <c r="E40936" s="6"/>
      <c r="F40936" s="7"/>
      <c r="I40936" s="8"/>
    </row>
    <row r="40937" s="2" customFormat="1" customHeight="1" spans="2:9">
      <c r="B40937" s="5"/>
      <c r="D40937" s="6"/>
      <c r="E40937" s="6"/>
      <c r="F40937" s="7"/>
      <c r="I40937" s="8"/>
    </row>
    <row r="40938" s="2" customFormat="1" customHeight="1" spans="2:9">
      <c r="B40938" s="5"/>
      <c r="D40938" s="6"/>
      <c r="E40938" s="6"/>
      <c r="F40938" s="7"/>
      <c r="I40938" s="8"/>
    </row>
    <row r="40939" s="2" customFormat="1" customHeight="1" spans="2:9">
      <c r="B40939" s="5"/>
      <c r="D40939" s="6"/>
      <c r="E40939" s="6"/>
      <c r="F40939" s="7"/>
      <c r="I40939" s="8"/>
    </row>
    <row r="40940" s="2" customFormat="1" customHeight="1" spans="2:9">
      <c r="B40940" s="5"/>
      <c r="D40940" s="6"/>
      <c r="E40940" s="6"/>
      <c r="F40940" s="7"/>
      <c r="I40940" s="8"/>
    </row>
    <row r="40941" s="2" customFormat="1" customHeight="1" spans="2:9">
      <c r="B40941" s="5"/>
      <c r="D40941" s="6"/>
      <c r="E40941" s="6"/>
      <c r="F40941" s="7"/>
      <c r="I40941" s="8"/>
    </row>
    <row r="40942" s="2" customFormat="1" customHeight="1" spans="2:9">
      <c r="B40942" s="5"/>
      <c r="D40942" s="6"/>
      <c r="E40942" s="6"/>
      <c r="F40942" s="7"/>
      <c r="I40942" s="8"/>
    </row>
    <row r="40943" s="2" customFormat="1" customHeight="1" spans="2:9">
      <c r="B40943" s="5"/>
      <c r="D40943" s="6"/>
      <c r="E40943" s="6"/>
      <c r="F40943" s="7"/>
      <c r="I40943" s="8"/>
    </row>
    <row r="40944" s="2" customFormat="1" customHeight="1" spans="2:9">
      <c r="B40944" s="5"/>
      <c r="D40944" s="6"/>
      <c r="E40944" s="6"/>
      <c r="F40944" s="7"/>
      <c r="I40944" s="8"/>
    </row>
    <row r="40945" s="2" customFormat="1" customHeight="1" spans="2:9">
      <c r="B40945" s="5"/>
      <c r="D40945" s="6"/>
      <c r="E40945" s="6"/>
      <c r="F40945" s="7"/>
      <c r="I40945" s="8"/>
    </row>
    <row r="40946" s="2" customFormat="1" customHeight="1" spans="2:9">
      <c r="B40946" s="5"/>
      <c r="D40946" s="6"/>
      <c r="E40946" s="6"/>
      <c r="F40946" s="7"/>
      <c r="I40946" s="8"/>
    </row>
    <row r="40947" s="2" customFormat="1" customHeight="1" spans="2:9">
      <c r="B40947" s="5"/>
      <c r="D40947" s="6"/>
      <c r="E40947" s="6"/>
      <c r="F40947" s="7"/>
      <c r="I40947" s="8"/>
    </row>
    <row r="40948" s="2" customFormat="1" customHeight="1" spans="2:9">
      <c r="B40948" s="5"/>
      <c r="D40948" s="6"/>
      <c r="E40948" s="6"/>
      <c r="F40948" s="7"/>
      <c r="I40948" s="8"/>
    </row>
    <row r="40949" s="2" customFormat="1" customHeight="1" spans="2:9">
      <c r="B40949" s="5"/>
      <c r="D40949" s="6"/>
      <c r="E40949" s="6"/>
      <c r="F40949" s="7"/>
      <c r="I40949" s="8"/>
    </row>
    <row r="40950" s="2" customFormat="1" customHeight="1" spans="2:9">
      <c r="B40950" s="5"/>
      <c r="D40950" s="6"/>
      <c r="E40950" s="6"/>
      <c r="F40950" s="7"/>
      <c r="I40950" s="8"/>
    </row>
    <row r="40951" s="2" customFormat="1" customHeight="1" spans="2:9">
      <c r="B40951" s="5"/>
      <c r="D40951" s="6"/>
      <c r="E40951" s="6"/>
      <c r="F40951" s="7"/>
      <c r="I40951" s="8"/>
    </row>
    <row r="40952" s="2" customFormat="1" customHeight="1" spans="2:9">
      <c r="B40952" s="5"/>
      <c r="D40952" s="6"/>
      <c r="E40952" s="6"/>
      <c r="F40952" s="7"/>
      <c r="I40952" s="8"/>
    </row>
    <row r="40953" s="2" customFormat="1" customHeight="1" spans="2:9">
      <c r="B40953" s="5"/>
      <c r="D40953" s="6"/>
      <c r="E40953" s="6"/>
      <c r="F40953" s="7"/>
      <c r="I40953" s="8"/>
    </row>
    <row r="40954" s="2" customFormat="1" customHeight="1" spans="2:9">
      <c r="B40954" s="5"/>
      <c r="D40954" s="6"/>
      <c r="E40954" s="6"/>
      <c r="F40954" s="7"/>
      <c r="I40954" s="8"/>
    </row>
    <row r="40955" s="2" customFormat="1" customHeight="1" spans="2:9">
      <c r="B40955" s="5"/>
      <c r="D40955" s="6"/>
      <c r="E40955" s="6"/>
      <c r="F40955" s="7"/>
      <c r="I40955" s="8"/>
    </row>
    <row r="40956" s="2" customFormat="1" customHeight="1" spans="2:9">
      <c r="B40956" s="5"/>
      <c r="D40956" s="6"/>
      <c r="E40956" s="6"/>
      <c r="F40956" s="7"/>
      <c r="I40956" s="8"/>
    </row>
    <row r="40957" s="2" customFormat="1" customHeight="1" spans="2:9">
      <c r="B40957" s="5"/>
      <c r="D40957" s="6"/>
      <c r="E40957" s="6"/>
      <c r="F40957" s="7"/>
      <c r="I40957" s="8"/>
    </row>
    <row r="40958" s="2" customFormat="1" customHeight="1" spans="2:9">
      <c r="B40958" s="5"/>
      <c r="D40958" s="6"/>
      <c r="E40958" s="6"/>
      <c r="F40958" s="7"/>
      <c r="I40958" s="8"/>
    </row>
    <row r="40959" s="2" customFormat="1" customHeight="1" spans="2:9">
      <c r="B40959" s="5"/>
      <c r="D40959" s="6"/>
      <c r="E40959" s="6"/>
      <c r="F40959" s="7"/>
      <c r="I40959" s="8"/>
    </row>
    <row r="40960" s="2" customFormat="1" customHeight="1" spans="2:9">
      <c r="B40960" s="5"/>
      <c r="D40960" s="6"/>
      <c r="E40960" s="6"/>
      <c r="F40960" s="7"/>
      <c r="I40960" s="8"/>
    </row>
    <row r="40961" s="2" customFormat="1" customHeight="1" spans="2:9">
      <c r="B40961" s="5"/>
      <c r="D40961" s="6"/>
      <c r="E40961" s="6"/>
      <c r="F40961" s="7"/>
      <c r="I40961" s="8"/>
    </row>
    <row r="40962" s="2" customFormat="1" customHeight="1" spans="2:9">
      <c r="B40962" s="5"/>
      <c r="D40962" s="6"/>
      <c r="E40962" s="6"/>
      <c r="F40962" s="7"/>
      <c r="I40962" s="8"/>
    </row>
    <row r="40963" s="2" customFormat="1" customHeight="1" spans="2:9">
      <c r="B40963" s="5"/>
      <c r="D40963" s="6"/>
      <c r="E40963" s="6"/>
      <c r="F40963" s="7"/>
      <c r="I40963" s="8"/>
    </row>
    <row r="40964" s="2" customFormat="1" customHeight="1" spans="2:9">
      <c r="B40964" s="5"/>
      <c r="D40964" s="6"/>
      <c r="E40964" s="6"/>
      <c r="F40964" s="7"/>
      <c r="I40964" s="8"/>
    </row>
    <row r="40965" s="2" customFormat="1" customHeight="1" spans="2:9">
      <c r="B40965" s="5"/>
      <c r="D40965" s="6"/>
      <c r="E40965" s="6"/>
      <c r="F40965" s="7"/>
      <c r="I40965" s="8"/>
    </row>
    <row r="40966" s="2" customFormat="1" customHeight="1" spans="2:9">
      <c r="B40966" s="5"/>
      <c r="D40966" s="6"/>
      <c r="E40966" s="6"/>
      <c r="F40966" s="7"/>
      <c r="I40966" s="8"/>
    </row>
    <row r="40967" s="2" customFormat="1" customHeight="1" spans="2:9">
      <c r="B40967" s="5"/>
      <c r="D40967" s="6"/>
      <c r="E40967" s="6"/>
      <c r="F40967" s="7"/>
      <c r="I40967" s="8"/>
    </row>
    <row r="40968" s="2" customFormat="1" customHeight="1" spans="2:9">
      <c r="B40968" s="5"/>
      <c r="D40968" s="6"/>
      <c r="E40968" s="6"/>
      <c r="F40968" s="7"/>
      <c r="I40968" s="8"/>
    </row>
    <row r="40969" s="2" customFormat="1" customHeight="1" spans="2:9">
      <c r="B40969" s="5"/>
      <c r="D40969" s="6"/>
      <c r="E40969" s="6"/>
      <c r="F40969" s="7"/>
      <c r="I40969" s="8"/>
    </row>
    <row r="40970" s="2" customFormat="1" customHeight="1" spans="2:9">
      <c r="B40970" s="5"/>
      <c r="D40970" s="6"/>
      <c r="E40970" s="6"/>
      <c r="F40970" s="7"/>
      <c r="I40970" s="8"/>
    </row>
    <row r="40971" s="2" customFormat="1" customHeight="1" spans="2:9">
      <c r="B40971" s="5"/>
      <c r="D40971" s="6"/>
      <c r="E40971" s="6"/>
      <c r="F40971" s="7"/>
      <c r="I40971" s="8"/>
    </row>
    <row r="40972" s="2" customFormat="1" customHeight="1" spans="2:9">
      <c r="B40972" s="5"/>
      <c r="D40972" s="6"/>
      <c r="E40972" s="6"/>
      <c r="F40972" s="7"/>
      <c r="I40972" s="8"/>
    </row>
    <row r="40973" s="2" customFormat="1" customHeight="1" spans="2:9">
      <c r="B40973" s="5"/>
      <c r="D40973" s="6"/>
      <c r="E40973" s="6"/>
      <c r="F40973" s="7"/>
      <c r="I40973" s="8"/>
    </row>
    <row r="40974" s="2" customFormat="1" customHeight="1" spans="2:9">
      <c r="B40974" s="5"/>
      <c r="D40974" s="6"/>
      <c r="E40974" s="6"/>
      <c r="F40974" s="7"/>
      <c r="I40974" s="8"/>
    </row>
    <row r="40975" s="2" customFormat="1" customHeight="1" spans="2:9">
      <c r="B40975" s="5"/>
      <c r="D40975" s="6"/>
      <c r="E40975" s="6"/>
      <c r="F40975" s="7"/>
      <c r="I40975" s="8"/>
    </row>
    <row r="40976" s="2" customFormat="1" customHeight="1" spans="2:9">
      <c r="B40976" s="5"/>
      <c r="D40976" s="6"/>
      <c r="E40976" s="6"/>
      <c r="F40976" s="7"/>
      <c r="I40976" s="8"/>
    </row>
    <row r="40977" s="2" customFormat="1" customHeight="1" spans="2:9">
      <c r="B40977" s="5"/>
      <c r="D40977" s="6"/>
      <c r="E40977" s="6"/>
      <c r="F40977" s="7"/>
      <c r="I40977" s="8"/>
    </row>
    <row r="40978" s="2" customFormat="1" customHeight="1" spans="2:9">
      <c r="B40978" s="5"/>
      <c r="D40978" s="6"/>
      <c r="E40978" s="6"/>
      <c r="F40978" s="7"/>
      <c r="I40978" s="8"/>
    </row>
    <row r="40979" s="2" customFormat="1" customHeight="1" spans="2:9">
      <c r="B40979" s="5"/>
      <c r="D40979" s="6"/>
      <c r="E40979" s="6"/>
      <c r="F40979" s="7"/>
      <c r="I40979" s="8"/>
    </row>
    <row r="40980" s="2" customFormat="1" customHeight="1" spans="2:9">
      <c r="B40980" s="5"/>
      <c r="D40980" s="6"/>
      <c r="E40980" s="6"/>
      <c r="F40980" s="7"/>
      <c r="I40980" s="8"/>
    </row>
    <row r="40981" s="2" customFormat="1" customHeight="1" spans="2:9">
      <c r="B40981" s="5"/>
      <c r="D40981" s="6"/>
      <c r="E40981" s="6"/>
      <c r="F40981" s="7"/>
      <c r="I40981" s="8"/>
    </row>
    <row r="40982" s="2" customFormat="1" customHeight="1" spans="2:9">
      <c r="B40982" s="5"/>
      <c r="D40982" s="6"/>
      <c r="E40982" s="6"/>
      <c r="F40982" s="7"/>
      <c r="I40982" s="8"/>
    </row>
    <row r="40983" s="2" customFormat="1" customHeight="1" spans="2:9">
      <c r="B40983" s="5"/>
      <c r="D40983" s="6"/>
      <c r="E40983" s="6"/>
      <c r="F40983" s="7"/>
      <c r="I40983" s="8"/>
    </row>
    <row r="40984" s="2" customFormat="1" customHeight="1" spans="2:9">
      <c r="B40984" s="5"/>
      <c r="D40984" s="6"/>
      <c r="E40984" s="6"/>
      <c r="F40984" s="7"/>
      <c r="I40984" s="8"/>
    </row>
    <row r="40985" s="2" customFormat="1" customHeight="1" spans="2:9">
      <c r="B40985" s="5"/>
      <c r="D40985" s="6"/>
      <c r="E40985" s="6"/>
      <c r="F40985" s="7"/>
      <c r="I40985" s="8"/>
    </row>
    <row r="40986" s="2" customFormat="1" customHeight="1" spans="2:9">
      <c r="B40986" s="5"/>
      <c r="D40986" s="6"/>
      <c r="E40986" s="6"/>
      <c r="F40986" s="7"/>
      <c r="I40986" s="8"/>
    </row>
    <row r="40987" s="2" customFormat="1" customHeight="1" spans="2:9">
      <c r="B40987" s="5"/>
      <c r="D40987" s="6"/>
      <c r="E40987" s="6"/>
      <c r="F40987" s="7"/>
      <c r="I40987" s="8"/>
    </row>
    <row r="40988" s="2" customFormat="1" customHeight="1" spans="2:9">
      <c r="B40988" s="5"/>
      <c r="D40988" s="6"/>
      <c r="E40988" s="6"/>
      <c r="F40988" s="7"/>
      <c r="I40988" s="8"/>
    </row>
    <row r="40989" s="2" customFormat="1" customHeight="1" spans="2:9">
      <c r="B40989" s="5"/>
      <c r="D40989" s="6"/>
      <c r="E40989" s="6"/>
      <c r="F40989" s="7"/>
      <c r="I40989" s="8"/>
    </row>
    <row r="40990" s="2" customFormat="1" customHeight="1" spans="2:9">
      <c r="B40990" s="5"/>
      <c r="D40990" s="6"/>
      <c r="E40990" s="6"/>
      <c r="F40990" s="7"/>
      <c r="I40990" s="8"/>
    </row>
    <row r="40991" s="2" customFormat="1" customHeight="1" spans="2:9">
      <c r="B40991" s="5"/>
      <c r="D40991" s="6"/>
      <c r="E40991" s="6"/>
      <c r="F40991" s="7"/>
      <c r="I40991" s="8"/>
    </row>
    <row r="40992" s="2" customFormat="1" customHeight="1" spans="2:9">
      <c r="B40992" s="5"/>
      <c r="D40992" s="6"/>
      <c r="E40992" s="6"/>
      <c r="F40992" s="7"/>
      <c r="I40992" s="8"/>
    </row>
    <row r="40993" s="2" customFormat="1" customHeight="1" spans="2:9">
      <c r="B40993" s="5"/>
      <c r="D40993" s="6"/>
      <c r="E40993" s="6"/>
      <c r="F40993" s="7"/>
      <c r="I40993" s="8"/>
    </row>
    <row r="40994" s="2" customFormat="1" customHeight="1" spans="2:9">
      <c r="B40994" s="5"/>
      <c r="D40994" s="6"/>
      <c r="E40994" s="6"/>
      <c r="F40994" s="7"/>
      <c r="I40994" s="8"/>
    </row>
    <row r="40995" s="2" customFormat="1" customHeight="1" spans="2:9">
      <c r="B40995" s="5"/>
      <c r="D40995" s="6"/>
      <c r="E40995" s="6"/>
      <c r="F40995" s="7"/>
      <c r="I40995" s="8"/>
    </row>
    <row r="40996" s="2" customFormat="1" customHeight="1" spans="2:9">
      <c r="B40996" s="5"/>
      <c r="D40996" s="6"/>
      <c r="E40996" s="6"/>
      <c r="F40996" s="7"/>
      <c r="I40996" s="8"/>
    </row>
    <row r="40997" s="2" customFormat="1" customHeight="1" spans="2:9">
      <c r="B40997" s="5"/>
      <c r="D40997" s="6"/>
      <c r="E40997" s="6"/>
      <c r="F40997" s="7"/>
      <c r="I40997" s="8"/>
    </row>
    <row r="40998" s="2" customFormat="1" customHeight="1" spans="2:9">
      <c r="B40998" s="5"/>
      <c r="D40998" s="6"/>
      <c r="E40998" s="6"/>
      <c r="F40998" s="7"/>
      <c r="I40998" s="8"/>
    </row>
    <row r="40999" s="2" customFormat="1" customHeight="1" spans="2:9">
      <c r="B40999" s="5"/>
      <c r="D40999" s="6"/>
      <c r="E40999" s="6"/>
      <c r="F40999" s="7"/>
      <c r="I40999" s="8"/>
    </row>
    <row r="41000" s="2" customFormat="1" customHeight="1" spans="2:9">
      <c r="B41000" s="5"/>
      <c r="D41000" s="6"/>
      <c r="E41000" s="6"/>
      <c r="F41000" s="7"/>
      <c r="I41000" s="8"/>
    </row>
    <row r="41001" s="2" customFormat="1" customHeight="1" spans="2:9">
      <c r="B41001" s="5"/>
      <c r="D41001" s="6"/>
      <c r="E41001" s="6"/>
      <c r="F41001" s="7"/>
      <c r="I41001" s="8"/>
    </row>
    <row r="41002" s="2" customFormat="1" customHeight="1" spans="2:9">
      <c r="B41002" s="5"/>
      <c r="D41002" s="6"/>
      <c r="E41002" s="6"/>
      <c r="F41002" s="7"/>
      <c r="I41002" s="8"/>
    </row>
    <row r="41003" s="2" customFormat="1" customHeight="1" spans="2:9">
      <c r="B41003" s="5"/>
      <c r="D41003" s="6"/>
      <c r="E41003" s="6"/>
      <c r="F41003" s="7"/>
      <c r="I41003" s="8"/>
    </row>
    <row r="41004" s="2" customFormat="1" customHeight="1" spans="2:9">
      <c r="B41004" s="5"/>
      <c r="D41004" s="6"/>
      <c r="E41004" s="6"/>
      <c r="F41004" s="7"/>
      <c r="I41004" s="8"/>
    </row>
    <row r="41005" s="2" customFormat="1" customHeight="1" spans="2:9">
      <c r="B41005" s="5"/>
      <c r="D41005" s="6"/>
      <c r="E41005" s="6"/>
      <c r="F41005" s="7"/>
      <c r="I41005" s="8"/>
    </row>
    <row r="41006" s="2" customFormat="1" customHeight="1" spans="2:9">
      <c r="B41006" s="5"/>
      <c r="D41006" s="6"/>
      <c r="E41006" s="6"/>
      <c r="F41006" s="7"/>
      <c r="I41006" s="8"/>
    </row>
    <row r="41007" s="2" customFormat="1" customHeight="1" spans="2:9">
      <c r="B41007" s="5"/>
      <c r="D41007" s="6"/>
      <c r="E41007" s="6"/>
      <c r="F41007" s="7"/>
      <c r="I41007" s="8"/>
    </row>
    <row r="41008" s="2" customFormat="1" customHeight="1" spans="2:9">
      <c r="B41008" s="5"/>
      <c r="D41008" s="6"/>
      <c r="E41008" s="6"/>
      <c r="F41008" s="7"/>
      <c r="I41008" s="8"/>
    </row>
    <row r="41009" s="2" customFormat="1" customHeight="1" spans="2:9">
      <c r="B41009" s="5"/>
      <c r="D41009" s="6"/>
      <c r="E41009" s="6"/>
      <c r="F41009" s="7"/>
      <c r="I41009" s="8"/>
    </row>
    <row r="41010" s="2" customFormat="1" customHeight="1" spans="2:9">
      <c r="B41010" s="5"/>
      <c r="D41010" s="6"/>
      <c r="E41010" s="6"/>
      <c r="F41010" s="7"/>
      <c r="I41010" s="8"/>
    </row>
    <row r="41011" s="2" customFormat="1" customHeight="1" spans="2:9">
      <c r="B41011" s="5"/>
      <c r="D41011" s="6"/>
      <c r="E41011" s="6"/>
      <c r="F41011" s="7"/>
      <c r="I41011" s="8"/>
    </row>
    <row r="41012" s="2" customFormat="1" customHeight="1" spans="2:9">
      <c r="B41012" s="5"/>
      <c r="D41012" s="6"/>
      <c r="E41012" s="6"/>
      <c r="F41012" s="7"/>
      <c r="I41012" s="8"/>
    </row>
    <row r="41013" s="2" customFormat="1" customHeight="1" spans="2:9">
      <c r="B41013" s="5"/>
      <c r="D41013" s="6"/>
      <c r="E41013" s="6"/>
      <c r="F41013" s="7"/>
      <c r="I41013" s="8"/>
    </row>
    <row r="41014" s="2" customFormat="1" customHeight="1" spans="2:9">
      <c r="B41014" s="5"/>
      <c r="D41014" s="6"/>
      <c r="E41014" s="6"/>
      <c r="F41014" s="7"/>
      <c r="I41014" s="8"/>
    </row>
    <row r="41015" s="2" customFormat="1" customHeight="1" spans="2:9">
      <c r="B41015" s="5"/>
      <c r="D41015" s="6"/>
      <c r="E41015" s="6"/>
      <c r="F41015" s="7"/>
      <c r="I41015" s="8"/>
    </row>
    <row r="41016" s="2" customFormat="1" customHeight="1" spans="2:9">
      <c r="B41016" s="5"/>
      <c r="D41016" s="6"/>
      <c r="E41016" s="6"/>
      <c r="F41016" s="7"/>
      <c r="I41016" s="8"/>
    </row>
    <row r="41017" s="2" customFormat="1" customHeight="1" spans="2:9">
      <c r="B41017" s="5"/>
      <c r="D41017" s="6"/>
      <c r="E41017" s="6"/>
      <c r="F41017" s="7"/>
      <c r="I41017" s="8"/>
    </row>
    <row r="41018" s="2" customFormat="1" customHeight="1" spans="2:9">
      <c r="B41018" s="5"/>
      <c r="D41018" s="6"/>
      <c r="E41018" s="6"/>
      <c r="F41018" s="7"/>
      <c r="I41018" s="8"/>
    </row>
    <row r="41019" s="2" customFormat="1" customHeight="1" spans="2:9">
      <c r="B41019" s="5"/>
      <c r="D41019" s="6"/>
      <c r="E41019" s="6"/>
      <c r="F41019" s="7"/>
      <c r="I41019" s="8"/>
    </row>
    <row r="41020" s="2" customFormat="1" customHeight="1" spans="2:9">
      <c r="B41020" s="5"/>
      <c r="D41020" s="6"/>
      <c r="E41020" s="6"/>
      <c r="F41020" s="7"/>
      <c r="I41020" s="8"/>
    </row>
    <row r="41021" s="2" customFormat="1" customHeight="1" spans="2:9">
      <c r="B41021" s="5"/>
      <c r="D41021" s="6"/>
      <c r="E41021" s="6"/>
      <c r="F41021" s="7"/>
      <c r="I41021" s="8"/>
    </row>
    <row r="41022" s="2" customFormat="1" customHeight="1" spans="2:9">
      <c r="B41022" s="5"/>
      <c r="D41022" s="6"/>
      <c r="E41022" s="6"/>
      <c r="F41022" s="7"/>
      <c r="I41022" s="8"/>
    </row>
    <row r="41023" s="2" customFormat="1" customHeight="1" spans="2:9">
      <c r="B41023" s="5"/>
      <c r="D41023" s="6"/>
      <c r="E41023" s="6"/>
      <c r="F41023" s="7"/>
      <c r="I41023" s="8"/>
    </row>
    <row r="41024" s="2" customFormat="1" customHeight="1" spans="2:9">
      <c r="B41024" s="5"/>
      <c r="D41024" s="6"/>
      <c r="E41024" s="6"/>
      <c r="F41024" s="7"/>
      <c r="I41024" s="8"/>
    </row>
    <row r="41025" s="2" customFormat="1" customHeight="1" spans="2:9">
      <c r="B41025" s="5"/>
      <c r="D41025" s="6"/>
      <c r="E41025" s="6"/>
      <c r="F41025" s="7"/>
      <c r="I41025" s="8"/>
    </row>
    <row r="41026" s="2" customFormat="1" customHeight="1" spans="2:9">
      <c r="B41026" s="5"/>
      <c r="D41026" s="6"/>
      <c r="E41026" s="6"/>
      <c r="F41026" s="7"/>
      <c r="I41026" s="8"/>
    </row>
    <row r="41027" s="2" customFormat="1" customHeight="1" spans="2:9">
      <c r="B41027" s="5"/>
      <c r="D41027" s="6"/>
      <c r="E41027" s="6"/>
      <c r="F41027" s="7"/>
      <c r="I41027" s="8"/>
    </row>
    <row r="41028" s="2" customFormat="1" customHeight="1" spans="2:9">
      <c r="B41028" s="5"/>
      <c r="D41028" s="6"/>
      <c r="E41028" s="6"/>
      <c r="F41028" s="7"/>
      <c r="I41028" s="8"/>
    </row>
    <row r="41029" s="2" customFormat="1" customHeight="1" spans="2:9">
      <c r="B41029" s="5"/>
      <c r="D41029" s="6"/>
      <c r="E41029" s="6"/>
      <c r="F41029" s="7"/>
      <c r="I41029" s="8"/>
    </row>
    <row r="41030" s="2" customFormat="1" customHeight="1" spans="2:9">
      <c r="B41030" s="5"/>
      <c r="D41030" s="6"/>
      <c r="E41030" s="6"/>
      <c r="F41030" s="7"/>
      <c r="I41030" s="8"/>
    </row>
    <row r="41031" s="2" customFormat="1" customHeight="1" spans="2:9">
      <c r="B41031" s="5"/>
      <c r="D41031" s="6"/>
      <c r="E41031" s="6"/>
      <c r="F41031" s="7"/>
      <c r="I41031" s="8"/>
    </row>
    <row r="41032" s="2" customFormat="1" customHeight="1" spans="2:9">
      <c r="B41032" s="5"/>
      <c r="D41032" s="6"/>
      <c r="E41032" s="6"/>
      <c r="F41032" s="7"/>
      <c r="I41032" s="8"/>
    </row>
    <row r="41033" s="2" customFormat="1" customHeight="1" spans="2:9">
      <c r="B41033" s="5"/>
      <c r="D41033" s="6"/>
      <c r="E41033" s="6"/>
      <c r="F41033" s="7"/>
      <c r="I41033" s="8"/>
    </row>
    <row r="41034" s="2" customFormat="1" customHeight="1" spans="2:9">
      <c r="B41034" s="5"/>
      <c r="D41034" s="6"/>
      <c r="E41034" s="6"/>
      <c r="F41034" s="7"/>
      <c r="I41034" s="8"/>
    </row>
    <row r="41035" s="2" customFormat="1" customHeight="1" spans="2:9">
      <c r="B41035" s="5"/>
      <c r="D41035" s="6"/>
      <c r="E41035" s="6"/>
      <c r="F41035" s="7"/>
      <c r="I41035" s="8"/>
    </row>
    <row r="41036" s="2" customFormat="1" customHeight="1" spans="2:9">
      <c r="B41036" s="5"/>
      <c r="D41036" s="6"/>
      <c r="E41036" s="6"/>
      <c r="F41036" s="7"/>
      <c r="I41036" s="8"/>
    </row>
    <row r="41037" s="2" customFormat="1" customHeight="1" spans="2:9">
      <c r="B41037" s="5"/>
      <c r="D41037" s="6"/>
      <c r="E41037" s="6"/>
      <c r="F41037" s="7"/>
      <c r="I41037" s="8"/>
    </row>
    <row r="41038" s="2" customFormat="1" customHeight="1" spans="2:9">
      <c r="B41038" s="5"/>
      <c r="D41038" s="6"/>
      <c r="E41038" s="6"/>
      <c r="F41038" s="7"/>
      <c r="I41038" s="8"/>
    </row>
    <row r="41039" s="2" customFormat="1" customHeight="1" spans="2:9">
      <c r="B41039" s="5"/>
      <c r="D41039" s="6"/>
      <c r="E41039" s="6"/>
      <c r="F41039" s="7"/>
      <c r="I41039" s="8"/>
    </row>
    <row r="41040" s="2" customFormat="1" customHeight="1" spans="2:9">
      <c r="B41040" s="5"/>
      <c r="D41040" s="6"/>
      <c r="E41040" s="6"/>
      <c r="F41040" s="7"/>
      <c r="I41040" s="8"/>
    </row>
    <row r="41041" s="2" customFormat="1" customHeight="1" spans="2:9">
      <c r="B41041" s="5"/>
      <c r="D41041" s="6"/>
      <c r="E41041" s="6"/>
      <c r="F41041" s="7"/>
      <c r="I41041" s="8"/>
    </row>
    <row r="41042" s="2" customFormat="1" customHeight="1" spans="2:9">
      <c r="B41042" s="5"/>
      <c r="D41042" s="6"/>
      <c r="E41042" s="6"/>
      <c r="F41042" s="7"/>
      <c r="I41042" s="8"/>
    </row>
    <row r="41043" s="2" customFormat="1" customHeight="1" spans="2:9">
      <c r="B41043" s="5"/>
      <c r="D41043" s="6"/>
      <c r="E41043" s="6"/>
      <c r="F41043" s="7"/>
      <c r="I41043" s="8"/>
    </row>
    <row r="41044" s="2" customFormat="1" customHeight="1" spans="2:9">
      <c r="B41044" s="5"/>
      <c r="D41044" s="6"/>
      <c r="E41044" s="6"/>
      <c r="F41044" s="7"/>
      <c r="I41044" s="8"/>
    </row>
    <row r="41045" s="2" customFormat="1" customHeight="1" spans="2:9">
      <c r="B41045" s="5"/>
      <c r="D41045" s="6"/>
      <c r="E41045" s="6"/>
      <c r="F41045" s="7"/>
      <c r="I41045" s="8"/>
    </row>
    <row r="41046" s="2" customFormat="1" customHeight="1" spans="2:9">
      <c r="B41046" s="5"/>
      <c r="D41046" s="6"/>
      <c r="E41046" s="6"/>
      <c r="F41046" s="7"/>
      <c r="I41046" s="8"/>
    </row>
    <row r="41047" s="2" customFormat="1" customHeight="1" spans="2:9">
      <c r="B41047" s="5"/>
      <c r="D41047" s="6"/>
      <c r="E41047" s="6"/>
      <c r="F41047" s="7"/>
      <c r="I41047" s="8"/>
    </row>
    <row r="41048" s="2" customFormat="1" customHeight="1" spans="2:9">
      <c r="B41048" s="5"/>
      <c r="D41048" s="6"/>
      <c r="E41048" s="6"/>
      <c r="F41048" s="7"/>
      <c r="I41048" s="8"/>
    </row>
    <row r="41049" s="2" customFormat="1" customHeight="1" spans="2:9">
      <c r="B41049" s="5"/>
      <c r="D41049" s="6"/>
      <c r="E41049" s="6"/>
      <c r="F41049" s="7"/>
      <c r="I41049" s="8"/>
    </row>
    <row r="41050" s="2" customFormat="1" customHeight="1" spans="2:9">
      <c r="B41050" s="5"/>
      <c r="D41050" s="6"/>
      <c r="E41050" s="6"/>
      <c r="F41050" s="7"/>
      <c r="I41050" s="8"/>
    </row>
    <row r="41051" s="2" customFormat="1" customHeight="1" spans="2:9">
      <c r="B41051" s="5"/>
      <c r="D41051" s="6"/>
      <c r="E41051" s="6"/>
      <c r="F41051" s="7"/>
      <c r="I41051" s="8"/>
    </row>
    <row r="41052" s="2" customFormat="1" customHeight="1" spans="2:9">
      <c r="B41052" s="5"/>
      <c r="D41052" s="6"/>
      <c r="E41052" s="6"/>
      <c r="F41052" s="7"/>
      <c r="I41052" s="8"/>
    </row>
    <row r="41053" s="2" customFormat="1" customHeight="1" spans="2:9">
      <c r="B41053" s="5"/>
      <c r="D41053" s="6"/>
      <c r="E41053" s="6"/>
      <c r="F41053" s="7"/>
      <c r="I41053" s="8"/>
    </row>
    <row r="41054" s="2" customFormat="1" customHeight="1" spans="2:9">
      <c r="B41054" s="5"/>
      <c r="D41054" s="6"/>
      <c r="E41054" s="6"/>
      <c r="F41054" s="7"/>
      <c r="I41054" s="8"/>
    </row>
    <row r="41055" s="2" customFormat="1" customHeight="1" spans="2:9">
      <c r="B41055" s="5"/>
      <c r="D41055" s="6"/>
      <c r="E41055" s="6"/>
      <c r="F41055" s="7"/>
      <c r="I41055" s="8"/>
    </row>
    <row r="41056" s="2" customFormat="1" customHeight="1" spans="2:9">
      <c r="B41056" s="5"/>
      <c r="D41056" s="6"/>
      <c r="E41056" s="6"/>
      <c r="F41056" s="7"/>
      <c r="I41056" s="8"/>
    </row>
    <row r="41057" s="2" customFormat="1" customHeight="1" spans="2:9">
      <c r="B41057" s="5"/>
      <c r="D41057" s="6"/>
      <c r="E41057" s="6"/>
      <c r="F41057" s="7"/>
      <c r="I41057" s="8"/>
    </row>
    <row r="41058" s="2" customFormat="1" customHeight="1" spans="2:9">
      <c r="B41058" s="5"/>
      <c r="D41058" s="6"/>
      <c r="E41058" s="6"/>
      <c r="F41058" s="7"/>
      <c r="I41058" s="8"/>
    </row>
    <row r="41059" s="2" customFormat="1" customHeight="1" spans="2:9">
      <c r="B41059" s="5"/>
      <c r="D41059" s="6"/>
      <c r="E41059" s="6"/>
      <c r="F41059" s="7"/>
      <c r="I41059" s="8"/>
    </row>
    <row r="41060" s="2" customFormat="1" customHeight="1" spans="2:9">
      <c r="B41060" s="5"/>
      <c r="D41060" s="6"/>
      <c r="E41060" s="6"/>
      <c r="F41060" s="7"/>
      <c r="I41060" s="8"/>
    </row>
    <row r="41061" s="2" customFormat="1" customHeight="1" spans="2:9">
      <c r="B41061" s="5"/>
      <c r="D41061" s="6"/>
      <c r="E41061" s="6"/>
      <c r="F41061" s="7"/>
      <c r="I41061" s="8"/>
    </row>
    <row r="41062" s="2" customFormat="1" customHeight="1" spans="2:9">
      <c r="B41062" s="5"/>
      <c r="D41062" s="6"/>
      <c r="E41062" s="6"/>
      <c r="F41062" s="7"/>
      <c r="I41062" s="8"/>
    </row>
    <row r="41063" s="2" customFormat="1" customHeight="1" spans="2:9">
      <c r="B41063" s="5"/>
      <c r="D41063" s="6"/>
      <c r="E41063" s="6"/>
      <c r="F41063" s="7"/>
      <c r="I41063" s="8"/>
    </row>
    <row r="41064" s="2" customFormat="1" customHeight="1" spans="2:9">
      <c r="B41064" s="5"/>
      <c r="D41064" s="6"/>
      <c r="E41064" s="6"/>
      <c r="F41064" s="7"/>
      <c r="I41064" s="8"/>
    </row>
    <row r="41065" s="2" customFormat="1" customHeight="1" spans="2:9">
      <c r="B41065" s="5"/>
      <c r="D41065" s="6"/>
      <c r="E41065" s="6"/>
      <c r="F41065" s="7"/>
      <c r="I41065" s="8"/>
    </row>
    <row r="41066" s="2" customFormat="1" customHeight="1" spans="2:9">
      <c r="B41066" s="5"/>
      <c r="D41066" s="6"/>
      <c r="E41066" s="6"/>
      <c r="F41066" s="7"/>
      <c r="I41066" s="8"/>
    </row>
    <row r="41067" s="2" customFormat="1" customHeight="1" spans="2:9">
      <c r="B41067" s="5"/>
      <c r="D41067" s="6"/>
      <c r="E41067" s="6"/>
      <c r="F41067" s="7"/>
      <c r="I41067" s="8"/>
    </row>
    <row r="41068" s="2" customFormat="1" customHeight="1" spans="2:9">
      <c r="B41068" s="5"/>
      <c r="D41068" s="6"/>
      <c r="E41068" s="6"/>
      <c r="F41068" s="7"/>
      <c r="I41068" s="8"/>
    </row>
    <row r="41069" s="2" customFormat="1" customHeight="1" spans="2:9">
      <c r="B41069" s="5"/>
      <c r="D41069" s="6"/>
      <c r="E41069" s="6"/>
      <c r="F41069" s="7"/>
      <c r="I41069" s="8"/>
    </row>
    <row r="41070" s="2" customFormat="1" customHeight="1" spans="2:9">
      <c r="B41070" s="5"/>
      <c r="D41070" s="6"/>
      <c r="E41070" s="6"/>
      <c r="F41070" s="7"/>
      <c r="I41070" s="8"/>
    </row>
    <row r="41071" s="2" customFormat="1" customHeight="1" spans="2:9">
      <c r="B41071" s="5"/>
      <c r="D41071" s="6"/>
      <c r="E41071" s="6"/>
      <c r="F41071" s="7"/>
      <c r="I41071" s="8"/>
    </row>
    <row r="41072" s="2" customFormat="1" customHeight="1" spans="2:9">
      <c r="B41072" s="5"/>
      <c r="D41072" s="6"/>
      <c r="E41072" s="6"/>
      <c r="F41072" s="7"/>
      <c r="I41072" s="8"/>
    </row>
    <row r="41073" s="2" customFormat="1" customHeight="1" spans="2:9">
      <c r="B41073" s="5"/>
      <c r="D41073" s="6"/>
      <c r="E41073" s="6"/>
      <c r="F41073" s="7"/>
      <c r="I41073" s="8"/>
    </row>
    <row r="41074" s="2" customFormat="1" customHeight="1" spans="2:9">
      <c r="B41074" s="5"/>
      <c r="D41074" s="6"/>
      <c r="E41074" s="6"/>
      <c r="F41074" s="7"/>
      <c r="I41074" s="8"/>
    </row>
    <row r="41075" s="2" customFormat="1" customHeight="1" spans="2:9">
      <c r="B41075" s="5"/>
      <c r="D41075" s="6"/>
      <c r="E41075" s="6"/>
      <c r="F41075" s="7"/>
      <c r="I41075" s="8"/>
    </row>
    <row r="41076" s="2" customFormat="1" customHeight="1" spans="2:9">
      <c r="B41076" s="5"/>
      <c r="D41076" s="6"/>
      <c r="E41076" s="6"/>
      <c r="F41076" s="7"/>
      <c r="I41076" s="8"/>
    </row>
    <row r="41077" s="2" customFormat="1" customHeight="1" spans="2:9">
      <c r="B41077" s="5"/>
      <c r="D41077" s="6"/>
      <c r="E41077" s="6"/>
      <c r="F41077" s="7"/>
      <c r="I41077" s="8"/>
    </row>
    <row r="41078" s="2" customFormat="1" customHeight="1" spans="2:9">
      <c r="B41078" s="5"/>
      <c r="D41078" s="6"/>
      <c r="E41078" s="6"/>
      <c r="F41078" s="7"/>
      <c r="I41078" s="8"/>
    </row>
    <row r="41079" s="2" customFormat="1" customHeight="1" spans="2:9">
      <c r="B41079" s="5"/>
      <c r="D41079" s="6"/>
      <c r="E41079" s="6"/>
      <c r="F41079" s="7"/>
      <c r="I41079" s="8"/>
    </row>
    <row r="41080" s="2" customFormat="1" customHeight="1" spans="2:9">
      <c r="B41080" s="5"/>
      <c r="D41080" s="6"/>
      <c r="E41080" s="6"/>
      <c r="F41080" s="7"/>
      <c r="I41080" s="8"/>
    </row>
    <row r="41081" s="2" customFormat="1" customHeight="1" spans="2:9">
      <c r="B41081" s="5"/>
      <c r="D41081" s="6"/>
      <c r="E41081" s="6"/>
      <c r="F41081" s="7"/>
      <c r="I41081" s="8"/>
    </row>
    <row r="41082" s="2" customFormat="1" customHeight="1" spans="2:9">
      <c r="B41082" s="5"/>
      <c r="D41082" s="6"/>
      <c r="E41082" s="6"/>
      <c r="F41082" s="7"/>
      <c r="I41082" s="8"/>
    </row>
    <row r="41083" s="2" customFormat="1" customHeight="1" spans="2:9">
      <c r="B41083" s="5"/>
      <c r="D41083" s="6"/>
      <c r="E41083" s="6"/>
      <c r="F41083" s="7"/>
      <c r="I41083" s="8"/>
    </row>
    <row r="41084" s="2" customFormat="1" customHeight="1" spans="2:9">
      <c r="B41084" s="5"/>
      <c r="D41084" s="6"/>
      <c r="E41084" s="6"/>
      <c r="F41084" s="7"/>
      <c r="I41084" s="8"/>
    </row>
    <row r="41085" s="2" customFormat="1" customHeight="1" spans="2:9">
      <c r="B41085" s="5"/>
      <c r="D41085" s="6"/>
      <c r="E41085" s="6"/>
      <c r="F41085" s="7"/>
      <c r="I41085" s="8"/>
    </row>
    <row r="41086" s="2" customFormat="1" customHeight="1" spans="2:9">
      <c r="B41086" s="5"/>
      <c r="D41086" s="6"/>
      <c r="E41086" s="6"/>
      <c r="F41086" s="7"/>
      <c r="I41086" s="8"/>
    </row>
    <row r="41087" s="2" customFormat="1" customHeight="1" spans="2:9">
      <c r="B41087" s="5"/>
      <c r="D41087" s="6"/>
      <c r="E41087" s="6"/>
      <c r="F41087" s="7"/>
      <c r="I41087" s="8"/>
    </row>
    <row r="41088" s="2" customFormat="1" customHeight="1" spans="2:9">
      <c r="B41088" s="5"/>
      <c r="D41088" s="6"/>
      <c r="E41088" s="6"/>
      <c r="F41088" s="7"/>
      <c r="I41088" s="8"/>
    </row>
    <row r="41089" s="2" customFormat="1" customHeight="1" spans="2:9">
      <c r="B41089" s="5"/>
      <c r="D41089" s="6"/>
      <c r="E41089" s="6"/>
      <c r="F41089" s="7"/>
      <c r="I41089" s="8"/>
    </row>
    <row r="41090" s="2" customFormat="1" customHeight="1" spans="2:9">
      <c r="B41090" s="5"/>
      <c r="D41090" s="6"/>
      <c r="E41090" s="6"/>
      <c r="F41090" s="7"/>
      <c r="I41090" s="8"/>
    </row>
    <row r="41091" s="2" customFormat="1" customHeight="1" spans="2:9">
      <c r="B41091" s="5"/>
      <c r="D41091" s="6"/>
      <c r="E41091" s="6"/>
      <c r="F41091" s="7"/>
      <c r="I41091" s="8"/>
    </row>
    <row r="41092" s="2" customFormat="1" customHeight="1" spans="2:9">
      <c r="B41092" s="5"/>
      <c r="D41092" s="6"/>
      <c r="E41092" s="6"/>
      <c r="F41092" s="7"/>
      <c r="I41092" s="8"/>
    </row>
    <row r="41093" s="2" customFormat="1" customHeight="1" spans="2:9">
      <c r="B41093" s="5"/>
      <c r="D41093" s="6"/>
      <c r="E41093" s="6"/>
      <c r="F41093" s="7"/>
      <c r="I41093" s="8"/>
    </row>
    <row r="41094" s="2" customFormat="1" customHeight="1" spans="2:9">
      <c r="B41094" s="5"/>
      <c r="D41094" s="6"/>
      <c r="E41094" s="6"/>
      <c r="F41094" s="7"/>
      <c r="I41094" s="8"/>
    </row>
    <row r="41095" s="2" customFormat="1" customHeight="1" spans="2:9">
      <c r="B41095" s="5"/>
      <c r="D41095" s="6"/>
      <c r="E41095" s="6"/>
      <c r="F41095" s="7"/>
      <c r="I41095" s="8"/>
    </row>
    <row r="41096" s="2" customFormat="1" customHeight="1" spans="2:9">
      <c r="B41096" s="5"/>
      <c r="D41096" s="6"/>
      <c r="E41096" s="6"/>
      <c r="F41096" s="7"/>
      <c r="I41096" s="8"/>
    </row>
    <row r="41097" s="2" customFormat="1" customHeight="1" spans="2:9">
      <c r="B41097" s="5"/>
      <c r="D41097" s="6"/>
      <c r="E41097" s="6"/>
      <c r="F41097" s="7"/>
      <c r="I41097" s="8"/>
    </row>
    <row r="41098" s="2" customFormat="1" customHeight="1" spans="2:9">
      <c r="B41098" s="5"/>
      <c r="D41098" s="6"/>
      <c r="E41098" s="6"/>
      <c r="F41098" s="7"/>
      <c r="I41098" s="8"/>
    </row>
    <row r="41099" s="2" customFormat="1" customHeight="1" spans="2:9">
      <c r="B41099" s="5"/>
      <c r="D41099" s="6"/>
      <c r="E41099" s="6"/>
      <c r="F41099" s="7"/>
      <c r="I41099" s="8"/>
    </row>
    <row r="41100" s="2" customFormat="1" customHeight="1" spans="2:9">
      <c r="B41100" s="5"/>
      <c r="D41100" s="6"/>
      <c r="E41100" s="6"/>
      <c r="F41100" s="7"/>
      <c r="I41100" s="8"/>
    </row>
    <row r="41101" s="2" customFormat="1" customHeight="1" spans="2:9">
      <c r="B41101" s="5"/>
      <c r="D41101" s="6"/>
      <c r="E41101" s="6"/>
      <c r="F41101" s="7"/>
      <c r="I41101" s="8"/>
    </row>
    <row r="41102" s="2" customFormat="1" customHeight="1" spans="2:9">
      <c r="B41102" s="5"/>
      <c r="D41102" s="6"/>
      <c r="E41102" s="6"/>
      <c r="F41102" s="7"/>
      <c r="I41102" s="8"/>
    </row>
    <row r="41103" s="2" customFormat="1" customHeight="1" spans="2:9">
      <c r="B41103" s="5"/>
      <c r="D41103" s="6"/>
      <c r="E41103" s="6"/>
      <c r="F41103" s="7"/>
      <c r="I41103" s="8"/>
    </row>
    <row r="41104" s="2" customFormat="1" customHeight="1" spans="2:9">
      <c r="B41104" s="5"/>
      <c r="D41104" s="6"/>
      <c r="E41104" s="6"/>
      <c r="F41104" s="7"/>
      <c r="I41104" s="8"/>
    </row>
    <row r="41105" s="2" customFormat="1" customHeight="1" spans="2:9">
      <c r="B41105" s="5"/>
      <c r="D41105" s="6"/>
      <c r="E41105" s="6"/>
      <c r="F41105" s="7"/>
      <c r="I41105" s="8"/>
    </row>
    <row r="41106" s="2" customFormat="1" customHeight="1" spans="2:9">
      <c r="B41106" s="5"/>
      <c r="D41106" s="6"/>
      <c r="E41106" s="6"/>
      <c r="F41106" s="7"/>
      <c r="I41106" s="8"/>
    </row>
    <row r="41107" s="2" customFormat="1" customHeight="1" spans="2:9">
      <c r="B41107" s="5"/>
      <c r="D41107" s="6"/>
      <c r="E41107" s="6"/>
      <c r="F41107" s="7"/>
      <c r="I41107" s="8"/>
    </row>
    <row r="41108" s="2" customFormat="1" customHeight="1" spans="2:9">
      <c r="B41108" s="5"/>
      <c r="D41108" s="6"/>
      <c r="E41108" s="6"/>
      <c r="F41108" s="7"/>
      <c r="I41108" s="8"/>
    </row>
    <row r="41109" s="2" customFormat="1" customHeight="1" spans="2:9">
      <c r="B41109" s="5"/>
      <c r="D41109" s="6"/>
      <c r="E41109" s="6"/>
      <c r="F41109" s="7"/>
      <c r="I41109" s="8"/>
    </row>
    <row r="41110" s="2" customFormat="1" customHeight="1" spans="2:9">
      <c r="B41110" s="5"/>
      <c r="D41110" s="6"/>
      <c r="E41110" s="6"/>
      <c r="F41110" s="7"/>
      <c r="I41110" s="8"/>
    </row>
    <row r="41111" s="2" customFormat="1" customHeight="1" spans="2:9">
      <c r="B41111" s="5"/>
      <c r="D41111" s="6"/>
      <c r="E41111" s="6"/>
      <c r="F41111" s="7"/>
      <c r="I41111" s="8"/>
    </row>
    <row r="41112" s="2" customFormat="1" customHeight="1" spans="2:9">
      <c r="B41112" s="5"/>
      <c r="D41112" s="6"/>
      <c r="E41112" s="6"/>
      <c r="F41112" s="7"/>
      <c r="I41112" s="8"/>
    </row>
    <row r="41113" s="2" customFormat="1" customHeight="1" spans="2:9">
      <c r="B41113" s="5"/>
      <c r="D41113" s="6"/>
      <c r="E41113" s="6"/>
      <c r="F41113" s="7"/>
      <c r="I41113" s="8"/>
    </row>
    <row r="41114" s="2" customFormat="1" customHeight="1" spans="2:9">
      <c r="B41114" s="5"/>
      <c r="D41114" s="6"/>
      <c r="E41114" s="6"/>
      <c r="F41114" s="7"/>
      <c r="I41114" s="8"/>
    </row>
    <row r="41115" s="2" customFormat="1" customHeight="1" spans="2:9">
      <c r="B41115" s="5"/>
      <c r="D41115" s="6"/>
      <c r="E41115" s="6"/>
      <c r="F41115" s="7"/>
      <c r="I41115" s="8"/>
    </row>
    <row r="41116" s="2" customFormat="1" customHeight="1" spans="2:9">
      <c r="B41116" s="5"/>
      <c r="D41116" s="6"/>
      <c r="E41116" s="6"/>
      <c r="F41116" s="7"/>
      <c r="I41116" s="8"/>
    </row>
    <row r="41117" s="2" customFormat="1" customHeight="1" spans="2:9">
      <c r="B41117" s="5"/>
      <c r="D41117" s="6"/>
      <c r="E41117" s="6"/>
      <c r="F41117" s="7"/>
      <c r="I41117" s="8"/>
    </row>
    <row r="41118" s="2" customFormat="1" customHeight="1" spans="2:9">
      <c r="B41118" s="5"/>
      <c r="D41118" s="6"/>
      <c r="E41118" s="6"/>
      <c r="F41118" s="7"/>
      <c r="I41118" s="8"/>
    </row>
    <row r="41119" s="2" customFormat="1" customHeight="1" spans="2:9">
      <c r="B41119" s="5"/>
      <c r="D41119" s="6"/>
      <c r="E41119" s="6"/>
      <c r="F41119" s="7"/>
      <c r="I41119" s="8"/>
    </row>
    <row r="41120" s="2" customFormat="1" customHeight="1" spans="2:9">
      <c r="B41120" s="5"/>
      <c r="D41120" s="6"/>
      <c r="E41120" s="6"/>
      <c r="F41120" s="7"/>
      <c r="I41120" s="8"/>
    </row>
    <row r="41121" s="2" customFormat="1" customHeight="1" spans="2:9">
      <c r="B41121" s="5"/>
      <c r="D41121" s="6"/>
      <c r="E41121" s="6"/>
      <c r="F41121" s="7"/>
      <c r="I41121" s="8"/>
    </row>
    <row r="41122" s="2" customFormat="1" customHeight="1" spans="2:9">
      <c r="B41122" s="5"/>
      <c r="D41122" s="6"/>
      <c r="E41122" s="6"/>
      <c r="F41122" s="7"/>
      <c r="I41122" s="8"/>
    </row>
    <row r="41123" s="2" customFormat="1" customHeight="1" spans="2:9">
      <c r="B41123" s="5"/>
      <c r="D41123" s="6"/>
      <c r="E41123" s="6"/>
      <c r="F41123" s="7"/>
      <c r="I41123" s="8"/>
    </row>
    <row r="41124" s="2" customFormat="1" customHeight="1" spans="2:9">
      <c r="B41124" s="5"/>
      <c r="D41124" s="6"/>
      <c r="E41124" s="6"/>
      <c r="F41124" s="7"/>
      <c r="I41124" s="8"/>
    </row>
    <row r="41125" s="2" customFormat="1" customHeight="1" spans="2:9">
      <c r="B41125" s="5"/>
      <c r="D41125" s="6"/>
      <c r="E41125" s="6"/>
      <c r="F41125" s="7"/>
      <c r="I41125" s="8"/>
    </row>
    <row r="41126" s="2" customFormat="1" customHeight="1" spans="2:9">
      <c r="B41126" s="5"/>
      <c r="D41126" s="6"/>
      <c r="E41126" s="6"/>
      <c r="F41126" s="7"/>
      <c r="I41126" s="8"/>
    </row>
    <row r="41127" s="2" customFormat="1" customHeight="1" spans="2:9">
      <c r="B41127" s="5"/>
      <c r="D41127" s="6"/>
      <c r="E41127" s="6"/>
      <c r="F41127" s="7"/>
      <c r="I41127" s="8"/>
    </row>
    <row r="41128" s="2" customFormat="1" customHeight="1" spans="2:9">
      <c r="B41128" s="5"/>
      <c r="D41128" s="6"/>
      <c r="E41128" s="6"/>
      <c r="F41128" s="7"/>
      <c r="I41128" s="8"/>
    </row>
    <row r="41129" s="2" customFormat="1" customHeight="1" spans="2:9">
      <c r="B41129" s="5"/>
      <c r="D41129" s="6"/>
      <c r="E41129" s="6"/>
      <c r="F41129" s="7"/>
      <c r="I41129" s="8"/>
    </row>
    <row r="41130" s="2" customFormat="1" customHeight="1" spans="2:9">
      <c r="B41130" s="5"/>
      <c r="D41130" s="6"/>
      <c r="E41130" s="6"/>
      <c r="F41130" s="7"/>
      <c r="I41130" s="8"/>
    </row>
    <row r="41131" s="2" customFormat="1" customHeight="1" spans="2:9">
      <c r="B41131" s="5"/>
      <c r="D41131" s="6"/>
      <c r="E41131" s="6"/>
      <c r="F41131" s="7"/>
      <c r="I41131" s="8"/>
    </row>
    <row r="41132" s="2" customFormat="1" customHeight="1" spans="2:9">
      <c r="B41132" s="5"/>
      <c r="D41132" s="6"/>
      <c r="E41132" s="6"/>
      <c r="F41132" s="7"/>
      <c r="I41132" s="8"/>
    </row>
    <row r="41133" s="2" customFormat="1" customHeight="1" spans="2:9">
      <c r="B41133" s="5"/>
      <c r="D41133" s="6"/>
      <c r="E41133" s="6"/>
      <c r="F41133" s="7"/>
      <c r="I41133" s="8"/>
    </row>
    <row r="41134" s="2" customFormat="1" customHeight="1" spans="2:9">
      <c r="B41134" s="5"/>
      <c r="D41134" s="6"/>
      <c r="E41134" s="6"/>
      <c r="F41134" s="7"/>
      <c r="I41134" s="8"/>
    </row>
    <row r="41135" s="2" customFormat="1" customHeight="1" spans="2:9">
      <c r="B41135" s="5"/>
      <c r="D41135" s="6"/>
      <c r="E41135" s="6"/>
      <c r="F41135" s="7"/>
      <c r="I41135" s="8"/>
    </row>
    <row r="41136" s="2" customFormat="1" customHeight="1" spans="2:9">
      <c r="B41136" s="5"/>
      <c r="D41136" s="6"/>
      <c r="E41136" s="6"/>
      <c r="F41136" s="7"/>
      <c r="I41136" s="8"/>
    </row>
    <row r="41137" s="2" customFormat="1" customHeight="1" spans="2:9">
      <c r="B41137" s="5"/>
      <c r="D41137" s="6"/>
      <c r="E41137" s="6"/>
      <c r="F41137" s="7"/>
      <c r="I41137" s="8"/>
    </row>
    <row r="41138" s="2" customFormat="1" customHeight="1" spans="2:9">
      <c r="B41138" s="5"/>
      <c r="D41138" s="6"/>
      <c r="E41138" s="6"/>
      <c r="F41138" s="7"/>
      <c r="I41138" s="8"/>
    </row>
    <row r="41139" s="2" customFormat="1" customHeight="1" spans="2:9">
      <c r="B41139" s="5"/>
      <c r="D41139" s="6"/>
      <c r="E41139" s="6"/>
      <c r="F41139" s="7"/>
      <c r="I41139" s="8"/>
    </row>
    <row r="41140" s="2" customFormat="1" customHeight="1" spans="2:9">
      <c r="B41140" s="5"/>
      <c r="D41140" s="6"/>
      <c r="E41140" s="6"/>
      <c r="F41140" s="7"/>
      <c r="I41140" s="8"/>
    </row>
    <row r="41141" s="2" customFormat="1" customHeight="1" spans="2:9">
      <c r="B41141" s="5"/>
      <c r="D41141" s="6"/>
      <c r="E41141" s="6"/>
      <c r="F41141" s="7"/>
      <c r="I41141" s="8"/>
    </row>
    <row r="41142" s="2" customFormat="1" customHeight="1" spans="2:9">
      <c r="B41142" s="5"/>
      <c r="D41142" s="6"/>
      <c r="E41142" s="6"/>
      <c r="F41142" s="7"/>
      <c r="I41142" s="8"/>
    </row>
    <row r="41143" s="2" customFormat="1" customHeight="1" spans="2:9">
      <c r="B41143" s="5"/>
      <c r="D41143" s="6"/>
      <c r="E41143" s="6"/>
      <c r="F41143" s="7"/>
      <c r="I41143" s="8"/>
    </row>
    <row r="41144" s="2" customFormat="1" customHeight="1" spans="2:9">
      <c r="B41144" s="5"/>
      <c r="D41144" s="6"/>
      <c r="E41144" s="6"/>
      <c r="F41144" s="7"/>
      <c r="I41144" s="8"/>
    </row>
    <row r="41145" s="2" customFormat="1" customHeight="1" spans="2:9">
      <c r="B41145" s="5"/>
      <c r="D41145" s="6"/>
      <c r="E41145" s="6"/>
      <c r="F41145" s="7"/>
      <c r="I41145" s="8"/>
    </row>
    <row r="41146" s="2" customFormat="1" customHeight="1" spans="2:9">
      <c r="B41146" s="5"/>
      <c r="D41146" s="6"/>
      <c r="E41146" s="6"/>
      <c r="F41146" s="7"/>
      <c r="I41146" s="8"/>
    </row>
    <row r="41147" s="2" customFormat="1" customHeight="1" spans="2:9">
      <c r="B41147" s="5"/>
      <c r="D41147" s="6"/>
      <c r="E41147" s="6"/>
      <c r="F41147" s="7"/>
      <c r="I41147" s="8"/>
    </row>
    <row r="41148" s="2" customFormat="1" customHeight="1" spans="2:9">
      <c r="B41148" s="5"/>
      <c r="D41148" s="6"/>
      <c r="E41148" s="6"/>
      <c r="F41148" s="7"/>
      <c r="I41148" s="8"/>
    </row>
    <row r="41149" s="2" customFormat="1" customHeight="1" spans="2:9">
      <c r="B41149" s="5"/>
      <c r="D41149" s="6"/>
      <c r="E41149" s="6"/>
      <c r="F41149" s="7"/>
      <c r="I41149" s="8"/>
    </row>
    <row r="41150" s="2" customFormat="1" customHeight="1" spans="2:9">
      <c r="B41150" s="5"/>
      <c r="D41150" s="6"/>
      <c r="E41150" s="6"/>
      <c r="F41150" s="7"/>
      <c r="I41150" s="8"/>
    </row>
    <row r="41151" s="2" customFormat="1" customHeight="1" spans="2:9">
      <c r="B41151" s="5"/>
      <c r="D41151" s="6"/>
      <c r="E41151" s="6"/>
      <c r="F41151" s="7"/>
      <c r="I41151" s="8"/>
    </row>
    <row r="41152" s="2" customFormat="1" customHeight="1" spans="2:9">
      <c r="B41152" s="5"/>
      <c r="D41152" s="6"/>
      <c r="E41152" s="6"/>
      <c r="F41152" s="7"/>
      <c r="I41152" s="8"/>
    </row>
    <row r="41153" s="2" customFormat="1" customHeight="1" spans="2:9">
      <c r="B41153" s="5"/>
      <c r="D41153" s="6"/>
      <c r="E41153" s="6"/>
      <c r="F41153" s="7"/>
      <c r="I41153" s="8"/>
    </row>
    <row r="41154" s="2" customFormat="1" customHeight="1" spans="2:9">
      <c r="B41154" s="5"/>
      <c r="D41154" s="6"/>
      <c r="E41154" s="6"/>
      <c r="F41154" s="7"/>
      <c r="I41154" s="8"/>
    </row>
    <row r="41155" s="2" customFormat="1" customHeight="1" spans="2:9">
      <c r="B41155" s="5"/>
      <c r="D41155" s="6"/>
      <c r="E41155" s="6"/>
      <c r="F41155" s="7"/>
      <c r="I41155" s="8"/>
    </row>
    <row r="41156" s="2" customFormat="1" customHeight="1" spans="2:9">
      <c r="B41156" s="5"/>
      <c r="D41156" s="6"/>
      <c r="E41156" s="6"/>
      <c r="F41156" s="7"/>
      <c r="I41156" s="8"/>
    </row>
    <row r="41157" s="2" customFormat="1" customHeight="1" spans="2:9">
      <c r="B41157" s="5"/>
      <c r="D41157" s="6"/>
      <c r="E41157" s="6"/>
      <c r="F41157" s="7"/>
      <c r="I41157" s="8"/>
    </row>
    <row r="41158" s="2" customFormat="1" customHeight="1" spans="2:9">
      <c r="B41158" s="5"/>
      <c r="D41158" s="6"/>
      <c r="E41158" s="6"/>
      <c r="F41158" s="7"/>
      <c r="I41158" s="8"/>
    </row>
    <row r="41159" s="2" customFormat="1" customHeight="1" spans="2:9">
      <c r="B41159" s="5"/>
      <c r="D41159" s="6"/>
      <c r="E41159" s="6"/>
      <c r="F41159" s="7"/>
      <c r="I41159" s="8"/>
    </row>
    <row r="41160" s="2" customFormat="1" customHeight="1" spans="2:9">
      <c r="B41160" s="5"/>
      <c r="D41160" s="6"/>
      <c r="E41160" s="6"/>
      <c r="F41160" s="7"/>
      <c r="I41160" s="8"/>
    </row>
    <row r="41161" s="2" customFormat="1" customHeight="1" spans="2:9">
      <c r="B41161" s="5"/>
      <c r="D41161" s="6"/>
      <c r="E41161" s="6"/>
      <c r="F41161" s="7"/>
      <c r="I41161" s="8"/>
    </row>
    <row r="41162" s="2" customFormat="1" customHeight="1" spans="2:9">
      <c r="B41162" s="5"/>
      <c r="D41162" s="6"/>
      <c r="E41162" s="6"/>
      <c r="F41162" s="7"/>
      <c r="I41162" s="8"/>
    </row>
    <row r="41163" s="2" customFormat="1" customHeight="1" spans="2:9">
      <c r="B41163" s="5"/>
      <c r="D41163" s="6"/>
      <c r="E41163" s="6"/>
      <c r="F41163" s="7"/>
      <c r="I41163" s="8"/>
    </row>
    <row r="41164" s="2" customFormat="1" customHeight="1" spans="2:9">
      <c r="B41164" s="5"/>
      <c r="D41164" s="6"/>
      <c r="E41164" s="6"/>
      <c r="F41164" s="7"/>
      <c r="I41164" s="8"/>
    </row>
    <row r="41165" s="2" customFormat="1" customHeight="1" spans="2:9">
      <c r="B41165" s="5"/>
      <c r="D41165" s="6"/>
      <c r="E41165" s="6"/>
      <c r="F41165" s="7"/>
      <c r="I41165" s="8"/>
    </row>
    <row r="41166" s="2" customFormat="1" customHeight="1" spans="2:9">
      <c r="B41166" s="5"/>
      <c r="D41166" s="6"/>
      <c r="E41166" s="6"/>
      <c r="F41166" s="7"/>
      <c r="I41166" s="8"/>
    </row>
    <row r="41167" s="2" customFormat="1" customHeight="1" spans="2:9">
      <c r="B41167" s="5"/>
      <c r="D41167" s="6"/>
      <c r="E41167" s="6"/>
      <c r="F41167" s="7"/>
      <c r="I41167" s="8"/>
    </row>
    <row r="41168" s="2" customFormat="1" customHeight="1" spans="2:9">
      <c r="B41168" s="5"/>
      <c r="D41168" s="6"/>
      <c r="E41168" s="6"/>
      <c r="F41168" s="7"/>
      <c r="I41168" s="8"/>
    </row>
    <row r="41169" s="2" customFormat="1" customHeight="1" spans="2:9">
      <c r="B41169" s="5"/>
      <c r="D41169" s="6"/>
      <c r="E41169" s="6"/>
      <c r="F41169" s="7"/>
      <c r="I41169" s="8"/>
    </row>
    <row r="41170" s="2" customFormat="1" customHeight="1" spans="2:9">
      <c r="B41170" s="5"/>
      <c r="D41170" s="6"/>
      <c r="E41170" s="6"/>
      <c r="F41170" s="7"/>
      <c r="I41170" s="8"/>
    </row>
    <row r="41171" s="2" customFormat="1" customHeight="1" spans="2:9">
      <c r="B41171" s="5"/>
      <c r="D41171" s="6"/>
      <c r="E41171" s="6"/>
      <c r="F41171" s="7"/>
      <c r="I41171" s="8"/>
    </row>
    <row r="41172" s="2" customFormat="1" customHeight="1" spans="2:9">
      <c r="B41172" s="5"/>
      <c r="D41172" s="6"/>
      <c r="E41172" s="6"/>
      <c r="F41172" s="7"/>
      <c r="I41172" s="8"/>
    </row>
    <row r="41173" s="2" customFormat="1" customHeight="1" spans="2:9">
      <c r="B41173" s="5"/>
      <c r="D41173" s="6"/>
      <c r="E41173" s="6"/>
      <c r="F41173" s="7"/>
      <c r="I41173" s="8"/>
    </row>
    <row r="41174" s="2" customFormat="1" customHeight="1" spans="2:9">
      <c r="B41174" s="5"/>
      <c r="D41174" s="6"/>
      <c r="E41174" s="6"/>
      <c r="F41174" s="7"/>
      <c r="I41174" s="8"/>
    </row>
    <row r="41175" s="2" customFormat="1" customHeight="1" spans="2:9">
      <c r="B41175" s="5"/>
      <c r="D41175" s="6"/>
      <c r="E41175" s="6"/>
      <c r="F41175" s="7"/>
      <c r="I41175" s="8"/>
    </row>
    <row r="41176" s="2" customFormat="1" customHeight="1" spans="2:9">
      <c r="B41176" s="5"/>
      <c r="D41176" s="6"/>
      <c r="E41176" s="6"/>
      <c r="F41176" s="7"/>
      <c r="I41176" s="8"/>
    </row>
    <row r="41177" s="2" customFormat="1" customHeight="1" spans="2:9">
      <c r="B41177" s="5"/>
      <c r="D41177" s="6"/>
      <c r="E41177" s="6"/>
      <c r="F41177" s="7"/>
      <c r="I41177" s="8"/>
    </row>
    <row r="41178" s="2" customFormat="1" customHeight="1" spans="2:9">
      <c r="B41178" s="5"/>
      <c r="D41178" s="6"/>
      <c r="E41178" s="6"/>
      <c r="F41178" s="7"/>
      <c r="I41178" s="8"/>
    </row>
    <row r="41179" s="2" customFormat="1" customHeight="1" spans="2:9">
      <c r="B41179" s="5"/>
      <c r="D41179" s="6"/>
      <c r="E41179" s="6"/>
      <c r="F41179" s="7"/>
      <c r="I41179" s="8"/>
    </row>
    <row r="41180" s="2" customFormat="1" customHeight="1" spans="2:9">
      <c r="B41180" s="5"/>
      <c r="D41180" s="6"/>
      <c r="E41180" s="6"/>
      <c r="F41180" s="7"/>
      <c r="I41180" s="8"/>
    </row>
    <row r="41181" s="2" customFormat="1" customHeight="1" spans="2:9">
      <c r="B41181" s="5"/>
      <c r="D41181" s="6"/>
      <c r="E41181" s="6"/>
      <c r="F41181" s="7"/>
      <c r="I41181" s="8"/>
    </row>
    <row r="41182" s="2" customFormat="1" customHeight="1" spans="2:9">
      <c r="B41182" s="5"/>
      <c r="D41182" s="6"/>
      <c r="E41182" s="6"/>
      <c r="F41182" s="7"/>
      <c r="I41182" s="8"/>
    </row>
    <row r="41183" s="2" customFormat="1" customHeight="1" spans="2:9">
      <c r="B41183" s="5"/>
      <c r="D41183" s="6"/>
      <c r="E41183" s="6"/>
      <c r="F41183" s="7"/>
      <c r="I41183" s="8"/>
    </row>
    <row r="41184" s="2" customFormat="1" customHeight="1" spans="2:9">
      <c r="B41184" s="5"/>
      <c r="D41184" s="6"/>
      <c r="E41184" s="6"/>
      <c r="F41184" s="7"/>
      <c r="I41184" s="8"/>
    </row>
    <row r="41185" s="2" customFormat="1" customHeight="1" spans="2:9">
      <c r="B41185" s="5"/>
      <c r="D41185" s="6"/>
      <c r="E41185" s="6"/>
      <c r="F41185" s="7"/>
      <c r="I41185" s="8"/>
    </row>
    <row r="41186" s="2" customFormat="1" customHeight="1" spans="2:9">
      <c r="B41186" s="5"/>
      <c r="D41186" s="6"/>
      <c r="E41186" s="6"/>
      <c r="F41186" s="7"/>
      <c r="I41186" s="8"/>
    </row>
    <row r="41187" s="2" customFormat="1" customHeight="1" spans="2:9">
      <c r="B41187" s="5"/>
      <c r="D41187" s="6"/>
      <c r="E41187" s="6"/>
      <c r="F41187" s="7"/>
      <c r="I41187" s="8"/>
    </row>
    <row r="41188" s="2" customFormat="1" customHeight="1" spans="2:9">
      <c r="B41188" s="5"/>
      <c r="D41188" s="6"/>
      <c r="E41188" s="6"/>
      <c r="F41188" s="7"/>
      <c r="I41188" s="8"/>
    </row>
    <row r="41189" s="2" customFormat="1" customHeight="1" spans="2:9">
      <c r="B41189" s="5"/>
      <c r="D41189" s="6"/>
      <c r="E41189" s="6"/>
      <c r="F41189" s="7"/>
      <c r="I41189" s="8"/>
    </row>
    <row r="41190" s="2" customFormat="1" customHeight="1" spans="2:9">
      <c r="B41190" s="5"/>
      <c r="D41190" s="6"/>
      <c r="E41190" s="6"/>
      <c r="F41190" s="7"/>
      <c r="I41190" s="8"/>
    </row>
    <row r="41191" s="2" customFormat="1" customHeight="1" spans="2:9">
      <c r="B41191" s="5"/>
      <c r="D41191" s="6"/>
      <c r="E41191" s="6"/>
      <c r="F41191" s="7"/>
      <c r="I41191" s="8"/>
    </row>
    <row r="41192" s="2" customFormat="1" customHeight="1" spans="2:9">
      <c r="B41192" s="5"/>
      <c r="D41192" s="6"/>
      <c r="E41192" s="6"/>
      <c r="F41192" s="7"/>
      <c r="I41192" s="8"/>
    </row>
    <row r="41193" s="2" customFormat="1" customHeight="1" spans="2:9">
      <c r="B41193" s="5"/>
      <c r="D41193" s="6"/>
      <c r="E41193" s="6"/>
      <c r="F41193" s="7"/>
      <c r="I41193" s="8"/>
    </row>
    <row r="41194" s="2" customFormat="1" customHeight="1" spans="2:9">
      <c r="B41194" s="5"/>
      <c r="D41194" s="6"/>
      <c r="E41194" s="6"/>
      <c r="F41194" s="7"/>
      <c r="I41194" s="8"/>
    </row>
    <row r="41195" s="2" customFormat="1" customHeight="1" spans="2:9">
      <c r="B41195" s="5"/>
      <c r="D41195" s="6"/>
      <c r="E41195" s="6"/>
      <c r="F41195" s="7"/>
      <c r="I41195" s="8"/>
    </row>
    <row r="41196" s="2" customFormat="1" customHeight="1" spans="2:9">
      <c r="B41196" s="5"/>
      <c r="D41196" s="6"/>
      <c r="E41196" s="6"/>
      <c r="F41196" s="7"/>
      <c r="I41196" s="8"/>
    </row>
    <row r="41197" s="2" customFormat="1" customHeight="1" spans="2:9">
      <c r="B41197" s="5"/>
      <c r="D41197" s="6"/>
      <c r="E41197" s="6"/>
      <c r="F41197" s="7"/>
      <c r="I41197" s="8"/>
    </row>
    <row r="41198" s="2" customFormat="1" customHeight="1" spans="2:9">
      <c r="B41198" s="5"/>
      <c r="D41198" s="6"/>
      <c r="E41198" s="6"/>
      <c r="F41198" s="7"/>
      <c r="I41198" s="8"/>
    </row>
    <row r="41199" s="2" customFormat="1" customHeight="1" spans="2:9">
      <c r="B41199" s="5"/>
      <c r="D41199" s="6"/>
      <c r="E41199" s="6"/>
      <c r="F41199" s="7"/>
      <c r="I41199" s="8"/>
    </row>
    <row r="41200" s="2" customFormat="1" customHeight="1" spans="2:9">
      <c r="B41200" s="5"/>
      <c r="D41200" s="6"/>
      <c r="E41200" s="6"/>
      <c r="F41200" s="7"/>
      <c r="I41200" s="8"/>
    </row>
    <row r="41201" s="2" customFormat="1" customHeight="1" spans="2:9">
      <c r="B41201" s="5"/>
      <c r="D41201" s="6"/>
      <c r="E41201" s="6"/>
      <c r="F41201" s="7"/>
      <c r="I41201" s="8"/>
    </row>
    <row r="41202" s="2" customFormat="1" customHeight="1" spans="2:9">
      <c r="B41202" s="5"/>
      <c r="D41202" s="6"/>
      <c r="E41202" s="6"/>
      <c r="F41202" s="7"/>
      <c r="I41202" s="8"/>
    </row>
    <row r="41203" s="2" customFormat="1" customHeight="1" spans="2:9">
      <c r="B41203" s="5"/>
      <c r="D41203" s="6"/>
      <c r="E41203" s="6"/>
      <c r="F41203" s="7"/>
      <c r="I41203" s="8"/>
    </row>
    <row r="41204" s="2" customFormat="1" customHeight="1" spans="2:9">
      <c r="B41204" s="5"/>
      <c r="D41204" s="6"/>
      <c r="E41204" s="6"/>
      <c r="F41204" s="7"/>
      <c r="I41204" s="8"/>
    </row>
    <row r="41205" s="2" customFormat="1" customHeight="1" spans="2:9">
      <c r="B41205" s="5"/>
      <c r="D41205" s="6"/>
      <c r="E41205" s="6"/>
      <c r="F41205" s="7"/>
      <c r="I41205" s="8"/>
    </row>
    <row r="41206" s="2" customFormat="1" customHeight="1" spans="2:9">
      <c r="B41206" s="5"/>
      <c r="D41206" s="6"/>
      <c r="E41206" s="6"/>
      <c r="F41206" s="7"/>
      <c r="I41206" s="8"/>
    </row>
    <row r="41207" s="2" customFormat="1" customHeight="1" spans="2:9">
      <c r="B41207" s="5"/>
      <c r="D41207" s="6"/>
      <c r="E41207" s="6"/>
      <c r="F41207" s="7"/>
      <c r="I41207" s="8"/>
    </row>
    <row r="41208" s="2" customFormat="1" customHeight="1" spans="2:9">
      <c r="B41208" s="5"/>
      <c r="D41208" s="6"/>
      <c r="E41208" s="6"/>
      <c r="F41208" s="7"/>
      <c r="I41208" s="8"/>
    </row>
    <row r="41209" s="2" customFormat="1" customHeight="1" spans="2:9">
      <c r="B41209" s="5"/>
      <c r="D41209" s="6"/>
      <c r="E41209" s="6"/>
      <c r="F41209" s="7"/>
      <c r="I41209" s="8"/>
    </row>
    <row r="41210" s="2" customFormat="1" customHeight="1" spans="2:9">
      <c r="B41210" s="5"/>
      <c r="D41210" s="6"/>
      <c r="E41210" s="6"/>
      <c r="F41210" s="7"/>
      <c r="I41210" s="8"/>
    </row>
    <row r="41211" s="2" customFormat="1" customHeight="1" spans="2:9">
      <c r="B41211" s="5"/>
      <c r="D41211" s="6"/>
      <c r="E41211" s="6"/>
      <c r="F41211" s="7"/>
      <c r="I41211" s="8"/>
    </row>
    <row r="41212" s="2" customFormat="1" customHeight="1" spans="2:9">
      <c r="B41212" s="5"/>
      <c r="D41212" s="6"/>
      <c r="E41212" s="6"/>
      <c r="F41212" s="7"/>
      <c r="I41212" s="8"/>
    </row>
    <row r="41213" s="2" customFormat="1" customHeight="1" spans="2:9">
      <c r="B41213" s="5"/>
      <c r="D41213" s="6"/>
      <c r="E41213" s="6"/>
      <c r="F41213" s="7"/>
      <c r="I41213" s="8"/>
    </row>
    <row r="41214" s="2" customFormat="1" customHeight="1" spans="2:9">
      <c r="B41214" s="5"/>
      <c r="D41214" s="6"/>
      <c r="E41214" s="6"/>
      <c r="F41214" s="7"/>
      <c r="I41214" s="8"/>
    </row>
    <row r="41215" s="2" customFormat="1" customHeight="1" spans="2:9">
      <c r="B41215" s="5"/>
      <c r="D41215" s="6"/>
      <c r="E41215" s="6"/>
      <c r="F41215" s="7"/>
      <c r="I41215" s="8"/>
    </row>
    <row r="41216" s="2" customFormat="1" customHeight="1" spans="2:9">
      <c r="B41216" s="5"/>
      <c r="D41216" s="6"/>
      <c r="E41216" s="6"/>
      <c r="F41216" s="7"/>
      <c r="I41216" s="8"/>
    </row>
    <row r="41217" s="2" customFormat="1" customHeight="1" spans="2:9">
      <c r="B41217" s="5"/>
      <c r="D41217" s="6"/>
      <c r="E41217" s="6"/>
      <c r="F41217" s="7"/>
      <c r="I41217" s="8"/>
    </row>
    <row r="41218" s="2" customFormat="1" customHeight="1" spans="2:9">
      <c r="B41218" s="5"/>
      <c r="D41218" s="6"/>
      <c r="E41218" s="6"/>
      <c r="F41218" s="7"/>
      <c r="I41218" s="8"/>
    </row>
    <row r="41219" s="2" customFormat="1" customHeight="1" spans="2:9">
      <c r="B41219" s="5"/>
      <c r="D41219" s="6"/>
      <c r="E41219" s="6"/>
      <c r="F41219" s="7"/>
      <c r="I41219" s="8"/>
    </row>
    <row r="41220" s="2" customFormat="1" customHeight="1" spans="2:9">
      <c r="B41220" s="5"/>
      <c r="D41220" s="6"/>
      <c r="E41220" s="6"/>
      <c r="F41220" s="7"/>
      <c r="I41220" s="8"/>
    </row>
    <row r="41221" s="2" customFormat="1" customHeight="1" spans="2:9">
      <c r="B41221" s="5"/>
      <c r="D41221" s="6"/>
      <c r="E41221" s="6"/>
      <c r="F41221" s="7"/>
      <c r="I41221" s="8"/>
    </row>
    <row r="41222" s="2" customFormat="1" customHeight="1" spans="2:9">
      <c r="B41222" s="5"/>
      <c r="D41222" s="6"/>
      <c r="E41222" s="6"/>
      <c r="F41222" s="7"/>
      <c r="I41222" s="8"/>
    </row>
    <row r="41223" s="2" customFormat="1" customHeight="1" spans="2:9">
      <c r="B41223" s="5"/>
      <c r="D41223" s="6"/>
      <c r="E41223" s="6"/>
      <c r="F41223" s="7"/>
      <c r="I41223" s="8"/>
    </row>
    <row r="41224" s="2" customFormat="1" customHeight="1" spans="2:9">
      <c r="B41224" s="5"/>
      <c r="D41224" s="6"/>
      <c r="E41224" s="6"/>
      <c r="F41224" s="7"/>
      <c r="I41224" s="8"/>
    </row>
    <row r="41225" s="2" customFormat="1" customHeight="1" spans="2:9">
      <c r="B41225" s="5"/>
      <c r="D41225" s="6"/>
      <c r="E41225" s="6"/>
      <c r="F41225" s="7"/>
      <c r="I41225" s="8"/>
    </row>
    <row r="41226" s="2" customFormat="1" customHeight="1" spans="2:9">
      <c r="B41226" s="5"/>
      <c r="D41226" s="6"/>
      <c r="E41226" s="6"/>
      <c r="F41226" s="7"/>
      <c r="I41226" s="8"/>
    </row>
    <row r="41227" s="2" customFormat="1" customHeight="1" spans="2:9">
      <c r="B41227" s="5"/>
      <c r="D41227" s="6"/>
      <c r="E41227" s="6"/>
      <c r="F41227" s="7"/>
      <c r="I41227" s="8"/>
    </row>
    <row r="41228" s="2" customFormat="1" customHeight="1" spans="2:9">
      <c r="B41228" s="5"/>
      <c r="D41228" s="6"/>
      <c r="E41228" s="6"/>
      <c r="F41228" s="7"/>
      <c r="I41228" s="8"/>
    </row>
    <row r="41229" s="2" customFormat="1" customHeight="1" spans="2:9">
      <c r="B41229" s="5"/>
      <c r="D41229" s="6"/>
      <c r="E41229" s="6"/>
      <c r="F41229" s="7"/>
      <c r="I41229" s="8"/>
    </row>
    <row r="41230" s="2" customFormat="1" customHeight="1" spans="2:9">
      <c r="B41230" s="5"/>
      <c r="D41230" s="6"/>
      <c r="E41230" s="6"/>
      <c r="F41230" s="7"/>
      <c r="I41230" s="8"/>
    </row>
    <row r="41231" s="2" customFormat="1" customHeight="1" spans="2:9">
      <c r="B41231" s="5"/>
      <c r="D41231" s="6"/>
      <c r="E41231" s="6"/>
      <c r="F41231" s="7"/>
      <c r="I41231" s="8"/>
    </row>
    <row r="41232" s="2" customFormat="1" customHeight="1" spans="2:9">
      <c r="B41232" s="5"/>
      <c r="D41232" s="6"/>
      <c r="E41232" s="6"/>
      <c r="F41232" s="7"/>
      <c r="I41232" s="8"/>
    </row>
    <row r="41233" s="2" customFormat="1" customHeight="1" spans="2:9">
      <c r="B41233" s="5"/>
      <c r="D41233" s="6"/>
      <c r="E41233" s="6"/>
      <c r="F41233" s="7"/>
      <c r="I41233" s="8"/>
    </row>
    <row r="41234" s="2" customFormat="1" customHeight="1" spans="2:9">
      <c r="B41234" s="5"/>
      <c r="D41234" s="6"/>
      <c r="E41234" s="6"/>
      <c r="F41234" s="7"/>
      <c r="I41234" s="8"/>
    </row>
    <row r="41235" s="2" customFormat="1" customHeight="1" spans="2:9">
      <c r="B41235" s="5"/>
      <c r="D41235" s="6"/>
      <c r="E41235" s="6"/>
      <c r="F41235" s="7"/>
      <c r="I41235" s="8"/>
    </row>
    <row r="41236" s="2" customFormat="1" customHeight="1" spans="2:9">
      <c r="B41236" s="5"/>
      <c r="D41236" s="6"/>
      <c r="E41236" s="6"/>
      <c r="F41236" s="7"/>
      <c r="I41236" s="8"/>
    </row>
    <row r="41237" s="2" customFormat="1" customHeight="1" spans="2:9">
      <c r="B41237" s="5"/>
      <c r="D41237" s="6"/>
      <c r="E41237" s="6"/>
      <c r="F41237" s="7"/>
      <c r="I41237" s="8"/>
    </row>
    <row r="41238" s="2" customFormat="1" customHeight="1" spans="2:9">
      <c r="B41238" s="5"/>
      <c r="D41238" s="6"/>
      <c r="E41238" s="6"/>
      <c r="F41238" s="7"/>
      <c r="I41238" s="8"/>
    </row>
    <row r="41239" s="2" customFormat="1" customHeight="1" spans="2:9">
      <c r="B41239" s="5"/>
      <c r="D41239" s="6"/>
      <c r="E41239" s="6"/>
      <c r="F41239" s="7"/>
      <c r="I41239" s="8"/>
    </row>
    <row r="41240" s="2" customFormat="1" customHeight="1" spans="2:9">
      <c r="B41240" s="5"/>
      <c r="D41240" s="6"/>
      <c r="E41240" s="6"/>
      <c r="F41240" s="7"/>
      <c r="I41240" s="8"/>
    </row>
    <row r="41241" s="2" customFormat="1" customHeight="1" spans="2:9">
      <c r="B41241" s="5"/>
      <c r="D41241" s="6"/>
      <c r="E41241" s="6"/>
      <c r="F41241" s="7"/>
      <c r="I41241" s="8"/>
    </row>
    <row r="41242" s="2" customFormat="1" customHeight="1" spans="2:9">
      <c r="B41242" s="5"/>
      <c r="D41242" s="6"/>
      <c r="E41242" s="6"/>
      <c r="F41242" s="7"/>
      <c r="I41242" s="8"/>
    </row>
    <row r="41243" s="2" customFormat="1" customHeight="1" spans="2:9">
      <c r="B41243" s="5"/>
      <c r="D41243" s="6"/>
      <c r="E41243" s="6"/>
      <c r="F41243" s="7"/>
      <c r="I41243" s="8"/>
    </row>
    <row r="41244" s="2" customFormat="1" customHeight="1" spans="2:9">
      <c r="B41244" s="5"/>
      <c r="D41244" s="6"/>
      <c r="E41244" s="6"/>
      <c r="F41244" s="7"/>
      <c r="I41244" s="8"/>
    </row>
    <row r="41245" s="2" customFormat="1" customHeight="1" spans="2:9">
      <c r="B41245" s="5"/>
      <c r="D41245" s="6"/>
      <c r="E41245" s="6"/>
      <c r="F41245" s="7"/>
      <c r="I41245" s="8"/>
    </row>
    <row r="41246" s="2" customFormat="1" customHeight="1" spans="2:9">
      <c r="B41246" s="5"/>
      <c r="D41246" s="6"/>
      <c r="E41246" s="6"/>
      <c r="F41246" s="7"/>
      <c r="I41246" s="8"/>
    </row>
    <row r="41247" s="2" customFormat="1" customHeight="1" spans="2:9">
      <c r="B41247" s="5"/>
      <c r="D41247" s="6"/>
      <c r="E41247" s="6"/>
      <c r="F41247" s="7"/>
      <c r="I41247" s="8"/>
    </row>
    <row r="41248" s="2" customFormat="1" customHeight="1" spans="2:9">
      <c r="B41248" s="5"/>
      <c r="D41248" s="6"/>
      <c r="E41248" s="6"/>
      <c r="F41248" s="7"/>
      <c r="I41248" s="8"/>
    </row>
    <row r="41249" s="2" customFormat="1" customHeight="1" spans="2:9">
      <c r="B41249" s="5"/>
      <c r="D41249" s="6"/>
      <c r="E41249" s="6"/>
      <c r="F41249" s="7"/>
      <c r="I41249" s="8"/>
    </row>
    <row r="41250" s="2" customFormat="1" customHeight="1" spans="2:9">
      <c r="B41250" s="5"/>
      <c r="D41250" s="6"/>
      <c r="E41250" s="6"/>
      <c r="F41250" s="7"/>
      <c r="I41250" s="8"/>
    </row>
    <row r="41251" s="2" customFormat="1" customHeight="1" spans="2:9">
      <c r="B41251" s="5"/>
      <c r="D41251" s="6"/>
      <c r="E41251" s="6"/>
      <c r="F41251" s="7"/>
      <c r="I41251" s="8"/>
    </row>
    <row r="41252" s="2" customFormat="1" customHeight="1" spans="2:9">
      <c r="B41252" s="5"/>
      <c r="D41252" s="6"/>
      <c r="E41252" s="6"/>
      <c r="F41252" s="7"/>
      <c r="I41252" s="8"/>
    </row>
    <row r="41253" s="2" customFormat="1" customHeight="1" spans="2:9">
      <c r="B41253" s="5"/>
      <c r="D41253" s="6"/>
      <c r="E41253" s="6"/>
      <c r="F41253" s="7"/>
      <c r="I41253" s="8"/>
    </row>
    <row r="41254" s="2" customFormat="1" customHeight="1" spans="2:9">
      <c r="B41254" s="5"/>
      <c r="D41254" s="6"/>
      <c r="E41254" s="6"/>
      <c r="F41254" s="7"/>
      <c r="I41254" s="8"/>
    </row>
    <row r="41255" s="2" customFormat="1" customHeight="1" spans="2:9">
      <c r="B41255" s="5"/>
      <c r="D41255" s="6"/>
      <c r="E41255" s="6"/>
      <c r="F41255" s="7"/>
      <c r="I41255" s="8"/>
    </row>
    <row r="41256" s="2" customFormat="1" customHeight="1" spans="2:9">
      <c r="B41256" s="5"/>
      <c r="D41256" s="6"/>
      <c r="E41256" s="6"/>
      <c r="F41256" s="7"/>
      <c r="I41256" s="8"/>
    </row>
    <row r="41257" s="2" customFormat="1" customHeight="1" spans="2:9">
      <c r="B41257" s="5"/>
      <c r="D41257" s="6"/>
      <c r="E41257" s="6"/>
      <c r="F41257" s="7"/>
      <c r="I41257" s="8"/>
    </row>
    <row r="41258" s="2" customFormat="1" customHeight="1" spans="2:9">
      <c r="B41258" s="5"/>
      <c r="D41258" s="6"/>
      <c r="E41258" s="6"/>
      <c r="F41258" s="7"/>
      <c r="I41258" s="8"/>
    </row>
    <row r="41259" s="2" customFormat="1" customHeight="1" spans="2:9">
      <c r="B41259" s="5"/>
      <c r="D41259" s="6"/>
      <c r="E41259" s="6"/>
      <c r="F41259" s="7"/>
      <c r="I41259" s="8"/>
    </row>
    <row r="41260" s="2" customFormat="1" customHeight="1" spans="2:9">
      <c r="B41260" s="5"/>
      <c r="D41260" s="6"/>
      <c r="E41260" s="6"/>
      <c r="F41260" s="7"/>
      <c r="I41260" s="8"/>
    </row>
    <row r="41261" s="2" customFormat="1" customHeight="1" spans="2:9">
      <c r="B41261" s="5"/>
      <c r="D41261" s="6"/>
      <c r="E41261" s="6"/>
      <c r="F41261" s="7"/>
      <c r="I41261" s="8"/>
    </row>
    <row r="41262" s="2" customFormat="1" customHeight="1" spans="2:9">
      <c r="B41262" s="5"/>
      <c r="D41262" s="6"/>
      <c r="E41262" s="6"/>
      <c r="F41262" s="7"/>
      <c r="I41262" s="8"/>
    </row>
    <row r="41263" s="2" customFormat="1" customHeight="1" spans="2:9">
      <c r="B41263" s="5"/>
      <c r="D41263" s="6"/>
      <c r="E41263" s="6"/>
      <c r="F41263" s="7"/>
      <c r="I41263" s="8"/>
    </row>
    <row r="41264" s="2" customFormat="1" customHeight="1" spans="2:9">
      <c r="B41264" s="5"/>
      <c r="D41264" s="6"/>
      <c r="E41264" s="6"/>
      <c r="F41264" s="7"/>
      <c r="I41264" s="8"/>
    </row>
    <row r="41265" s="2" customFormat="1" customHeight="1" spans="2:9">
      <c r="B41265" s="5"/>
      <c r="D41265" s="6"/>
      <c r="E41265" s="6"/>
      <c r="F41265" s="7"/>
      <c r="I41265" s="8"/>
    </row>
    <row r="41266" s="2" customFormat="1" customHeight="1" spans="2:9">
      <c r="B41266" s="5"/>
      <c r="D41266" s="6"/>
      <c r="E41266" s="6"/>
      <c r="F41266" s="7"/>
      <c r="I41266" s="8"/>
    </row>
    <row r="41267" s="2" customFormat="1" customHeight="1" spans="2:9">
      <c r="B41267" s="5"/>
      <c r="D41267" s="6"/>
      <c r="E41267" s="6"/>
      <c r="F41267" s="7"/>
      <c r="I41267" s="8"/>
    </row>
    <row r="41268" s="2" customFormat="1" customHeight="1" spans="2:9">
      <c r="B41268" s="5"/>
      <c r="D41268" s="6"/>
      <c r="E41268" s="6"/>
      <c r="F41268" s="7"/>
      <c r="I41268" s="8"/>
    </row>
    <row r="41269" s="2" customFormat="1" customHeight="1" spans="2:9">
      <c r="B41269" s="5"/>
      <c r="D41269" s="6"/>
      <c r="E41269" s="6"/>
      <c r="F41269" s="7"/>
      <c r="I41269" s="8"/>
    </row>
    <row r="41270" s="2" customFormat="1" customHeight="1" spans="2:9">
      <c r="B41270" s="5"/>
      <c r="D41270" s="6"/>
      <c r="E41270" s="6"/>
      <c r="F41270" s="7"/>
      <c r="I41270" s="8"/>
    </row>
    <row r="41271" s="2" customFormat="1" customHeight="1" spans="2:9">
      <c r="B41271" s="5"/>
      <c r="D41271" s="6"/>
      <c r="E41271" s="6"/>
      <c r="F41271" s="7"/>
      <c r="I41271" s="8"/>
    </row>
    <row r="41272" s="2" customFormat="1" customHeight="1" spans="2:9">
      <c r="B41272" s="5"/>
      <c r="D41272" s="6"/>
      <c r="E41272" s="6"/>
      <c r="F41272" s="7"/>
      <c r="I41272" s="8"/>
    </row>
    <row r="41273" s="2" customFormat="1" customHeight="1" spans="2:9">
      <c r="B41273" s="5"/>
      <c r="D41273" s="6"/>
      <c r="E41273" s="6"/>
      <c r="F41273" s="7"/>
      <c r="I41273" s="8"/>
    </row>
    <row r="41274" s="2" customFormat="1" customHeight="1" spans="2:9">
      <c r="B41274" s="5"/>
      <c r="D41274" s="6"/>
      <c r="E41274" s="6"/>
      <c r="F41274" s="7"/>
      <c r="I41274" s="8"/>
    </row>
    <row r="41275" s="2" customFormat="1" customHeight="1" spans="2:9">
      <c r="B41275" s="5"/>
      <c r="D41275" s="6"/>
      <c r="E41275" s="6"/>
      <c r="F41275" s="7"/>
      <c r="I41275" s="8"/>
    </row>
    <row r="41276" s="2" customFormat="1" customHeight="1" spans="2:9">
      <c r="B41276" s="5"/>
      <c r="D41276" s="6"/>
      <c r="E41276" s="6"/>
      <c r="F41276" s="7"/>
      <c r="I41276" s="8"/>
    </row>
    <row r="41277" s="2" customFormat="1" customHeight="1" spans="2:9">
      <c r="B41277" s="5"/>
      <c r="D41277" s="6"/>
      <c r="E41277" s="6"/>
      <c r="F41277" s="7"/>
      <c r="I41277" s="8"/>
    </row>
    <row r="41278" s="2" customFormat="1" customHeight="1" spans="2:9">
      <c r="B41278" s="5"/>
      <c r="D41278" s="6"/>
      <c r="E41278" s="6"/>
      <c r="F41278" s="7"/>
      <c r="I41278" s="8"/>
    </row>
    <row r="41279" s="2" customFormat="1" customHeight="1" spans="2:9">
      <c r="B41279" s="5"/>
      <c r="D41279" s="6"/>
      <c r="E41279" s="6"/>
      <c r="F41279" s="7"/>
      <c r="I41279" s="8"/>
    </row>
    <row r="41280" s="2" customFormat="1" customHeight="1" spans="2:9">
      <c r="B41280" s="5"/>
      <c r="D41280" s="6"/>
      <c r="E41280" s="6"/>
      <c r="F41280" s="7"/>
      <c r="I41280" s="8"/>
    </row>
    <row r="41281" s="2" customFormat="1" customHeight="1" spans="2:9">
      <c r="B41281" s="5"/>
      <c r="D41281" s="6"/>
      <c r="E41281" s="6"/>
      <c r="F41281" s="7"/>
      <c r="I41281" s="8"/>
    </row>
    <row r="41282" s="2" customFormat="1" customHeight="1" spans="2:9">
      <c r="B41282" s="5"/>
      <c r="D41282" s="6"/>
      <c r="E41282" s="6"/>
      <c r="F41282" s="7"/>
      <c r="I41282" s="8"/>
    </row>
    <row r="41283" s="2" customFormat="1" customHeight="1" spans="2:9">
      <c r="B41283" s="5"/>
      <c r="D41283" s="6"/>
      <c r="E41283" s="6"/>
      <c r="F41283" s="7"/>
      <c r="I41283" s="8"/>
    </row>
    <row r="41284" s="2" customFormat="1" customHeight="1" spans="2:9">
      <c r="B41284" s="5"/>
      <c r="D41284" s="6"/>
      <c r="E41284" s="6"/>
      <c r="F41284" s="7"/>
      <c r="I41284" s="8"/>
    </row>
    <row r="41285" s="2" customFormat="1" customHeight="1" spans="2:9">
      <c r="B41285" s="5"/>
      <c r="D41285" s="6"/>
      <c r="E41285" s="6"/>
      <c r="F41285" s="7"/>
      <c r="I41285" s="8"/>
    </row>
    <row r="41286" s="2" customFormat="1" customHeight="1" spans="2:9">
      <c r="B41286" s="5"/>
      <c r="D41286" s="6"/>
      <c r="E41286" s="6"/>
      <c r="F41286" s="7"/>
      <c r="I41286" s="8"/>
    </row>
    <row r="41287" s="2" customFormat="1" customHeight="1" spans="2:9">
      <c r="B41287" s="5"/>
      <c r="D41287" s="6"/>
      <c r="E41287" s="6"/>
      <c r="F41287" s="7"/>
      <c r="I41287" s="8"/>
    </row>
    <row r="41288" s="2" customFormat="1" customHeight="1" spans="2:9">
      <c r="B41288" s="5"/>
      <c r="D41288" s="6"/>
      <c r="E41288" s="6"/>
      <c r="F41288" s="7"/>
      <c r="I41288" s="8"/>
    </row>
    <row r="41289" s="2" customFormat="1" customHeight="1" spans="2:9">
      <c r="B41289" s="5"/>
      <c r="D41289" s="6"/>
      <c r="E41289" s="6"/>
      <c r="F41289" s="7"/>
      <c r="I41289" s="8"/>
    </row>
    <row r="41290" s="2" customFormat="1" customHeight="1" spans="2:9">
      <c r="B41290" s="5"/>
      <c r="D41290" s="6"/>
      <c r="E41290" s="6"/>
      <c r="F41290" s="7"/>
      <c r="I41290" s="8"/>
    </row>
    <row r="41291" s="2" customFormat="1" customHeight="1" spans="2:9">
      <c r="B41291" s="5"/>
      <c r="D41291" s="6"/>
      <c r="E41291" s="6"/>
      <c r="F41291" s="7"/>
      <c r="I41291" s="8"/>
    </row>
    <row r="41292" s="2" customFormat="1" customHeight="1" spans="2:9">
      <c r="B41292" s="5"/>
      <c r="D41292" s="6"/>
      <c r="E41292" s="6"/>
      <c r="F41292" s="7"/>
      <c r="I41292" s="8"/>
    </row>
    <row r="41293" s="2" customFormat="1" customHeight="1" spans="2:9">
      <c r="B41293" s="5"/>
      <c r="D41293" s="6"/>
      <c r="E41293" s="6"/>
      <c r="F41293" s="7"/>
      <c r="I41293" s="8"/>
    </row>
    <row r="41294" s="2" customFormat="1" customHeight="1" spans="2:9">
      <c r="B41294" s="5"/>
      <c r="D41294" s="6"/>
      <c r="E41294" s="6"/>
      <c r="F41294" s="7"/>
      <c r="I41294" s="8"/>
    </row>
    <row r="41295" s="2" customFormat="1" customHeight="1" spans="2:9">
      <c r="B41295" s="5"/>
      <c r="D41295" s="6"/>
      <c r="E41295" s="6"/>
      <c r="F41295" s="7"/>
      <c r="I41295" s="8"/>
    </row>
    <row r="41296" s="2" customFormat="1" customHeight="1" spans="2:9">
      <c r="B41296" s="5"/>
      <c r="D41296" s="6"/>
      <c r="E41296" s="6"/>
      <c r="F41296" s="7"/>
      <c r="I41296" s="8"/>
    </row>
    <row r="41297" s="2" customFormat="1" customHeight="1" spans="2:9">
      <c r="B41297" s="5"/>
      <c r="D41297" s="6"/>
      <c r="E41297" s="6"/>
      <c r="F41297" s="7"/>
      <c r="I41297" s="8"/>
    </row>
    <row r="41298" s="2" customFormat="1" customHeight="1" spans="2:9">
      <c r="B41298" s="5"/>
      <c r="D41298" s="6"/>
      <c r="E41298" s="6"/>
      <c r="F41298" s="7"/>
      <c r="I41298" s="8"/>
    </row>
    <row r="41299" s="2" customFormat="1" customHeight="1" spans="2:9">
      <c r="B41299" s="5"/>
      <c r="D41299" s="6"/>
      <c r="E41299" s="6"/>
      <c r="F41299" s="7"/>
      <c r="I41299" s="8"/>
    </row>
    <row r="41300" s="2" customFormat="1" customHeight="1" spans="2:9">
      <c r="B41300" s="5"/>
      <c r="D41300" s="6"/>
      <c r="E41300" s="6"/>
      <c r="F41300" s="7"/>
      <c r="I41300" s="8"/>
    </row>
    <row r="41301" s="2" customFormat="1" customHeight="1" spans="2:9">
      <c r="B41301" s="5"/>
      <c r="D41301" s="6"/>
      <c r="E41301" s="6"/>
      <c r="F41301" s="7"/>
      <c r="I41301" s="8"/>
    </row>
    <row r="41302" s="2" customFormat="1" customHeight="1" spans="2:9">
      <c r="B41302" s="5"/>
      <c r="D41302" s="6"/>
      <c r="E41302" s="6"/>
      <c r="F41302" s="7"/>
      <c r="I41302" s="8"/>
    </row>
    <row r="41303" s="2" customFormat="1" customHeight="1" spans="2:9">
      <c r="B41303" s="5"/>
      <c r="D41303" s="6"/>
      <c r="E41303" s="6"/>
      <c r="F41303" s="7"/>
      <c r="I41303" s="8"/>
    </row>
    <row r="41304" s="2" customFormat="1" customHeight="1" spans="2:9">
      <c r="B41304" s="5"/>
      <c r="D41304" s="6"/>
      <c r="E41304" s="6"/>
      <c r="F41304" s="7"/>
      <c r="I41304" s="8"/>
    </row>
    <row r="41305" s="2" customFormat="1" customHeight="1" spans="2:9">
      <c r="B41305" s="5"/>
      <c r="D41305" s="6"/>
      <c r="E41305" s="6"/>
      <c r="F41305" s="7"/>
      <c r="I41305" s="8"/>
    </row>
    <row r="41306" s="2" customFormat="1" customHeight="1" spans="2:9">
      <c r="B41306" s="5"/>
      <c r="D41306" s="6"/>
      <c r="E41306" s="6"/>
      <c r="F41306" s="7"/>
      <c r="I41306" s="8"/>
    </row>
    <row r="41307" s="2" customFormat="1" customHeight="1" spans="2:9">
      <c r="B41307" s="5"/>
      <c r="D41307" s="6"/>
      <c r="E41307" s="6"/>
      <c r="F41307" s="7"/>
      <c r="I41307" s="8"/>
    </row>
    <row r="41308" s="2" customFormat="1" customHeight="1" spans="2:9">
      <c r="B41308" s="5"/>
      <c r="D41308" s="6"/>
      <c r="E41308" s="6"/>
      <c r="F41308" s="7"/>
      <c r="I41308" s="8"/>
    </row>
    <row r="41309" s="2" customFormat="1" customHeight="1" spans="2:9">
      <c r="B41309" s="5"/>
      <c r="D41309" s="6"/>
      <c r="E41309" s="6"/>
      <c r="F41309" s="7"/>
      <c r="I41309" s="8"/>
    </row>
    <row r="41310" s="2" customFormat="1" customHeight="1" spans="2:9">
      <c r="B41310" s="5"/>
      <c r="D41310" s="6"/>
      <c r="E41310" s="6"/>
      <c r="F41310" s="7"/>
      <c r="I41310" s="8"/>
    </row>
    <row r="41311" s="2" customFormat="1" customHeight="1" spans="2:9">
      <c r="B41311" s="5"/>
      <c r="D41311" s="6"/>
      <c r="E41311" s="6"/>
      <c r="F41311" s="7"/>
      <c r="I41311" s="8"/>
    </row>
    <row r="41312" s="2" customFormat="1" customHeight="1" spans="2:9">
      <c r="B41312" s="5"/>
      <c r="D41312" s="6"/>
      <c r="E41312" s="6"/>
      <c r="F41312" s="7"/>
      <c r="I41312" s="8"/>
    </row>
    <row r="41313" s="2" customFormat="1" customHeight="1" spans="2:9">
      <c r="B41313" s="5"/>
      <c r="D41313" s="6"/>
      <c r="E41313" s="6"/>
      <c r="F41313" s="7"/>
      <c r="I41313" s="8"/>
    </row>
    <row r="41314" s="2" customFormat="1" customHeight="1" spans="2:9">
      <c r="B41314" s="5"/>
      <c r="D41314" s="6"/>
      <c r="E41314" s="6"/>
      <c r="F41314" s="7"/>
      <c r="I41314" s="8"/>
    </row>
    <row r="41315" s="2" customFormat="1" customHeight="1" spans="2:9">
      <c r="B41315" s="5"/>
      <c r="D41315" s="6"/>
      <c r="E41315" s="6"/>
      <c r="F41315" s="7"/>
      <c r="I41315" s="8"/>
    </row>
    <row r="41316" s="2" customFormat="1" customHeight="1" spans="2:9">
      <c r="B41316" s="5"/>
      <c r="D41316" s="6"/>
      <c r="E41316" s="6"/>
      <c r="F41316" s="7"/>
      <c r="I41316" s="8"/>
    </row>
    <row r="41317" s="2" customFormat="1" customHeight="1" spans="2:9">
      <c r="B41317" s="5"/>
      <c r="D41317" s="6"/>
      <c r="E41317" s="6"/>
      <c r="F41317" s="7"/>
      <c r="I41317" s="8"/>
    </row>
    <row r="41318" s="2" customFormat="1" customHeight="1" spans="2:9">
      <c r="B41318" s="5"/>
      <c r="D41318" s="6"/>
      <c r="E41318" s="6"/>
      <c r="F41318" s="7"/>
      <c r="I41318" s="8"/>
    </row>
    <row r="41319" s="2" customFormat="1" customHeight="1" spans="2:9">
      <c r="B41319" s="5"/>
      <c r="D41319" s="6"/>
      <c r="E41319" s="6"/>
      <c r="F41319" s="7"/>
      <c r="I41319" s="8"/>
    </row>
    <row r="41320" s="2" customFormat="1" customHeight="1" spans="2:9">
      <c r="B41320" s="5"/>
      <c r="D41320" s="6"/>
      <c r="E41320" s="6"/>
      <c r="F41320" s="7"/>
      <c r="I41320" s="8"/>
    </row>
    <row r="41321" s="2" customFormat="1" customHeight="1" spans="2:9">
      <c r="B41321" s="5"/>
      <c r="D41321" s="6"/>
      <c r="E41321" s="6"/>
      <c r="F41321" s="7"/>
      <c r="I41321" s="8"/>
    </row>
    <row r="41322" s="2" customFormat="1" customHeight="1" spans="2:9">
      <c r="B41322" s="5"/>
      <c r="D41322" s="6"/>
      <c r="E41322" s="6"/>
      <c r="F41322" s="7"/>
      <c r="I41322" s="8"/>
    </row>
    <row r="41323" s="2" customFormat="1" customHeight="1" spans="2:9">
      <c r="B41323" s="5"/>
      <c r="D41323" s="6"/>
      <c r="E41323" s="6"/>
      <c r="F41323" s="7"/>
      <c r="I41323" s="8"/>
    </row>
    <row r="41324" s="2" customFormat="1" customHeight="1" spans="2:9">
      <c r="B41324" s="5"/>
      <c r="D41324" s="6"/>
      <c r="E41324" s="6"/>
      <c r="F41324" s="7"/>
      <c r="I41324" s="8"/>
    </row>
    <row r="41325" s="2" customFormat="1" customHeight="1" spans="2:9">
      <c r="B41325" s="5"/>
      <c r="D41325" s="6"/>
      <c r="E41325" s="6"/>
      <c r="F41325" s="7"/>
      <c r="I41325" s="8"/>
    </row>
    <row r="41326" s="2" customFormat="1" customHeight="1" spans="2:9">
      <c r="B41326" s="5"/>
      <c r="D41326" s="6"/>
      <c r="E41326" s="6"/>
      <c r="F41326" s="7"/>
      <c r="I41326" s="8"/>
    </row>
    <row r="41327" s="2" customFormat="1" customHeight="1" spans="2:9">
      <c r="B41327" s="5"/>
      <c r="D41327" s="6"/>
      <c r="E41327" s="6"/>
      <c r="F41327" s="7"/>
      <c r="I41327" s="8"/>
    </row>
    <row r="41328" s="2" customFormat="1" customHeight="1" spans="2:9">
      <c r="B41328" s="5"/>
      <c r="D41328" s="6"/>
      <c r="E41328" s="6"/>
      <c r="F41328" s="7"/>
      <c r="I41328" s="8"/>
    </row>
    <row r="41329" s="2" customFormat="1" customHeight="1" spans="2:9">
      <c r="B41329" s="5"/>
      <c r="D41329" s="6"/>
      <c r="E41329" s="6"/>
      <c r="F41329" s="7"/>
      <c r="I41329" s="8"/>
    </row>
    <row r="41330" s="2" customFormat="1" customHeight="1" spans="2:9">
      <c r="B41330" s="5"/>
      <c r="D41330" s="6"/>
      <c r="E41330" s="6"/>
      <c r="F41330" s="7"/>
      <c r="I41330" s="8"/>
    </row>
    <row r="41331" s="2" customFormat="1" customHeight="1" spans="2:9">
      <c r="B41331" s="5"/>
      <c r="D41331" s="6"/>
      <c r="E41331" s="6"/>
      <c r="F41331" s="7"/>
      <c r="I41331" s="8"/>
    </row>
    <row r="41332" s="2" customFormat="1" customHeight="1" spans="2:9">
      <c r="B41332" s="5"/>
      <c r="D41332" s="6"/>
      <c r="E41332" s="6"/>
      <c r="F41332" s="7"/>
      <c r="I41332" s="8"/>
    </row>
    <row r="41333" s="2" customFormat="1" customHeight="1" spans="2:9">
      <c r="B41333" s="5"/>
      <c r="D41333" s="6"/>
      <c r="E41333" s="6"/>
      <c r="F41333" s="7"/>
      <c r="I41333" s="8"/>
    </row>
    <row r="41334" s="2" customFormat="1" customHeight="1" spans="2:9">
      <c r="B41334" s="5"/>
      <c r="D41334" s="6"/>
      <c r="E41334" s="6"/>
      <c r="F41334" s="7"/>
      <c r="I41334" s="8"/>
    </row>
    <row r="41335" s="2" customFormat="1" customHeight="1" spans="2:9">
      <c r="B41335" s="5"/>
      <c r="D41335" s="6"/>
      <c r="E41335" s="6"/>
      <c r="F41335" s="7"/>
      <c r="I41335" s="8"/>
    </row>
    <row r="41336" s="2" customFormat="1" customHeight="1" spans="2:9">
      <c r="B41336" s="5"/>
      <c r="D41336" s="6"/>
      <c r="E41336" s="6"/>
      <c r="F41336" s="7"/>
      <c r="I41336" s="8"/>
    </row>
    <row r="41337" s="2" customFormat="1" customHeight="1" spans="2:9">
      <c r="B41337" s="5"/>
      <c r="D41337" s="6"/>
      <c r="E41337" s="6"/>
      <c r="F41337" s="7"/>
      <c r="I41337" s="8"/>
    </row>
    <row r="41338" s="2" customFormat="1" customHeight="1" spans="2:9">
      <c r="B41338" s="5"/>
      <c r="D41338" s="6"/>
      <c r="E41338" s="6"/>
      <c r="F41338" s="7"/>
      <c r="I41338" s="8"/>
    </row>
    <row r="41339" s="2" customFormat="1" customHeight="1" spans="2:9">
      <c r="B41339" s="5"/>
      <c r="D41339" s="6"/>
      <c r="E41339" s="6"/>
      <c r="F41339" s="7"/>
      <c r="I41339" s="8"/>
    </row>
    <row r="41340" s="2" customFormat="1" customHeight="1" spans="2:9">
      <c r="B41340" s="5"/>
      <c r="D41340" s="6"/>
      <c r="E41340" s="6"/>
      <c r="F41340" s="7"/>
      <c r="I41340" s="8"/>
    </row>
    <row r="41341" s="2" customFormat="1" customHeight="1" spans="2:9">
      <c r="B41341" s="5"/>
      <c r="D41341" s="6"/>
      <c r="E41341" s="6"/>
      <c r="F41341" s="7"/>
      <c r="I41341" s="8"/>
    </row>
    <row r="41342" s="2" customFormat="1" customHeight="1" spans="2:9">
      <c r="B41342" s="5"/>
      <c r="D41342" s="6"/>
      <c r="E41342" s="6"/>
      <c r="F41342" s="7"/>
      <c r="I41342" s="8"/>
    </row>
    <row r="41343" s="2" customFormat="1" customHeight="1" spans="2:9">
      <c r="B41343" s="5"/>
      <c r="D41343" s="6"/>
      <c r="E41343" s="6"/>
      <c r="F41343" s="7"/>
      <c r="I41343" s="8"/>
    </row>
    <row r="41344" s="2" customFormat="1" customHeight="1" spans="2:9">
      <c r="B41344" s="5"/>
      <c r="D41344" s="6"/>
      <c r="E41344" s="6"/>
      <c r="F41344" s="7"/>
      <c r="I41344" s="8"/>
    </row>
    <row r="41345" s="2" customFormat="1" customHeight="1" spans="2:9">
      <c r="B41345" s="5"/>
      <c r="D41345" s="6"/>
      <c r="E41345" s="6"/>
      <c r="F41345" s="7"/>
      <c r="I41345" s="8"/>
    </row>
    <row r="41346" s="2" customFormat="1" customHeight="1" spans="2:9">
      <c r="B41346" s="5"/>
      <c r="D41346" s="6"/>
      <c r="E41346" s="6"/>
      <c r="F41346" s="7"/>
      <c r="I41346" s="8"/>
    </row>
    <row r="41347" s="2" customFormat="1" customHeight="1" spans="2:9">
      <c r="B41347" s="5"/>
      <c r="D41347" s="6"/>
      <c r="E41347" s="6"/>
      <c r="F41347" s="7"/>
      <c r="I41347" s="8"/>
    </row>
    <row r="41348" s="2" customFormat="1" customHeight="1" spans="2:9">
      <c r="B41348" s="5"/>
      <c r="D41348" s="6"/>
      <c r="E41348" s="6"/>
      <c r="F41348" s="7"/>
      <c r="I41348" s="8"/>
    </row>
    <row r="41349" s="2" customFormat="1" customHeight="1" spans="2:9">
      <c r="B41349" s="5"/>
      <c r="D41349" s="6"/>
      <c r="E41349" s="6"/>
      <c r="F41349" s="7"/>
      <c r="I41349" s="8"/>
    </row>
    <row r="41350" s="2" customFormat="1" customHeight="1" spans="2:9">
      <c r="B41350" s="5"/>
      <c r="D41350" s="6"/>
      <c r="E41350" s="6"/>
      <c r="F41350" s="7"/>
      <c r="I41350" s="8"/>
    </row>
    <row r="41351" s="2" customFormat="1" customHeight="1" spans="2:9">
      <c r="B41351" s="5"/>
      <c r="D41351" s="6"/>
      <c r="E41351" s="6"/>
      <c r="F41351" s="7"/>
      <c r="I41351" s="8"/>
    </row>
    <row r="41352" s="2" customFormat="1" customHeight="1" spans="2:9">
      <c r="B41352" s="5"/>
      <c r="D41352" s="6"/>
      <c r="E41352" s="6"/>
      <c r="F41352" s="7"/>
      <c r="I41352" s="8"/>
    </row>
    <row r="41353" s="2" customFormat="1" customHeight="1" spans="2:9">
      <c r="B41353" s="5"/>
      <c r="D41353" s="6"/>
      <c r="E41353" s="6"/>
      <c r="F41353" s="7"/>
      <c r="I41353" s="8"/>
    </row>
    <row r="41354" s="2" customFormat="1" customHeight="1" spans="2:9">
      <c r="B41354" s="5"/>
      <c r="D41354" s="6"/>
      <c r="E41354" s="6"/>
      <c r="F41354" s="7"/>
      <c r="I41354" s="8"/>
    </row>
    <row r="41355" s="2" customFormat="1" customHeight="1" spans="2:9">
      <c r="B41355" s="5"/>
      <c r="D41355" s="6"/>
      <c r="E41355" s="6"/>
      <c r="F41355" s="7"/>
      <c r="I41355" s="8"/>
    </row>
    <row r="41356" s="2" customFormat="1" customHeight="1" spans="2:9">
      <c r="B41356" s="5"/>
      <c r="D41356" s="6"/>
      <c r="E41356" s="6"/>
      <c r="F41356" s="7"/>
      <c r="I41356" s="8"/>
    </row>
    <row r="41357" s="2" customFormat="1" customHeight="1" spans="2:9">
      <c r="B41357" s="5"/>
      <c r="D41357" s="6"/>
      <c r="E41357" s="6"/>
      <c r="F41357" s="7"/>
      <c r="I41357" s="8"/>
    </row>
    <row r="41358" s="2" customFormat="1" customHeight="1" spans="2:9">
      <c r="B41358" s="5"/>
      <c r="D41358" s="6"/>
      <c r="E41358" s="6"/>
      <c r="F41358" s="7"/>
      <c r="I41358" s="8"/>
    </row>
    <row r="41359" s="2" customFormat="1" customHeight="1" spans="2:9">
      <c r="B41359" s="5"/>
      <c r="D41359" s="6"/>
      <c r="E41359" s="6"/>
      <c r="F41359" s="7"/>
      <c r="I41359" s="8"/>
    </row>
    <row r="41360" s="2" customFormat="1" customHeight="1" spans="2:9">
      <c r="B41360" s="5"/>
      <c r="D41360" s="6"/>
      <c r="E41360" s="6"/>
      <c r="F41360" s="7"/>
      <c r="I41360" s="8"/>
    </row>
    <row r="41361" s="2" customFormat="1" customHeight="1" spans="2:9">
      <c r="B41361" s="5"/>
      <c r="D41361" s="6"/>
      <c r="E41361" s="6"/>
      <c r="F41361" s="7"/>
      <c r="I41361" s="8"/>
    </row>
    <row r="41362" s="2" customFormat="1" customHeight="1" spans="2:9">
      <c r="B41362" s="5"/>
      <c r="D41362" s="6"/>
      <c r="E41362" s="6"/>
      <c r="F41362" s="7"/>
      <c r="I41362" s="8"/>
    </row>
    <row r="41363" s="2" customFormat="1" customHeight="1" spans="2:9">
      <c r="B41363" s="5"/>
      <c r="D41363" s="6"/>
      <c r="E41363" s="6"/>
      <c r="F41363" s="7"/>
      <c r="I41363" s="8"/>
    </row>
    <row r="41364" s="2" customFormat="1" customHeight="1" spans="2:9">
      <c r="B41364" s="5"/>
      <c r="D41364" s="6"/>
      <c r="E41364" s="6"/>
      <c r="F41364" s="7"/>
      <c r="I41364" s="8"/>
    </row>
    <row r="41365" s="2" customFormat="1" customHeight="1" spans="2:9">
      <c r="B41365" s="5"/>
      <c r="D41365" s="6"/>
      <c r="E41365" s="6"/>
      <c r="F41365" s="7"/>
      <c r="I41365" s="8"/>
    </row>
    <row r="41366" s="2" customFormat="1" customHeight="1" spans="2:9">
      <c r="B41366" s="5"/>
      <c r="D41366" s="6"/>
      <c r="E41366" s="6"/>
      <c r="F41366" s="7"/>
      <c r="I41366" s="8"/>
    </row>
    <row r="41367" s="2" customFormat="1" customHeight="1" spans="2:9">
      <c r="B41367" s="5"/>
      <c r="D41367" s="6"/>
      <c r="E41367" s="6"/>
      <c r="F41367" s="7"/>
      <c r="I41367" s="8"/>
    </row>
    <row r="41368" s="2" customFormat="1" customHeight="1" spans="2:9">
      <c r="B41368" s="5"/>
      <c r="D41368" s="6"/>
      <c r="E41368" s="6"/>
      <c r="F41368" s="7"/>
      <c r="I41368" s="8"/>
    </row>
    <row r="41369" s="2" customFormat="1" customHeight="1" spans="2:9">
      <c r="B41369" s="5"/>
      <c r="D41369" s="6"/>
      <c r="E41369" s="6"/>
      <c r="F41369" s="7"/>
      <c r="I41369" s="8"/>
    </row>
    <row r="41370" s="2" customFormat="1" customHeight="1" spans="2:9">
      <c r="B41370" s="5"/>
      <c r="D41370" s="6"/>
      <c r="E41370" s="6"/>
      <c r="F41370" s="7"/>
      <c r="I41370" s="8"/>
    </row>
    <row r="41371" s="2" customFormat="1" customHeight="1" spans="2:9">
      <c r="B41371" s="5"/>
      <c r="D41371" s="6"/>
      <c r="E41371" s="6"/>
      <c r="F41371" s="7"/>
      <c r="I41371" s="8"/>
    </row>
    <row r="41372" s="2" customFormat="1" customHeight="1" spans="2:9">
      <c r="B41372" s="5"/>
      <c r="D41372" s="6"/>
      <c r="E41372" s="6"/>
      <c r="F41372" s="7"/>
      <c r="I41372" s="8"/>
    </row>
    <row r="41373" s="2" customFormat="1" customHeight="1" spans="2:9">
      <c r="B41373" s="5"/>
      <c r="D41373" s="6"/>
      <c r="E41373" s="6"/>
      <c r="F41373" s="7"/>
      <c r="I41373" s="8"/>
    </row>
    <row r="41374" s="2" customFormat="1" customHeight="1" spans="2:9">
      <c r="B41374" s="5"/>
      <c r="D41374" s="6"/>
      <c r="E41374" s="6"/>
      <c r="F41374" s="7"/>
      <c r="I41374" s="8"/>
    </row>
    <row r="41375" s="2" customFormat="1" customHeight="1" spans="2:9">
      <c r="B41375" s="5"/>
      <c r="D41375" s="6"/>
      <c r="E41375" s="6"/>
      <c r="F41375" s="7"/>
      <c r="I41375" s="8"/>
    </row>
    <row r="41376" s="2" customFormat="1" customHeight="1" spans="2:9">
      <c r="B41376" s="5"/>
      <c r="D41376" s="6"/>
      <c r="E41376" s="6"/>
      <c r="F41376" s="7"/>
      <c r="I41376" s="8"/>
    </row>
    <row r="41377" s="2" customFormat="1" customHeight="1" spans="2:9">
      <c r="B41377" s="5"/>
      <c r="D41377" s="6"/>
      <c r="E41377" s="6"/>
      <c r="F41377" s="7"/>
      <c r="I41377" s="8"/>
    </row>
    <row r="41378" s="2" customFormat="1" customHeight="1" spans="2:9">
      <c r="B41378" s="5"/>
      <c r="D41378" s="6"/>
      <c r="E41378" s="6"/>
      <c r="F41378" s="7"/>
      <c r="I41378" s="8"/>
    </row>
    <row r="41379" s="2" customFormat="1" customHeight="1" spans="2:9">
      <c r="B41379" s="5"/>
      <c r="D41379" s="6"/>
      <c r="E41379" s="6"/>
      <c r="F41379" s="7"/>
      <c r="I41379" s="8"/>
    </row>
    <row r="41380" s="2" customFormat="1" customHeight="1" spans="2:9">
      <c r="B41380" s="5"/>
      <c r="D41380" s="6"/>
      <c r="E41380" s="6"/>
      <c r="F41380" s="7"/>
      <c r="I41380" s="8"/>
    </row>
    <row r="41381" s="2" customFormat="1" customHeight="1" spans="2:9">
      <c r="B41381" s="5"/>
      <c r="D41381" s="6"/>
      <c r="E41381" s="6"/>
      <c r="F41381" s="7"/>
      <c r="I41381" s="8"/>
    </row>
    <row r="41382" s="2" customFormat="1" customHeight="1" spans="2:9">
      <c r="B41382" s="5"/>
      <c r="D41382" s="6"/>
      <c r="E41382" s="6"/>
      <c r="F41382" s="7"/>
      <c r="I41382" s="8"/>
    </row>
    <row r="41383" s="2" customFormat="1" customHeight="1" spans="2:9">
      <c r="B41383" s="5"/>
      <c r="D41383" s="6"/>
      <c r="E41383" s="6"/>
      <c r="F41383" s="7"/>
      <c r="I41383" s="8"/>
    </row>
    <row r="41384" s="2" customFormat="1" customHeight="1" spans="2:9">
      <c r="B41384" s="5"/>
      <c r="D41384" s="6"/>
      <c r="E41384" s="6"/>
      <c r="F41384" s="7"/>
      <c r="I41384" s="8"/>
    </row>
    <row r="41385" s="2" customFormat="1" customHeight="1" spans="2:9">
      <c r="B41385" s="5"/>
      <c r="D41385" s="6"/>
      <c r="E41385" s="6"/>
      <c r="F41385" s="7"/>
      <c r="I41385" s="8"/>
    </row>
    <row r="41386" s="2" customFormat="1" customHeight="1" spans="2:9">
      <c r="B41386" s="5"/>
      <c r="D41386" s="6"/>
      <c r="E41386" s="6"/>
      <c r="F41386" s="7"/>
      <c r="I41386" s="8"/>
    </row>
    <row r="41387" s="2" customFormat="1" customHeight="1" spans="2:9">
      <c r="B41387" s="5"/>
      <c r="D41387" s="6"/>
      <c r="E41387" s="6"/>
      <c r="F41387" s="7"/>
      <c r="I41387" s="8"/>
    </row>
    <row r="41388" s="2" customFormat="1" customHeight="1" spans="2:9">
      <c r="B41388" s="5"/>
      <c r="D41388" s="6"/>
      <c r="E41388" s="6"/>
      <c r="F41388" s="7"/>
      <c r="I41388" s="8"/>
    </row>
    <row r="41389" s="2" customFormat="1" customHeight="1" spans="2:9">
      <c r="B41389" s="5"/>
      <c r="D41389" s="6"/>
      <c r="E41389" s="6"/>
      <c r="F41389" s="7"/>
      <c r="I41389" s="8"/>
    </row>
    <row r="41390" s="2" customFormat="1" customHeight="1" spans="2:9">
      <c r="B41390" s="5"/>
      <c r="D41390" s="6"/>
      <c r="E41390" s="6"/>
      <c r="F41390" s="7"/>
      <c r="I41390" s="8"/>
    </row>
    <row r="41391" s="2" customFormat="1" customHeight="1" spans="2:9">
      <c r="B41391" s="5"/>
      <c r="D41391" s="6"/>
      <c r="E41391" s="6"/>
      <c r="F41391" s="7"/>
      <c r="I41391" s="8"/>
    </row>
    <row r="41392" s="2" customFormat="1" customHeight="1" spans="2:9">
      <c r="B41392" s="5"/>
      <c r="D41392" s="6"/>
      <c r="E41392" s="6"/>
      <c r="F41392" s="7"/>
      <c r="I41392" s="8"/>
    </row>
    <row r="41393" s="2" customFormat="1" customHeight="1" spans="2:9">
      <c r="B41393" s="5"/>
      <c r="D41393" s="6"/>
      <c r="E41393" s="6"/>
      <c r="F41393" s="7"/>
      <c r="I41393" s="8"/>
    </row>
    <row r="41394" s="2" customFormat="1" customHeight="1" spans="2:9">
      <c r="B41394" s="5"/>
      <c r="D41394" s="6"/>
      <c r="E41394" s="6"/>
      <c r="F41394" s="7"/>
      <c r="I41394" s="8"/>
    </row>
    <row r="41395" s="2" customFormat="1" customHeight="1" spans="2:9">
      <c r="B41395" s="5"/>
      <c r="D41395" s="6"/>
      <c r="E41395" s="6"/>
      <c r="F41395" s="7"/>
      <c r="I41395" s="8"/>
    </row>
    <row r="41396" s="2" customFormat="1" customHeight="1" spans="2:9">
      <c r="B41396" s="5"/>
      <c r="D41396" s="6"/>
      <c r="E41396" s="6"/>
      <c r="F41396" s="7"/>
      <c r="I41396" s="8"/>
    </row>
    <row r="41397" s="2" customFormat="1" customHeight="1" spans="2:9">
      <c r="B41397" s="5"/>
      <c r="D41397" s="6"/>
      <c r="E41397" s="6"/>
      <c r="F41397" s="7"/>
      <c r="I41397" s="8"/>
    </row>
    <row r="41398" s="2" customFormat="1" customHeight="1" spans="2:9">
      <c r="B41398" s="5"/>
      <c r="D41398" s="6"/>
      <c r="E41398" s="6"/>
      <c r="F41398" s="7"/>
      <c r="I41398" s="8"/>
    </row>
    <row r="41399" s="2" customFormat="1" customHeight="1" spans="2:9">
      <c r="B41399" s="5"/>
      <c r="D41399" s="6"/>
      <c r="E41399" s="6"/>
      <c r="F41399" s="7"/>
      <c r="I41399" s="8"/>
    </row>
    <row r="41400" s="2" customFormat="1" customHeight="1" spans="2:9">
      <c r="B41400" s="5"/>
      <c r="D41400" s="6"/>
      <c r="E41400" s="6"/>
      <c r="F41400" s="7"/>
      <c r="I41400" s="8"/>
    </row>
    <row r="41401" s="2" customFormat="1" customHeight="1" spans="2:9">
      <c r="B41401" s="5"/>
      <c r="D41401" s="6"/>
      <c r="E41401" s="6"/>
      <c r="F41401" s="7"/>
      <c r="I41401" s="8"/>
    </row>
    <row r="41402" s="2" customFormat="1" customHeight="1" spans="2:9">
      <c r="B41402" s="5"/>
      <c r="D41402" s="6"/>
      <c r="E41402" s="6"/>
      <c r="F41402" s="7"/>
      <c r="I41402" s="8"/>
    </row>
    <row r="41403" s="2" customFormat="1" customHeight="1" spans="2:9">
      <c r="B41403" s="5"/>
      <c r="D41403" s="6"/>
      <c r="E41403" s="6"/>
      <c r="F41403" s="7"/>
      <c r="I41403" s="8"/>
    </row>
    <row r="41404" s="2" customFormat="1" customHeight="1" spans="2:9">
      <c r="B41404" s="5"/>
      <c r="D41404" s="6"/>
      <c r="E41404" s="6"/>
      <c r="F41404" s="7"/>
      <c r="I41404" s="8"/>
    </row>
    <row r="41405" s="2" customFormat="1" customHeight="1" spans="2:9">
      <c r="B41405" s="5"/>
      <c r="D41405" s="6"/>
      <c r="E41405" s="6"/>
      <c r="F41405" s="7"/>
      <c r="I41405" s="8"/>
    </row>
    <row r="41406" s="2" customFormat="1" customHeight="1" spans="2:9">
      <c r="B41406" s="5"/>
      <c r="D41406" s="6"/>
      <c r="E41406" s="6"/>
      <c r="F41406" s="7"/>
      <c r="I41406" s="8"/>
    </row>
    <row r="41407" s="2" customFormat="1" customHeight="1" spans="2:9">
      <c r="B41407" s="5"/>
      <c r="D41407" s="6"/>
      <c r="E41407" s="6"/>
      <c r="F41407" s="7"/>
      <c r="I41407" s="8"/>
    </row>
    <row r="41408" s="2" customFormat="1" customHeight="1" spans="2:9">
      <c r="B41408" s="5"/>
      <c r="D41408" s="6"/>
      <c r="E41408" s="6"/>
      <c r="F41408" s="7"/>
      <c r="I41408" s="8"/>
    </row>
    <row r="41409" s="2" customFormat="1" customHeight="1" spans="2:9">
      <c r="B41409" s="5"/>
      <c r="D41409" s="6"/>
      <c r="E41409" s="6"/>
      <c r="F41409" s="7"/>
      <c r="I41409" s="8"/>
    </row>
    <row r="41410" s="2" customFormat="1" customHeight="1" spans="2:9">
      <c r="B41410" s="5"/>
      <c r="D41410" s="6"/>
      <c r="E41410" s="6"/>
      <c r="F41410" s="7"/>
      <c r="I41410" s="8"/>
    </row>
    <row r="41411" s="2" customFormat="1" customHeight="1" spans="2:9">
      <c r="B41411" s="5"/>
      <c r="D41411" s="6"/>
      <c r="E41411" s="6"/>
      <c r="F41411" s="7"/>
      <c r="I41411" s="8"/>
    </row>
    <row r="41412" s="2" customFormat="1" customHeight="1" spans="2:9">
      <c r="B41412" s="5"/>
      <c r="D41412" s="6"/>
      <c r="E41412" s="6"/>
      <c r="F41412" s="7"/>
      <c r="I41412" s="8"/>
    </row>
    <row r="41413" s="2" customFormat="1" customHeight="1" spans="2:9">
      <c r="B41413" s="5"/>
      <c r="D41413" s="6"/>
      <c r="E41413" s="6"/>
      <c r="F41413" s="7"/>
      <c r="I41413" s="8"/>
    </row>
    <row r="41414" s="2" customFormat="1" customHeight="1" spans="2:9">
      <c r="B41414" s="5"/>
      <c r="D41414" s="6"/>
      <c r="E41414" s="6"/>
      <c r="F41414" s="7"/>
      <c r="I41414" s="8"/>
    </row>
    <row r="41415" s="2" customFormat="1" customHeight="1" spans="2:9">
      <c r="B41415" s="5"/>
      <c r="D41415" s="6"/>
      <c r="E41415" s="6"/>
      <c r="F41415" s="7"/>
      <c r="I41415" s="8"/>
    </row>
    <row r="41416" s="2" customFormat="1" customHeight="1" spans="2:9">
      <c r="B41416" s="5"/>
      <c r="D41416" s="6"/>
      <c r="E41416" s="6"/>
      <c r="F41416" s="7"/>
      <c r="I41416" s="8"/>
    </row>
    <row r="41417" s="2" customFormat="1" customHeight="1" spans="2:9">
      <c r="B41417" s="5"/>
      <c r="D41417" s="6"/>
      <c r="E41417" s="6"/>
      <c r="F41417" s="7"/>
      <c r="I41417" s="8"/>
    </row>
    <row r="41418" s="2" customFormat="1" customHeight="1" spans="2:9">
      <c r="B41418" s="5"/>
      <c r="D41418" s="6"/>
      <c r="E41418" s="6"/>
      <c r="F41418" s="7"/>
      <c r="I41418" s="8"/>
    </row>
    <row r="41419" s="2" customFormat="1" customHeight="1" spans="2:9">
      <c r="B41419" s="5"/>
      <c r="D41419" s="6"/>
      <c r="E41419" s="6"/>
      <c r="F41419" s="7"/>
      <c r="I41419" s="8"/>
    </row>
    <row r="41420" s="2" customFormat="1" customHeight="1" spans="2:9">
      <c r="B41420" s="5"/>
      <c r="D41420" s="6"/>
      <c r="E41420" s="6"/>
      <c r="F41420" s="7"/>
      <c r="I41420" s="8"/>
    </row>
    <row r="41421" s="2" customFormat="1" customHeight="1" spans="2:9">
      <c r="B41421" s="5"/>
      <c r="D41421" s="6"/>
      <c r="E41421" s="6"/>
      <c r="F41421" s="7"/>
      <c r="I41421" s="8"/>
    </row>
    <row r="41422" s="2" customFormat="1" customHeight="1" spans="2:9">
      <c r="B41422" s="5"/>
      <c r="D41422" s="6"/>
      <c r="E41422" s="6"/>
      <c r="F41422" s="7"/>
      <c r="I41422" s="8"/>
    </row>
    <row r="41423" s="2" customFormat="1" customHeight="1" spans="2:9">
      <c r="B41423" s="5"/>
      <c r="D41423" s="6"/>
      <c r="E41423" s="6"/>
      <c r="F41423" s="7"/>
      <c r="I41423" s="8"/>
    </row>
    <row r="41424" s="2" customFormat="1" customHeight="1" spans="2:9">
      <c r="B41424" s="5"/>
      <c r="D41424" s="6"/>
      <c r="E41424" s="6"/>
      <c r="F41424" s="7"/>
      <c r="I41424" s="8"/>
    </row>
    <row r="41425" s="2" customFormat="1" customHeight="1" spans="2:9">
      <c r="B41425" s="5"/>
      <c r="D41425" s="6"/>
      <c r="E41425" s="6"/>
      <c r="F41425" s="7"/>
      <c r="I41425" s="8"/>
    </row>
    <row r="41426" s="2" customFormat="1" customHeight="1" spans="2:9">
      <c r="B41426" s="5"/>
      <c r="D41426" s="6"/>
      <c r="E41426" s="6"/>
      <c r="F41426" s="7"/>
      <c r="I41426" s="8"/>
    </row>
    <row r="41427" s="2" customFormat="1" customHeight="1" spans="2:9">
      <c r="B41427" s="5"/>
      <c r="D41427" s="6"/>
      <c r="E41427" s="6"/>
      <c r="F41427" s="7"/>
      <c r="I41427" s="8"/>
    </row>
    <row r="41428" s="2" customFormat="1" customHeight="1" spans="2:9">
      <c r="B41428" s="5"/>
      <c r="D41428" s="6"/>
      <c r="E41428" s="6"/>
      <c r="F41428" s="7"/>
      <c r="I41428" s="8"/>
    </row>
    <row r="41429" s="2" customFormat="1" customHeight="1" spans="2:9">
      <c r="B41429" s="5"/>
      <c r="D41429" s="6"/>
      <c r="E41429" s="6"/>
      <c r="F41429" s="7"/>
      <c r="I41429" s="8"/>
    </row>
    <row r="41430" s="2" customFormat="1" customHeight="1" spans="2:9">
      <c r="B41430" s="5"/>
      <c r="D41430" s="6"/>
      <c r="E41430" s="6"/>
      <c r="F41430" s="7"/>
      <c r="I41430" s="8"/>
    </row>
    <row r="41431" s="2" customFormat="1" customHeight="1" spans="2:9">
      <c r="B41431" s="5"/>
      <c r="D41431" s="6"/>
      <c r="E41431" s="6"/>
      <c r="F41431" s="7"/>
      <c r="I41431" s="8"/>
    </row>
    <row r="41432" s="2" customFormat="1" customHeight="1" spans="2:9">
      <c r="B41432" s="5"/>
      <c r="D41432" s="6"/>
      <c r="E41432" s="6"/>
      <c r="F41432" s="7"/>
      <c r="I41432" s="8"/>
    </row>
    <row r="41433" s="2" customFormat="1" customHeight="1" spans="2:9">
      <c r="B41433" s="5"/>
      <c r="D41433" s="6"/>
      <c r="E41433" s="6"/>
      <c r="F41433" s="7"/>
      <c r="I41433" s="8"/>
    </row>
    <row r="41434" s="2" customFormat="1" customHeight="1" spans="2:9">
      <c r="B41434" s="5"/>
      <c r="D41434" s="6"/>
      <c r="E41434" s="6"/>
      <c r="F41434" s="7"/>
      <c r="I41434" s="8"/>
    </row>
    <row r="41435" s="2" customFormat="1" customHeight="1" spans="2:9">
      <c r="B41435" s="5"/>
      <c r="D41435" s="6"/>
      <c r="E41435" s="6"/>
      <c r="F41435" s="7"/>
      <c r="I41435" s="8"/>
    </row>
    <row r="41436" s="2" customFormat="1" customHeight="1" spans="2:9">
      <c r="B41436" s="5"/>
      <c r="D41436" s="6"/>
      <c r="E41436" s="6"/>
      <c r="F41436" s="7"/>
      <c r="I41436" s="8"/>
    </row>
    <row r="41437" s="2" customFormat="1" customHeight="1" spans="2:9">
      <c r="B41437" s="5"/>
      <c r="D41437" s="6"/>
      <c r="E41437" s="6"/>
      <c r="F41437" s="7"/>
      <c r="I41437" s="8"/>
    </row>
    <row r="41438" s="2" customFormat="1" customHeight="1" spans="2:9">
      <c r="B41438" s="5"/>
      <c r="D41438" s="6"/>
      <c r="E41438" s="6"/>
      <c r="F41438" s="7"/>
      <c r="I41438" s="8"/>
    </row>
    <row r="41439" s="2" customFormat="1" customHeight="1" spans="2:9">
      <c r="B41439" s="5"/>
      <c r="D41439" s="6"/>
      <c r="E41439" s="6"/>
      <c r="F41439" s="7"/>
      <c r="I41439" s="8"/>
    </row>
    <row r="41440" s="2" customFormat="1" customHeight="1" spans="2:9">
      <c r="B41440" s="5"/>
      <c r="D41440" s="6"/>
      <c r="E41440" s="6"/>
      <c r="F41440" s="7"/>
      <c r="I41440" s="8"/>
    </row>
    <row r="41441" s="2" customFormat="1" customHeight="1" spans="2:9">
      <c r="B41441" s="5"/>
      <c r="D41441" s="6"/>
      <c r="E41441" s="6"/>
      <c r="F41441" s="7"/>
      <c r="I41441" s="8"/>
    </row>
    <row r="41442" s="2" customFormat="1" customHeight="1" spans="2:9">
      <c r="B41442" s="5"/>
      <c r="D41442" s="6"/>
      <c r="E41442" s="6"/>
      <c r="F41442" s="7"/>
      <c r="I41442" s="8"/>
    </row>
    <row r="41443" s="2" customFormat="1" customHeight="1" spans="2:9">
      <c r="B41443" s="5"/>
      <c r="D41443" s="6"/>
      <c r="E41443" s="6"/>
      <c r="F41443" s="7"/>
      <c r="I41443" s="8"/>
    </row>
    <row r="41444" s="2" customFormat="1" customHeight="1" spans="2:9">
      <c r="B41444" s="5"/>
      <c r="D41444" s="6"/>
      <c r="E41444" s="6"/>
      <c r="F41444" s="7"/>
      <c r="I41444" s="8"/>
    </row>
    <row r="41445" s="2" customFormat="1" customHeight="1" spans="2:9">
      <c r="B41445" s="5"/>
      <c r="D41445" s="6"/>
      <c r="E41445" s="6"/>
      <c r="F41445" s="7"/>
      <c r="I41445" s="8"/>
    </row>
    <row r="41446" s="2" customFormat="1" customHeight="1" spans="2:9">
      <c r="B41446" s="5"/>
      <c r="D41446" s="6"/>
      <c r="E41446" s="6"/>
      <c r="F41446" s="7"/>
      <c r="I41446" s="8"/>
    </row>
    <row r="41447" s="2" customFormat="1" customHeight="1" spans="2:9">
      <c r="B41447" s="5"/>
      <c r="D41447" s="6"/>
      <c r="E41447" s="6"/>
      <c r="F41447" s="7"/>
      <c r="I41447" s="8"/>
    </row>
    <row r="41448" s="2" customFormat="1" customHeight="1" spans="2:9">
      <c r="B41448" s="5"/>
      <c r="D41448" s="6"/>
      <c r="E41448" s="6"/>
      <c r="F41448" s="7"/>
      <c r="I41448" s="8"/>
    </row>
    <row r="41449" s="2" customFormat="1" customHeight="1" spans="2:9">
      <c r="B41449" s="5"/>
      <c r="D41449" s="6"/>
      <c r="E41449" s="6"/>
      <c r="F41449" s="7"/>
      <c r="I41449" s="8"/>
    </row>
    <row r="41450" s="2" customFormat="1" customHeight="1" spans="2:9">
      <c r="B41450" s="5"/>
      <c r="D41450" s="6"/>
      <c r="E41450" s="6"/>
      <c r="F41450" s="7"/>
      <c r="I41450" s="8"/>
    </row>
    <row r="41451" s="2" customFormat="1" customHeight="1" spans="2:9">
      <c r="B41451" s="5"/>
      <c r="D41451" s="6"/>
      <c r="E41451" s="6"/>
      <c r="F41451" s="7"/>
      <c r="I41451" s="8"/>
    </row>
    <row r="41452" s="2" customFormat="1" customHeight="1" spans="2:9">
      <c r="B41452" s="5"/>
      <c r="D41452" s="6"/>
      <c r="E41452" s="6"/>
      <c r="F41452" s="7"/>
      <c r="I41452" s="8"/>
    </row>
    <row r="41453" s="2" customFormat="1" customHeight="1" spans="2:9">
      <c r="B41453" s="5"/>
      <c r="D41453" s="6"/>
      <c r="E41453" s="6"/>
      <c r="F41453" s="7"/>
      <c r="I41453" s="8"/>
    </row>
    <row r="41454" s="2" customFormat="1" customHeight="1" spans="2:9">
      <c r="B41454" s="5"/>
      <c r="D41454" s="6"/>
      <c r="E41454" s="6"/>
      <c r="F41454" s="7"/>
      <c r="I41454" s="8"/>
    </row>
    <row r="41455" s="2" customFormat="1" customHeight="1" spans="2:9">
      <c r="B41455" s="5"/>
      <c r="D41455" s="6"/>
      <c r="E41455" s="6"/>
      <c r="F41455" s="7"/>
      <c r="I41455" s="8"/>
    </row>
    <row r="41456" s="2" customFormat="1" customHeight="1" spans="2:9">
      <c r="B41456" s="5"/>
      <c r="D41456" s="6"/>
      <c r="E41456" s="6"/>
      <c r="F41456" s="7"/>
      <c r="I41456" s="8"/>
    </row>
    <row r="41457" s="2" customFormat="1" customHeight="1" spans="2:9">
      <c r="B41457" s="5"/>
      <c r="D41457" s="6"/>
      <c r="E41457" s="6"/>
      <c r="F41457" s="7"/>
      <c r="I41457" s="8"/>
    </row>
    <row r="41458" s="2" customFormat="1" customHeight="1" spans="2:9">
      <c r="B41458" s="5"/>
      <c r="D41458" s="6"/>
      <c r="E41458" s="6"/>
      <c r="F41458" s="7"/>
      <c r="I41458" s="8"/>
    </row>
    <row r="41459" s="2" customFormat="1" customHeight="1" spans="2:9">
      <c r="B41459" s="5"/>
      <c r="D41459" s="6"/>
      <c r="E41459" s="6"/>
      <c r="F41459" s="7"/>
      <c r="I41459" s="8"/>
    </row>
    <row r="41460" s="2" customFormat="1" customHeight="1" spans="2:9">
      <c r="B41460" s="5"/>
      <c r="D41460" s="6"/>
      <c r="E41460" s="6"/>
      <c r="F41460" s="7"/>
      <c r="I41460" s="8"/>
    </row>
    <row r="41461" s="2" customFormat="1" customHeight="1" spans="2:9">
      <c r="B41461" s="5"/>
      <c r="D41461" s="6"/>
      <c r="E41461" s="6"/>
      <c r="F41461" s="7"/>
      <c r="I41461" s="8"/>
    </row>
    <row r="41462" s="2" customFormat="1" customHeight="1" spans="2:9">
      <c r="B41462" s="5"/>
      <c r="D41462" s="6"/>
      <c r="E41462" s="6"/>
      <c r="F41462" s="7"/>
      <c r="I41462" s="8"/>
    </row>
    <row r="41463" s="2" customFormat="1" customHeight="1" spans="2:9">
      <c r="B41463" s="5"/>
      <c r="D41463" s="6"/>
      <c r="E41463" s="6"/>
      <c r="F41463" s="7"/>
      <c r="I41463" s="8"/>
    </row>
    <row r="41464" s="2" customFormat="1" customHeight="1" spans="2:9">
      <c r="B41464" s="5"/>
      <c r="D41464" s="6"/>
      <c r="E41464" s="6"/>
      <c r="F41464" s="7"/>
      <c r="I41464" s="8"/>
    </row>
    <row r="41465" s="2" customFormat="1" customHeight="1" spans="2:9">
      <c r="B41465" s="5"/>
      <c r="D41465" s="6"/>
      <c r="E41465" s="6"/>
      <c r="F41465" s="7"/>
      <c r="I41465" s="8"/>
    </row>
    <row r="41466" s="2" customFormat="1" customHeight="1" spans="2:9">
      <c r="B41466" s="5"/>
      <c r="D41466" s="6"/>
      <c r="E41466" s="6"/>
      <c r="F41466" s="7"/>
      <c r="I41466" s="8"/>
    </row>
    <row r="41467" s="2" customFormat="1" customHeight="1" spans="2:9">
      <c r="B41467" s="5"/>
      <c r="D41467" s="6"/>
      <c r="E41467" s="6"/>
      <c r="F41467" s="7"/>
      <c r="I41467" s="8"/>
    </row>
    <row r="41468" s="2" customFormat="1" customHeight="1" spans="2:9">
      <c r="B41468" s="5"/>
      <c r="D41468" s="6"/>
      <c r="E41468" s="6"/>
      <c r="F41468" s="7"/>
      <c r="I41468" s="8"/>
    </row>
    <row r="41469" s="2" customFormat="1" customHeight="1" spans="2:9">
      <c r="B41469" s="5"/>
      <c r="D41469" s="6"/>
      <c r="E41469" s="6"/>
      <c r="F41469" s="7"/>
      <c r="I41469" s="8"/>
    </row>
    <row r="41470" s="2" customFormat="1" customHeight="1" spans="2:9">
      <c r="B41470" s="5"/>
      <c r="D41470" s="6"/>
      <c r="E41470" s="6"/>
      <c r="F41470" s="7"/>
      <c r="I41470" s="8"/>
    </row>
    <row r="41471" s="2" customFormat="1" customHeight="1" spans="2:9">
      <c r="B41471" s="5"/>
      <c r="D41471" s="6"/>
      <c r="E41471" s="6"/>
      <c r="F41471" s="7"/>
      <c r="I41471" s="8"/>
    </row>
    <row r="41472" s="2" customFormat="1" customHeight="1" spans="2:9">
      <c r="B41472" s="5"/>
      <c r="D41472" s="6"/>
      <c r="E41472" s="6"/>
      <c r="F41472" s="7"/>
      <c r="I41472" s="8"/>
    </row>
    <row r="41473" s="2" customFormat="1" customHeight="1" spans="2:9">
      <c r="B41473" s="5"/>
      <c r="D41473" s="6"/>
      <c r="E41473" s="6"/>
      <c r="F41473" s="7"/>
      <c r="I41473" s="8"/>
    </row>
    <row r="41474" s="2" customFormat="1" customHeight="1" spans="2:9">
      <c r="B41474" s="5"/>
      <c r="D41474" s="6"/>
      <c r="E41474" s="6"/>
      <c r="F41474" s="7"/>
      <c r="I41474" s="8"/>
    </row>
    <row r="41475" s="2" customFormat="1" customHeight="1" spans="2:9">
      <c r="B41475" s="5"/>
      <c r="D41475" s="6"/>
      <c r="E41475" s="6"/>
      <c r="F41475" s="7"/>
      <c r="I41475" s="8"/>
    </row>
    <row r="41476" s="2" customFormat="1" customHeight="1" spans="2:9">
      <c r="B41476" s="5"/>
      <c r="D41476" s="6"/>
      <c r="E41476" s="6"/>
      <c r="F41476" s="7"/>
      <c r="I41476" s="8"/>
    </row>
    <row r="41477" s="2" customFormat="1" customHeight="1" spans="2:9">
      <c r="B41477" s="5"/>
      <c r="D41477" s="6"/>
      <c r="E41477" s="6"/>
      <c r="F41477" s="7"/>
      <c r="I41477" s="8"/>
    </row>
    <row r="41478" s="2" customFormat="1" customHeight="1" spans="2:9">
      <c r="B41478" s="5"/>
      <c r="D41478" s="6"/>
      <c r="E41478" s="6"/>
      <c r="F41478" s="7"/>
      <c r="I41478" s="8"/>
    </row>
    <row r="41479" s="2" customFormat="1" customHeight="1" spans="2:9">
      <c r="B41479" s="5"/>
      <c r="D41479" s="6"/>
      <c r="E41479" s="6"/>
      <c r="F41479" s="7"/>
      <c r="I41479" s="8"/>
    </row>
    <row r="41480" s="2" customFormat="1" customHeight="1" spans="2:9">
      <c r="B41480" s="5"/>
      <c r="D41480" s="6"/>
      <c r="E41480" s="6"/>
      <c r="F41480" s="7"/>
      <c r="I41480" s="8"/>
    </row>
    <row r="41481" s="2" customFormat="1" customHeight="1" spans="2:9">
      <c r="B41481" s="5"/>
      <c r="D41481" s="6"/>
      <c r="E41481" s="6"/>
      <c r="F41481" s="7"/>
      <c r="I41481" s="8"/>
    </row>
    <row r="41482" s="2" customFormat="1" customHeight="1" spans="2:9">
      <c r="B41482" s="5"/>
      <c r="D41482" s="6"/>
      <c r="E41482" s="6"/>
      <c r="F41482" s="7"/>
      <c r="I41482" s="8"/>
    </row>
    <row r="41483" s="2" customFormat="1" customHeight="1" spans="2:9">
      <c r="B41483" s="5"/>
      <c r="D41483" s="6"/>
      <c r="E41483" s="6"/>
      <c r="F41483" s="7"/>
      <c r="I41483" s="8"/>
    </row>
    <row r="41484" s="2" customFormat="1" customHeight="1" spans="2:9">
      <c r="B41484" s="5"/>
      <c r="D41484" s="6"/>
      <c r="E41484" s="6"/>
      <c r="F41484" s="7"/>
      <c r="I41484" s="8"/>
    </row>
    <row r="41485" s="2" customFormat="1" customHeight="1" spans="2:9">
      <c r="B41485" s="5"/>
      <c r="D41485" s="6"/>
      <c r="E41485" s="6"/>
      <c r="F41485" s="7"/>
      <c r="I41485" s="8"/>
    </row>
    <row r="41486" s="2" customFormat="1" customHeight="1" spans="2:9">
      <c r="B41486" s="5"/>
      <c r="D41486" s="6"/>
      <c r="E41486" s="6"/>
      <c r="F41486" s="7"/>
      <c r="I41486" s="8"/>
    </row>
    <row r="41487" s="2" customFormat="1" customHeight="1" spans="2:9">
      <c r="B41487" s="5"/>
      <c r="D41487" s="6"/>
      <c r="E41487" s="6"/>
      <c r="F41487" s="7"/>
      <c r="I41487" s="8"/>
    </row>
    <row r="41488" s="2" customFormat="1" customHeight="1" spans="2:9">
      <c r="B41488" s="5"/>
      <c r="D41488" s="6"/>
      <c r="E41488" s="6"/>
      <c r="F41488" s="7"/>
      <c r="I41488" s="8"/>
    </row>
    <row r="41489" s="2" customFormat="1" customHeight="1" spans="2:9">
      <c r="B41489" s="5"/>
      <c r="D41489" s="6"/>
      <c r="E41489" s="6"/>
      <c r="F41489" s="7"/>
      <c r="I41489" s="8"/>
    </row>
    <row r="41490" s="2" customFormat="1" customHeight="1" spans="2:9">
      <c r="B41490" s="5"/>
      <c r="D41490" s="6"/>
      <c r="E41490" s="6"/>
      <c r="F41490" s="7"/>
      <c r="I41490" s="8"/>
    </row>
    <row r="41491" s="2" customFormat="1" customHeight="1" spans="2:9">
      <c r="B41491" s="5"/>
      <c r="D41491" s="6"/>
      <c r="E41491" s="6"/>
      <c r="F41491" s="7"/>
      <c r="I41491" s="8"/>
    </row>
    <row r="41492" s="2" customFormat="1" customHeight="1" spans="2:9">
      <c r="B41492" s="5"/>
      <c r="D41492" s="6"/>
      <c r="E41492" s="6"/>
      <c r="F41492" s="7"/>
      <c r="I41492" s="8"/>
    </row>
    <row r="41493" s="2" customFormat="1" customHeight="1" spans="2:9">
      <c r="B41493" s="5"/>
      <c r="D41493" s="6"/>
      <c r="E41493" s="6"/>
      <c r="F41493" s="7"/>
      <c r="I41493" s="8"/>
    </row>
    <row r="41494" s="2" customFormat="1" customHeight="1" spans="2:9">
      <c r="B41494" s="5"/>
      <c r="D41494" s="6"/>
      <c r="E41494" s="6"/>
      <c r="F41494" s="7"/>
      <c r="I41494" s="8"/>
    </row>
    <row r="41495" s="2" customFormat="1" customHeight="1" spans="2:9">
      <c r="B41495" s="5"/>
      <c r="D41495" s="6"/>
      <c r="E41495" s="6"/>
      <c r="F41495" s="7"/>
      <c r="I41495" s="8"/>
    </row>
    <row r="41496" s="2" customFormat="1" customHeight="1" spans="2:9">
      <c r="B41496" s="5"/>
      <c r="D41496" s="6"/>
      <c r="E41496" s="6"/>
      <c r="F41496" s="7"/>
      <c r="I41496" s="8"/>
    </row>
    <row r="41497" s="2" customFormat="1" customHeight="1" spans="2:9">
      <c r="B41497" s="5"/>
      <c r="D41497" s="6"/>
      <c r="E41497" s="6"/>
      <c r="F41497" s="7"/>
      <c r="I41497" s="8"/>
    </row>
    <row r="41498" s="2" customFormat="1" customHeight="1" spans="2:9">
      <c r="B41498" s="5"/>
      <c r="D41498" s="6"/>
      <c r="E41498" s="6"/>
      <c r="F41498" s="7"/>
      <c r="I41498" s="8"/>
    </row>
    <row r="41499" s="2" customFormat="1" customHeight="1" spans="2:9">
      <c r="B41499" s="5"/>
      <c r="D41499" s="6"/>
      <c r="E41499" s="6"/>
      <c r="F41499" s="7"/>
      <c r="I41499" s="8"/>
    </row>
    <row r="41500" s="2" customFormat="1" customHeight="1" spans="2:9">
      <c r="B41500" s="5"/>
      <c r="D41500" s="6"/>
      <c r="E41500" s="6"/>
      <c r="F41500" s="7"/>
      <c r="I41500" s="8"/>
    </row>
    <row r="41501" s="2" customFormat="1" customHeight="1" spans="2:9">
      <c r="B41501" s="5"/>
      <c r="D41501" s="6"/>
      <c r="E41501" s="6"/>
      <c r="F41501" s="7"/>
      <c r="I41501" s="8"/>
    </row>
    <row r="41502" s="2" customFormat="1" customHeight="1" spans="2:9">
      <c r="B41502" s="5"/>
      <c r="D41502" s="6"/>
      <c r="E41502" s="6"/>
      <c r="F41502" s="7"/>
      <c r="I41502" s="8"/>
    </row>
    <row r="41503" s="2" customFormat="1" customHeight="1" spans="2:9">
      <c r="B41503" s="5"/>
      <c r="D41503" s="6"/>
      <c r="E41503" s="6"/>
      <c r="F41503" s="7"/>
      <c r="I41503" s="8"/>
    </row>
    <row r="41504" s="2" customFormat="1" customHeight="1" spans="2:9">
      <c r="B41504" s="5"/>
      <c r="D41504" s="6"/>
      <c r="E41504" s="6"/>
      <c r="F41504" s="7"/>
      <c r="I41504" s="8"/>
    </row>
    <row r="41505" s="2" customFormat="1" customHeight="1" spans="2:9">
      <c r="B41505" s="5"/>
      <c r="D41505" s="6"/>
      <c r="E41505" s="6"/>
      <c r="F41505" s="7"/>
      <c r="I41505" s="8"/>
    </row>
    <row r="41506" s="2" customFormat="1" customHeight="1" spans="2:9">
      <c r="B41506" s="5"/>
      <c r="D41506" s="6"/>
      <c r="E41506" s="6"/>
      <c r="F41506" s="7"/>
      <c r="I41506" s="8"/>
    </row>
    <row r="41507" s="2" customFormat="1" customHeight="1" spans="2:9">
      <c r="B41507" s="5"/>
      <c r="D41507" s="6"/>
      <c r="E41507" s="6"/>
      <c r="F41507" s="7"/>
      <c r="I41507" s="8"/>
    </row>
    <row r="41508" s="2" customFormat="1" customHeight="1" spans="2:9">
      <c r="B41508" s="5"/>
      <c r="D41508" s="6"/>
      <c r="E41508" s="6"/>
      <c r="F41508" s="7"/>
      <c r="I41508" s="8"/>
    </row>
    <row r="41509" s="2" customFormat="1" customHeight="1" spans="2:9">
      <c r="B41509" s="5"/>
      <c r="D41509" s="6"/>
      <c r="E41509" s="6"/>
      <c r="F41509" s="7"/>
      <c r="I41509" s="8"/>
    </row>
    <row r="41510" s="2" customFormat="1" customHeight="1" spans="2:9">
      <c r="B41510" s="5"/>
      <c r="D41510" s="6"/>
      <c r="E41510" s="6"/>
      <c r="F41510" s="7"/>
      <c r="I41510" s="8"/>
    </row>
    <row r="41511" s="2" customFormat="1" customHeight="1" spans="2:9">
      <c r="B41511" s="5"/>
      <c r="D41511" s="6"/>
      <c r="E41511" s="6"/>
      <c r="F41511" s="7"/>
      <c r="I41511" s="8"/>
    </row>
    <row r="41512" s="2" customFormat="1" customHeight="1" spans="2:9">
      <c r="B41512" s="5"/>
      <c r="D41512" s="6"/>
      <c r="E41512" s="6"/>
      <c r="F41512" s="7"/>
      <c r="I41512" s="8"/>
    </row>
    <row r="41513" s="2" customFormat="1" customHeight="1" spans="2:9">
      <c r="B41513" s="5"/>
      <c r="D41513" s="6"/>
      <c r="E41513" s="6"/>
      <c r="F41513" s="7"/>
      <c r="I41513" s="8"/>
    </row>
    <row r="41514" s="2" customFormat="1" customHeight="1" spans="2:9">
      <c r="B41514" s="5"/>
      <c r="D41514" s="6"/>
      <c r="E41514" s="6"/>
      <c r="F41514" s="7"/>
      <c r="I41514" s="8"/>
    </row>
    <row r="41515" s="2" customFormat="1" customHeight="1" spans="2:9">
      <c r="B41515" s="5"/>
      <c r="D41515" s="6"/>
      <c r="E41515" s="6"/>
      <c r="F41515" s="7"/>
      <c r="I41515" s="8"/>
    </row>
    <row r="41516" s="2" customFormat="1" customHeight="1" spans="2:9">
      <c r="B41516" s="5"/>
      <c r="D41516" s="6"/>
      <c r="E41516" s="6"/>
      <c r="F41516" s="7"/>
      <c r="I41516" s="8"/>
    </row>
    <row r="41517" s="2" customFormat="1" customHeight="1" spans="2:9">
      <c r="B41517" s="5"/>
      <c r="D41517" s="6"/>
      <c r="E41517" s="6"/>
      <c r="F41517" s="7"/>
      <c r="I41517" s="8"/>
    </row>
    <row r="41518" s="2" customFormat="1" customHeight="1" spans="2:9">
      <c r="B41518" s="5"/>
      <c r="D41518" s="6"/>
      <c r="E41518" s="6"/>
      <c r="F41518" s="7"/>
      <c r="I41518" s="8"/>
    </row>
    <row r="41519" s="2" customFormat="1" customHeight="1" spans="2:9">
      <c r="B41519" s="5"/>
      <c r="D41519" s="6"/>
      <c r="E41519" s="6"/>
      <c r="F41519" s="7"/>
      <c r="I41519" s="8"/>
    </row>
    <row r="41520" s="2" customFormat="1" customHeight="1" spans="2:9">
      <c r="B41520" s="5"/>
      <c r="D41520" s="6"/>
      <c r="E41520" s="6"/>
      <c r="F41520" s="7"/>
      <c r="I41520" s="8"/>
    </row>
    <row r="41521" s="2" customFormat="1" customHeight="1" spans="2:9">
      <c r="B41521" s="5"/>
      <c r="D41521" s="6"/>
      <c r="E41521" s="6"/>
      <c r="F41521" s="7"/>
      <c r="I41521" s="8"/>
    </row>
    <row r="41522" s="2" customFormat="1" customHeight="1" spans="2:9">
      <c r="B41522" s="5"/>
      <c r="D41522" s="6"/>
      <c r="E41522" s="6"/>
      <c r="F41522" s="7"/>
      <c r="I41522" s="8"/>
    </row>
    <row r="41523" s="2" customFormat="1" customHeight="1" spans="2:9">
      <c r="B41523" s="5"/>
      <c r="D41523" s="6"/>
      <c r="E41523" s="6"/>
      <c r="F41523" s="7"/>
      <c r="I41523" s="8"/>
    </row>
    <row r="41524" s="2" customFormat="1" customHeight="1" spans="2:9">
      <c r="B41524" s="5"/>
      <c r="D41524" s="6"/>
      <c r="E41524" s="6"/>
      <c r="F41524" s="7"/>
      <c r="I41524" s="8"/>
    </row>
    <row r="41525" s="2" customFormat="1" customHeight="1" spans="2:9">
      <c r="B41525" s="5"/>
      <c r="D41525" s="6"/>
      <c r="E41525" s="6"/>
      <c r="F41525" s="7"/>
      <c r="I41525" s="8"/>
    </row>
    <row r="41526" s="2" customFormat="1" customHeight="1" spans="2:9">
      <c r="B41526" s="5"/>
      <c r="D41526" s="6"/>
      <c r="E41526" s="6"/>
      <c r="F41526" s="7"/>
      <c r="I41526" s="8"/>
    </row>
    <row r="41527" s="2" customFormat="1" customHeight="1" spans="2:9">
      <c r="B41527" s="5"/>
      <c r="D41527" s="6"/>
      <c r="E41527" s="6"/>
      <c r="F41527" s="7"/>
      <c r="I41527" s="8"/>
    </row>
    <row r="41528" s="2" customFormat="1" customHeight="1" spans="2:9">
      <c r="B41528" s="5"/>
      <c r="D41528" s="6"/>
      <c r="E41528" s="6"/>
      <c r="F41528" s="7"/>
      <c r="I41528" s="8"/>
    </row>
    <row r="41529" s="2" customFormat="1" customHeight="1" spans="2:9">
      <c r="B41529" s="5"/>
      <c r="D41529" s="6"/>
      <c r="E41529" s="6"/>
      <c r="F41529" s="7"/>
      <c r="I41529" s="8"/>
    </row>
    <row r="41530" s="2" customFormat="1" customHeight="1" spans="2:9">
      <c r="B41530" s="5"/>
      <c r="D41530" s="6"/>
      <c r="E41530" s="6"/>
      <c r="F41530" s="7"/>
      <c r="I41530" s="8"/>
    </row>
    <row r="41531" s="2" customFormat="1" customHeight="1" spans="2:9">
      <c r="B41531" s="5"/>
      <c r="D41531" s="6"/>
      <c r="E41531" s="6"/>
      <c r="F41531" s="7"/>
      <c r="I41531" s="8"/>
    </row>
    <row r="41532" s="2" customFormat="1" customHeight="1" spans="2:9">
      <c r="B41532" s="5"/>
      <c r="D41532" s="6"/>
      <c r="E41532" s="6"/>
      <c r="F41532" s="7"/>
      <c r="I41532" s="8"/>
    </row>
    <row r="41533" s="2" customFormat="1" customHeight="1" spans="2:9">
      <c r="B41533" s="5"/>
      <c r="D41533" s="6"/>
      <c r="E41533" s="6"/>
      <c r="F41533" s="7"/>
      <c r="I41533" s="8"/>
    </row>
    <row r="41534" s="2" customFormat="1" customHeight="1" spans="2:9">
      <c r="B41534" s="5"/>
      <c r="D41534" s="6"/>
      <c r="E41534" s="6"/>
      <c r="F41534" s="7"/>
      <c r="I41534" s="8"/>
    </row>
    <row r="41535" s="2" customFormat="1" customHeight="1" spans="2:9">
      <c r="B41535" s="5"/>
      <c r="D41535" s="6"/>
      <c r="E41535" s="6"/>
      <c r="F41535" s="7"/>
      <c r="I41535" s="8"/>
    </row>
    <row r="41536" s="2" customFormat="1" customHeight="1" spans="2:9">
      <c r="B41536" s="5"/>
      <c r="D41536" s="6"/>
      <c r="E41536" s="6"/>
      <c r="F41536" s="7"/>
      <c r="I41536" s="8"/>
    </row>
    <row r="41537" s="2" customFormat="1" customHeight="1" spans="2:9">
      <c r="B41537" s="5"/>
      <c r="D41537" s="6"/>
      <c r="E41537" s="6"/>
      <c r="F41537" s="7"/>
      <c r="I41537" s="8"/>
    </row>
    <row r="41538" s="2" customFormat="1" customHeight="1" spans="2:9">
      <c r="B41538" s="5"/>
      <c r="D41538" s="6"/>
      <c r="E41538" s="6"/>
      <c r="F41538" s="7"/>
      <c r="I41538" s="8"/>
    </row>
    <row r="41539" s="2" customFormat="1" customHeight="1" spans="2:9">
      <c r="B41539" s="5"/>
      <c r="D41539" s="6"/>
      <c r="E41539" s="6"/>
      <c r="F41539" s="7"/>
      <c r="I41539" s="8"/>
    </row>
    <row r="41540" s="2" customFormat="1" customHeight="1" spans="2:9">
      <c r="B41540" s="5"/>
      <c r="D41540" s="6"/>
      <c r="E41540" s="6"/>
      <c r="F41540" s="7"/>
      <c r="I41540" s="8"/>
    </row>
    <row r="41541" s="2" customFormat="1" customHeight="1" spans="2:9">
      <c r="B41541" s="5"/>
      <c r="D41541" s="6"/>
      <c r="E41541" s="6"/>
      <c r="F41541" s="7"/>
      <c r="I41541" s="8"/>
    </row>
    <row r="41542" s="2" customFormat="1" customHeight="1" spans="2:9">
      <c r="B41542" s="5"/>
      <c r="D41542" s="6"/>
      <c r="E41542" s="6"/>
      <c r="F41542" s="7"/>
      <c r="I41542" s="8"/>
    </row>
    <row r="41543" s="2" customFormat="1" customHeight="1" spans="2:9">
      <c r="B41543" s="5"/>
      <c r="D41543" s="6"/>
      <c r="E41543" s="6"/>
      <c r="F41543" s="7"/>
      <c r="I41543" s="8"/>
    </row>
    <row r="41544" s="2" customFormat="1" customHeight="1" spans="2:9">
      <c r="B41544" s="5"/>
      <c r="D41544" s="6"/>
      <c r="E41544" s="6"/>
      <c r="F41544" s="7"/>
      <c r="I41544" s="8"/>
    </row>
    <row r="41545" s="2" customFormat="1" customHeight="1" spans="2:9">
      <c r="B41545" s="5"/>
      <c r="D41545" s="6"/>
      <c r="E41545" s="6"/>
      <c r="F41545" s="7"/>
      <c r="I41545" s="8"/>
    </row>
    <row r="41546" s="2" customFormat="1" customHeight="1" spans="2:9">
      <c r="B41546" s="5"/>
      <c r="D41546" s="6"/>
      <c r="E41546" s="6"/>
      <c r="F41546" s="7"/>
      <c r="I41546" s="8"/>
    </row>
    <row r="41547" s="2" customFormat="1" customHeight="1" spans="2:9">
      <c r="B41547" s="5"/>
      <c r="D41547" s="6"/>
      <c r="E41547" s="6"/>
      <c r="F41547" s="7"/>
      <c r="I41547" s="8"/>
    </row>
    <row r="41548" s="2" customFormat="1" customHeight="1" spans="2:9">
      <c r="B41548" s="5"/>
      <c r="D41548" s="6"/>
      <c r="E41548" s="6"/>
      <c r="F41548" s="7"/>
      <c r="I41548" s="8"/>
    </row>
    <row r="41549" s="2" customFormat="1" customHeight="1" spans="2:9">
      <c r="B41549" s="5"/>
      <c r="D41549" s="6"/>
      <c r="E41549" s="6"/>
      <c r="F41549" s="7"/>
      <c r="I41549" s="8"/>
    </row>
    <row r="41550" s="2" customFormat="1" customHeight="1" spans="2:9">
      <c r="B41550" s="5"/>
      <c r="D41550" s="6"/>
      <c r="E41550" s="6"/>
      <c r="F41550" s="7"/>
      <c r="I41550" s="8"/>
    </row>
    <row r="41551" s="2" customFormat="1" customHeight="1" spans="2:9">
      <c r="B41551" s="5"/>
      <c r="D41551" s="6"/>
      <c r="E41551" s="6"/>
      <c r="F41551" s="7"/>
      <c r="I41551" s="8"/>
    </row>
    <row r="41552" s="2" customFormat="1" customHeight="1" spans="2:9">
      <c r="B41552" s="5"/>
      <c r="D41552" s="6"/>
      <c r="E41552" s="6"/>
      <c r="F41552" s="7"/>
      <c r="I41552" s="8"/>
    </row>
    <row r="41553" s="2" customFormat="1" customHeight="1" spans="2:9">
      <c r="B41553" s="5"/>
      <c r="D41553" s="6"/>
      <c r="E41553" s="6"/>
      <c r="F41553" s="7"/>
      <c r="I41553" s="8"/>
    </row>
    <row r="41554" s="2" customFormat="1" customHeight="1" spans="2:9">
      <c r="B41554" s="5"/>
      <c r="D41554" s="6"/>
      <c r="E41554" s="6"/>
      <c r="F41554" s="7"/>
      <c r="I41554" s="8"/>
    </row>
    <row r="41555" s="2" customFormat="1" customHeight="1" spans="2:9">
      <c r="B41555" s="5"/>
      <c r="D41555" s="6"/>
      <c r="E41555" s="6"/>
      <c r="F41555" s="7"/>
      <c r="I41555" s="8"/>
    </row>
    <row r="41556" s="2" customFormat="1" customHeight="1" spans="2:9">
      <c r="B41556" s="5"/>
      <c r="D41556" s="6"/>
      <c r="E41556" s="6"/>
      <c r="F41556" s="7"/>
      <c r="I41556" s="8"/>
    </row>
    <row r="41557" s="2" customFormat="1" customHeight="1" spans="2:9">
      <c r="B41557" s="5"/>
      <c r="D41557" s="6"/>
      <c r="E41557" s="6"/>
      <c r="F41557" s="7"/>
      <c r="I41557" s="8"/>
    </row>
    <row r="41558" s="2" customFormat="1" customHeight="1" spans="2:9">
      <c r="B41558" s="5"/>
      <c r="D41558" s="6"/>
      <c r="E41558" s="6"/>
      <c r="F41558" s="7"/>
      <c r="I41558" s="8"/>
    </row>
    <row r="41559" s="2" customFormat="1" customHeight="1" spans="2:9">
      <c r="B41559" s="5"/>
      <c r="D41559" s="6"/>
      <c r="E41559" s="6"/>
      <c r="F41559" s="7"/>
      <c r="I41559" s="8"/>
    </row>
    <row r="41560" s="2" customFormat="1" customHeight="1" spans="2:9">
      <c r="B41560" s="5"/>
      <c r="D41560" s="6"/>
      <c r="E41560" s="6"/>
      <c r="F41560" s="7"/>
      <c r="I41560" s="8"/>
    </row>
    <row r="41561" s="2" customFormat="1" customHeight="1" spans="2:9">
      <c r="B41561" s="5"/>
      <c r="D41561" s="6"/>
      <c r="E41561" s="6"/>
      <c r="F41561" s="7"/>
      <c r="I41561" s="8"/>
    </row>
    <row r="41562" s="2" customFormat="1" customHeight="1" spans="2:9">
      <c r="B41562" s="5"/>
      <c r="D41562" s="6"/>
      <c r="E41562" s="6"/>
      <c r="F41562" s="7"/>
      <c r="I41562" s="8"/>
    </row>
    <row r="41563" s="2" customFormat="1" customHeight="1" spans="2:9">
      <c r="B41563" s="5"/>
      <c r="D41563" s="6"/>
      <c r="E41563" s="6"/>
      <c r="F41563" s="7"/>
      <c r="I41563" s="8"/>
    </row>
    <row r="41564" s="2" customFormat="1" customHeight="1" spans="2:9">
      <c r="B41564" s="5"/>
      <c r="D41564" s="6"/>
      <c r="E41564" s="6"/>
      <c r="F41564" s="7"/>
      <c r="I41564" s="8"/>
    </row>
    <row r="41565" s="2" customFormat="1" customHeight="1" spans="2:9">
      <c r="B41565" s="5"/>
      <c r="D41565" s="6"/>
      <c r="E41565" s="6"/>
      <c r="F41565" s="7"/>
      <c r="I41565" s="8"/>
    </row>
    <row r="41566" s="2" customFormat="1" customHeight="1" spans="2:9">
      <c r="B41566" s="5"/>
      <c r="D41566" s="6"/>
      <c r="E41566" s="6"/>
      <c r="F41566" s="7"/>
      <c r="I41566" s="8"/>
    </row>
    <row r="41567" s="2" customFormat="1" customHeight="1" spans="2:9">
      <c r="B41567" s="5"/>
      <c r="D41567" s="6"/>
      <c r="E41567" s="6"/>
      <c r="F41567" s="7"/>
      <c r="I41567" s="8"/>
    </row>
    <row r="41568" s="2" customFormat="1" customHeight="1" spans="2:9">
      <c r="B41568" s="5"/>
      <c r="D41568" s="6"/>
      <c r="E41568" s="6"/>
      <c r="F41568" s="7"/>
      <c r="I41568" s="8"/>
    </row>
    <row r="41569" s="2" customFormat="1" customHeight="1" spans="2:9">
      <c r="B41569" s="5"/>
      <c r="D41569" s="6"/>
      <c r="E41569" s="6"/>
      <c r="F41569" s="7"/>
      <c r="I41569" s="8"/>
    </row>
    <row r="41570" s="2" customFormat="1" customHeight="1" spans="2:9">
      <c r="B41570" s="5"/>
      <c r="D41570" s="6"/>
      <c r="E41570" s="6"/>
      <c r="F41570" s="7"/>
      <c r="I41570" s="8"/>
    </row>
    <row r="41571" s="2" customFormat="1" customHeight="1" spans="2:9">
      <c r="B41571" s="5"/>
      <c r="D41571" s="6"/>
      <c r="E41571" s="6"/>
      <c r="F41571" s="7"/>
      <c r="I41571" s="8"/>
    </row>
    <row r="41572" s="2" customFormat="1" customHeight="1" spans="2:9">
      <c r="B41572" s="5"/>
      <c r="D41572" s="6"/>
      <c r="E41572" s="6"/>
      <c r="F41572" s="7"/>
      <c r="I41572" s="8"/>
    </row>
    <row r="41573" s="2" customFormat="1" customHeight="1" spans="2:9">
      <c r="B41573" s="5"/>
      <c r="D41573" s="6"/>
      <c r="E41573" s="6"/>
      <c r="F41573" s="7"/>
      <c r="I41573" s="8"/>
    </row>
    <row r="41574" s="2" customFormat="1" customHeight="1" spans="2:9">
      <c r="B41574" s="5"/>
      <c r="D41574" s="6"/>
      <c r="E41574" s="6"/>
      <c r="F41574" s="7"/>
      <c r="I41574" s="8"/>
    </row>
    <row r="41575" s="2" customFormat="1" customHeight="1" spans="2:9">
      <c r="B41575" s="5"/>
      <c r="D41575" s="6"/>
      <c r="E41575" s="6"/>
      <c r="F41575" s="7"/>
      <c r="I41575" s="8"/>
    </row>
    <row r="41576" s="2" customFormat="1" customHeight="1" spans="2:9">
      <c r="B41576" s="5"/>
      <c r="D41576" s="6"/>
      <c r="E41576" s="6"/>
      <c r="F41576" s="7"/>
      <c r="I41576" s="8"/>
    </row>
    <row r="41577" s="2" customFormat="1" customHeight="1" spans="2:9">
      <c r="B41577" s="5"/>
      <c r="D41577" s="6"/>
      <c r="E41577" s="6"/>
      <c r="F41577" s="7"/>
      <c r="I41577" s="8"/>
    </row>
    <row r="41578" s="2" customFormat="1" customHeight="1" spans="2:9">
      <c r="B41578" s="5"/>
      <c r="D41578" s="6"/>
      <c r="E41578" s="6"/>
      <c r="F41578" s="7"/>
      <c r="I41578" s="8"/>
    </row>
    <row r="41579" s="2" customFormat="1" customHeight="1" spans="2:9">
      <c r="B41579" s="5"/>
      <c r="D41579" s="6"/>
      <c r="E41579" s="6"/>
      <c r="F41579" s="7"/>
      <c r="I41579" s="8"/>
    </row>
    <row r="41580" s="2" customFormat="1" customHeight="1" spans="2:9">
      <c r="B41580" s="5"/>
      <c r="D41580" s="6"/>
      <c r="E41580" s="6"/>
      <c r="F41580" s="7"/>
      <c r="I41580" s="8"/>
    </row>
    <row r="41581" s="2" customFormat="1" customHeight="1" spans="2:9">
      <c r="B41581" s="5"/>
      <c r="D41581" s="6"/>
      <c r="E41581" s="6"/>
      <c r="F41581" s="7"/>
      <c r="I41581" s="8"/>
    </row>
    <row r="41582" s="2" customFormat="1" customHeight="1" spans="2:9">
      <c r="B41582" s="5"/>
      <c r="D41582" s="6"/>
      <c r="E41582" s="6"/>
      <c r="F41582" s="7"/>
      <c r="I41582" s="8"/>
    </row>
    <row r="41583" s="2" customFormat="1" customHeight="1" spans="2:9">
      <c r="B41583" s="5"/>
      <c r="D41583" s="6"/>
      <c r="E41583" s="6"/>
      <c r="F41583" s="7"/>
      <c r="I41583" s="8"/>
    </row>
    <row r="41584" s="2" customFormat="1" customHeight="1" spans="2:9">
      <c r="B41584" s="5"/>
      <c r="D41584" s="6"/>
      <c r="E41584" s="6"/>
      <c r="F41584" s="7"/>
      <c r="I41584" s="8"/>
    </row>
    <row r="41585" s="2" customFormat="1" customHeight="1" spans="2:9">
      <c r="B41585" s="5"/>
      <c r="D41585" s="6"/>
      <c r="E41585" s="6"/>
      <c r="F41585" s="7"/>
      <c r="I41585" s="8"/>
    </row>
    <row r="41586" s="2" customFormat="1" customHeight="1" spans="2:9">
      <c r="B41586" s="5"/>
      <c r="D41586" s="6"/>
      <c r="E41586" s="6"/>
      <c r="F41586" s="7"/>
      <c r="I41586" s="8"/>
    </row>
    <row r="41587" s="2" customFormat="1" customHeight="1" spans="2:9">
      <c r="B41587" s="5"/>
      <c r="D41587" s="6"/>
      <c r="E41587" s="6"/>
      <c r="F41587" s="7"/>
      <c r="I41587" s="8"/>
    </row>
    <row r="41588" s="2" customFormat="1" customHeight="1" spans="2:9">
      <c r="B41588" s="5"/>
      <c r="D41588" s="6"/>
      <c r="E41588" s="6"/>
      <c r="F41588" s="7"/>
      <c r="I41588" s="8"/>
    </row>
    <row r="41589" s="2" customFormat="1" customHeight="1" spans="2:9">
      <c r="B41589" s="5"/>
      <c r="D41589" s="6"/>
      <c r="E41589" s="6"/>
      <c r="F41589" s="7"/>
      <c r="I41589" s="8"/>
    </row>
    <row r="41590" s="2" customFormat="1" customHeight="1" spans="2:9">
      <c r="B41590" s="5"/>
      <c r="D41590" s="6"/>
      <c r="E41590" s="6"/>
      <c r="F41590" s="7"/>
      <c r="I41590" s="8"/>
    </row>
    <row r="41591" s="2" customFormat="1" customHeight="1" spans="2:9">
      <c r="B41591" s="5"/>
      <c r="D41591" s="6"/>
      <c r="E41591" s="6"/>
      <c r="F41591" s="7"/>
      <c r="I41591" s="8"/>
    </row>
    <row r="41592" s="2" customFormat="1" customHeight="1" spans="2:9">
      <c r="B41592" s="5"/>
      <c r="D41592" s="6"/>
      <c r="E41592" s="6"/>
      <c r="F41592" s="7"/>
      <c r="I41592" s="8"/>
    </row>
    <row r="41593" s="2" customFormat="1" customHeight="1" spans="2:9">
      <c r="B41593" s="5"/>
      <c r="D41593" s="6"/>
      <c r="E41593" s="6"/>
      <c r="F41593" s="7"/>
      <c r="I41593" s="8"/>
    </row>
    <row r="41594" s="2" customFormat="1" customHeight="1" spans="2:9">
      <c r="B41594" s="5"/>
      <c r="D41594" s="6"/>
      <c r="E41594" s="6"/>
      <c r="F41594" s="7"/>
      <c r="I41594" s="8"/>
    </row>
    <row r="41595" s="2" customFormat="1" customHeight="1" spans="2:9">
      <c r="B41595" s="5"/>
      <c r="D41595" s="6"/>
      <c r="E41595" s="6"/>
      <c r="F41595" s="7"/>
      <c r="I41595" s="8"/>
    </row>
    <row r="41596" s="2" customFormat="1" customHeight="1" spans="2:9">
      <c r="B41596" s="5"/>
      <c r="D41596" s="6"/>
      <c r="E41596" s="6"/>
      <c r="F41596" s="7"/>
      <c r="I41596" s="8"/>
    </row>
    <row r="41597" s="2" customFormat="1" customHeight="1" spans="2:9">
      <c r="B41597" s="5"/>
      <c r="D41597" s="6"/>
      <c r="E41597" s="6"/>
      <c r="F41597" s="7"/>
      <c r="I41597" s="8"/>
    </row>
    <row r="41598" s="2" customFormat="1" customHeight="1" spans="2:9">
      <c r="B41598" s="5"/>
      <c r="D41598" s="6"/>
      <c r="E41598" s="6"/>
      <c r="F41598" s="7"/>
      <c r="I41598" s="8"/>
    </row>
    <row r="41599" s="2" customFormat="1" customHeight="1" spans="2:9">
      <c r="B41599" s="5"/>
      <c r="D41599" s="6"/>
      <c r="E41599" s="6"/>
      <c r="F41599" s="7"/>
      <c r="I41599" s="8"/>
    </row>
    <row r="41600" s="2" customFormat="1" customHeight="1" spans="2:9">
      <c r="B41600" s="5"/>
      <c r="D41600" s="6"/>
      <c r="E41600" s="6"/>
      <c r="F41600" s="7"/>
      <c r="I41600" s="8"/>
    </row>
    <row r="41601" s="2" customFormat="1" customHeight="1" spans="2:9">
      <c r="B41601" s="5"/>
      <c r="D41601" s="6"/>
      <c r="E41601" s="6"/>
      <c r="F41601" s="7"/>
      <c r="I41601" s="8"/>
    </row>
    <row r="41602" s="2" customFormat="1" customHeight="1" spans="2:9">
      <c r="B41602" s="5"/>
      <c r="D41602" s="6"/>
      <c r="E41602" s="6"/>
      <c r="F41602" s="7"/>
      <c r="I41602" s="8"/>
    </row>
    <row r="41603" s="2" customFormat="1" customHeight="1" spans="2:9">
      <c r="B41603" s="5"/>
      <c r="D41603" s="6"/>
      <c r="E41603" s="6"/>
      <c r="F41603" s="7"/>
      <c r="I41603" s="8"/>
    </row>
    <row r="41604" s="2" customFormat="1" customHeight="1" spans="2:9">
      <c r="B41604" s="5"/>
      <c r="D41604" s="6"/>
      <c r="E41604" s="6"/>
      <c r="F41604" s="7"/>
      <c r="I41604" s="8"/>
    </row>
    <row r="41605" s="2" customFormat="1" customHeight="1" spans="2:9">
      <c r="B41605" s="5"/>
      <c r="D41605" s="6"/>
      <c r="E41605" s="6"/>
      <c r="F41605" s="7"/>
      <c r="I41605" s="8"/>
    </row>
    <row r="41606" s="2" customFormat="1" customHeight="1" spans="2:9">
      <c r="B41606" s="5"/>
      <c r="D41606" s="6"/>
      <c r="E41606" s="6"/>
      <c r="F41606" s="7"/>
      <c r="I41606" s="8"/>
    </row>
    <row r="41607" s="2" customFormat="1" customHeight="1" spans="2:9">
      <c r="B41607" s="5"/>
      <c r="D41607" s="6"/>
      <c r="E41607" s="6"/>
      <c r="F41607" s="7"/>
      <c r="I41607" s="8"/>
    </row>
    <row r="41608" s="2" customFormat="1" customHeight="1" spans="2:9">
      <c r="B41608" s="5"/>
      <c r="D41608" s="6"/>
      <c r="E41608" s="6"/>
      <c r="F41608" s="7"/>
      <c r="I41608" s="8"/>
    </row>
    <row r="41609" s="2" customFormat="1" customHeight="1" spans="2:9">
      <c r="B41609" s="5"/>
      <c r="D41609" s="6"/>
      <c r="E41609" s="6"/>
      <c r="F41609" s="7"/>
      <c r="I41609" s="8"/>
    </row>
    <row r="41610" s="2" customFormat="1" customHeight="1" spans="2:9">
      <c r="B41610" s="5"/>
      <c r="D41610" s="6"/>
      <c r="E41610" s="6"/>
      <c r="F41610" s="7"/>
      <c r="I41610" s="8"/>
    </row>
    <row r="41611" s="2" customFormat="1" customHeight="1" spans="2:9">
      <c r="B41611" s="5"/>
      <c r="D41611" s="6"/>
      <c r="E41611" s="6"/>
      <c r="F41611" s="7"/>
      <c r="I41611" s="8"/>
    </row>
    <row r="41612" s="2" customFormat="1" customHeight="1" spans="2:9">
      <c r="B41612" s="5"/>
      <c r="D41612" s="6"/>
      <c r="E41612" s="6"/>
      <c r="F41612" s="7"/>
      <c r="I41612" s="8"/>
    </row>
    <row r="41613" s="2" customFormat="1" customHeight="1" spans="2:9">
      <c r="B41613" s="5"/>
      <c r="D41613" s="6"/>
      <c r="E41613" s="6"/>
      <c r="F41613" s="7"/>
      <c r="I41613" s="8"/>
    </row>
    <row r="41614" s="2" customFormat="1" customHeight="1" spans="2:9">
      <c r="B41614" s="5"/>
      <c r="D41614" s="6"/>
      <c r="E41614" s="6"/>
      <c r="F41614" s="7"/>
      <c r="I41614" s="8"/>
    </row>
    <row r="41615" s="2" customFormat="1" customHeight="1" spans="2:9">
      <c r="B41615" s="5"/>
      <c r="D41615" s="6"/>
      <c r="E41615" s="6"/>
      <c r="F41615" s="7"/>
      <c r="I41615" s="8"/>
    </row>
    <row r="41616" s="2" customFormat="1" customHeight="1" spans="2:9">
      <c r="B41616" s="5"/>
      <c r="D41616" s="6"/>
      <c r="E41616" s="6"/>
      <c r="F41616" s="7"/>
      <c r="I41616" s="8"/>
    </row>
    <row r="41617" s="2" customFormat="1" customHeight="1" spans="2:9">
      <c r="B41617" s="5"/>
      <c r="D41617" s="6"/>
      <c r="E41617" s="6"/>
      <c r="F41617" s="7"/>
      <c r="I41617" s="8"/>
    </row>
    <row r="41618" s="2" customFormat="1" customHeight="1" spans="2:9">
      <c r="B41618" s="5"/>
      <c r="D41618" s="6"/>
      <c r="E41618" s="6"/>
      <c r="F41618" s="7"/>
      <c r="I41618" s="8"/>
    </row>
    <row r="41619" s="2" customFormat="1" customHeight="1" spans="2:9">
      <c r="B41619" s="5"/>
      <c r="D41619" s="6"/>
      <c r="E41619" s="6"/>
      <c r="F41619" s="7"/>
      <c r="I41619" s="8"/>
    </row>
    <row r="41620" s="2" customFormat="1" customHeight="1" spans="2:9">
      <c r="B41620" s="5"/>
      <c r="D41620" s="6"/>
      <c r="E41620" s="6"/>
      <c r="F41620" s="7"/>
      <c r="I41620" s="8"/>
    </row>
    <row r="41621" s="2" customFormat="1" customHeight="1" spans="2:9">
      <c r="B41621" s="5"/>
      <c r="D41621" s="6"/>
      <c r="E41621" s="6"/>
      <c r="F41621" s="7"/>
      <c r="I41621" s="8"/>
    </row>
    <row r="41622" s="2" customFormat="1" customHeight="1" spans="2:9">
      <c r="B41622" s="5"/>
      <c r="D41622" s="6"/>
      <c r="E41622" s="6"/>
      <c r="F41622" s="7"/>
      <c r="I41622" s="8"/>
    </row>
    <row r="41623" s="2" customFormat="1" customHeight="1" spans="2:9">
      <c r="B41623" s="5"/>
      <c r="D41623" s="6"/>
      <c r="E41623" s="6"/>
      <c r="F41623" s="7"/>
      <c r="I41623" s="8"/>
    </row>
    <row r="41624" s="2" customFormat="1" customHeight="1" spans="2:9">
      <c r="B41624" s="5"/>
      <c r="D41624" s="6"/>
      <c r="E41624" s="6"/>
      <c r="F41624" s="7"/>
      <c r="I41624" s="8"/>
    </row>
    <row r="41625" s="2" customFormat="1" customHeight="1" spans="2:9">
      <c r="B41625" s="5"/>
      <c r="D41625" s="6"/>
      <c r="E41625" s="6"/>
      <c r="F41625" s="7"/>
      <c r="I41625" s="8"/>
    </row>
    <row r="41626" s="2" customFormat="1" customHeight="1" spans="2:9">
      <c r="B41626" s="5"/>
      <c r="D41626" s="6"/>
      <c r="E41626" s="6"/>
      <c r="F41626" s="7"/>
      <c r="I41626" s="8"/>
    </row>
    <row r="41627" s="2" customFormat="1" customHeight="1" spans="2:9">
      <c r="B41627" s="5"/>
      <c r="D41627" s="6"/>
      <c r="E41627" s="6"/>
      <c r="F41627" s="7"/>
      <c r="I41627" s="8"/>
    </row>
    <row r="41628" s="2" customFormat="1" customHeight="1" spans="2:9">
      <c r="B41628" s="5"/>
      <c r="D41628" s="6"/>
      <c r="E41628" s="6"/>
      <c r="F41628" s="7"/>
      <c r="I41628" s="8"/>
    </row>
    <row r="41629" s="2" customFormat="1" customHeight="1" spans="2:9">
      <c r="B41629" s="5"/>
      <c r="D41629" s="6"/>
      <c r="E41629" s="6"/>
      <c r="F41629" s="7"/>
      <c r="I41629" s="8"/>
    </row>
    <row r="41630" s="2" customFormat="1" customHeight="1" spans="2:9">
      <c r="B41630" s="5"/>
      <c r="D41630" s="6"/>
      <c r="E41630" s="6"/>
      <c r="F41630" s="7"/>
      <c r="I41630" s="8"/>
    </row>
    <row r="41631" s="2" customFormat="1" customHeight="1" spans="2:9">
      <c r="B41631" s="5"/>
      <c r="D41631" s="6"/>
      <c r="E41631" s="6"/>
      <c r="F41631" s="7"/>
      <c r="I41631" s="8"/>
    </row>
    <row r="41632" s="2" customFormat="1" customHeight="1" spans="2:9">
      <c r="B41632" s="5"/>
      <c r="D41632" s="6"/>
      <c r="E41632" s="6"/>
      <c r="F41632" s="7"/>
      <c r="I41632" s="8"/>
    </row>
    <row r="41633" s="2" customFormat="1" customHeight="1" spans="2:9">
      <c r="B41633" s="5"/>
      <c r="D41633" s="6"/>
      <c r="E41633" s="6"/>
      <c r="F41633" s="7"/>
      <c r="I41633" s="8"/>
    </row>
    <row r="41634" s="2" customFormat="1" customHeight="1" spans="2:9">
      <c r="B41634" s="5"/>
      <c r="D41634" s="6"/>
      <c r="E41634" s="6"/>
      <c r="F41634" s="7"/>
      <c r="I41634" s="8"/>
    </row>
    <row r="41635" s="2" customFormat="1" customHeight="1" spans="2:9">
      <c r="B41635" s="5"/>
      <c r="D41635" s="6"/>
      <c r="E41635" s="6"/>
      <c r="F41635" s="7"/>
      <c r="I41635" s="8"/>
    </row>
    <row r="41636" s="2" customFormat="1" customHeight="1" spans="2:9">
      <c r="B41636" s="5"/>
      <c r="D41636" s="6"/>
      <c r="E41636" s="6"/>
      <c r="F41636" s="7"/>
      <c r="I41636" s="8"/>
    </row>
    <row r="41637" s="2" customFormat="1" customHeight="1" spans="2:9">
      <c r="B41637" s="5"/>
      <c r="D41637" s="6"/>
      <c r="E41637" s="6"/>
      <c r="F41637" s="7"/>
      <c r="I41637" s="8"/>
    </row>
    <row r="41638" s="2" customFormat="1" customHeight="1" spans="2:9">
      <c r="B41638" s="5"/>
      <c r="D41638" s="6"/>
      <c r="E41638" s="6"/>
      <c r="F41638" s="7"/>
      <c r="I41638" s="8"/>
    </row>
    <row r="41639" s="2" customFormat="1" customHeight="1" spans="2:9">
      <c r="B41639" s="5"/>
      <c r="D41639" s="6"/>
      <c r="E41639" s="6"/>
      <c r="F41639" s="7"/>
      <c r="I41639" s="8"/>
    </row>
    <row r="41640" s="2" customFormat="1" customHeight="1" spans="2:9">
      <c r="B41640" s="5"/>
      <c r="D41640" s="6"/>
      <c r="E41640" s="6"/>
      <c r="F41640" s="7"/>
      <c r="I41640" s="8"/>
    </row>
    <row r="41641" s="2" customFormat="1" customHeight="1" spans="2:9">
      <c r="B41641" s="5"/>
      <c r="D41641" s="6"/>
      <c r="E41641" s="6"/>
      <c r="F41641" s="7"/>
      <c r="I41641" s="8"/>
    </row>
    <row r="41642" s="2" customFormat="1" customHeight="1" spans="2:9">
      <c r="B41642" s="5"/>
      <c r="D41642" s="6"/>
      <c r="E41642" s="6"/>
      <c r="F41642" s="7"/>
      <c r="I41642" s="8"/>
    </row>
    <row r="41643" s="2" customFormat="1" customHeight="1" spans="2:9">
      <c r="B41643" s="5"/>
      <c r="D41643" s="6"/>
      <c r="E41643" s="6"/>
      <c r="F41643" s="7"/>
      <c r="I41643" s="8"/>
    </row>
    <row r="41644" s="2" customFormat="1" customHeight="1" spans="2:9">
      <c r="B41644" s="5"/>
      <c r="D41644" s="6"/>
      <c r="E41644" s="6"/>
      <c r="F41644" s="7"/>
      <c r="I41644" s="8"/>
    </row>
    <row r="41645" s="2" customFormat="1" customHeight="1" spans="2:9">
      <c r="B41645" s="5"/>
      <c r="D41645" s="6"/>
      <c r="E41645" s="6"/>
      <c r="F41645" s="7"/>
      <c r="I41645" s="8"/>
    </row>
    <row r="41646" s="2" customFormat="1" customHeight="1" spans="2:9">
      <c r="B41646" s="5"/>
      <c r="D41646" s="6"/>
      <c r="E41646" s="6"/>
      <c r="F41646" s="7"/>
      <c r="I41646" s="8"/>
    </row>
    <row r="41647" s="2" customFormat="1" customHeight="1" spans="2:9">
      <c r="B41647" s="5"/>
      <c r="D41647" s="6"/>
      <c r="E41647" s="6"/>
      <c r="F41647" s="7"/>
      <c r="I41647" s="8"/>
    </row>
    <row r="41648" s="2" customFormat="1" customHeight="1" spans="2:9">
      <c r="B41648" s="5"/>
      <c r="D41648" s="6"/>
      <c r="E41648" s="6"/>
      <c r="F41648" s="7"/>
      <c r="I41648" s="8"/>
    </row>
    <row r="41649" s="2" customFormat="1" customHeight="1" spans="2:9">
      <c r="B41649" s="5"/>
      <c r="D41649" s="6"/>
      <c r="E41649" s="6"/>
      <c r="F41649" s="7"/>
      <c r="I41649" s="8"/>
    </row>
    <row r="41650" s="2" customFormat="1" customHeight="1" spans="2:9">
      <c r="B41650" s="5"/>
      <c r="D41650" s="6"/>
      <c r="E41650" s="6"/>
      <c r="F41650" s="7"/>
      <c r="I41650" s="8"/>
    </row>
    <row r="41651" s="2" customFormat="1" customHeight="1" spans="2:9">
      <c r="B41651" s="5"/>
      <c r="D41651" s="6"/>
      <c r="E41651" s="6"/>
      <c r="F41651" s="7"/>
      <c r="I41651" s="8"/>
    </row>
    <row r="41652" s="2" customFormat="1" customHeight="1" spans="2:9">
      <c r="B41652" s="5"/>
      <c r="D41652" s="6"/>
      <c r="E41652" s="6"/>
      <c r="F41652" s="7"/>
      <c r="I41652" s="8"/>
    </row>
    <row r="41653" s="2" customFormat="1" customHeight="1" spans="2:9">
      <c r="B41653" s="5"/>
      <c r="D41653" s="6"/>
      <c r="E41653" s="6"/>
      <c r="F41653" s="7"/>
      <c r="I41653" s="8"/>
    </row>
    <row r="41654" s="2" customFormat="1" customHeight="1" spans="2:9">
      <c r="B41654" s="5"/>
      <c r="D41654" s="6"/>
      <c r="E41654" s="6"/>
      <c r="F41654" s="7"/>
      <c r="I41654" s="8"/>
    </row>
    <row r="41655" s="2" customFormat="1" customHeight="1" spans="2:9">
      <c r="B41655" s="5"/>
      <c r="D41655" s="6"/>
      <c r="E41655" s="6"/>
      <c r="F41655" s="7"/>
      <c r="I41655" s="8"/>
    </row>
    <row r="41656" s="2" customFormat="1" customHeight="1" spans="2:9">
      <c r="B41656" s="5"/>
      <c r="D41656" s="6"/>
      <c r="E41656" s="6"/>
      <c r="F41656" s="7"/>
      <c r="I41656" s="8"/>
    </row>
    <row r="41657" s="2" customFormat="1" customHeight="1" spans="2:9">
      <c r="B41657" s="5"/>
      <c r="D41657" s="6"/>
      <c r="E41657" s="6"/>
      <c r="F41657" s="7"/>
      <c r="I41657" s="8"/>
    </row>
    <row r="41658" s="2" customFormat="1" customHeight="1" spans="2:9">
      <c r="B41658" s="5"/>
      <c r="D41658" s="6"/>
      <c r="E41658" s="6"/>
      <c r="F41658" s="7"/>
      <c r="I41658" s="8"/>
    </row>
    <row r="41659" s="2" customFormat="1" customHeight="1" spans="2:9">
      <c r="B41659" s="5"/>
      <c r="D41659" s="6"/>
      <c r="E41659" s="6"/>
      <c r="F41659" s="7"/>
      <c r="I41659" s="8"/>
    </row>
    <row r="41660" s="2" customFormat="1" customHeight="1" spans="2:9">
      <c r="B41660" s="5"/>
      <c r="D41660" s="6"/>
      <c r="E41660" s="6"/>
      <c r="F41660" s="7"/>
      <c r="I41660" s="8"/>
    </row>
    <row r="41661" s="2" customFormat="1" customHeight="1" spans="2:9">
      <c r="B41661" s="5"/>
      <c r="D41661" s="6"/>
      <c r="E41661" s="6"/>
      <c r="F41661" s="7"/>
      <c r="I41661" s="8"/>
    </row>
    <row r="41662" s="2" customFormat="1" customHeight="1" spans="2:9">
      <c r="B41662" s="5"/>
      <c r="D41662" s="6"/>
      <c r="E41662" s="6"/>
      <c r="F41662" s="7"/>
      <c r="I41662" s="8"/>
    </row>
    <row r="41663" s="2" customFormat="1" customHeight="1" spans="2:9">
      <c r="B41663" s="5"/>
      <c r="D41663" s="6"/>
      <c r="E41663" s="6"/>
      <c r="F41663" s="7"/>
      <c r="I41663" s="8"/>
    </row>
    <row r="41664" s="2" customFormat="1" customHeight="1" spans="2:9">
      <c r="B41664" s="5"/>
      <c r="D41664" s="6"/>
      <c r="E41664" s="6"/>
      <c r="F41664" s="7"/>
      <c r="I41664" s="8"/>
    </row>
    <row r="41665" s="2" customFormat="1" customHeight="1" spans="2:9">
      <c r="B41665" s="5"/>
      <c r="D41665" s="6"/>
      <c r="E41665" s="6"/>
      <c r="F41665" s="7"/>
      <c r="I41665" s="8"/>
    </row>
    <row r="41666" s="2" customFormat="1" customHeight="1" spans="2:9">
      <c r="B41666" s="5"/>
      <c r="D41666" s="6"/>
      <c r="E41666" s="6"/>
      <c r="F41666" s="7"/>
      <c r="I41666" s="8"/>
    </row>
    <row r="41667" s="2" customFormat="1" customHeight="1" spans="2:9">
      <c r="B41667" s="5"/>
      <c r="D41667" s="6"/>
      <c r="E41667" s="6"/>
      <c r="F41667" s="7"/>
      <c r="I41667" s="8"/>
    </row>
    <row r="41668" s="2" customFormat="1" customHeight="1" spans="2:9">
      <c r="B41668" s="5"/>
      <c r="D41668" s="6"/>
      <c r="E41668" s="6"/>
      <c r="F41668" s="7"/>
      <c r="I41668" s="8"/>
    </row>
    <row r="41669" s="2" customFormat="1" customHeight="1" spans="2:9">
      <c r="B41669" s="5"/>
      <c r="D41669" s="6"/>
      <c r="E41669" s="6"/>
      <c r="F41669" s="7"/>
      <c r="I41669" s="8"/>
    </row>
    <row r="41670" s="2" customFormat="1" customHeight="1" spans="2:9">
      <c r="B41670" s="5"/>
      <c r="D41670" s="6"/>
      <c r="E41670" s="6"/>
      <c r="F41670" s="7"/>
      <c r="I41670" s="8"/>
    </row>
    <row r="41671" s="2" customFormat="1" customHeight="1" spans="2:9">
      <c r="B41671" s="5"/>
      <c r="D41671" s="6"/>
      <c r="E41671" s="6"/>
      <c r="F41671" s="7"/>
      <c r="I41671" s="8"/>
    </row>
    <row r="41672" s="2" customFormat="1" customHeight="1" spans="2:9">
      <c r="B41672" s="5"/>
      <c r="D41672" s="6"/>
      <c r="E41672" s="6"/>
      <c r="F41672" s="7"/>
      <c r="I41672" s="8"/>
    </row>
    <row r="41673" s="2" customFormat="1" customHeight="1" spans="2:9">
      <c r="B41673" s="5"/>
      <c r="D41673" s="6"/>
      <c r="E41673" s="6"/>
      <c r="F41673" s="7"/>
      <c r="I41673" s="8"/>
    </row>
    <row r="41674" s="2" customFormat="1" customHeight="1" spans="2:9">
      <c r="B41674" s="5"/>
      <c r="D41674" s="6"/>
      <c r="E41674" s="6"/>
      <c r="F41674" s="7"/>
      <c r="I41674" s="8"/>
    </row>
    <row r="41675" s="2" customFormat="1" customHeight="1" spans="2:9">
      <c r="B41675" s="5"/>
      <c r="D41675" s="6"/>
      <c r="E41675" s="6"/>
      <c r="F41675" s="7"/>
      <c r="I41675" s="8"/>
    </row>
    <row r="41676" s="2" customFormat="1" customHeight="1" spans="2:9">
      <c r="B41676" s="5"/>
      <c r="D41676" s="6"/>
      <c r="E41676" s="6"/>
      <c r="F41676" s="7"/>
      <c r="I41676" s="8"/>
    </row>
    <row r="41677" s="2" customFormat="1" customHeight="1" spans="2:9">
      <c r="B41677" s="5"/>
      <c r="D41677" s="6"/>
      <c r="E41677" s="6"/>
      <c r="F41677" s="7"/>
      <c r="I41677" s="8"/>
    </row>
    <row r="41678" s="2" customFormat="1" customHeight="1" spans="2:9">
      <c r="B41678" s="5"/>
      <c r="D41678" s="6"/>
      <c r="E41678" s="6"/>
      <c r="F41678" s="7"/>
      <c r="I41678" s="8"/>
    </row>
    <row r="41679" s="2" customFormat="1" customHeight="1" spans="2:9">
      <c r="B41679" s="5"/>
      <c r="D41679" s="6"/>
      <c r="E41679" s="6"/>
      <c r="F41679" s="7"/>
      <c r="I41679" s="8"/>
    </row>
    <row r="41680" s="2" customFormat="1" customHeight="1" spans="2:9">
      <c r="B41680" s="5"/>
      <c r="D41680" s="6"/>
      <c r="E41680" s="6"/>
      <c r="F41680" s="7"/>
      <c r="I41680" s="8"/>
    </row>
    <row r="41681" s="2" customFormat="1" customHeight="1" spans="2:9">
      <c r="B41681" s="5"/>
      <c r="D41681" s="6"/>
      <c r="E41681" s="6"/>
      <c r="F41681" s="7"/>
      <c r="I41681" s="8"/>
    </row>
    <row r="41682" s="2" customFormat="1" customHeight="1" spans="2:9">
      <c r="B41682" s="5"/>
      <c r="D41682" s="6"/>
      <c r="E41682" s="6"/>
      <c r="F41682" s="7"/>
      <c r="I41682" s="8"/>
    </row>
    <row r="41683" s="2" customFormat="1" customHeight="1" spans="2:9">
      <c r="B41683" s="5"/>
      <c r="D41683" s="6"/>
      <c r="E41683" s="6"/>
      <c r="F41683" s="7"/>
      <c r="I41683" s="8"/>
    </row>
    <row r="41684" s="2" customFormat="1" customHeight="1" spans="2:9">
      <c r="B41684" s="5"/>
      <c r="D41684" s="6"/>
      <c r="E41684" s="6"/>
      <c r="F41684" s="7"/>
      <c r="I41684" s="8"/>
    </row>
    <row r="41685" s="2" customFormat="1" customHeight="1" spans="2:9">
      <c r="B41685" s="5"/>
      <c r="D41685" s="6"/>
      <c r="E41685" s="6"/>
      <c r="F41685" s="7"/>
      <c r="I41685" s="8"/>
    </row>
    <row r="41686" s="2" customFormat="1" customHeight="1" spans="2:9">
      <c r="B41686" s="5"/>
      <c r="D41686" s="6"/>
      <c r="E41686" s="6"/>
      <c r="F41686" s="7"/>
      <c r="I41686" s="8"/>
    </row>
    <row r="41687" s="2" customFormat="1" customHeight="1" spans="2:9">
      <c r="B41687" s="5"/>
      <c r="D41687" s="6"/>
      <c r="E41687" s="6"/>
      <c r="F41687" s="7"/>
      <c r="I41687" s="8"/>
    </row>
    <row r="41688" s="2" customFormat="1" customHeight="1" spans="2:9">
      <c r="B41688" s="5"/>
      <c r="D41688" s="6"/>
      <c r="E41688" s="6"/>
      <c r="F41688" s="7"/>
      <c r="I41688" s="8"/>
    </row>
    <row r="41689" s="2" customFormat="1" customHeight="1" spans="2:9">
      <c r="B41689" s="5"/>
      <c r="D41689" s="6"/>
      <c r="E41689" s="6"/>
      <c r="F41689" s="7"/>
      <c r="I41689" s="8"/>
    </row>
    <row r="41690" s="2" customFormat="1" customHeight="1" spans="2:9">
      <c r="B41690" s="5"/>
      <c r="D41690" s="6"/>
      <c r="E41690" s="6"/>
      <c r="F41690" s="7"/>
      <c r="I41690" s="8"/>
    </row>
    <row r="41691" s="2" customFormat="1" customHeight="1" spans="2:9">
      <c r="B41691" s="5"/>
      <c r="D41691" s="6"/>
      <c r="E41691" s="6"/>
      <c r="F41691" s="7"/>
      <c r="I41691" s="8"/>
    </row>
    <row r="41692" s="2" customFormat="1" customHeight="1" spans="2:9">
      <c r="B41692" s="5"/>
      <c r="D41692" s="6"/>
      <c r="E41692" s="6"/>
      <c r="F41692" s="7"/>
      <c r="I41692" s="8"/>
    </row>
    <row r="41693" s="2" customFormat="1" customHeight="1" spans="2:9">
      <c r="B41693" s="5"/>
      <c r="D41693" s="6"/>
      <c r="E41693" s="6"/>
      <c r="F41693" s="7"/>
      <c r="I41693" s="8"/>
    </row>
    <row r="41694" s="2" customFormat="1" customHeight="1" spans="2:9">
      <c r="B41694" s="5"/>
      <c r="D41694" s="6"/>
      <c r="E41694" s="6"/>
      <c r="F41694" s="7"/>
      <c r="I41694" s="8"/>
    </row>
    <row r="41695" s="2" customFormat="1" customHeight="1" spans="2:9">
      <c r="B41695" s="5"/>
      <c r="D41695" s="6"/>
      <c r="E41695" s="6"/>
      <c r="F41695" s="7"/>
      <c r="I41695" s="8"/>
    </row>
    <row r="41696" s="2" customFormat="1" customHeight="1" spans="2:9">
      <c r="B41696" s="5"/>
      <c r="D41696" s="6"/>
      <c r="E41696" s="6"/>
      <c r="F41696" s="7"/>
      <c r="I41696" s="8"/>
    </row>
    <row r="41697" s="2" customFormat="1" customHeight="1" spans="2:9">
      <c r="B41697" s="5"/>
      <c r="D41697" s="6"/>
      <c r="E41697" s="6"/>
      <c r="F41697" s="7"/>
      <c r="I41697" s="8"/>
    </row>
    <row r="41698" s="2" customFormat="1" customHeight="1" spans="2:9">
      <c r="B41698" s="5"/>
      <c r="D41698" s="6"/>
      <c r="E41698" s="6"/>
      <c r="F41698" s="7"/>
      <c r="I41698" s="8"/>
    </row>
    <row r="41699" s="2" customFormat="1" customHeight="1" spans="2:9">
      <c r="B41699" s="5"/>
      <c r="D41699" s="6"/>
      <c r="E41699" s="6"/>
      <c r="F41699" s="7"/>
      <c r="I41699" s="8"/>
    </row>
    <row r="41700" s="2" customFormat="1" customHeight="1" spans="2:9">
      <c r="B41700" s="5"/>
      <c r="D41700" s="6"/>
      <c r="E41700" s="6"/>
      <c r="F41700" s="7"/>
      <c r="I41700" s="8"/>
    </row>
    <row r="41701" s="2" customFormat="1" customHeight="1" spans="2:9">
      <c r="B41701" s="5"/>
      <c r="D41701" s="6"/>
      <c r="E41701" s="6"/>
      <c r="F41701" s="7"/>
      <c r="I41701" s="8"/>
    </row>
    <row r="41702" s="2" customFormat="1" customHeight="1" spans="2:9">
      <c r="B41702" s="5"/>
      <c r="D41702" s="6"/>
      <c r="E41702" s="6"/>
      <c r="F41702" s="7"/>
      <c r="I41702" s="8"/>
    </row>
    <row r="41703" s="2" customFormat="1" customHeight="1" spans="2:9">
      <c r="B41703" s="5"/>
      <c r="D41703" s="6"/>
      <c r="E41703" s="6"/>
      <c r="F41703" s="7"/>
      <c r="I41703" s="8"/>
    </row>
    <row r="41704" s="2" customFormat="1" customHeight="1" spans="2:9">
      <c r="B41704" s="5"/>
      <c r="D41704" s="6"/>
      <c r="E41704" s="6"/>
      <c r="F41704" s="7"/>
      <c r="I41704" s="8"/>
    </row>
    <row r="41705" s="2" customFormat="1" customHeight="1" spans="2:9">
      <c r="B41705" s="5"/>
      <c r="D41705" s="6"/>
      <c r="E41705" s="6"/>
      <c r="F41705" s="7"/>
      <c r="I41705" s="8"/>
    </row>
    <row r="41706" s="2" customFormat="1" customHeight="1" spans="2:9">
      <c r="B41706" s="5"/>
      <c r="D41706" s="6"/>
      <c r="E41706" s="6"/>
      <c r="F41706" s="7"/>
      <c r="I41706" s="8"/>
    </row>
    <row r="41707" s="2" customFormat="1" customHeight="1" spans="2:9">
      <c r="B41707" s="5"/>
      <c r="D41707" s="6"/>
      <c r="E41707" s="6"/>
      <c r="F41707" s="7"/>
      <c r="I41707" s="8"/>
    </row>
    <row r="41708" s="2" customFormat="1" customHeight="1" spans="2:9">
      <c r="B41708" s="5"/>
      <c r="D41708" s="6"/>
      <c r="E41708" s="6"/>
      <c r="F41708" s="7"/>
      <c r="I41708" s="8"/>
    </row>
    <row r="41709" s="2" customFormat="1" customHeight="1" spans="2:9">
      <c r="B41709" s="5"/>
      <c r="D41709" s="6"/>
      <c r="E41709" s="6"/>
      <c r="F41709" s="7"/>
      <c r="I41709" s="8"/>
    </row>
    <row r="41710" s="2" customFormat="1" customHeight="1" spans="2:9">
      <c r="B41710" s="5"/>
      <c r="D41710" s="6"/>
      <c r="E41710" s="6"/>
      <c r="F41710" s="7"/>
      <c r="I41710" s="8"/>
    </row>
    <row r="41711" s="2" customFormat="1" customHeight="1" spans="2:9">
      <c r="B41711" s="5"/>
      <c r="D41711" s="6"/>
      <c r="E41711" s="6"/>
      <c r="F41711" s="7"/>
      <c r="I41711" s="8"/>
    </row>
    <row r="41712" s="2" customFormat="1" customHeight="1" spans="2:9">
      <c r="B41712" s="5"/>
      <c r="D41712" s="6"/>
      <c r="E41712" s="6"/>
      <c r="F41712" s="7"/>
      <c r="I41712" s="8"/>
    </row>
    <row r="41713" s="2" customFormat="1" customHeight="1" spans="2:9">
      <c r="B41713" s="5"/>
      <c r="D41713" s="6"/>
      <c r="E41713" s="6"/>
      <c r="F41713" s="7"/>
      <c r="I41713" s="8"/>
    </row>
    <row r="41714" s="2" customFormat="1" customHeight="1" spans="2:9">
      <c r="B41714" s="5"/>
      <c r="D41714" s="6"/>
      <c r="E41714" s="6"/>
      <c r="F41714" s="7"/>
      <c r="I41714" s="8"/>
    </row>
    <row r="41715" s="2" customFormat="1" customHeight="1" spans="2:9">
      <c r="B41715" s="5"/>
      <c r="D41715" s="6"/>
      <c r="E41715" s="6"/>
      <c r="F41715" s="7"/>
      <c r="I41715" s="8"/>
    </row>
    <row r="41716" s="2" customFormat="1" customHeight="1" spans="2:9">
      <c r="B41716" s="5"/>
      <c r="D41716" s="6"/>
      <c r="E41716" s="6"/>
      <c r="F41716" s="7"/>
      <c r="I41716" s="8"/>
    </row>
    <row r="41717" s="2" customFormat="1" customHeight="1" spans="2:9">
      <c r="B41717" s="5"/>
      <c r="D41717" s="6"/>
      <c r="E41717" s="6"/>
      <c r="F41717" s="7"/>
      <c r="I41717" s="8"/>
    </row>
    <row r="41718" s="2" customFormat="1" customHeight="1" spans="2:9">
      <c r="B41718" s="5"/>
      <c r="D41718" s="6"/>
      <c r="E41718" s="6"/>
      <c r="F41718" s="7"/>
      <c r="I41718" s="8"/>
    </row>
    <row r="41719" s="2" customFormat="1" customHeight="1" spans="2:9">
      <c r="B41719" s="5"/>
      <c r="D41719" s="6"/>
      <c r="E41719" s="6"/>
      <c r="F41719" s="7"/>
      <c r="I41719" s="8"/>
    </row>
    <row r="41720" s="2" customFormat="1" customHeight="1" spans="2:9">
      <c r="B41720" s="5"/>
      <c r="D41720" s="6"/>
      <c r="E41720" s="6"/>
      <c r="F41720" s="7"/>
      <c r="I41720" s="8"/>
    </row>
    <row r="41721" s="2" customFormat="1" customHeight="1" spans="2:9">
      <c r="B41721" s="5"/>
      <c r="D41721" s="6"/>
      <c r="E41721" s="6"/>
      <c r="F41721" s="7"/>
      <c r="I41721" s="8"/>
    </row>
    <row r="41722" s="2" customFormat="1" customHeight="1" spans="2:9">
      <c r="B41722" s="5"/>
      <c r="D41722" s="6"/>
      <c r="E41722" s="6"/>
      <c r="F41722" s="7"/>
      <c r="I41722" s="8"/>
    </row>
    <row r="41723" s="2" customFormat="1" customHeight="1" spans="2:9">
      <c r="B41723" s="5"/>
      <c r="D41723" s="6"/>
      <c r="E41723" s="6"/>
      <c r="F41723" s="7"/>
      <c r="I41723" s="8"/>
    </row>
    <row r="41724" s="2" customFormat="1" customHeight="1" spans="2:9">
      <c r="B41724" s="5"/>
      <c r="D41724" s="6"/>
      <c r="E41724" s="6"/>
      <c r="F41724" s="7"/>
      <c r="I41724" s="8"/>
    </row>
    <row r="41725" s="2" customFormat="1" customHeight="1" spans="2:9">
      <c r="B41725" s="5"/>
      <c r="D41725" s="6"/>
      <c r="E41725" s="6"/>
      <c r="F41725" s="7"/>
      <c r="I41725" s="8"/>
    </row>
    <row r="41726" s="2" customFormat="1" customHeight="1" spans="2:9">
      <c r="B41726" s="5"/>
      <c r="D41726" s="6"/>
      <c r="E41726" s="6"/>
      <c r="F41726" s="7"/>
      <c r="I41726" s="8"/>
    </row>
    <row r="41727" s="2" customFormat="1" customHeight="1" spans="2:9">
      <c r="B41727" s="5"/>
      <c r="D41727" s="6"/>
      <c r="E41727" s="6"/>
      <c r="F41727" s="7"/>
      <c r="I41727" s="8"/>
    </row>
    <row r="41728" s="2" customFormat="1" customHeight="1" spans="2:9">
      <c r="B41728" s="5"/>
      <c r="D41728" s="6"/>
      <c r="E41728" s="6"/>
      <c r="F41728" s="7"/>
      <c r="I41728" s="8"/>
    </row>
    <row r="41729" s="2" customFormat="1" customHeight="1" spans="2:9">
      <c r="B41729" s="5"/>
      <c r="D41729" s="6"/>
      <c r="E41729" s="6"/>
      <c r="F41729" s="7"/>
      <c r="I41729" s="8"/>
    </row>
    <row r="41730" s="2" customFormat="1" customHeight="1" spans="2:9">
      <c r="B41730" s="5"/>
      <c r="D41730" s="6"/>
      <c r="E41730" s="6"/>
      <c r="F41730" s="7"/>
      <c r="I41730" s="8"/>
    </row>
    <row r="41731" s="2" customFormat="1" customHeight="1" spans="2:9">
      <c r="B41731" s="5"/>
      <c r="D41731" s="6"/>
      <c r="E41731" s="6"/>
      <c r="F41731" s="7"/>
      <c r="I41731" s="8"/>
    </row>
    <row r="41732" s="2" customFormat="1" customHeight="1" spans="2:9">
      <c r="B41732" s="5"/>
      <c r="D41732" s="6"/>
      <c r="E41732" s="6"/>
      <c r="F41732" s="7"/>
      <c r="I41732" s="8"/>
    </row>
    <row r="41733" s="2" customFormat="1" customHeight="1" spans="2:9">
      <c r="B41733" s="5"/>
      <c r="D41733" s="6"/>
      <c r="E41733" s="6"/>
      <c r="F41733" s="7"/>
      <c r="I41733" s="8"/>
    </row>
    <row r="41734" s="2" customFormat="1" customHeight="1" spans="2:9">
      <c r="B41734" s="5"/>
      <c r="D41734" s="6"/>
      <c r="E41734" s="6"/>
      <c r="F41734" s="7"/>
      <c r="I41734" s="8"/>
    </row>
    <row r="41735" s="2" customFormat="1" customHeight="1" spans="2:9">
      <c r="B41735" s="5"/>
      <c r="D41735" s="6"/>
      <c r="E41735" s="6"/>
      <c r="F41735" s="7"/>
      <c r="I41735" s="8"/>
    </row>
    <row r="41736" s="2" customFormat="1" customHeight="1" spans="2:9">
      <c r="B41736" s="5"/>
      <c r="D41736" s="6"/>
      <c r="E41736" s="6"/>
      <c r="F41736" s="7"/>
      <c r="I41736" s="8"/>
    </row>
    <row r="41737" s="2" customFormat="1" customHeight="1" spans="2:9">
      <c r="B41737" s="5"/>
      <c r="D41737" s="6"/>
      <c r="E41737" s="6"/>
      <c r="F41737" s="7"/>
      <c r="I41737" s="8"/>
    </row>
    <row r="41738" s="2" customFormat="1" customHeight="1" spans="2:9">
      <c r="B41738" s="5"/>
      <c r="D41738" s="6"/>
      <c r="E41738" s="6"/>
      <c r="F41738" s="7"/>
      <c r="I41738" s="8"/>
    </row>
    <row r="41739" s="2" customFormat="1" customHeight="1" spans="2:9">
      <c r="B41739" s="5"/>
      <c r="D41739" s="6"/>
      <c r="E41739" s="6"/>
      <c r="F41739" s="7"/>
      <c r="I41739" s="8"/>
    </row>
    <row r="41740" s="2" customFormat="1" customHeight="1" spans="2:9">
      <c r="B41740" s="5"/>
      <c r="D41740" s="6"/>
      <c r="E41740" s="6"/>
      <c r="F41740" s="7"/>
      <c r="I41740" s="8"/>
    </row>
    <row r="41741" s="2" customFormat="1" customHeight="1" spans="2:9">
      <c r="B41741" s="5"/>
      <c r="D41741" s="6"/>
      <c r="E41741" s="6"/>
      <c r="F41741" s="7"/>
      <c r="I41741" s="8"/>
    </row>
    <row r="41742" s="2" customFormat="1" customHeight="1" spans="2:9">
      <c r="B41742" s="5"/>
      <c r="D41742" s="6"/>
      <c r="E41742" s="6"/>
      <c r="F41742" s="7"/>
      <c r="I41742" s="8"/>
    </row>
    <row r="41743" s="2" customFormat="1" customHeight="1" spans="2:9">
      <c r="B41743" s="5"/>
      <c r="D41743" s="6"/>
      <c r="E41743" s="6"/>
      <c r="F41743" s="7"/>
      <c r="I41743" s="8"/>
    </row>
    <row r="41744" s="2" customFormat="1" customHeight="1" spans="2:9">
      <c r="B41744" s="5"/>
      <c r="D41744" s="6"/>
      <c r="E41744" s="6"/>
      <c r="F41744" s="7"/>
      <c r="I41744" s="8"/>
    </row>
    <row r="41745" s="2" customFormat="1" customHeight="1" spans="2:9">
      <c r="B41745" s="5"/>
      <c r="D41745" s="6"/>
      <c r="E41745" s="6"/>
      <c r="F41745" s="7"/>
      <c r="I41745" s="8"/>
    </row>
    <row r="41746" s="2" customFormat="1" customHeight="1" spans="2:9">
      <c r="B41746" s="5"/>
      <c r="D41746" s="6"/>
      <c r="E41746" s="6"/>
      <c r="F41746" s="7"/>
      <c r="I41746" s="8"/>
    </row>
    <row r="41747" s="2" customFormat="1" customHeight="1" spans="2:9">
      <c r="B41747" s="5"/>
      <c r="D41747" s="6"/>
      <c r="E41747" s="6"/>
      <c r="F41747" s="7"/>
      <c r="I41747" s="8"/>
    </row>
    <row r="41748" s="2" customFormat="1" customHeight="1" spans="2:9">
      <c r="B41748" s="5"/>
      <c r="D41748" s="6"/>
      <c r="E41748" s="6"/>
      <c r="F41748" s="7"/>
      <c r="I41748" s="8"/>
    </row>
    <row r="41749" s="2" customFormat="1" customHeight="1" spans="2:9">
      <c r="B41749" s="5"/>
      <c r="D41749" s="6"/>
      <c r="E41749" s="6"/>
      <c r="F41749" s="7"/>
      <c r="I41749" s="8"/>
    </row>
    <row r="41750" s="2" customFormat="1" customHeight="1" spans="2:9">
      <c r="B41750" s="5"/>
      <c r="D41750" s="6"/>
      <c r="E41750" s="6"/>
      <c r="F41750" s="7"/>
      <c r="I41750" s="8"/>
    </row>
    <row r="41751" s="2" customFormat="1" customHeight="1" spans="2:9">
      <c r="B41751" s="5"/>
      <c r="D41751" s="6"/>
      <c r="E41751" s="6"/>
      <c r="F41751" s="7"/>
      <c r="I41751" s="8"/>
    </row>
    <row r="41752" s="2" customFormat="1" customHeight="1" spans="2:9">
      <c r="B41752" s="5"/>
      <c r="D41752" s="6"/>
      <c r="E41752" s="6"/>
      <c r="F41752" s="7"/>
      <c r="I41752" s="8"/>
    </row>
    <row r="41753" s="2" customFormat="1" customHeight="1" spans="2:9">
      <c r="B41753" s="5"/>
      <c r="D41753" s="6"/>
      <c r="E41753" s="6"/>
      <c r="F41753" s="7"/>
      <c r="I41753" s="8"/>
    </row>
    <row r="41754" s="2" customFormat="1" customHeight="1" spans="2:9">
      <c r="B41754" s="5"/>
      <c r="D41754" s="6"/>
      <c r="E41754" s="6"/>
      <c r="F41754" s="7"/>
      <c r="I41754" s="8"/>
    </row>
    <row r="41755" s="2" customFormat="1" customHeight="1" spans="2:9">
      <c r="B41755" s="5"/>
      <c r="D41755" s="6"/>
      <c r="E41755" s="6"/>
      <c r="F41755" s="7"/>
      <c r="I41755" s="8"/>
    </row>
    <row r="41756" s="2" customFormat="1" customHeight="1" spans="2:9">
      <c r="B41756" s="5"/>
      <c r="D41756" s="6"/>
      <c r="E41756" s="6"/>
      <c r="F41756" s="7"/>
      <c r="I41756" s="8"/>
    </row>
    <row r="41757" s="2" customFormat="1" customHeight="1" spans="2:9">
      <c r="B41757" s="5"/>
      <c r="D41757" s="6"/>
      <c r="E41757" s="6"/>
      <c r="F41757" s="7"/>
      <c r="I41757" s="8"/>
    </row>
    <row r="41758" s="2" customFormat="1" customHeight="1" spans="2:9">
      <c r="B41758" s="5"/>
      <c r="D41758" s="6"/>
      <c r="E41758" s="6"/>
      <c r="F41758" s="7"/>
      <c r="I41758" s="8"/>
    </row>
    <row r="41759" s="2" customFormat="1" customHeight="1" spans="2:9">
      <c r="B41759" s="5"/>
      <c r="D41759" s="6"/>
      <c r="E41759" s="6"/>
      <c r="F41759" s="7"/>
      <c r="I41759" s="8"/>
    </row>
    <row r="41760" s="2" customFormat="1" customHeight="1" spans="2:9">
      <c r="B41760" s="5"/>
      <c r="D41760" s="6"/>
      <c r="E41760" s="6"/>
      <c r="F41760" s="7"/>
      <c r="I41760" s="8"/>
    </row>
    <row r="41761" s="2" customFormat="1" customHeight="1" spans="2:9">
      <c r="B41761" s="5"/>
      <c r="D41761" s="6"/>
      <c r="E41761" s="6"/>
      <c r="F41761" s="7"/>
      <c r="I41761" s="8"/>
    </row>
    <row r="41762" s="2" customFormat="1" customHeight="1" spans="2:9">
      <c r="B41762" s="5"/>
      <c r="D41762" s="6"/>
      <c r="E41762" s="6"/>
      <c r="F41762" s="7"/>
      <c r="I41762" s="8"/>
    </row>
    <row r="41763" s="2" customFormat="1" customHeight="1" spans="2:9">
      <c r="B41763" s="5"/>
      <c r="D41763" s="6"/>
      <c r="E41763" s="6"/>
      <c r="F41763" s="7"/>
      <c r="I41763" s="8"/>
    </row>
    <row r="41764" s="2" customFormat="1" customHeight="1" spans="2:9">
      <c r="B41764" s="5"/>
      <c r="D41764" s="6"/>
      <c r="E41764" s="6"/>
      <c r="F41764" s="7"/>
      <c r="I41764" s="8"/>
    </row>
    <row r="41765" s="2" customFormat="1" customHeight="1" spans="2:9">
      <c r="B41765" s="5"/>
      <c r="D41765" s="6"/>
      <c r="E41765" s="6"/>
      <c r="F41765" s="7"/>
      <c r="I41765" s="8"/>
    </row>
    <row r="41766" s="2" customFormat="1" customHeight="1" spans="2:9">
      <c r="B41766" s="5"/>
      <c r="D41766" s="6"/>
      <c r="E41766" s="6"/>
      <c r="F41766" s="7"/>
      <c r="I41766" s="8"/>
    </row>
    <row r="41767" s="2" customFormat="1" customHeight="1" spans="2:9">
      <c r="B41767" s="5"/>
      <c r="D41767" s="6"/>
      <c r="E41767" s="6"/>
      <c r="F41767" s="7"/>
      <c r="I41767" s="8"/>
    </row>
    <row r="41768" s="2" customFormat="1" customHeight="1" spans="2:9">
      <c r="B41768" s="5"/>
      <c r="D41768" s="6"/>
      <c r="E41768" s="6"/>
      <c r="F41768" s="7"/>
      <c r="I41768" s="8"/>
    </row>
    <row r="41769" s="2" customFormat="1" customHeight="1" spans="2:9">
      <c r="B41769" s="5"/>
      <c r="D41769" s="6"/>
      <c r="E41769" s="6"/>
      <c r="F41769" s="7"/>
      <c r="I41769" s="8"/>
    </row>
    <row r="41770" s="2" customFormat="1" customHeight="1" spans="2:9">
      <c r="B41770" s="5"/>
      <c r="D41770" s="6"/>
      <c r="E41770" s="6"/>
      <c r="F41770" s="7"/>
      <c r="I41770" s="8"/>
    </row>
    <row r="41771" s="2" customFormat="1" customHeight="1" spans="2:9">
      <c r="B41771" s="5"/>
      <c r="D41771" s="6"/>
      <c r="E41771" s="6"/>
      <c r="F41771" s="7"/>
      <c r="I41771" s="8"/>
    </row>
    <row r="41772" s="2" customFormat="1" customHeight="1" spans="2:9">
      <c r="B41772" s="5"/>
      <c r="D41772" s="6"/>
      <c r="E41772" s="6"/>
      <c r="F41772" s="7"/>
      <c r="I41772" s="8"/>
    </row>
    <row r="41773" s="2" customFormat="1" customHeight="1" spans="2:9">
      <c r="B41773" s="5"/>
      <c r="D41773" s="6"/>
      <c r="E41773" s="6"/>
      <c r="F41773" s="7"/>
      <c r="I41773" s="8"/>
    </row>
    <row r="41774" s="2" customFormat="1" customHeight="1" spans="2:9">
      <c r="B41774" s="5"/>
      <c r="D41774" s="6"/>
      <c r="E41774" s="6"/>
      <c r="F41774" s="7"/>
      <c r="I41774" s="8"/>
    </row>
    <row r="41775" s="2" customFormat="1" customHeight="1" spans="2:9">
      <c r="B41775" s="5"/>
      <c r="D41775" s="6"/>
      <c r="E41775" s="6"/>
      <c r="F41775" s="7"/>
      <c r="I41775" s="8"/>
    </row>
    <row r="41776" s="2" customFormat="1" customHeight="1" spans="2:9">
      <c r="B41776" s="5"/>
      <c r="D41776" s="6"/>
      <c r="E41776" s="6"/>
      <c r="F41776" s="7"/>
      <c r="I41776" s="8"/>
    </row>
    <row r="41777" s="2" customFormat="1" customHeight="1" spans="2:9">
      <c r="B41777" s="5"/>
      <c r="D41777" s="6"/>
      <c r="E41777" s="6"/>
      <c r="F41777" s="7"/>
      <c r="I41777" s="8"/>
    </row>
    <row r="41778" s="2" customFormat="1" customHeight="1" spans="2:9">
      <c r="B41778" s="5"/>
      <c r="D41778" s="6"/>
      <c r="E41778" s="6"/>
      <c r="F41778" s="7"/>
      <c r="I41778" s="8"/>
    </row>
    <row r="41779" s="2" customFormat="1" customHeight="1" spans="2:9">
      <c r="B41779" s="5"/>
      <c r="D41779" s="6"/>
      <c r="E41779" s="6"/>
      <c r="F41779" s="7"/>
      <c r="I41779" s="8"/>
    </row>
    <row r="41780" s="2" customFormat="1" customHeight="1" spans="2:9">
      <c r="B41780" s="5"/>
      <c r="D41780" s="6"/>
      <c r="E41780" s="6"/>
      <c r="F41780" s="7"/>
      <c r="I41780" s="8"/>
    </row>
    <row r="41781" s="2" customFormat="1" customHeight="1" spans="2:9">
      <c r="B41781" s="5"/>
      <c r="D41781" s="6"/>
      <c r="E41781" s="6"/>
      <c r="F41781" s="7"/>
      <c r="I41781" s="8"/>
    </row>
    <row r="41782" s="2" customFormat="1" customHeight="1" spans="2:9">
      <c r="B41782" s="5"/>
      <c r="D41782" s="6"/>
      <c r="E41782" s="6"/>
      <c r="F41782" s="7"/>
      <c r="I41782" s="8"/>
    </row>
    <row r="41783" s="2" customFormat="1" customHeight="1" spans="2:9">
      <c r="B41783" s="5"/>
      <c r="D41783" s="6"/>
      <c r="E41783" s="6"/>
      <c r="F41783" s="7"/>
      <c r="I41783" s="8"/>
    </row>
    <row r="41784" s="2" customFormat="1" customHeight="1" spans="2:9">
      <c r="B41784" s="5"/>
      <c r="D41784" s="6"/>
      <c r="E41784" s="6"/>
      <c r="F41784" s="7"/>
      <c r="I41784" s="8"/>
    </row>
    <row r="41785" s="2" customFormat="1" customHeight="1" spans="2:9">
      <c r="B41785" s="5"/>
      <c r="D41785" s="6"/>
      <c r="E41785" s="6"/>
      <c r="F41785" s="7"/>
      <c r="I41785" s="8"/>
    </row>
    <row r="41786" s="2" customFormat="1" customHeight="1" spans="2:9">
      <c r="B41786" s="5"/>
      <c r="D41786" s="6"/>
      <c r="E41786" s="6"/>
      <c r="F41786" s="7"/>
      <c r="I41786" s="8"/>
    </row>
    <row r="41787" s="2" customFormat="1" customHeight="1" spans="2:9">
      <c r="B41787" s="5"/>
      <c r="D41787" s="6"/>
      <c r="E41787" s="6"/>
      <c r="F41787" s="7"/>
      <c r="I41787" s="8"/>
    </row>
    <row r="41788" s="2" customFormat="1" customHeight="1" spans="2:9">
      <c r="B41788" s="5"/>
      <c r="D41788" s="6"/>
      <c r="E41788" s="6"/>
      <c r="F41788" s="7"/>
      <c r="I41788" s="8"/>
    </row>
    <row r="41789" s="2" customFormat="1" customHeight="1" spans="2:9">
      <c r="B41789" s="5"/>
      <c r="D41789" s="6"/>
      <c r="E41789" s="6"/>
      <c r="F41789" s="7"/>
      <c r="I41789" s="8"/>
    </row>
    <row r="41790" s="2" customFormat="1" customHeight="1" spans="2:9">
      <c r="B41790" s="5"/>
      <c r="D41790" s="6"/>
      <c r="E41790" s="6"/>
      <c r="F41790" s="7"/>
      <c r="I41790" s="8"/>
    </row>
    <row r="41791" s="2" customFormat="1" customHeight="1" spans="2:9">
      <c r="B41791" s="5"/>
      <c r="D41791" s="6"/>
      <c r="E41791" s="6"/>
      <c r="F41791" s="7"/>
      <c r="I41791" s="8"/>
    </row>
    <row r="41792" s="2" customFormat="1" customHeight="1" spans="2:9">
      <c r="B41792" s="5"/>
      <c r="D41792" s="6"/>
      <c r="E41792" s="6"/>
      <c r="F41792" s="7"/>
      <c r="I41792" s="8"/>
    </row>
    <row r="41793" s="2" customFormat="1" customHeight="1" spans="2:9">
      <c r="B41793" s="5"/>
      <c r="D41793" s="6"/>
      <c r="E41793" s="6"/>
      <c r="F41793" s="7"/>
      <c r="I41793" s="8"/>
    </row>
    <row r="41794" s="2" customFormat="1" customHeight="1" spans="2:9">
      <c r="B41794" s="5"/>
      <c r="D41794" s="6"/>
      <c r="E41794" s="6"/>
      <c r="F41794" s="7"/>
      <c r="I41794" s="8"/>
    </row>
    <row r="41795" s="2" customFormat="1" customHeight="1" spans="2:9">
      <c r="B41795" s="5"/>
      <c r="D41795" s="6"/>
      <c r="E41795" s="6"/>
      <c r="F41795" s="7"/>
      <c r="I41795" s="8"/>
    </row>
    <row r="41796" s="2" customFormat="1" customHeight="1" spans="2:9">
      <c r="B41796" s="5"/>
      <c r="D41796" s="6"/>
      <c r="E41796" s="6"/>
      <c r="F41796" s="7"/>
      <c r="I41796" s="8"/>
    </row>
    <row r="41797" s="2" customFormat="1" customHeight="1" spans="2:9">
      <c r="B41797" s="5"/>
      <c r="D41797" s="6"/>
      <c r="E41797" s="6"/>
      <c r="F41797" s="7"/>
      <c r="I41797" s="8"/>
    </row>
    <row r="41798" s="2" customFormat="1" customHeight="1" spans="2:9">
      <c r="B41798" s="5"/>
      <c r="D41798" s="6"/>
      <c r="E41798" s="6"/>
      <c r="F41798" s="7"/>
      <c r="I41798" s="8"/>
    </row>
    <row r="41799" s="2" customFormat="1" customHeight="1" spans="2:9">
      <c r="B41799" s="5"/>
      <c r="D41799" s="6"/>
      <c r="E41799" s="6"/>
      <c r="F41799" s="7"/>
      <c r="I41799" s="8"/>
    </row>
    <row r="41800" s="2" customFormat="1" customHeight="1" spans="2:9">
      <c r="B41800" s="5"/>
      <c r="D41800" s="6"/>
      <c r="E41800" s="6"/>
      <c r="F41800" s="7"/>
      <c r="I41800" s="8"/>
    </row>
    <row r="41801" s="2" customFormat="1" customHeight="1" spans="2:9">
      <c r="B41801" s="5"/>
      <c r="D41801" s="6"/>
      <c r="E41801" s="6"/>
      <c r="F41801" s="7"/>
      <c r="I41801" s="8"/>
    </row>
    <row r="41802" s="2" customFormat="1" customHeight="1" spans="2:9">
      <c r="B41802" s="5"/>
      <c r="D41802" s="6"/>
      <c r="E41802" s="6"/>
      <c r="F41802" s="7"/>
      <c r="I41802" s="8"/>
    </row>
    <row r="41803" s="2" customFormat="1" customHeight="1" spans="2:9">
      <c r="B41803" s="5"/>
      <c r="D41803" s="6"/>
      <c r="E41803" s="6"/>
      <c r="F41803" s="7"/>
      <c r="I41803" s="8"/>
    </row>
    <row r="41804" s="2" customFormat="1" customHeight="1" spans="2:9">
      <c r="B41804" s="5"/>
      <c r="D41804" s="6"/>
      <c r="E41804" s="6"/>
      <c r="F41804" s="7"/>
      <c r="I41804" s="8"/>
    </row>
    <row r="41805" s="2" customFormat="1" customHeight="1" spans="2:9">
      <c r="B41805" s="5"/>
      <c r="D41805" s="6"/>
      <c r="E41805" s="6"/>
      <c r="F41805" s="7"/>
      <c r="I41805" s="8"/>
    </row>
    <row r="41806" s="2" customFormat="1" customHeight="1" spans="2:9">
      <c r="B41806" s="5"/>
      <c r="D41806" s="6"/>
      <c r="E41806" s="6"/>
      <c r="F41806" s="7"/>
      <c r="I41806" s="8"/>
    </row>
    <row r="41807" s="2" customFormat="1" customHeight="1" spans="2:9">
      <c r="B41807" s="5"/>
      <c r="D41807" s="6"/>
      <c r="E41807" s="6"/>
      <c r="F41807" s="7"/>
      <c r="I41807" s="8"/>
    </row>
    <row r="41808" s="2" customFormat="1" customHeight="1" spans="2:9">
      <c r="B41808" s="5"/>
      <c r="D41808" s="6"/>
      <c r="E41808" s="6"/>
      <c r="F41808" s="7"/>
      <c r="I41808" s="8"/>
    </row>
    <row r="41809" s="2" customFormat="1" customHeight="1" spans="2:9">
      <c r="B41809" s="5"/>
      <c r="D41809" s="6"/>
      <c r="E41809" s="6"/>
      <c r="F41809" s="7"/>
      <c r="I41809" s="8"/>
    </row>
    <row r="41810" s="2" customFormat="1" customHeight="1" spans="2:9">
      <c r="B41810" s="5"/>
      <c r="D41810" s="6"/>
      <c r="E41810" s="6"/>
      <c r="F41810" s="7"/>
      <c r="I41810" s="8"/>
    </row>
    <row r="41811" s="2" customFormat="1" customHeight="1" spans="2:9">
      <c r="B41811" s="5"/>
      <c r="D41811" s="6"/>
      <c r="E41811" s="6"/>
      <c r="F41811" s="7"/>
      <c r="I41811" s="8"/>
    </row>
    <row r="41812" s="2" customFormat="1" customHeight="1" spans="2:9">
      <c r="B41812" s="5"/>
      <c r="D41812" s="6"/>
      <c r="E41812" s="6"/>
      <c r="F41812" s="7"/>
      <c r="I41812" s="8"/>
    </row>
    <row r="41813" s="2" customFormat="1" customHeight="1" spans="2:9">
      <c r="B41813" s="5"/>
      <c r="D41813" s="6"/>
      <c r="E41813" s="6"/>
      <c r="F41813" s="7"/>
      <c r="I41813" s="8"/>
    </row>
    <row r="41814" s="2" customFormat="1" customHeight="1" spans="2:9">
      <c r="B41814" s="5"/>
      <c r="D41814" s="6"/>
      <c r="E41814" s="6"/>
      <c r="F41814" s="7"/>
      <c r="I41814" s="8"/>
    </row>
    <row r="41815" s="2" customFormat="1" customHeight="1" spans="2:9">
      <c r="B41815" s="5"/>
      <c r="D41815" s="6"/>
      <c r="E41815" s="6"/>
      <c r="F41815" s="7"/>
      <c r="I41815" s="8"/>
    </row>
    <row r="41816" s="2" customFormat="1" customHeight="1" spans="2:9">
      <c r="B41816" s="5"/>
      <c r="D41816" s="6"/>
      <c r="E41816" s="6"/>
      <c r="F41816" s="7"/>
      <c r="I41816" s="8"/>
    </row>
    <row r="41817" s="2" customFormat="1" customHeight="1" spans="2:9">
      <c r="B41817" s="5"/>
      <c r="D41817" s="6"/>
      <c r="E41817" s="6"/>
      <c r="F41817" s="7"/>
      <c r="I41817" s="8"/>
    </row>
    <row r="41818" s="2" customFormat="1" customHeight="1" spans="2:9">
      <c r="B41818" s="5"/>
      <c r="D41818" s="6"/>
      <c r="E41818" s="6"/>
      <c r="F41818" s="7"/>
      <c r="I41818" s="8"/>
    </row>
    <row r="41819" s="2" customFormat="1" customHeight="1" spans="2:9">
      <c r="B41819" s="5"/>
      <c r="D41819" s="6"/>
      <c r="E41819" s="6"/>
      <c r="F41819" s="7"/>
      <c r="I41819" s="8"/>
    </row>
    <row r="41820" s="2" customFormat="1" customHeight="1" spans="2:9">
      <c r="B41820" s="5"/>
      <c r="D41820" s="6"/>
      <c r="E41820" s="6"/>
      <c r="F41820" s="7"/>
      <c r="I41820" s="8"/>
    </row>
    <row r="41821" s="2" customFormat="1" customHeight="1" spans="2:9">
      <c r="B41821" s="5"/>
      <c r="D41821" s="6"/>
      <c r="E41821" s="6"/>
      <c r="F41821" s="7"/>
      <c r="I41821" s="8"/>
    </row>
    <row r="41822" s="2" customFormat="1" customHeight="1" spans="2:9">
      <c r="B41822" s="5"/>
      <c r="D41822" s="6"/>
      <c r="E41822" s="6"/>
      <c r="F41822" s="7"/>
      <c r="I41822" s="8"/>
    </row>
    <row r="41823" s="2" customFormat="1" customHeight="1" spans="2:9">
      <c r="B41823" s="5"/>
      <c r="D41823" s="6"/>
      <c r="E41823" s="6"/>
      <c r="F41823" s="7"/>
      <c r="I41823" s="8"/>
    </row>
    <row r="41824" s="2" customFormat="1" customHeight="1" spans="2:9">
      <c r="B41824" s="5"/>
      <c r="D41824" s="6"/>
      <c r="E41824" s="6"/>
      <c r="F41824" s="7"/>
      <c r="I41824" s="8"/>
    </row>
    <row r="41825" s="2" customFormat="1" customHeight="1" spans="2:9">
      <c r="B41825" s="5"/>
      <c r="D41825" s="6"/>
      <c r="E41825" s="6"/>
      <c r="F41825" s="7"/>
      <c r="I41825" s="8"/>
    </row>
    <row r="41826" s="2" customFormat="1" customHeight="1" spans="2:9">
      <c r="B41826" s="5"/>
      <c r="D41826" s="6"/>
      <c r="E41826" s="6"/>
      <c r="F41826" s="7"/>
      <c r="I41826" s="8"/>
    </row>
    <row r="41827" s="2" customFormat="1" customHeight="1" spans="2:9">
      <c r="B41827" s="5"/>
      <c r="D41827" s="6"/>
      <c r="E41827" s="6"/>
      <c r="F41827" s="7"/>
      <c r="I41827" s="8"/>
    </row>
    <row r="41828" s="2" customFormat="1" customHeight="1" spans="2:9">
      <c r="B41828" s="5"/>
      <c r="D41828" s="6"/>
      <c r="E41828" s="6"/>
      <c r="F41828" s="7"/>
      <c r="I41828" s="8"/>
    </row>
    <row r="41829" s="2" customFormat="1" customHeight="1" spans="2:9">
      <c r="B41829" s="5"/>
      <c r="D41829" s="6"/>
      <c r="E41829" s="6"/>
      <c r="F41829" s="7"/>
      <c r="I41829" s="8"/>
    </row>
    <row r="41830" s="2" customFormat="1" customHeight="1" spans="2:9">
      <c r="B41830" s="5"/>
      <c r="D41830" s="6"/>
      <c r="E41830" s="6"/>
      <c r="F41830" s="7"/>
      <c r="I41830" s="8"/>
    </row>
    <row r="41831" s="2" customFormat="1" customHeight="1" spans="2:9">
      <c r="B41831" s="5"/>
      <c r="D41831" s="6"/>
      <c r="E41831" s="6"/>
      <c r="F41831" s="7"/>
      <c r="I41831" s="8"/>
    </row>
    <row r="41832" s="2" customFormat="1" customHeight="1" spans="2:9">
      <c r="B41832" s="5"/>
      <c r="D41832" s="6"/>
      <c r="E41832" s="6"/>
      <c r="F41832" s="7"/>
      <c r="I41832" s="8"/>
    </row>
    <row r="41833" s="2" customFormat="1" customHeight="1" spans="2:9">
      <c r="B41833" s="5"/>
      <c r="D41833" s="6"/>
      <c r="E41833" s="6"/>
      <c r="F41833" s="7"/>
      <c r="I41833" s="8"/>
    </row>
    <row r="41834" s="2" customFormat="1" customHeight="1" spans="2:9">
      <c r="B41834" s="5"/>
      <c r="D41834" s="6"/>
      <c r="E41834" s="6"/>
      <c r="F41834" s="7"/>
      <c r="I41834" s="8"/>
    </row>
    <row r="41835" s="2" customFormat="1" customHeight="1" spans="2:9">
      <c r="B41835" s="5"/>
      <c r="D41835" s="6"/>
      <c r="E41835" s="6"/>
      <c r="F41835" s="7"/>
      <c r="I41835" s="8"/>
    </row>
    <row r="41836" s="2" customFormat="1" customHeight="1" spans="2:9">
      <c r="B41836" s="5"/>
      <c r="D41836" s="6"/>
      <c r="E41836" s="6"/>
      <c r="F41836" s="7"/>
      <c r="I41836" s="8"/>
    </row>
    <row r="41837" s="2" customFormat="1" customHeight="1" spans="2:9">
      <c r="B41837" s="5"/>
      <c r="D41837" s="6"/>
      <c r="E41837" s="6"/>
      <c r="F41837" s="7"/>
      <c r="I41837" s="8"/>
    </row>
    <row r="41838" s="2" customFormat="1" customHeight="1" spans="2:9">
      <c r="B41838" s="5"/>
      <c r="D41838" s="6"/>
      <c r="E41838" s="6"/>
      <c r="F41838" s="7"/>
      <c r="I41838" s="8"/>
    </row>
    <row r="41839" s="2" customFormat="1" customHeight="1" spans="2:9">
      <c r="B41839" s="5"/>
      <c r="D41839" s="6"/>
      <c r="E41839" s="6"/>
      <c r="F41839" s="7"/>
      <c r="I41839" s="8"/>
    </row>
    <row r="41840" s="2" customFormat="1" customHeight="1" spans="2:9">
      <c r="B41840" s="5"/>
      <c r="D41840" s="6"/>
      <c r="E41840" s="6"/>
      <c r="F41840" s="7"/>
      <c r="I41840" s="8"/>
    </row>
    <row r="41841" s="2" customFormat="1" customHeight="1" spans="2:9">
      <c r="B41841" s="5"/>
      <c r="D41841" s="6"/>
      <c r="E41841" s="6"/>
      <c r="F41841" s="7"/>
      <c r="I41841" s="8"/>
    </row>
    <row r="41842" s="2" customFormat="1" customHeight="1" spans="2:9">
      <c r="B41842" s="5"/>
      <c r="D41842" s="6"/>
      <c r="E41842" s="6"/>
      <c r="F41842" s="7"/>
      <c r="I41842" s="8"/>
    </row>
    <row r="41843" s="2" customFormat="1" customHeight="1" spans="2:9">
      <c r="B41843" s="5"/>
      <c r="D41843" s="6"/>
      <c r="E41843" s="6"/>
      <c r="F41843" s="7"/>
      <c r="I41843" s="8"/>
    </row>
    <row r="41844" s="2" customFormat="1" customHeight="1" spans="2:9">
      <c r="B41844" s="5"/>
      <c r="D41844" s="6"/>
      <c r="E41844" s="6"/>
      <c r="F41844" s="7"/>
      <c r="I41844" s="8"/>
    </row>
    <row r="41845" s="2" customFormat="1" customHeight="1" spans="2:9">
      <c r="B41845" s="5"/>
      <c r="D41845" s="6"/>
      <c r="E41845" s="6"/>
      <c r="F41845" s="7"/>
      <c r="I41845" s="8"/>
    </row>
    <row r="41846" s="2" customFormat="1" customHeight="1" spans="2:9">
      <c r="B41846" s="5"/>
      <c r="D41846" s="6"/>
      <c r="E41846" s="6"/>
      <c r="F41846" s="7"/>
      <c r="I41846" s="8"/>
    </row>
    <row r="41847" s="2" customFormat="1" customHeight="1" spans="2:9">
      <c r="B41847" s="5"/>
      <c r="D41847" s="6"/>
      <c r="E41847" s="6"/>
      <c r="F41847" s="7"/>
      <c r="I41847" s="8"/>
    </row>
    <row r="41848" s="2" customFormat="1" customHeight="1" spans="2:9">
      <c r="B41848" s="5"/>
      <c r="D41848" s="6"/>
      <c r="E41848" s="6"/>
      <c r="F41848" s="7"/>
      <c r="I41848" s="8"/>
    </row>
    <row r="41849" s="2" customFormat="1" customHeight="1" spans="2:9">
      <c r="B41849" s="5"/>
      <c r="D41849" s="6"/>
      <c r="E41849" s="6"/>
      <c r="F41849" s="7"/>
      <c r="I41849" s="8"/>
    </row>
    <row r="41850" s="2" customFormat="1" customHeight="1" spans="2:9">
      <c r="B41850" s="5"/>
      <c r="D41850" s="6"/>
      <c r="E41850" s="6"/>
      <c r="F41850" s="7"/>
      <c r="I41850" s="8"/>
    </row>
    <row r="41851" s="2" customFormat="1" customHeight="1" spans="2:9">
      <c r="B41851" s="5"/>
      <c r="D41851" s="6"/>
      <c r="E41851" s="6"/>
      <c r="F41851" s="7"/>
      <c r="I41851" s="8"/>
    </row>
    <row r="41852" s="2" customFormat="1" customHeight="1" spans="2:9">
      <c r="B41852" s="5"/>
      <c r="D41852" s="6"/>
      <c r="E41852" s="6"/>
      <c r="F41852" s="7"/>
      <c r="I41852" s="8"/>
    </row>
    <row r="41853" s="2" customFormat="1" customHeight="1" spans="2:9">
      <c r="B41853" s="5"/>
      <c r="D41853" s="6"/>
      <c r="E41853" s="6"/>
      <c r="F41853" s="7"/>
      <c r="I41853" s="8"/>
    </row>
    <row r="41854" s="2" customFormat="1" customHeight="1" spans="2:9">
      <c r="B41854" s="5"/>
      <c r="D41854" s="6"/>
      <c r="E41854" s="6"/>
      <c r="F41854" s="7"/>
      <c r="I41854" s="8"/>
    </row>
    <row r="41855" s="2" customFormat="1" customHeight="1" spans="2:9">
      <c r="B41855" s="5"/>
      <c r="D41855" s="6"/>
      <c r="E41855" s="6"/>
      <c r="F41855" s="7"/>
      <c r="I41855" s="8"/>
    </row>
    <row r="41856" s="2" customFormat="1" customHeight="1" spans="2:9">
      <c r="B41856" s="5"/>
      <c r="D41856" s="6"/>
      <c r="E41856" s="6"/>
      <c r="F41856" s="7"/>
      <c r="I41856" s="8"/>
    </row>
    <row r="41857" s="2" customFormat="1" customHeight="1" spans="2:9">
      <c r="B41857" s="5"/>
      <c r="D41857" s="6"/>
      <c r="E41857" s="6"/>
      <c r="F41857" s="7"/>
      <c r="I41857" s="8"/>
    </row>
    <row r="41858" s="2" customFormat="1" customHeight="1" spans="2:9">
      <c r="B41858" s="5"/>
      <c r="D41858" s="6"/>
      <c r="E41858" s="6"/>
      <c r="F41858" s="7"/>
      <c r="I41858" s="8"/>
    </row>
    <row r="41859" s="2" customFormat="1" customHeight="1" spans="2:9">
      <c r="B41859" s="5"/>
      <c r="D41859" s="6"/>
      <c r="E41859" s="6"/>
      <c r="F41859" s="7"/>
      <c r="I41859" s="8"/>
    </row>
    <row r="41860" s="2" customFormat="1" customHeight="1" spans="2:9">
      <c r="B41860" s="5"/>
      <c r="D41860" s="6"/>
      <c r="E41860" s="6"/>
      <c r="F41860" s="7"/>
      <c r="I41860" s="8"/>
    </row>
    <row r="41861" s="2" customFormat="1" customHeight="1" spans="2:9">
      <c r="B41861" s="5"/>
      <c r="D41861" s="6"/>
      <c r="E41861" s="6"/>
      <c r="F41861" s="7"/>
      <c r="I41861" s="8"/>
    </row>
    <row r="41862" s="2" customFormat="1" customHeight="1" spans="2:9">
      <c r="B41862" s="5"/>
      <c r="D41862" s="6"/>
      <c r="E41862" s="6"/>
      <c r="F41862" s="7"/>
      <c r="I41862" s="8"/>
    </row>
    <row r="41863" s="2" customFormat="1" customHeight="1" spans="2:9">
      <c r="B41863" s="5"/>
      <c r="D41863" s="6"/>
      <c r="E41863" s="6"/>
      <c r="F41863" s="7"/>
      <c r="I41863" s="8"/>
    </row>
    <row r="41864" s="2" customFormat="1" customHeight="1" spans="2:9">
      <c r="B41864" s="5"/>
      <c r="D41864" s="6"/>
      <c r="E41864" s="6"/>
      <c r="F41864" s="7"/>
      <c r="I41864" s="8"/>
    </row>
    <row r="41865" s="2" customFormat="1" customHeight="1" spans="2:9">
      <c r="B41865" s="5"/>
      <c r="D41865" s="6"/>
      <c r="E41865" s="6"/>
      <c r="F41865" s="7"/>
      <c r="I41865" s="8"/>
    </row>
    <row r="41866" s="2" customFormat="1" customHeight="1" spans="2:9">
      <c r="B41866" s="5"/>
      <c r="D41866" s="6"/>
      <c r="E41866" s="6"/>
      <c r="F41866" s="7"/>
      <c r="I41866" s="8"/>
    </row>
    <row r="41867" s="2" customFormat="1" customHeight="1" spans="2:9">
      <c r="B41867" s="5"/>
      <c r="D41867" s="6"/>
      <c r="E41867" s="6"/>
      <c r="F41867" s="7"/>
      <c r="I41867" s="8"/>
    </row>
    <row r="41868" s="2" customFormat="1" customHeight="1" spans="2:9">
      <c r="B41868" s="5"/>
      <c r="D41868" s="6"/>
      <c r="E41868" s="6"/>
      <c r="F41868" s="7"/>
      <c r="I41868" s="8"/>
    </row>
    <row r="41869" s="2" customFormat="1" customHeight="1" spans="2:9">
      <c r="B41869" s="5"/>
      <c r="D41869" s="6"/>
      <c r="E41869" s="6"/>
      <c r="F41869" s="7"/>
      <c r="I41869" s="8"/>
    </row>
    <row r="41870" s="2" customFormat="1" customHeight="1" spans="2:9">
      <c r="B41870" s="5"/>
      <c r="D41870" s="6"/>
      <c r="E41870" s="6"/>
      <c r="F41870" s="7"/>
      <c r="I41870" s="8"/>
    </row>
    <row r="41871" s="2" customFormat="1" customHeight="1" spans="2:9">
      <c r="B41871" s="5"/>
      <c r="D41871" s="6"/>
      <c r="E41871" s="6"/>
      <c r="F41871" s="7"/>
      <c r="I41871" s="8"/>
    </row>
    <row r="41872" s="2" customFormat="1" customHeight="1" spans="2:9">
      <c r="B41872" s="5"/>
      <c r="D41872" s="6"/>
      <c r="E41872" s="6"/>
      <c r="F41872" s="7"/>
      <c r="I41872" s="8"/>
    </row>
    <row r="41873" s="2" customFormat="1" customHeight="1" spans="2:9">
      <c r="B41873" s="5"/>
      <c r="D41873" s="6"/>
      <c r="E41873" s="6"/>
      <c r="F41873" s="7"/>
      <c r="I41873" s="8"/>
    </row>
    <row r="41874" s="2" customFormat="1" customHeight="1" spans="2:9">
      <c r="B41874" s="5"/>
      <c r="D41874" s="6"/>
      <c r="E41874" s="6"/>
      <c r="F41874" s="7"/>
      <c r="I41874" s="8"/>
    </row>
    <row r="41875" s="2" customFormat="1" customHeight="1" spans="2:9">
      <c r="B41875" s="5"/>
      <c r="D41875" s="6"/>
      <c r="E41875" s="6"/>
      <c r="F41875" s="7"/>
      <c r="I41875" s="8"/>
    </row>
    <row r="41876" s="2" customFormat="1" customHeight="1" spans="2:9">
      <c r="B41876" s="5"/>
      <c r="D41876" s="6"/>
      <c r="E41876" s="6"/>
      <c r="F41876" s="7"/>
      <c r="I41876" s="8"/>
    </row>
    <row r="41877" s="2" customFormat="1" customHeight="1" spans="2:9">
      <c r="B41877" s="5"/>
      <c r="D41877" s="6"/>
      <c r="E41877" s="6"/>
      <c r="F41877" s="7"/>
      <c r="I41877" s="8"/>
    </row>
    <row r="41878" s="2" customFormat="1" customHeight="1" spans="2:9">
      <c r="B41878" s="5"/>
      <c r="D41878" s="6"/>
      <c r="E41878" s="6"/>
      <c r="F41878" s="7"/>
      <c r="I41878" s="8"/>
    </row>
    <row r="41879" s="2" customFormat="1" customHeight="1" spans="2:9">
      <c r="B41879" s="5"/>
      <c r="D41879" s="6"/>
      <c r="E41879" s="6"/>
      <c r="F41879" s="7"/>
      <c r="I41879" s="8"/>
    </row>
    <row r="41880" s="2" customFormat="1" customHeight="1" spans="2:9">
      <c r="B41880" s="5"/>
      <c r="D41880" s="6"/>
      <c r="E41880" s="6"/>
      <c r="F41880" s="7"/>
      <c r="I41880" s="8"/>
    </row>
    <row r="41881" s="2" customFormat="1" customHeight="1" spans="2:9">
      <c r="B41881" s="5"/>
      <c r="D41881" s="6"/>
      <c r="E41881" s="6"/>
      <c r="F41881" s="7"/>
      <c r="I41881" s="8"/>
    </row>
    <row r="41882" s="2" customFormat="1" customHeight="1" spans="2:9">
      <c r="B41882" s="5"/>
      <c r="D41882" s="6"/>
      <c r="E41882" s="6"/>
      <c r="F41882" s="7"/>
      <c r="I41882" s="8"/>
    </row>
    <row r="41883" s="2" customFormat="1" customHeight="1" spans="2:9">
      <c r="B41883" s="5"/>
      <c r="D41883" s="6"/>
      <c r="E41883" s="6"/>
      <c r="F41883" s="7"/>
      <c r="I41883" s="8"/>
    </row>
    <row r="41884" s="2" customFormat="1" customHeight="1" spans="2:9">
      <c r="B41884" s="5"/>
      <c r="D41884" s="6"/>
      <c r="E41884" s="6"/>
      <c r="F41884" s="7"/>
      <c r="I41884" s="8"/>
    </row>
    <row r="41885" s="2" customFormat="1" customHeight="1" spans="2:9">
      <c r="B41885" s="5"/>
      <c r="D41885" s="6"/>
      <c r="E41885" s="6"/>
      <c r="F41885" s="7"/>
      <c r="I41885" s="8"/>
    </row>
    <row r="41886" s="2" customFormat="1" customHeight="1" spans="2:9">
      <c r="B41886" s="5"/>
      <c r="D41886" s="6"/>
      <c r="E41886" s="6"/>
      <c r="F41886" s="7"/>
      <c r="I41886" s="8"/>
    </row>
    <row r="41887" s="2" customFormat="1" customHeight="1" spans="2:9">
      <c r="B41887" s="5"/>
      <c r="D41887" s="6"/>
      <c r="E41887" s="6"/>
      <c r="F41887" s="7"/>
      <c r="I41887" s="8"/>
    </row>
    <row r="41888" s="2" customFormat="1" customHeight="1" spans="2:9">
      <c r="B41888" s="5"/>
      <c r="D41888" s="6"/>
      <c r="E41888" s="6"/>
      <c r="F41888" s="7"/>
      <c r="I41888" s="8"/>
    </row>
    <row r="41889" s="2" customFormat="1" customHeight="1" spans="2:9">
      <c r="B41889" s="5"/>
      <c r="D41889" s="6"/>
      <c r="E41889" s="6"/>
      <c r="F41889" s="7"/>
      <c r="I41889" s="8"/>
    </row>
    <row r="41890" s="2" customFormat="1" customHeight="1" spans="2:9">
      <c r="B41890" s="5"/>
      <c r="D41890" s="6"/>
      <c r="E41890" s="6"/>
      <c r="F41890" s="7"/>
      <c r="I41890" s="8"/>
    </row>
    <row r="41891" s="2" customFormat="1" customHeight="1" spans="2:9">
      <c r="B41891" s="5"/>
      <c r="D41891" s="6"/>
      <c r="E41891" s="6"/>
      <c r="F41891" s="7"/>
      <c r="I41891" s="8"/>
    </row>
    <row r="41892" s="2" customFormat="1" customHeight="1" spans="2:9">
      <c r="B41892" s="5"/>
      <c r="D41892" s="6"/>
      <c r="E41892" s="6"/>
      <c r="F41892" s="7"/>
      <c r="I41892" s="8"/>
    </row>
    <row r="41893" s="2" customFormat="1" customHeight="1" spans="2:9">
      <c r="B41893" s="5"/>
      <c r="D41893" s="6"/>
      <c r="E41893" s="6"/>
      <c r="F41893" s="7"/>
      <c r="I41893" s="8"/>
    </row>
    <row r="41894" s="2" customFormat="1" customHeight="1" spans="2:9">
      <c r="B41894" s="5"/>
      <c r="D41894" s="6"/>
      <c r="E41894" s="6"/>
      <c r="F41894" s="7"/>
      <c r="I41894" s="8"/>
    </row>
    <row r="41895" s="2" customFormat="1" customHeight="1" spans="2:9">
      <c r="B41895" s="5"/>
      <c r="D41895" s="6"/>
      <c r="E41895" s="6"/>
      <c r="F41895" s="7"/>
      <c r="I41895" s="8"/>
    </row>
    <row r="41896" s="2" customFormat="1" customHeight="1" spans="2:9">
      <c r="B41896" s="5"/>
      <c r="D41896" s="6"/>
      <c r="E41896" s="6"/>
      <c r="F41896" s="7"/>
      <c r="I41896" s="8"/>
    </row>
    <row r="41897" s="2" customFormat="1" customHeight="1" spans="2:9">
      <c r="B41897" s="5"/>
      <c r="D41897" s="6"/>
      <c r="E41897" s="6"/>
      <c r="F41897" s="7"/>
      <c r="I41897" s="8"/>
    </row>
    <row r="41898" s="2" customFormat="1" customHeight="1" spans="2:9">
      <c r="B41898" s="5"/>
      <c r="D41898" s="6"/>
      <c r="E41898" s="6"/>
      <c r="F41898" s="7"/>
      <c r="I41898" s="8"/>
    </row>
    <row r="41899" s="2" customFormat="1" customHeight="1" spans="2:9">
      <c r="B41899" s="5"/>
      <c r="D41899" s="6"/>
      <c r="E41899" s="6"/>
      <c r="F41899" s="7"/>
      <c r="I41899" s="8"/>
    </row>
    <row r="41900" s="2" customFormat="1" customHeight="1" spans="2:9">
      <c r="B41900" s="5"/>
      <c r="D41900" s="6"/>
      <c r="E41900" s="6"/>
      <c r="F41900" s="7"/>
      <c r="I41900" s="8"/>
    </row>
    <row r="41901" s="2" customFormat="1" customHeight="1" spans="2:9">
      <c r="B41901" s="5"/>
      <c r="D41901" s="6"/>
      <c r="E41901" s="6"/>
      <c r="F41901" s="7"/>
      <c r="I41901" s="8"/>
    </row>
    <row r="41902" s="2" customFormat="1" customHeight="1" spans="2:9">
      <c r="B41902" s="5"/>
      <c r="D41902" s="6"/>
      <c r="E41902" s="6"/>
      <c r="F41902" s="7"/>
      <c r="I41902" s="8"/>
    </row>
    <row r="41903" s="2" customFormat="1" customHeight="1" spans="2:9">
      <c r="B41903" s="5"/>
      <c r="D41903" s="6"/>
      <c r="E41903" s="6"/>
      <c r="F41903" s="7"/>
      <c r="I41903" s="8"/>
    </row>
    <row r="41904" s="2" customFormat="1" customHeight="1" spans="2:9">
      <c r="B41904" s="5"/>
      <c r="D41904" s="6"/>
      <c r="E41904" s="6"/>
      <c r="F41904" s="7"/>
      <c r="I41904" s="8"/>
    </row>
    <row r="41905" s="2" customFormat="1" customHeight="1" spans="2:9">
      <c r="B41905" s="5"/>
      <c r="D41905" s="6"/>
      <c r="E41905" s="6"/>
      <c r="F41905" s="7"/>
      <c r="I41905" s="8"/>
    </row>
    <row r="41906" s="2" customFormat="1" customHeight="1" spans="2:9">
      <c r="B41906" s="5"/>
      <c r="D41906" s="6"/>
      <c r="E41906" s="6"/>
      <c r="F41906" s="7"/>
      <c r="I41906" s="8"/>
    </row>
    <row r="41907" s="2" customFormat="1" customHeight="1" spans="2:9">
      <c r="B41907" s="5"/>
      <c r="D41907" s="6"/>
      <c r="E41907" s="6"/>
      <c r="F41907" s="7"/>
      <c r="I41907" s="8"/>
    </row>
    <row r="41908" s="2" customFormat="1" customHeight="1" spans="2:9">
      <c r="B41908" s="5"/>
      <c r="D41908" s="6"/>
      <c r="E41908" s="6"/>
      <c r="F41908" s="7"/>
      <c r="I41908" s="8"/>
    </row>
    <row r="41909" s="2" customFormat="1" customHeight="1" spans="2:9">
      <c r="B41909" s="5"/>
      <c r="D41909" s="6"/>
      <c r="E41909" s="6"/>
      <c r="F41909" s="7"/>
      <c r="I41909" s="8"/>
    </row>
    <row r="41910" s="2" customFormat="1" customHeight="1" spans="2:9">
      <c r="B41910" s="5"/>
      <c r="D41910" s="6"/>
      <c r="E41910" s="6"/>
      <c r="F41910" s="7"/>
      <c r="I41910" s="8"/>
    </row>
    <row r="41911" s="2" customFormat="1" customHeight="1" spans="2:9">
      <c r="B41911" s="5"/>
      <c r="D41911" s="6"/>
      <c r="E41911" s="6"/>
      <c r="F41911" s="7"/>
      <c r="I41911" s="8"/>
    </row>
    <row r="41912" s="2" customFormat="1" customHeight="1" spans="2:9">
      <c r="B41912" s="5"/>
      <c r="D41912" s="6"/>
      <c r="E41912" s="6"/>
      <c r="F41912" s="7"/>
      <c r="I41912" s="8"/>
    </row>
    <row r="41913" s="2" customFormat="1" customHeight="1" spans="2:9">
      <c r="B41913" s="5"/>
      <c r="D41913" s="6"/>
      <c r="E41913" s="6"/>
      <c r="F41913" s="7"/>
      <c r="I41913" s="8"/>
    </row>
    <row r="41914" s="2" customFormat="1" customHeight="1" spans="2:9">
      <c r="B41914" s="5"/>
      <c r="D41914" s="6"/>
      <c r="E41914" s="6"/>
      <c r="F41914" s="7"/>
      <c r="I41914" s="8"/>
    </row>
    <row r="41915" s="2" customFormat="1" customHeight="1" spans="2:9">
      <c r="B41915" s="5"/>
      <c r="D41915" s="6"/>
      <c r="E41915" s="6"/>
      <c r="F41915" s="7"/>
      <c r="I41915" s="8"/>
    </row>
    <row r="41916" s="2" customFormat="1" customHeight="1" spans="2:9">
      <c r="B41916" s="5"/>
      <c r="D41916" s="6"/>
      <c r="E41916" s="6"/>
      <c r="F41916" s="7"/>
      <c r="I41916" s="8"/>
    </row>
    <row r="41917" s="2" customFormat="1" customHeight="1" spans="2:9">
      <c r="B41917" s="5"/>
      <c r="D41917" s="6"/>
      <c r="E41917" s="6"/>
      <c r="F41917" s="7"/>
      <c r="I41917" s="8"/>
    </row>
    <row r="41918" s="2" customFormat="1" customHeight="1" spans="2:9">
      <c r="B41918" s="5"/>
      <c r="D41918" s="6"/>
      <c r="E41918" s="6"/>
      <c r="F41918" s="7"/>
      <c r="I41918" s="8"/>
    </row>
    <row r="41919" s="2" customFormat="1" customHeight="1" spans="2:9">
      <c r="B41919" s="5"/>
      <c r="D41919" s="6"/>
      <c r="E41919" s="6"/>
      <c r="F41919" s="7"/>
      <c r="I41919" s="8"/>
    </row>
    <row r="41920" s="2" customFormat="1" customHeight="1" spans="2:9">
      <c r="B41920" s="5"/>
      <c r="D41920" s="6"/>
      <c r="E41920" s="6"/>
      <c r="F41920" s="7"/>
      <c r="I41920" s="8"/>
    </row>
    <row r="41921" s="2" customFormat="1" customHeight="1" spans="2:9">
      <c r="B41921" s="5"/>
      <c r="D41921" s="6"/>
      <c r="E41921" s="6"/>
      <c r="F41921" s="7"/>
      <c r="I41921" s="8"/>
    </row>
    <row r="41922" s="2" customFormat="1" customHeight="1" spans="2:9">
      <c r="B41922" s="5"/>
      <c r="D41922" s="6"/>
      <c r="E41922" s="6"/>
      <c r="F41922" s="7"/>
      <c r="I41922" s="8"/>
    </row>
    <row r="41923" s="2" customFormat="1" customHeight="1" spans="2:9">
      <c r="B41923" s="5"/>
      <c r="D41923" s="6"/>
      <c r="E41923" s="6"/>
      <c r="F41923" s="7"/>
      <c r="I41923" s="8"/>
    </row>
    <row r="41924" s="2" customFormat="1" customHeight="1" spans="2:9">
      <c r="B41924" s="5"/>
      <c r="D41924" s="6"/>
      <c r="E41924" s="6"/>
      <c r="F41924" s="7"/>
      <c r="I41924" s="8"/>
    </row>
    <row r="41925" s="2" customFormat="1" customHeight="1" spans="2:9">
      <c r="B41925" s="5"/>
      <c r="D41925" s="6"/>
      <c r="E41925" s="6"/>
      <c r="F41925" s="7"/>
      <c r="I41925" s="8"/>
    </row>
    <row r="41926" s="2" customFormat="1" customHeight="1" spans="2:9">
      <c r="B41926" s="5"/>
      <c r="D41926" s="6"/>
      <c r="E41926" s="6"/>
      <c r="F41926" s="7"/>
      <c r="I41926" s="8"/>
    </row>
    <row r="41927" s="2" customFormat="1" customHeight="1" spans="2:9">
      <c r="B41927" s="5"/>
      <c r="D41927" s="6"/>
      <c r="E41927" s="6"/>
      <c r="F41927" s="7"/>
      <c r="I41927" s="8"/>
    </row>
    <row r="41928" s="2" customFormat="1" customHeight="1" spans="2:9">
      <c r="B41928" s="5"/>
      <c r="D41928" s="6"/>
      <c r="E41928" s="6"/>
      <c r="F41928" s="7"/>
      <c r="I41928" s="8"/>
    </row>
    <row r="41929" s="2" customFormat="1" customHeight="1" spans="2:9">
      <c r="B41929" s="5"/>
      <c r="D41929" s="6"/>
      <c r="E41929" s="6"/>
      <c r="F41929" s="7"/>
      <c r="I41929" s="8"/>
    </row>
    <row r="41930" s="2" customFormat="1" customHeight="1" spans="2:9">
      <c r="B41930" s="5"/>
      <c r="D41930" s="6"/>
      <c r="E41930" s="6"/>
      <c r="F41930" s="7"/>
      <c r="I41930" s="8"/>
    </row>
    <row r="41931" s="2" customFormat="1" customHeight="1" spans="2:9">
      <c r="B41931" s="5"/>
      <c r="D41931" s="6"/>
      <c r="E41931" s="6"/>
      <c r="F41931" s="7"/>
      <c r="I41931" s="8"/>
    </row>
    <row r="41932" s="2" customFormat="1" customHeight="1" spans="2:9">
      <c r="B41932" s="5"/>
      <c r="D41932" s="6"/>
      <c r="E41932" s="6"/>
      <c r="F41932" s="7"/>
      <c r="I41932" s="8"/>
    </row>
    <row r="41933" s="2" customFormat="1" customHeight="1" spans="2:9">
      <c r="B41933" s="5"/>
      <c r="D41933" s="6"/>
      <c r="E41933" s="6"/>
      <c r="F41933" s="7"/>
      <c r="I41933" s="8"/>
    </row>
    <row r="41934" s="2" customFormat="1" customHeight="1" spans="2:9">
      <c r="B41934" s="5"/>
      <c r="D41934" s="6"/>
      <c r="E41934" s="6"/>
      <c r="F41934" s="7"/>
      <c r="I41934" s="8"/>
    </row>
    <row r="41935" s="2" customFormat="1" customHeight="1" spans="2:9">
      <c r="B41935" s="5"/>
      <c r="D41935" s="6"/>
      <c r="E41935" s="6"/>
      <c r="F41935" s="7"/>
      <c r="I41935" s="8"/>
    </row>
    <row r="41936" s="2" customFormat="1" customHeight="1" spans="2:9">
      <c r="B41936" s="5"/>
      <c r="D41936" s="6"/>
      <c r="E41936" s="6"/>
      <c r="F41936" s="7"/>
      <c r="I41936" s="8"/>
    </row>
    <row r="41937" s="2" customFormat="1" customHeight="1" spans="2:9">
      <c r="B41937" s="5"/>
      <c r="D41937" s="6"/>
      <c r="E41937" s="6"/>
      <c r="F41937" s="7"/>
      <c r="I41937" s="8"/>
    </row>
    <row r="41938" s="2" customFormat="1" customHeight="1" spans="2:9">
      <c r="B41938" s="5"/>
      <c r="D41938" s="6"/>
      <c r="E41938" s="6"/>
      <c r="F41938" s="7"/>
      <c r="I41938" s="8"/>
    </row>
    <row r="41939" s="2" customFormat="1" customHeight="1" spans="2:9">
      <c r="B41939" s="5"/>
      <c r="D41939" s="6"/>
      <c r="E41939" s="6"/>
      <c r="F41939" s="7"/>
      <c r="I41939" s="8"/>
    </row>
    <row r="41940" s="2" customFormat="1" customHeight="1" spans="2:9">
      <c r="B41940" s="5"/>
      <c r="D41940" s="6"/>
      <c r="E41940" s="6"/>
      <c r="F41940" s="7"/>
      <c r="I41940" s="8"/>
    </row>
    <row r="41941" s="2" customFormat="1" customHeight="1" spans="2:9">
      <c r="B41941" s="5"/>
      <c r="D41941" s="6"/>
      <c r="E41941" s="6"/>
      <c r="F41941" s="7"/>
      <c r="I41941" s="8"/>
    </row>
    <row r="41942" s="2" customFormat="1" customHeight="1" spans="2:9">
      <c r="B41942" s="5"/>
      <c r="D41942" s="6"/>
      <c r="E41942" s="6"/>
      <c r="F41942" s="7"/>
      <c r="I41942" s="8"/>
    </row>
    <row r="41943" s="2" customFormat="1" customHeight="1" spans="2:9">
      <c r="B41943" s="5"/>
      <c r="D41943" s="6"/>
      <c r="E41943" s="6"/>
      <c r="F41943" s="7"/>
      <c r="I41943" s="8"/>
    </row>
    <row r="41944" s="2" customFormat="1" customHeight="1" spans="2:9">
      <c r="B41944" s="5"/>
      <c r="D41944" s="6"/>
      <c r="E41944" s="6"/>
      <c r="F41944" s="7"/>
      <c r="I41944" s="8"/>
    </row>
    <row r="41945" s="2" customFormat="1" customHeight="1" spans="2:9">
      <c r="B41945" s="5"/>
      <c r="D41945" s="6"/>
      <c r="E41945" s="6"/>
      <c r="F41945" s="7"/>
      <c r="I41945" s="8"/>
    </row>
    <row r="41946" s="2" customFormat="1" customHeight="1" spans="2:9">
      <c r="B41946" s="5"/>
      <c r="D41946" s="6"/>
      <c r="E41946" s="6"/>
      <c r="F41946" s="7"/>
      <c r="I41946" s="8"/>
    </row>
    <row r="41947" s="2" customFormat="1" customHeight="1" spans="2:9">
      <c r="B41947" s="5"/>
      <c r="D41947" s="6"/>
      <c r="E41947" s="6"/>
      <c r="F41947" s="7"/>
      <c r="I41947" s="8"/>
    </row>
    <row r="41948" s="2" customFormat="1" customHeight="1" spans="2:9">
      <c r="B41948" s="5"/>
      <c r="D41948" s="6"/>
      <c r="E41948" s="6"/>
      <c r="F41948" s="7"/>
      <c r="I41948" s="8"/>
    </row>
    <row r="41949" s="2" customFormat="1" customHeight="1" spans="2:9">
      <c r="B41949" s="5"/>
      <c r="D41949" s="6"/>
      <c r="E41949" s="6"/>
      <c r="F41949" s="7"/>
      <c r="I41949" s="8"/>
    </row>
    <row r="41950" s="2" customFormat="1" customHeight="1" spans="2:9">
      <c r="B41950" s="5"/>
      <c r="D41950" s="6"/>
      <c r="E41950" s="6"/>
      <c r="F41950" s="7"/>
      <c r="I41950" s="8"/>
    </row>
    <row r="41951" s="2" customFormat="1" customHeight="1" spans="2:9">
      <c r="B41951" s="5"/>
      <c r="D41951" s="6"/>
      <c r="E41951" s="6"/>
      <c r="F41951" s="7"/>
      <c r="I41951" s="8"/>
    </row>
    <row r="41952" s="2" customFormat="1" customHeight="1" spans="2:9">
      <c r="B41952" s="5"/>
      <c r="D41952" s="6"/>
      <c r="E41952" s="6"/>
      <c r="F41952" s="7"/>
      <c r="I41952" s="8"/>
    </row>
    <row r="41953" s="2" customFormat="1" customHeight="1" spans="2:9">
      <c r="B41953" s="5"/>
      <c r="D41953" s="6"/>
      <c r="E41953" s="6"/>
      <c r="F41953" s="7"/>
      <c r="I41953" s="8"/>
    </row>
    <row r="41954" s="2" customFormat="1" customHeight="1" spans="2:9">
      <c r="B41954" s="5"/>
      <c r="D41954" s="6"/>
      <c r="E41954" s="6"/>
      <c r="F41954" s="7"/>
      <c r="I41954" s="8"/>
    </row>
    <row r="41955" s="2" customFormat="1" customHeight="1" spans="2:9">
      <c r="B41955" s="5"/>
      <c r="D41955" s="6"/>
      <c r="E41955" s="6"/>
      <c r="F41955" s="7"/>
      <c r="I41955" s="8"/>
    </row>
    <row r="41956" s="2" customFormat="1" customHeight="1" spans="2:9">
      <c r="B41956" s="5"/>
      <c r="D41956" s="6"/>
      <c r="E41956" s="6"/>
      <c r="F41956" s="7"/>
      <c r="I41956" s="8"/>
    </row>
    <row r="41957" s="2" customFormat="1" customHeight="1" spans="2:9">
      <c r="B41957" s="5"/>
      <c r="D41957" s="6"/>
      <c r="E41957" s="6"/>
      <c r="F41957" s="7"/>
      <c r="I41957" s="8"/>
    </row>
    <row r="41958" s="2" customFormat="1" customHeight="1" spans="2:9">
      <c r="B41958" s="5"/>
      <c r="D41958" s="6"/>
      <c r="E41958" s="6"/>
      <c r="F41958" s="7"/>
      <c r="I41958" s="8"/>
    </row>
    <row r="41959" s="2" customFormat="1" customHeight="1" spans="2:9">
      <c r="B41959" s="5"/>
      <c r="D41959" s="6"/>
      <c r="E41959" s="6"/>
      <c r="F41959" s="7"/>
      <c r="I41959" s="8"/>
    </row>
    <row r="41960" s="2" customFormat="1" customHeight="1" spans="2:9">
      <c r="B41960" s="5"/>
      <c r="D41960" s="6"/>
      <c r="E41960" s="6"/>
      <c r="F41960" s="7"/>
      <c r="I41960" s="8"/>
    </row>
    <row r="41961" s="2" customFormat="1" customHeight="1" spans="2:9">
      <c r="B41961" s="5"/>
      <c r="D41961" s="6"/>
      <c r="E41961" s="6"/>
      <c r="F41961" s="7"/>
      <c r="I41961" s="8"/>
    </row>
    <row r="41962" s="2" customFormat="1" customHeight="1" spans="2:9">
      <c r="B41962" s="5"/>
      <c r="D41962" s="6"/>
      <c r="E41962" s="6"/>
      <c r="F41962" s="7"/>
      <c r="I41962" s="8"/>
    </row>
    <row r="41963" s="2" customFormat="1" customHeight="1" spans="2:9">
      <c r="B41963" s="5"/>
      <c r="D41963" s="6"/>
      <c r="E41963" s="6"/>
      <c r="F41963" s="7"/>
      <c r="I41963" s="8"/>
    </row>
    <row r="41964" s="2" customFormat="1" customHeight="1" spans="2:9">
      <c r="B41964" s="5"/>
      <c r="D41964" s="6"/>
      <c r="E41964" s="6"/>
      <c r="F41964" s="7"/>
      <c r="I41964" s="8"/>
    </row>
    <row r="41965" s="2" customFormat="1" customHeight="1" spans="2:9">
      <c r="B41965" s="5"/>
      <c r="D41965" s="6"/>
      <c r="E41965" s="6"/>
      <c r="F41965" s="7"/>
      <c r="I41965" s="8"/>
    </row>
    <row r="41966" s="2" customFormat="1" customHeight="1" spans="2:9">
      <c r="B41966" s="5"/>
      <c r="D41966" s="6"/>
      <c r="E41966" s="6"/>
      <c r="F41966" s="7"/>
      <c r="I41966" s="8"/>
    </row>
    <row r="41967" s="2" customFormat="1" customHeight="1" spans="2:9">
      <c r="B41967" s="5"/>
      <c r="D41967" s="6"/>
      <c r="E41967" s="6"/>
      <c r="F41967" s="7"/>
      <c r="I41967" s="8"/>
    </row>
    <row r="41968" s="2" customFormat="1" customHeight="1" spans="2:9">
      <c r="B41968" s="5"/>
      <c r="D41968" s="6"/>
      <c r="E41968" s="6"/>
      <c r="F41968" s="7"/>
      <c r="I41968" s="8"/>
    </row>
    <row r="41969" s="2" customFormat="1" customHeight="1" spans="2:9">
      <c r="B41969" s="5"/>
      <c r="D41969" s="6"/>
      <c r="E41969" s="6"/>
      <c r="F41969" s="7"/>
      <c r="I41969" s="8"/>
    </row>
    <row r="41970" s="2" customFormat="1" customHeight="1" spans="2:9">
      <c r="B41970" s="5"/>
      <c r="D41970" s="6"/>
      <c r="E41970" s="6"/>
      <c r="F41970" s="7"/>
      <c r="I41970" s="8"/>
    </row>
    <row r="41971" s="2" customFormat="1" customHeight="1" spans="2:9">
      <c r="B41971" s="5"/>
      <c r="D41971" s="6"/>
      <c r="E41971" s="6"/>
      <c r="F41971" s="7"/>
      <c r="I41971" s="8"/>
    </row>
    <row r="41972" s="2" customFormat="1" customHeight="1" spans="2:9">
      <c r="B41972" s="5"/>
      <c r="D41972" s="6"/>
      <c r="E41972" s="6"/>
      <c r="F41972" s="7"/>
      <c r="I41972" s="8"/>
    </row>
    <row r="41973" s="2" customFormat="1" customHeight="1" spans="2:9">
      <c r="B41973" s="5"/>
      <c r="D41973" s="6"/>
      <c r="E41973" s="6"/>
      <c r="F41973" s="7"/>
      <c r="I41973" s="8"/>
    </row>
    <row r="41974" s="2" customFormat="1" customHeight="1" spans="2:9">
      <c r="B41974" s="5"/>
      <c r="D41974" s="6"/>
      <c r="E41974" s="6"/>
      <c r="F41974" s="7"/>
      <c r="I41974" s="8"/>
    </row>
    <row r="41975" s="2" customFormat="1" customHeight="1" spans="2:9">
      <c r="B41975" s="5"/>
      <c r="D41975" s="6"/>
      <c r="E41975" s="6"/>
      <c r="F41975" s="7"/>
      <c r="I41975" s="8"/>
    </row>
    <row r="41976" s="2" customFormat="1" customHeight="1" spans="2:9">
      <c r="B41976" s="5"/>
      <c r="D41976" s="6"/>
      <c r="E41976" s="6"/>
      <c r="F41976" s="7"/>
      <c r="I41976" s="8"/>
    </row>
    <row r="41977" s="2" customFormat="1" customHeight="1" spans="2:9">
      <c r="B41977" s="5"/>
      <c r="D41977" s="6"/>
      <c r="E41977" s="6"/>
      <c r="F41977" s="7"/>
      <c r="I41977" s="8"/>
    </row>
    <row r="41978" s="2" customFormat="1" customHeight="1" spans="2:9">
      <c r="B41978" s="5"/>
      <c r="D41978" s="6"/>
      <c r="E41978" s="6"/>
      <c r="F41978" s="7"/>
      <c r="I41978" s="8"/>
    </row>
    <row r="41979" s="2" customFormat="1" customHeight="1" spans="2:9">
      <c r="B41979" s="5"/>
      <c r="D41979" s="6"/>
      <c r="E41979" s="6"/>
      <c r="F41979" s="7"/>
      <c r="I41979" s="8"/>
    </row>
    <row r="41980" s="2" customFormat="1" customHeight="1" spans="2:9">
      <c r="B41980" s="5"/>
      <c r="D41980" s="6"/>
      <c r="E41980" s="6"/>
      <c r="F41980" s="7"/>
      <c r="I41980" s="8"/>
    </row>
    <row r="41981" s="2" customFormat="1" customHeight="1" spans="2:9">
      <c r="B41981" s="5"/>
      <c r="D41981" s="6"/>
      <c r="E41981" s="6"/>
      <c r="F41981" s="7"/>
      <c r="I41981" s="8"/>
    </row>
    <row r="41982" s="2" customFormat="1" customHeight="1" spans="2:9">
      <c r="B41982" s="5"/>
      <c r="D41982" s="6"/>
      <c r="E41982" s="6"/>
      <c r="F41982" s="7"/>
      <c r="I41982" s="8"/>
    </row>
    <row r="41983" s="2" customFormat="1" customHeight="1" spans="2:9">
      <c r="B41983" s="5"/>
      <c r="D41983" s="6"/>
      <c r="E41983" s="6"/>
      <c r="F41983" s="7"/>
      <c r="I41983" s="8"/>
    </row>
    <row r="41984" s="2" customFormat="1" customHeight="1" spans="2:9">
      <c r="B41984" s="5"/>
      <c r="D41984" s="6"/>
      <c r="E41984" s="6"/>
      <c r="F41984" s="7"/>
      <c r="I41984" s="8"/>
    </row>
    <row r="41985" s="2" customFormat="1" customHeight="1" spans="2:9">
      <c r="B41985" s="5"/>
      <c r="D41985" s="6"/>
      <c r="E41985" s="6"/>
      <c r="F41985" s="7"/>
      <c r="I41985" s="8"/>
    </row>
    <row r="41986" s="2" customFormat="1" customHeight="1" spans="2:9">
      <c r="B41986" s="5"/>
      <c r="D41986" s="6"/>
      <c r="E41986" s="6"/>
      <c r="F41986" s="7"/>
      <c r="I41986" s="8"/>
    </row>
    <row r="41987" s="2" customFormat="1" customHeight="1" spans="2:9">
      <c r="B41987" s="5"/>
      <c r="D41987" s="6"/>
      <c r="E41987" s="6"/>
      <c r="F41987" s="7"/>
      <c r="I41987" s="8"/>
    </row>
    <row r="41988" s="2" customFormat="1" customHeight="1" spans="2:9">
      <c r="B41988" s="5"/>
      <c r="D41988" s="6"/>
      <c r="E41988" s="6"/>
      <c r="F41988" s="7"/>
      <c r="I41988" s="8"/>
    </row>
    <row r="41989" s="2" customFormat="1" customHeight="1" spans="2:9">
      <c r="B41989" s="5"/>
      <c r="D41989" s="6"/>
      <c r="E41989" s="6"/>
      <c r="F41989" s="7"/>
      <c r="I41989" s="8"/>
    </row>
    <row r="41990" s="2" customFormat="1" customHeight="1" spans="2:9">
      <c r="B41990" s="5"/>
      <c r="D41990" s="6"/>
      <c r="E41990" s="6"/>
      <c r="F41990" s="7"/>
      <c r="I41990" s="8"/>
    </row>
    <row r="41991" s="2" customFormat="1" customHeight="1" spans="2:9">
      <c r="B41991" s="5"/>
      <c r="D41991" s="6"/>
      <c r="E41991" s="6"/>
      <c r="F41991" s="7"/>
      <c r="I41991" s="8"/>
    </row>
    <row r="41992" s="2" customFormat="1" customHeight="1" spans="2:9">
      <c r="B41992" s="5"/>
      <c r="D41992" s="6"/>
      <c r="E41992" s="6"/>
      <c r="F41992" s="7"/>
      <c r="I41992" s="8"/>
    </row>
    <row r="41993" s="2" customFormat="1" customHeight="1" spans="2:9">
      <c r="B41993" s="5"/>
      <c r="D41993" s="6"/>
      <c r="E41993" s="6"/>
      <c r="F41993" s="7"/>
      <c r="I41993" s="8"/>
    </row>
    <row r="41994" s="2" customFormat="1" customHeight="1" spans="2:9">
      <c r="B41994" s="5"/>
      <c r="D41994" s="6"/>
      <c r="E41994" s="6"/>
      <c r="F41994" s="7"/>
      <c r="I41994" s="8"/>
    </row>
    <row r="41995" s="2" customFormat="1" customHeight="1" spans="2:9">
      <c r="B41995" s="5"/>
      <c r="D41995" s="6"/>
      <c r="E41995" s="6"/>
      <c r="F41995" s="7"/>
      <c r="I41995" s="8"/>
    </row>
    <row r="41996" s="2" customFormat="1" customHeight="1" spans="2:9">
      <c r="B41996" s="5"/>
      <c r="D41996" s="6"/>
      <c r="E41996" s="6"/>
      <c r="F41996" s="7"/>
      <c r="I41996" s="8"/>
    </row>
    <row r="41997" s="2" customFormat="1" customHeight="1" spans="2:9">
      <c r="B41997" s="5"/>
      <c r="D41997" s="6"/>
      <c r="E41997" s="6"/>
      <c r="F41997" s="7"/>
      <c r="I41997" s="8"/>
    </row>
    <row r="41998" s="2" customFormat="1" customHeight="1" spans="2:9">
      <c r="B41998" s="5"/>
      <c r="D41998" s="6"/>
      <c r="E41998" s="6"/>
      <c r="F41998" s="7"/>
      <c r="I41998" s="8"/>
    </row>
    <row r="41999" s="2" customFormat="1" customHeight="1" spans="2:9">
      <c r="B41999" s="5"/>
      <c r="D41999" s="6"/>
      <c r="E41999" s="6"/>
      <c r="F41999" s="7"/>
      <c r="I41999" s="8"/>
    </row>
    <row r="42000" s="2" customFormat="1" customHeight="1" spans="2:9">
      <c r="B42000" s="5"/>
      <c r="D42000" s="6"/>
      <c r="E42000" s="6"/>
      <c r="F42000" s="7"/>
      <c r="I42000" s="8"/>
    </row>
    <row r="42001" s="2" customFormat="1" customHeight="1" spans="2:9">
      <c r="B42001" s="5"/>
      <c r="D42001" s="6"/>
      <c r="E42001" s="6"/>
      <c r="F42001" s="7"/>
      <c r="I42001" s="8"/>
    </row>
    <row r="42002" s="2" customFormat="1" customHeight="1" spans="2:9">
      <c r="B42002" s="5"/>
      <c r="D42002" s="6"/>
      <c r="E42002" s="6"/>
      <c r="F42002" s="7"/>
      <c r="I42002" s="8"/>
    </row>
    <row r="42003" s="2" customFormat="1" customHeight="1" spans="2:9">
      <c r="B42003" s="5"/>
      <c r="D42003" s="6"/>
      <c r="E42003" s="6"/>
      <c r="F42003" s="7"/>
      <c r="I42003" s="8"/>
    </row>
    <row r="42004" s="2" customFormat="1" customHeight="1" spans="2:9">
      <c r="B42004" s="5"/>
      <c r="D42004" s="6"/>
      <c r="E42004" s="6"/>
      <c r="F42004" s="7"/>
      <c r="I42004" s="8"/>
    </row>
    <row r="42005" s="2" customFormat="1" customHeight="1" spans="2:9">
      <c r="B42005" s="5"/>
      <c r="D42005" s="6"/>
      <c r="E42005" s="6"/>
      <c r="F42005" s="7"/>
      <c r="I42005" s="8"/>
    </row>
    <row r="42006" s="2" customFormat="1" customHeight="1" spans="2:9">
      <c r="B42006" s="5"/>
      <c r="D42006" s="6"/>
      <c r="E42006" s="6"/>
      <c r="F42006" s="7"/>
      <c r="I42006" s="8"/>
    </row>
    <row r="42007" s="2" customFormat="1" customHeight="1" spans="2:9">
      <c r="B42007" s="5"/>
      <c r="D42007" s="6"/>
      <c r="E42007" s="6"/>
      <c r="F42007" s="7"/>
      <c r="I42007" s="8"/>
    </row>
    <row r="42008" s="2" customFormat="1" customHeight="1" spans="2:9">
      <c r="B42008" s="5"/>
      <c r="D42008" s="6"/>
      <c r="E42008" s="6"/>
      <c r="F42008" s="7"/>
      <c r="I42008" s="8"/>
    </row>
    <row r="42009" s="2" customFormat="1" customHeight="1" spans="2:9">
      <c r="B42009" s="5"/>
      <c r="D42009" s="6"/>
      <c r="E42009" s="6"/>
      <c r="F42009" s="7"/>
      <c r="I42009" s="8"/>
    </row>
    <row r="42010" s="2" customFormat="1" customHeight="1" spans="2:9">
      <c r="B42010" s="5"/>
      <c r="D42010" s="6"/>
      <c r="E42010" s="6"/>
      <c r="F42010" s="7"/>
      <c r="I42010" s="8"/>
    </row>
    <row r="42011" s="2" customFormat="1" customHeight="1" spans="2:9">
      <c r="B42011" s="5"/>
      <c r="D42011" s="6"/>
      <c r="E42011" s="6"/>
      <c r="F42011" s="7"/>
      <c r="I42011" s="8"/>
    </row>
    <row r="42012" s="2" customFormat="1" customHeight="1" spans="2:9">
      <c r="B42012" s="5"/>
      <c r="D42012" s="6"/>
      <c r="E42012" s="6"/>
      <c r="F42012" s="7"/>
      <c r="I42012" s="8"/>
    </row>
    <row r="42013" s="2" customFormat="1" customHeight="1" spans="2:9">
      <c r="B42013" s="5"/>
      <c r="D42013" s="6"/>
      <c r="E42013" s="6"/>
      <c r="F42013" s="7"/>
      <c r="I42013" s="8"/>
    </row>
    <row r="42014" s="2" customFormat="1" customHeight="1" spans="2:9">
      <c r="B42014" s="5"/>
      <c r="D42014" s="6"/>
      <c r="E42014" s="6"/>
      <c r="F42014" s="7"/>
      <c r="I42014" s="8"/>
    </row>
    <row r="42015" s="2" customFormat="1" customHeight="1" spans="2:9">
      <c r="B42015" s="5"/>
      <c r="D42015" s="6"/>
      <c r="E42015" s="6"/>
      <c r="F42015" s="7"/>
      <c r="I42015" s="8"/>
    </row>
    <row r="42016" s="2" customFormat="1" customHeight="1" spans="2:9">
      <c r="B42016" s="5"/>
      <c r="D42016" s="6"/>
      <c r="E42016" s="6"/>
      <c r="F42016" s="7"/>
      <c r="I42016" s="8"/>
    </row>
    <row r="42017" s="2" customFormat="1" customHeight="1" spans="2:9">
      <c r="B42017" s="5"/>
      <c r="D42017" s="6"/>
      <c r="E42017" s="6"/>
      <c r="F42017" s="7"/>
      <c r="I42017" s="8"/>
    </row>
    <row r="42018" s="2" customFormat="1" customHeight="1" spans="2:9">
      <c r="B42018" s="5"/>
      <c r="D42018" s="6"/>
      <c r="E42018" s="6"/>
      <c r="F42018" s="7"/>
      <c r="I42018" s="8"/>
    </row>
    <row r="42019" s="2" customFormat="1" customHeight="1" spans="2:9">
      <c r="B42019" s="5"/>
      <c r="D42019" s="6"/>
      <c r="E42019" s="6"/>
      <c r="F42019" s="7"/>
      <c r="I42019" s="8"/>
    </row>
    <row r="42020" s="2" customFormat="1" customHeight="1" spans="2:9">
      <c r="B42020" s="5"/>
      <c r="D42020" s="6"/>
      <c r="E42020" s="6"/>
      <c r="F42020" s="7"/>
      <c r="I42020" s="8"/>
    </row>
    <row r="42021" s="2" customFormat="1" customHeight="1" spans="2:9">
      <c r="B42021" s="5"/>
      <c r="D42021" s="6"/>
      <c r="E42021" s="6"/>
      <c r="F42021" s="7"/>
      <c r="I42021" s="8"/>
    </row>
    <row r="42022" s="2" customFormat="1" customHeight="1" spans="2:9">
      <c r="B42022" s="5"/>
      <c r="D42022" s="6"/>
      <c r="E42022" s="6"/>
      <c r="F42022" s="7"/>
      <c r="I42022" s="8"/>
    </row>
    <row r="42023" s="2" customFormat="1" customHeight="1" spans="2:9">
      <c r="B42023" s="5"/>
      <c r="D42023" s="6"/>
      <c r="E42023" s="6"/>
      <c r="F42023" s="7"/>
      <c r="I42023" s="8"/>
    </row>
    <row r="42024" s="2" customFormat="1" customHeight="1" spans="2:9">
      <c r="B42024" s="5"/>
      <c r="D42024" s="6"/>
      <c r="E42024" s="6"/>
      <c r="F42024" s="7"/>
      <c r="I42024" s="8"/>
    </row>
    <row r="42025" s="2" customFormat="1" customHeight="1" spans="2:9">
      <c r="B42025" s="5"/>
      <c r="D42025" s="6"/>
      <c r="E42025" s="6"/>
      <c r="F42025" s="7"/>
      <c r="I42025" s="8"/>
    </row>
    <row r="42026" s="2" customFormat="1" customHeight="1" spans="2:9">
      <c r="B42026" s="5"/>
      <c r="D42026" s="6"/>
      <c r="E42026" s="6"/>
      <c r="F42026" s="7"/>
      <c r="I42026" s="8"/>
    </row>
    <row r="42027" s="2" customFormat="1" customHeight="1" spans="2:9">
      <c r="B42027" s="5"/>
      <c r="D42027" s="6"/>
      <c r="E42027" s="6"/>
      <c r="F42027" s="7"/>
      <c r="I42027" s="8"/>
    </row>
    <row r="42028" s="2" customFormat="1" customHeight="1" spans="2:9">
      <c r="B42028" s="5"/>
      <c r="D42028" s="6"/>
      <c r="E42028" s="6"/>
      <c r="F42028" s="7"/>
      <c r="I42028" s="8"/>
    </row>
    <row r="42029" s="2" customFormat="1" customHeight="1" spans="2:9">
      <c r="B42029" s="5"/>
      <c r="D42029" s="6"/>
      <c r="E42029" s="6"/>
      <c r="F42029" s="7"/>
      <c r="I42029" s="8"/>
    </row>
    <row r="42030" s="2" customFormat="1" customHeight="1" spans="2:9">
      <c r="B42030" s="5"/>
      <c r="D42030" s="6"/>
      <c r="E42030" s="6"/>
      <c r="F42030" s="7"/>
      <c r="I42030" s="8"/>
    </row>
    <row r="42031" s="2" customFormat="1" customHeight="1" spans="2:9">
      <c r="B42031" s="5"/>
      <c r="D42031" s="6"/>
      <c r="E42031" s="6"/>
      <c r="F42031" s="7"/>
      <c r="I42031" s="8"/>
    </row>
    <row r="42032" s="2" customFormat="1" customHeight="1" spans="2:9">
      <c r="B42032" s="5"/>
      <c r="D42032" s="6"/>
      <c r="E42032" s="6"/>
      <c r="F42032" s="7"/>
      <c r="I42032" s="8"/>
    </row>
    <row r="42033" s="2" customFormat="1" customHeight="1" spans="2:9">
      <c r="B42033" s="5"/>
      <c r="D42033" s="6"/>
      <c r="E42033" s="6"/>
      <c r="F42033" s="7"/>
      <c r="I42033" s="8"/>
    </row>
    <row r="42034" s="2" customFormat="1" customHeight="1" spans="2:9">
      <c r="B42034" s="5"/>
      <c r="D42034" s="6"/>
      <c r="E42034" s="6"/>
      <c r="F42034" s="7"/>
      <c r="I42034" s="8"/>
    </row>
    <row r="42035" s="2" customFormat="1" customHeight="1" spans="2:9">
      <c r="B42035" s="5"/>
      <c r="D42035" s="6"/>
      <c r="E42035" s="6"/>
      <c r="F42035" s="7"/>
      <c r="I42035" s="8"/>
    </row>
    <row r="42036" s="2" customFormat="1" customHeight="1" spans="2:9">
      <c r="B42036" s="5"/>
      <c r="D42036" s="6"/>
      <c r="E42036" s="6"/>
      <c r="F42036" s="7"/>
      <c r="I42036" s="8"/>
    </row>
    <row r="42037" s="2" customFormat="1" customHeight="1" spans="2:9">
      <c r="B42037" s="5"/>
      <c r="D42037" s="6"/>
      <c r="E42037" s="6"/>
      <c r="F42037" s="7"/>
      <c r="I42037" s="8"/>
    </row>
    <row r="42038" s="2" customFormat="1" customHeight="1" spans="2:9">
      <c r="B42038" s="5"/>
      <c r="D42038" s="6"/>
      <c r="E42038" s="6"/>
      <c r="F42038" s="7"/>
      <c r="I42038" s="8"/>
    </row>
    <row r="42039" s="2" customFormat="1" customHeight="1" spans="2:9">
      <c r="B42039" s="5"/>
      <c r="D42039" s="6"/>
      <c r="E42039" s="6"/>
      <c r="F42039" s="7"/>
      <c r="I42039" s="8"/>
    </row>
    <row r="42040" s="2" customFormat="1" customHeight="1" spans="2:9">
      <c r="B42040" s="5"/>
      <c r="D42040" s="6"/>
      <c r="E42040" s="6"/>
      <c r="F42040" s="7"/>
      <c r="I42040" s="8"/>
    </row>
    <row r="42041" s="2" customFormat="1" customHeight="1" spans="2:9">
      <c r="B42041" s="5"/>
      <c r="D42041" s="6"/>
      <c r="E42041" s="6"/>
      <c r="F42041" s="7"/>
      <c r="I42041" s="8"/>
    </row>
    <row r="42042" s="2" customFormat="1" customHeight="1" spans="2:9">
      <c r="B42042" s="5"/>
      <c r="D42042" s="6"/>
      <c r="E42042" s="6"/>
      <c r="F42042" s="7"/>
      <c r="I42042" s="8"/>
    </row>
    <row r="42043" s="2" customFormat="1" customHeight="1" spans="2:9">
      <c r="B42043" s="5"/>
      <c r="D42043" s="6"/>
      <c r="E42043" s="6"/>
      <c r="F42043" s="7"/>
      <c r="I42043" s="8"/>
    </row>
    <row r="42044" s="2" customFormat="1" customHeight="1" spans="2:9">
      <c r="B42044" s="5"/>
      <c r="D42044" s="6"/>
      <c r="E42044" s="6"/>
      <c r="F42044" s="7"/>
      <c r="I42044" s="8"/>
    </row>
    <row r="42045" s="2" customFormat="1" customHeight="1" spans="2:9">
      <c r="B42045" s="5"/>
      <c r="D42045" s="6"/>
      <c r="E42045" s="6"/>
      <c r="F42045" s="7"/>
      <c r="I42045" s="8"/>
    </row>
    <row r="42046" s="2" customFormat="1" customHeight="1" spans="2:9">
      <c r="B42046" s="5"/>
      <c r="D42046" s="6"/>
      <c r="E42046" s="6"/>
      <c r="F42046" s="7"/>
      <c r="I42046" s="8"/>
    </row>
    <row r="42047" s="2" customFormat="1" customHeight="1" spans="2:9">
      <c r="B42047" s="5"/>
      <c r="D42047" s="6"/>
      <c r="E42047" s="6"/>
      <c r="F42047" s="7"/>
      <c r="I42047" s="8"/>
    </row>
    <row r="42048" s="2" customFormat="1" customHeight="1" spans="2:9">
      <c r="B42048" s="5"/>
      <c r="D42048" s="6"/>
      <c r="E42048" s="6"/>
      <c r="F42048" s="7"/>
      <c r="I42048" s="8"/>
    </row>
    <row r="42049" s="2" customFormat="1" customHeight="1" spans="2:9">
      <c r="B42049" s="5"/>
      <c r="D42049" s="6"/>
      <c r="E42049" s="6"/>
      <c r="F42049" s="7"/>
      <c r="I42049" s="8"/>
    </row>
    <row r="42050" s="2" customFormat="1" customHeight="1" spans="2:9">
      <c r="B42050" s="5"/>
      <c r="D42050" s="6"/>
      <c r="E42050" s="6"/>
      <c r="F42050" s="7"/>
      <c r="I42050" s="8"/>
    </row>
    <row r="42051" s="2" customFormat="1" customHeight="1" spans="2:9">
      <c r="B42051" s="5"/>
      <c r="D42051" s="6"/>
      <c r="E42051" s="6"/>
      <c r="F42051" s="7"/>
      <c r="I42051" s="8"/>
    </row>
    <row r="42052" s="2" customFormat="1" customHeight="1" spans="2:9">
      <c r="B42052" s="5"/>
      <c r="D42052" s="6"/>
      <c r="E42052" s="6"/>
      <c r="F42052" s="7"/>
      <c r="I42052" s="8"/>
    </row>
    <row r="42053" s="2" customFormat="1" customHeight="1" spans="2:9">
      <c r="B42053" s="5"/>
      <c r="D42053" s="6"/>
      <c r="E42053" s="6"/>
      <c r="F42053" s="7"/>
      <c r="I42053" s="8"/>
    </row>
    <row r="42054" s="2" customFormat="1" customHeight="1" spans="2:9">
      <c r="B42054" s="5"/>
      <c r="D42054" s="6"/>
      <c r="E42054" s="6"/>
      <c r="F42054" s="7"/>
      <c r="I42054" s="8"/>
    </row>
    <row r="42055" s="2" customFormat="1" customHeight="1" spans="2:9">
      <c r="B42055" s="5"/>
      <c r="D42055" s="6"/>
      <c r="E42055" s="6"/>
      <c r="F42055" s="7"/>
      <c r="I42055" s="8"/>
    </row>
    <row r="42056" s="2" customFormat="1" customHeight="1" spans="2:9">
      <c r="B42056" s="5"/>
      <c r="D42056" s="6"/>
      <c r="E42056" s="6"/>
      <c r="F42056" s="7"/>
      <c r="I42056" s="8"/>
    </row>
    <row r="42057" s="2" customFormat="1" customHeight="1" spans="2:9">
      <c r="B42057" s="5"/>
      <c r="D42057" s="6"/>
      <c r="E42057" s="6"/>
      <c r="F42057" s="7"/>
      <c r="I42057" s="8"/>
    </row>
    <row r="42058" s="2" customFormat="1" customHeight="1" spans="2:9">
      <c r="B42058" s="5"/>
      <c r="D42058" s="6"/>
      <c r="E42058" s="6"/>
      <c r="F42058" s="7"/>
      <c r="I42058" s="8"/>
    </row>
    <row r="42059" s="2" customFormat="1" customHeight="1" spans="2:9">
      <c r="B42059" s="5"/>
      <c r="D42059" s="6"/>
      <c r="E42059" s="6"/>
      <c r="F42059" s="7"/>
      <c r="I42059" s="8"/>
    </row>
    <row r="42060" s="2" customFormat="1" customHeight="1" spans="2:9">
      <c r="B42060" s="5"/>
      <c r="D42060" s="6"/>
      <c r="E42060" s="6"/>
      <c r="F42060" s="7"/>
      <c r="I42060" s="8"/>
    </row>
    <row r="42061" s="2" customFormat="1" customHeight="1" spans="2:9">
      <c r="B42061" s="5"/>
      <c r="D42061" s="6"/>
      <c r="E42061" s="6"/>
      <c r="F42061" s="7"/>
      <c r="I42061" s="8"/>
    </row>
    <row r="42062" s="2" customFormat="1" customHeight="1" spans="2:9">
      <c r="B42062" s="5"/>
      <c r="D42062" s="6"/>
      <c r="E42062" s="6"/>
      <c r="F42062" s="7"/>
      <c r="I42062" s="8"/>
    </row>
    <row r="42063" s="2" customFormat="1" customHeight="1" spans="2:9">
      <c r="B42063" s="5"/>
      <c r="D42063" s="6"/>
      <c r="E42063" s="6"/>
      <c r="F42063" s="7"/>
      <c r="I42063" s="8"/>
    </row>
    <row r="42064" s="2" customFormat="1" customHeight="1" spans="2:9">
      <c r="B42064" s="5"/>
      <c r="D42064" s="6"/>
      <c r="E42064" s="6"/>
      <c r="F42064" s="7"/>
      <c r="I42064" s="8"/>
    </row>
    <row r="42065" s="2" customFormat="1" customHeight="1" spans="2:9">
      <c r="B42065" s="5"/>
      <c r="D42065" s="6"/>
      <c r="E42065" s="6"/>
      <c r="F42065" s="7"/>
      <c r="I42065" s="8"/>
    </row>
    <row r="42066" s="2" customFormat="1" customHeight="1" spans="2:9">
      <c r="B42066" s="5"/>
      <c r="D42066" s="6"/>
      <c r="E42066" s="6"/>
      <c r="F42066" s="7"/>
      <c r="I42066" s="8"/>
    </row>
    <row r="42067" s="2" customFormat="1" customHeight="1" spans="2:9">
      <c r="B42067" s="5"/>
      <c r="D42067" s="6"/>
      <c r="E42067" s="6"/>
      <c r="F42067" s="7"/>
      <c r="I42067" s="8"/>
    </row>
    <row r="42068" s="2" customFormat="1" customHeight="1" spans="2:9">
      <c r="B42068" s="5"/>
      <c r="D42068" s="6"/>
      <c r="E42068" s="6"/>
      <c r="F42068" s="7"/>
      <c r="I42068" s="8"/>
    </row>
    <row r="42069" s="2" customFormat="1" customHeight="1" spans="2:9">
      <c r="B42069" s="5"/>
      <c r="D42069" s="6"/>
      <c r="E42069" s="6"/>
      <c r="F42069" s="7"/>
      <c r="I42069" s="8"/>
    </row>
    <row r="42070" s="2" customFormat="1" customHeight="1" spans="2:9">
      <c r="B42070" s="5"/>
      <c r="D42070" s="6"/>
      <c r="E42070" s="6"/>
      <c r="F42070" s="7"/>
      <c r="I42070" s="8"/>
    </row>
    <row r="42071" s="2" customFormat="1" customHeight="1" spans="2:9">
      <c r="B42071" s="5"/>
      <c r="D42071" s="6"/>
      <c r="E42071" s="6"/>
      <c r="F42071" s="7"/>
      <c r="I42071" s="8"/>
    </row>
    <row r="42072" s="2" customFormat="1" customHeight="1" spans="2:9">
      <c r="B42072" s="5"/>
      <c r="D42072" s="6"/>
      <c r="E42072" s="6"/>
      <c r="F42072" s="7"/>
      <c r="I42072" s="8"/>
    </row>
    <row r="42073" s="2" customFormat="1" customHeight="1" spans="2:9">
      <c r="B42073" s="5"/>
      <c r="D42073" s="6"/>
      <c r="E42073" s="6"/>
      <c r="F42073" s="7"/>
      <c r="I42073" s="8"/>
    </row>
    <row r="42074" s="2" customFormat="1" customHeight="1" spans="2:9">
      <c r="B42074" s="5"/>
      <c r="D42074" s="6"/>
      <c r="E42074" s="6"/>
      <c r="F42074" s="7"/>
      <c r="I42074" s="8"/>
    </row>
    <row r="42075" s="2" customFormat="1" customHeight="1" spans="2:9">
      <c r="B42075" s="5"/>
      <c r="D42075" s="6"/>
      <c r="E42075" s="6"/>
      <c r="F42075" s="7"/>
      <c r="I42075" s="8"/>
    </row>
    <row r="42076" s="2" customFormat="1" customHeight="1" spans="2:9">
      <c r="B42076" s="5"/>
      <c r="D42076" s="6"/>
      <c r="E42076" s="6"/>
      <c r="F42076" s="7"/>
      <c r="I42076" s="8"/>
    </row>
    <row r="42077" s="2" customFormat="1" customHeight="1" spans="2:9">
      <c r="B42077" s="5"/>
      <c r="D42077" s="6"/>
      <c r="E42077" s="6"/>
      <c r="F42077" s="7"/>
      <c r="I42077" s="8"/>
    </row>
    <row r="42078" s="2" customFormat="1" customHeight="1" spans="2:9">
      <c r="B42078" s="5"/>
      <c r="D42078" s="6"/>
      <c r="E42078" s="6"/>
      <c r="F42078" s="7"/>
      <c r="I42078" s="8"/>
    </row>
    <row r="42079" s="2" customFormat="1" customHeight="1" spans="2:9">
      <c r="B42079" s="5"/>
      <c r="D42079" s="6"/>
      <c r="E42079" s="6"/>
      <c r="F42079" s="7"/>
      <c r="I42079" s="8"/>
    </row>
    <row r="42080" s="2" customFormat="1" customHeight="1" spans="2:9">
      <c r="B42080" s="5"/>
      <c r="D42080" s="6"/>
      <c r="E42080" s="6"/>
      <c r="F42080" s="7"/>
      <c r="I42080" s="8"/>
    </row>
    <row r="42081" s="2" customFormat="1" customHeight="1" spans="2:9">
      <c r="B42081" s="5"/>
      <c r="D42081" s="6"/>
      <c r="E42081" s="6"/>
      <c r="F42081" s="7"/>
      <c r="I42081" s="8"/>
    </row>
    <row r="42082" s="2" customFormat="1" customHeight="1" spans="2:9">
      <c r="B42082" s="5"/>
      <c r="D42082" s="6"/>
      <c r="E42082" s="6"/>
      <c r="F42082" s="7"/>
      <c r="I42082" s="8"/>
    </row>
    <row r="42083" s="2" customFormat="1" customHeight="1" spans="2:9">
      <c r="B42083" s="5"/>
      <c r="D42083" s="6"/>
      <c r="E42083" s="6"/>
      <c r="F42083" s="7"/>
      <c r="I42083" s="8"/>
    </row>
    <row r="42084" s="2" customFormat="1" customHeight="1" spans="2:9">
      <c r="B42084" s="5"/>
      <c r="D42084" s="6"/>
      <c r="E42084" s="6"/>
      <c r="F42084" s="7"/>
      <c r="I42084" s="8"/>
    </row>
    <row r="42085" s="2" customFormat="1" customHeight="1" spans="2:9">
      <c r="B42085" s="5"/>
      <c r="D42085" s="6"/>
      <c r="E42085" s="6"/>
      <c r="F42085" s="7"/>
      <c r="I42085" s="8"/>
    </row>
    <row r="42086" s="2" customFormat="1" customHeight="1" spans="2:9">
      <c r="B42086" s="5"/>
      <c r="D42086" s="6"/>
      <c r="E42086" s="6"/>
      <c r="F42086" s="7"/>
      <c r="I42086" s="8"/>
    </row>
    <row r="42087" s="2" customFormat="1" customHeight="1" spans="2:9">
      <c r="B42087" s="5"/>
      <c r="D42087" s="6"/>
      <c r="E42087" s="6"/>
      <c r="F42087" s="7"/>
      <c r="I42087" s="8"/>
    </row>
    <row r="42088" s="2" customFormat="1" customHeight="1" spans="2:9">
      <c r="B42088" s="5"/>
      <c r="D42088" s="6"/>
      <c r="E42088" s="6"/>
      <c r="F42088" s="7"/>
      <c r="I42088" s="8"/>
    </row>
    <row r="42089" s="2" customFormat="1" customHeight="1" spans="2:9">
      <c r="B42089" s="5"/>
      <c r="D42089" s="6"/>
      <c r="E42089" s="6"/>
      <c r="F42089" s="7"/>
      <c r="I42089" s="8"/>
    </row>
    <row r="42090" s="2" customFormat="1" customHeight="1" spans="2:9">
      <c r="B42090" s="5"/>
      <c r="D42090" s="6"/>
      <c r="E42090" s="6"/>
      <c r="F42090" s="7"/>
      <c r="I42090" s="8"/>
    </row>
    <row r="42091" s="2" customFormat="1" customHeight="1" spans="2:9">
      <c r="B42091" s="5"/>
      <c r="D42091" s="6"/>
      <c r="E42091" s="6"/>
      <c r="F42091" s="7"/>
      <c r="I42091" s="8"/>
    </row>
    <row r="42092" s="2" customFormat="1" customHeight="1" spans="2:9">
      <c r="B42092" s="5"/>
      <c r="D42092" s="6"/>
      <c r="E42092" s="6"/>
      <c r="F42092" s="7"/>
      <c r="I42092" s="8"/>
    </row>
    <row r="42093" s="2" customFormat="1" customHeight="1" spans="2:9">
      <c r="B42093" s="5"/>
      <c r="D42093" s="6"/>
      <c r="E42093" s="6"/>
      <c r="F42093" s="7"/>
      <c r="I42093" s="8"/>
    </row>
    <row r="42094" s="2" customFormat="1" customHeight="1" spans="2:9">
      <c r="B42094" s="5"/>
      <c r="D42094" s="6"/>
      <c r="E42094" s="6"/>
      <c r="F42094" s="7"/>
      <c r="I42094" s="8"/>
    </row>
    <row r="42095" s="2" customFormat="1" customHeight="1" spans="2:9">
      <c r="B42095" s="5"/>
      <c r="D42095" s="6"/>
      <c r="E42095" s="6"/>
      <c r="F42095" s="7"/>
      <c r="I42095" s="8"/>
    </row>
    <row r="42096" s="2" customFormat="1" customHeight="1" spans="2:9">
      <c r="B42096" s="5"/>
      <c r="D42096" s="6"/>
      <c r="E42096" s="6"/>
      <c r="F42096" s="7"/>
      <c r="I42096" s="8"/>
    </row>
    <row r="42097" s="2" customFormat="1" customHeight="1" spans="2:9">
      <c r="B42097" s="5"/>
      <c r="D42097" s="6"/>
      <c r="E42097" s="6"/>
      <c r="F42097" s="7"/>
      <c r="I42097" s="8"/>
    </row>
    <row r="42098" s="2" customFormat="1" customHeight="1" spans="2:9">
      <c r="B42098" s="5"/>
      <c r="D42098" s="6"/>
      <c r="E42098" s="6"/>
      <c r="F42098" s="7"/>
      <c r="I42098" s="8"/>
    </row>
    <row r="42099" s="2" customFormat="1" customHeight="1" spans="2:9">
      <c r="B42099" s="5"/>
      <c r="D42099" s="6"/>
      <c r="E42099" s="6"/>
      <c r="F42099" s="7"/>
      <c r="I42099" s="8"/>
    </row>
    <row r="42100" s="2" customFormat="1" customHeight="1" spans="2:9">
      <c r="B42100" s="5"/>
      <c r="D42100" s="6"/>
      <c r="E42100" s="6"/>
      <c r="F42100" s="7"/>
      <c r="I42100" s="8"/>
    </row>
    <row r="42101" s="2" customFormat="1" customHeight="1" spans="2:9">
      <c r="B42101" s="5"/>
      <c r="D42101" s="6"/>
      <c r="E42101" s="6"/>
      <c r="F42101" s="7"/>
      <c r="I42101" s="8"/>
    </row>
    <row r="42102" s="2" customFormat="1" customHeight="1" spans="2:9">
      <c r="B42102" s="5"/>
      <c r="D42102" s="6"/>
      <c r="E42102" s="6"/>
      <c r="F42102" s="7"/>
      <c r="I42102" s="8"/>
    </row>
    <row r="42103" s="2" customFormat="1" customHeight="1" spans="2:9">
      <c r="B42103" s="5"/>
      <c r="D42103" s="6"/>
      <c r="E42103" s="6"/>
      <c r="F42103" s="7"/>
      <c r="I42103" s="8"/>
    </row>
    <row r="42104" s="2" customFormat="1" customHeight="1" spans="2:9">
      <c r="B42104" s="5"/>
      <c r="D42104" s="6"/>
      <c r="E42104" s="6"/>
      <c r="F42104" s="7"/>
      <c r="I42104" s="8"/>
    </row>
    <row r="42105" s="2" customFormat="1" customHeight="1" spans="2:9">
      <c r="B42105" s="5"/>
      <c r="D42105" s="6"/>
      <c r="E42105" s="6"/>
      <c r="F42105" s="7"/>
      <c r="I42105" s="8"/>
    </row>
    <row r="42106" s="2" customFormat="1" customHeight="1" spans="2:9">
      <c r="B42106" s="5"/>
      <c r="D42106" s="6"/>
      <c r="E42106" s="6"/>
      <c r="F42106" s="7"/>
      <c r="I42106" s="8"/>
    </row>
    <row r="42107" s="2" customFormat="1" customHeight="1" spans="2:9">
      <c r="B42107" s="5"/>
      <c r="D42107" s="6"/>
      <c r="E42107" s="6"/>
      <c r="F42107" s="7"/>
      <c r="I42107" s="8"/>
    </row>
    <row r="42108" s="2" customFormat="1" customHeight="1" spans="2:9">
      <c r="B42108" s="5"/>
      <c r="D42108" s="6"/>
      <c r="E42108" s="6"/>
      <c r="F42108" s="7"/>
      <c r="I42108" s="8"/>
    </row>
    <row r="42109" s="2" customFormat="1" customHeight="1" spans="2:9">
      <c r="B42109" s="5"/>
      <c r="D42109" s="6"/>
      <c r="E42109" s="6"/>
      <c r="F42109" s="7"/>
      <c r="I42109" s="8"/>
    </row>
    <row r="42110" s="2" customFormat="1" customHeight="1" spans="2:9">
      <c r="B42110" s="5"/>
      <c r="D42110" s="6"/>
      <c r="E42110" s="6"/>
      <c r="F42110" s="7"/>
      <c r="I42110" s="8"/>
    </row>
    <row r="42111" s="2" customFormat="1" customHeight="1" spans="2:9">
      <c r="B42111" s="5"/>
      <c r="D42111" s="6"/>
      <c r="E42111" s="6"/>
      <c r="F42111" s="7"/>
      <c r="I42111" s="8"/>
    </row>
    <row r="42112" s="2" customFormat="1" customHeight="1" spans="2:9">
      <c r="B42112" s="5"/>
      <c r="D42112" s="6"/>
      <c r="E42112" s="6"/>
      <c r="F42112" s="7"/>
      <c r="I42112" s="8"/>
    </row>
    <row r="42113" s="2" customFormat="1" customHeight="1" spans="2:9">
      <c r="B42113" s="5"/>
      <c r="D42113" s="6"/>
      <c r="E42113" s="6"/>
      <c r="F42113" s="7"/>
      <c r="I42113" s="8"/>
    </row>
    <row r="42114" s="2" customFormat="1" customHeight="1" spans="2:9">
      <c r="B42114" s="5"/>
      <c r="D42114" s="6"/>
      <c r="E42114" s="6"/>
      <c r="F42114" s="7"/>
      <c r="I42114" s="8"/>
    </row>
    <row r="42115" s="2" customFormat="1" customHeight="1" spans="2:9">
      <c r="B42115" s="5"/>
      <c r="D42115" s="6"/>
      <c r="E42115" s="6"/>
      <c r="F42115" s="7"/>
      <c r="I42115" s="8"/>
    </row>
    <row r="42116" s="2" customFormat="1" customHeight="1" spans="2:9">
      <c r="B42116" s="5"/>
      <c r="D42116" s="6"/>
      <c r="E42116" s="6"/>
      <c r="F42116" s="7"/>
      <c r="I42116" s="8"/>
    </row>
    <row r="42117" s="2" customFormat="1" customHeight="1" spans="2:9">
      <c r="B42117" s="5"/>
      <c r="D42117" s="6"/>
      <c r="E42117" s="6"/>
      <c r="F42117" s="7"/>
      <c r="I42117" s="8"/>
    </row>
    <row r="42118" s="2" customFormat="1" customHeight="1" spans="2:9">
      <c r="B42118" s="5"/>
      <c r="D42118" s="6"/>
      <c r="E42118" s="6"/>
      <c r="F42118" s="7"/>
      <c r="I42118" s="8"/>
    </row>
    <row r="42119" s="2" customFormat="1" customHeight="1" spans="2:9">
      <c r="B42119" s="5"/>
      <c r="D42119" s="6"/>
      <c r="E42119" s="6"/>
      <c r="F42119" s="7"/>
      <c r="I42119" s="8"/>
    </row>
    <row r="42120" s="2" customFormat="1" customHeight="1" spans="2:9">
      <c r="B42120" s="5"/>
      <c r="D42120" s="6"/>
      <c r="E42120" s="6"/>
      <c r="F42120" s="7"/>
      <c r="I42120" s="8"/>
    </row>
    <row r="42121" s="2" customFormat="1" customHeight="1" spans="2:9">
      <c r="B42121" s="5"/>
      <c r="D42121" s="6"/>
      <c r="E42121" s="6"/>
      <c r="F42121" s="7"/>
      <c r="I42121" s="8"/>
    </row>
    <row r="42122" s="2" customFormat="1" customHeight="1" spans="2:9">
      <c r="B42122" s="5"/>
      <c r="D42122" s="6"/>
      <c r="E42122" s="6"/>
      <c r="F42122" s="7"/>
      <c r="I42122" s="8"/>
    </row>
    <row r="42123" s="2" customFormat="1" customHeight="1" spans="2:9">
      <c r="B42123" s="5"/>
      <c r="D42123" s="6"/>
      <c r="E42123" s="6"/>
      <c r="F42123" s="7"/>
      <c r="I42123" s="8"/>
    </row>
    <row r="42124" s="2" customFormat="1" customHeight="1" spans="2:9">
      <c r="B42124" s="5"/>
      <c r="D42124" s="6"/>
      <c r="E42124" s="6"/>
      <c r="F42124" s="7"/>
      <c r="I42124" s="8"/>
    </row>
    <row r="42125" s="2" customFormat="1" customHeight="1" spans="2:9">
      <c r="B42125" s="5"/>
      <c r="D42125" s="6"/>
      <c r="E42125" s="6"/>
      <c r="F42125" s="7"/>
      <c r="I42125" s="8"/>
    </row>
    <row r="42126" s="2" customFormat="1" customHeight="1" spans="2:9">
      <c r="B42126" s="5"/>
      <c r="D42126" s="6"/>
      <c r="E42126" s="6"/>
      <c r="F42126" s="7"/>
      <c r="I42126" s="8"/>
    </row>
    <row r="42127" s="2" customFormat="1" customHeight="1" spans="2:9">
      <c r="B42127" s="5"/>
      <c r="D42127" s="6"/>
      <c r="E42127" s="6"/>
      <c r="F42127" s="7"/>
      <c r="I42127" s="8"/>
    </row>
    <row r="42128" s="2" customFormat="1" customHeight="1" spans="2:9">
      <c r="B42128" s="5"/>
      <c r="D42128" s="6"/>
      <c r="E42128" s="6"/>
      <c r="F42128" s="7"/>
      <c r="I42128" s="8"/>
    </row>
    <row r="42129" s="2" customFormat="1" customHeight="1" spans="2:9">
      <c r="B42129" s="5"/>
      <c r="D42129" s="6"/>
      <c r="E42129" s="6"/>
      <c r="F42129" s="7"/>
      <c r="I42129" s="8"/>
    </row>
    <row r="42130" s="2" customFormat="1" customHeight="1" spans="2:9">
      <c r="B42130" s="5"/>
      <c r="D42130" s="6"/>
      <c r="E42130" s="6"/>
      <c r="F42130" s="7"/>
      <c r="I42130" s="8"/>
    </row>
    <row r="42131" s="2" customFormat="1" customHeight="1" spans="2:9">
      <c r="B42131" s="5"/>
      <c r="D42131" s="6"/>
      <c r="E42131" s="6"/>
      <c r="F42131" s="7"/>
      <c r="I42131" s="8"/>
    </row>
    <row r="42132" s="2" customFormat="1" customHeight="1" spans="2:9">
      <c r="B42132" s="5"/>
      <c r="D42132" s="6"/>
      <c r="E42132" s="6"/>
      <c r="F42132" s="7"/>
      <c r="I42132" s="8"/>
    </row>
    <row r="42133" s="2" customFormat="1" customHeight="1" spans="2:9">
      <c r="B42133" s="5"/>
      <c r="D42133" s="6"/>
      <c r="E42133" s="6"/>
      <c r="F42133" s="7"/>
      <c r="I42133" s="8"/>
    </row>
    <row r="42134" s="2" customFormat="1" customHeight="1" spans="2:9">
      <c r="B42134" s="5"/>
      <c r="D42134" s="6"/>
      <c r="E42134" s="6"/>
      <c r="F42134" s="7"/>
      <c r="I42134" s="8"/>
    </row>
    <row r="42135" s="2" customFormat="1" customHeight="1" spans="2:9">
      <c r="B42135" s="5"/>
      <c r="D42135" s="6"/>
      <c r="E42135" s="6"/>
      <c r="F42135" s="7"/>
      <c r="I42135" s="8"/>
    </row>
    <row r="42136" s="2" customFormat="1" customHeight="1" spans="2:9">
      <c r="B42136" s="5"/>
      <c r="D42136" s="6"/>
      <c r="E42136" s="6"/>
      <c r="F42136" s="7"/>
      <c r="I42136" s="8"/>
    </row>
    <row r="42137" s="2" customFormat="1" customHeight="1" spans="2:9">
      <c r="B42137" s="5"/>
      <c r="D42137" s="6"/>
      <c r="E42137" s="6"/>
      <c r="F42137" s="7"/>
      <c r="I42137" s="8"/>
    </row>
    <row r="42138" s="2" customFormat="1" customHeight="1" spans="2:9">
      <c r="B42138" s="5"/>
      <c r="D42138" s="6"/>
      <c r="E42138" s="6"/>
      <c r="F42138" s="7"/>
      <c r="I42138" s="8"/>
    </row>
    <row r="42139" s="2" customFormat="1" customHeight="1" spans="2:9">
      <c r="B42139" s="5"/>
      <c r="D42139" s="6"/>
      <c r="E42139" s="6"/>
      <c r="F42139" s="7"/>
      <c r="I42139" s="8"/>
    </row>
    <row r="42140" s="2" customFormat="1" customHeight="1" spans="2:9">
      <c r="B42140" s="5"/>
      <c r="D42140" s="6"/>
      <c r="E42140" s="6"/>
      <c r="F42140" s="7"/>
      <c r="I42140" s="8"/>
    </row>
    <row r="42141" s="2" customFormat="1" customHeight="1" spans="2:9">
      <c r="B42141" s="5"/>
      <c r="D42141" s="6"/>
      <c r="E42141" s="6"/>
      <c r="F42141" s="7"/>
      <c r="I42141" s="8"/>
    </row>
    <row r="42142" s="2" customFormat="1" customHeight="1" spans="2:9">
      <c r="B42142" s="5"/>
      <c r="D42142" s="6"/>
      <c r="E42142" s="6"/>
      <c r="F42142" s="7"/>
      <c r="I42142" s="8"/>
    </row>
    <row r="42143" s="2" customFormat="1" customHeight="1" spans="2:9">
      <c r="B42143" s="5"/>
      <c r="D42143" s="6"/>
      <c r="E42143" s="6"/>
      <c r="F42143" s="7"/>
      <c r="I42143" s="8"/>
    </row>
    <row r="42144" s="2" customFormat="1" customHeight="1" spans="2:9">
      <c r="B42144" s="5"/>
      <c r="D42144" s="6"/>
      <c r="E42144" s="6"/>
      <c r="F42144" s="7"/>
      <c r="I42144" s="8"/>
    </row>
    <row r="42145" s="2" customFormat="1" customHeight="1" spans="2:9">
      <c r="B42145" s="5"/>
      <c r="D42145" s="6"/>
      <c r="E42145" s="6"/>
      <c r="F42145" s="7"/>
      <c r="I42145" s="8"/>
    </row>
    <row r="42146" s="2" customFormat="1" customHeight="1" spans="2:9">
      <c r="B42146" s="5"/>
      <c r="D42146" s="6"/>
      <c r="E42146" s="6"/>
      <c r="F42146" s="7"/>
      <c r="I42146" s="8"/>
    </row>
    <row r="42147" s="2" customFormat="1" customHeight="1" spans="2:9">
      <c r="B42147" s="5"/>
      <c r="D42147" s="6"/>
      <c r="E42147" s="6"/>
      <c r="F42147" s="7"/>
      <c r="I42147" s="8"/>
    </row>
    <row r="42148" s="2" customFormat="1" customHeight="1" spans="2:9">
      <c r="B42148" s="5"/>
      <c r="D42148" s="6"/>
      <c r="E42148" s="6"/>
      <c r="F42148" s="7"/>
      <c r="I42148" s="8"/>
    </row>
    <row r="42149" s="2" customFormat="1" customHeight="1" spans="2:9">
      <c r="B42149" s="5"/>
      <c r="D42149" s="6"/>
      <c r="E42149" s="6"/>
      <c r="F42149" s="7"/>
      <c r="I42149" s="8"/>
    </row>
    <row r="42150" s="2" customFormat="1" customHeight="1" spans="2:9">
      <c r="B42150" s="5"/>
      <c r="D42150" s="6"/>
      <c r="E42150" s="6"/>
      <c r="F42150" s="7"/>
      <c r="I42150" s="8"/>
    </row>
    <row r="42151" s="2" customFormat="1" customHeight="1" spans="2:9">
      <c r="B42151" s="5"/>
      <c r="D42151" s="6"/>
      <c r="E42151" s="6"/>
      <c r="F42151" s="7"/>
      <c r="I42151" s="8"/>
    </row>
    <row r="42152" s="2" customFormat="1" customHeight="1" spans="2:9">
      <c r="B42152" s="5"/>
      <c r="D42152" s="6"/>
      <c r="E42152" s="6"/>
      <c r="F42152" s="7"/>
      <c r="I42152" s="8"/>
    </row>
    <row r="42153" s="2" customFormat="1" customHeight="1" spans="2:9">
      <c r="B42153" s="5"/>
      <c r="D42153" s="6"/>
      <c r="E42153" s="6"/>
      <c r="F42153" s="7"/>
      <c r="I42153" s="8"/>
    </row>
    <row r="42154" s="2" customFormat="1" customHeight="1" spans="2:9">
      <c r="B42154" s="5"/>
      <c r="D42154" s="6"/>
      <c r="E42154" s="6"/>
      <c r="F42154" s="7"/>
      <c r="I42154" s="8"/>
    </row>
    <row r="42155" s="2" customFormat="1" customHeight="1" spans="2:9">
      <c r="B42155" s="5"/>
      <c r="D42155" s="6"/>
      <c r="E42155" s="6"/>
      <c r="F42155" s="7"/>
      <c r="I42155" s="8"/>
    </row>
    <row r="42156" s="2" customFormat="1" customHeight="1" spans="2:9">
      <c r="B42156" s="5"/>
      <c r="D42156" s="6"/>
      <c r="E42156" s="6"/>
      <c r="F42156" s="7"/>
      <c r="I42156" s="8"/>
    </row>
    <row r="42157" s="2" customFormat="1" customHeight="1" spans="2:9">
      <c r="B42157" s="5"/>
      <c r="D42157" s="6"/>
      <c r="E42157" s="6"/>
      <c r="F42157" s="7"/>
      <c r="I42157" s="8"/>
    </row>
    <row r="42158" s="2" customFormat="1" customHeight="1" spans="2:9">
      <c r="B42158" s="5"/>
      <c r="D42158" s="6"/>
      <c r="E42158" s="6"/>
      <c r="F42158" s="7"/>
      <c r="I42158" s="8"/>
    </row>
    <row r="42159" s="2" customFormat="1" customHeight="1" spans="2:9">
      <c r="B42159" s="5"/>
      <c r="D42159" s="6"/>
      <c r="E42159" s="6"/>
      <c r="F42159" s="7"/>
      <c r="I42159" s="8"/>
    </row>
    <row r="42160" s="2" customFormat="1" customHeight="1" spans="2:9">
      <c r="B42160" s="5"/>
      <c r="D42160" s="6"/>
      <c r="E42160" s="6"/>
      <c r="F42160" s="7"/>
      <c r="I42160" s="8"/>
    </row>
    <row r="42161" s="2" customFormat="1" customHeight="1" spans="2:9">
      <c r="B42161" s="5"/>
      <c r="D42161" s="6"/>
      <c r="E42161" s="6"/>
      <c r="F42161" s="7"/>
      <c r="I42161" s="8"/>
    </row>
    <row r="42162" s="2" customFormat="1" customHeight="1" spans="2:9">
      <c r="B42162" s="5"/>
      <c r="D42162" s="6"/>
      <c r="E42162" s="6"/>
      <c r="F42162" s="7"/>
      <c r="I42162" s="8"/>
    </row>
    <row r="42163" s="2" customFormat="1" customHeight="1" spans="2:9">
      <c r="B42163" s="5"/>
      <c r="D42163" s="6"/>
      <c r="E42163" s="6"/>
      <c r="F42163" s="7"/>
      <c r="I42163" s="8"/>
    </row>
    <row r="42164" s="2" customFormat="1" customHeight="1" spans="2:9">
      <c r="B42164" s="5"/>
      <c r="D42164" s="6"/>
      <c r="E42164" s="6"/>
      <c r="F42164" s="7"/>
      <c r="I42164" s="8"/>
    </row>
    <row r="42165" s="2" customFormat="1" customHeight="1" spans="2:9">
      <c r="B42165" s="5"/>
      <c r="D42165" s="6"/>
      <c r="E42165" s="6"/>
      <c r="F42165" s="7"/>
      <c r="I42165" s="8"/>
    </row>
    <row r="42166" s="2" customFormat="1" customHeight="1" spans="2:9">
      <c r="B42166" s="5"/>
      <c r="D42166" s="6"/>
      <c r="E42166" s="6"/>
      <c r="F42166" s="7"/>
      <c r="I42166" s="8"/>
    </row>
    <row r="42167" s="2" customFormat="1" customHeight="1" spans="2:9">
      <c r="B42167" s="5"/>
      <c r="D42167" s="6"/>
      <c r="E42167" s="6"/>
      <c r="F42167" s="7"/>
      <c r="I42167" s="8"/>
    </row>
    <row r="42168" s="2" customFormat="1" customHeight="1" spans="2:9">
      <c r="B42168" s="5"/>
      <c r="D42168" s="6"/>
      <c r="E42168" s="6"/>
      <c r="F42168" s="7"/>
      <c r="I42168" s="8"/>
    </row>
    <row r="42169" s="2" customFormat="1" customHeight="1" spans="2:9">
      <c r="B42169" s="5"/>
      <c r="D42169" s="6"/>
      <c r="E42169" s="6"/>
      <c r="F42169" s="7"/>
      <c r="I42169" s="8"/>
    </row>
    <row r="42170" s="2" customFormat="1" customHeight="1" spans="2:9">
      <c r="B42170" s="5"/>
      <c r="D42170" s="6"/>
      <c r="E42170" s="6"/>
      <c r="F42170" s="7"/>
      <c r="I42170" s="8"/>
    </row>
    <row r="42171" s="2" customFormat="1" customHeight="1" spans="2:9">
      <c r="B42171" s="5"/>
      <c r="D42171" s="6"/>
      <c r="E42171" s="6"/>
      <c r="F42171" s="7"/>
      <c r="I42171" s="8"/>
    </row>
    <row r="42172" s="2" customFormat="1" customHeight="1" spans="2:9">
      <c r="B42172" s="5"/>
      <c r="D42172" s="6"/>
      <c r="E42172" s="6"/>
      <c r="F42172" s="7"/>
      <c r="I42172" s="8"/>
    </row>
    <row r="42173" s="2" customFormat="1" customHeight="1" spans="2:9">
      <c r="B42173" s="5"/>
      <c r="D42173" s="6"/>
      <c r="E42173" s="6"/>
      <c r="F42173" s="7"/>
      <c r="I42173" s="8"/>
    </row>
    <row r="42174" s="2" customFormat="1" customHeight="1" spans="2:9">
      <c r="B42174" s="5"/>
      <c r="D42174" s="6"/>
      <c r="E42174" s="6"/>
      <c r="F42174" s="7"/>
      <c r="I42174" s="8"/>
    </row>
    <row r="42175" s="2" customFormat="1" customHeight="1" spans="2:9">
      <c r="B42175" s="5"/>
      <c r="D42175" s="6"/>
      <c r="E42175" s="6"/>
      <c r="F42175" s="7"/>
      <c r="I42175" s="8"/>
    </row>
    <row r="42176" s="2" customFormat="1" customHeight="1" spans="2:9">
      <c r="B42176" s="5"/>
      <c r="D42176" s="6"/>
      <c r="E42176" s="6"/>
      <c r="F42176" s="7"/>
      <c r="I42176" s="8"/>
    </row>
    <row r="42177" s="2" customFormat="1" customHeight="1" spans="2:9">
      <c r="B42177" s="5"/>
      <c r="D42177" s="6"/>
      <c r="E42177" s="6"/>
      <c r="F42177" s="7"/>
      <c r="I42177" s="8"/>
    </row>
    <row r="42178" s="2" customFormat="1" customHeight="1" spans="2:9">
      <c r="B42178" s="5"/>
      <c r="D42178" s="6"/>
      <c r="E42178" s="6"/>
      <c r="F42178" s="7"/>
      <c r="I42178" s="8"/>
    </row>
    <row r="42179" s="2" customFormat="1" customHeight="1" spans="2:9">
      <c r="B42179" s="5"/>
      <c r="D42179" s="6"/>
      <c r="E42179" s="6"/>
      <c r="F42179" s="7"/>
      <c r="I42179" s="8"/>
    </row>
    <row r="42180" s="2" customFormat="1" customHeight="1" spans="2:9">
      <c r="B42180" s="5"/>
      <c r="D42180" s="6"/>
      <c r="E42180" s="6"/>
      <c r="F42180" s="7"/>
      <c r="I42180" s="8"/>
    </row>
    <row r="42181" s="2" customFormat="1" customHeight="1" spans="2:9">
      <c r="B42181" s="5"/>
      <c r="D42181" s="6"/>
      <c r="E42181" s="6"/>
      <c r="F42181" s="7"/>
      <c r="I42181" s="8"/>
    </row>
    <row r="42182" s="2" customFormat="1" customHeight="1" spans="2:9">
      <c r="B42182" s="5"/>
      <c r="D42182" s="6"/>
      <c r="E42182" s="6"/>
      <c r="F42182" s="7"/>
      <c r="I42182" s="8"/>
    </row>
    <row r="42183" s="2" customFormat="1" customHeight="1" spans="2:9">
      <c r="B42183" s="5"/>
      <c r="D42183" s="6"/>
      <c r="E42183" s="6"/>
      <c r="F42183" s="7"/>
      <c r="I42183" s="8"/>
    </row>
    <row r="42184" s="2" customFormat="1" customHeight="1" spans="2:9">
      <c r="B42184" s="5"/>
      <c r="D42184" s="6"/>
      <c r="E42184" s="6"/>
      <c r="F42184" s="7"/>
      <c r="I42184" s="8"/>
    </row>
    <row r="42185" s="2" customFormat="1" customHeight="1" spans="2:9">
      <c r="B42185" s="5"/>
      <c r="D42185" s="6"/>
      <c r="E42185" s="6"/>
      <c r="F42185" s="7"/>
      <c r="I42185" s="8"/>
    </row>
    <row r="42186" s="2" customFormat="1" customHeight="1" spans="2:9">
      <c r="B42186" s="5"/>
      <c r="D42186" s="6"/>
      <c r="E42186" s="6"/>
      <c r="F42186" s="7"/>
      <c r="I42186" s="8"/>
    </row>
    <row r="42187" s="2" customFormat="1" customHeight="1" spans="2:9">
      <c r="B42187" s="5"/>
      <c r="D42187" s="6"/>
      <c r="E42187" s="6"/>
      <c r="F42187" s="7"/>
      <c r="I42187" s="8"/>
    </row>
    <row r="42188" s="2" customFormat="1" customHeight="1" spans="2:9">
      <c r="B42188" s="5"/>
      <c r="D42188" s="6"/>
      <c r="E42188" s="6"/>
      <c r="F42188" s="7"/>
      <c r="I42188" s="8"/>
    </row>
    <row r="42189" s="2" customFormat="1" customHeight="1" spans="2:9">
      <c r="B42189" s="5"/>
      <c r="D42189" s="6"/>
      <c r="E42189" s="6"/>
      <c r="F42189" s="7"/>
      <c r="I42189" s="8"/>
    </row>
    <row r="42190" s="2" customFormat="1" customHeight="1" spans="2:9">
      <c r="B42190" s="5"/>
      <c r="D42190" s="6"/>
      <c r="E42190" s="6"/>
      <c r="F42190" s="7"/>
      <c r="I42190" s="8"/>
    </row>
    <row r="42191" s="2" customFormat="1" customHeight="1" spans="2:9">
      <c r="B42191" s="5"/>
      <c r="D42191" s="6"/>
      <c r="E42191" s="6"/>
      <c r="F42191" s="7"/>
      <c r="I42191" s="8"/>
    </row>
    <row r="42192" s="2" customFormat="1" customHeight="1" spans="2:9">
      <c r="B42192" s="5"/>
      <c r="D42192" s="6"/>
      <c r="E42192" s="6"/>
      <c r="F42192" s="7"/>
      <c r="I42192" s="8"/>
    </row>
    <row r="42193" s="2" customFormat="1" customHeight="1" spans="2:9">
      <c r="B42193" s="5"/>
      <c r="D42193" s="6"/>
      <c r="E42193" s="6"/>
      <c r="F42193" s="7"/>
      <c r="I42193" s="8"/>
    </row>
    <row r="42194" s="2" customFormat="1" customHeight="1" spans="2:9">
      <c r="B42194" s="5"/>
      <c r="D42194" s="6"/>
      <c r="E42194" s="6"/>
      <c r="F42194" s="7"/>
      <c r="I42194" s="8"/>
    </row>
    <row r="42195" s="2" customFormat="1" customHeight="1" spans="2:9">
      <c r="B42195" s="5"/>
      <c r="D42195" s="6"/>
      <c r="E42195" s="6"/>
      <c r="F42195" s="7"/>
      <c r="I42195" s="8"/>
    </row>
    <row r="42196" s="2" customFormat="1" customHeight="1" spans="2:9">
      <c r="B42196" s="5"/>
      <c r="D42196" s="6"/>
      <c r="E42196" s="6"/>
      <c r="F42196" s="7"/>
      <c r="I42196" s="8"/>
    </row>
    <row r="42197" s="2" customFormat="1" customHeight="1" spans="2:9">
      <c r="B42197" s="5"/>
      <c r="D42197" s="6"/>
      <c r="E42197" s="6"/>
      <c r="F42197" s="7"/>
      <c r="I42197" s="8"/>
    </row>
    <row r="42198" s="2" customFormat="1" customHeight="1" spans="2:9">
      <c r="B42198" s="5"/>
      <c r="D42198" s="6"/>
      <c r="E42198" s="6"/>
      <c r="F42198" s="7"/>
      <c r="I42198" s="8"/>
    </row>
    <row r="42199" s="2" customFormat="1" customHeight="1" spans="2:9">
      <c r="B42199" s="5"/>
      <c r="D42199" s="6"/>
      <c r="E42199" s="6"/>
      <c r="F42199" s="7"/>
      <c r="I42199" s="8"/>
    </row>
    <row r="42200" s="2" customFormat="1" customHeight="1" spans="2:9">
      <c r="B42200" s="5"/>
      <c r="D42200" s="6"/>
      <c r="E42200" s="6"/>
      <c r="F42200" s="7"/>
      <c r="I42200" s="8"/>
    </row>
    <row r="42201" s="2" customFormat="1" customHeight="1" spans="2:9">
      <c r="B42201" s="5"/>
      <c r="D42201" s="6"/>
      <c r="E42201" s="6"/>
      <c r="F42201" s="7"/>
      <c r="I42201" s="8"/>
    </row>
    <row r="42202" s="2" customFormat="1" customHeight="1" spans="2:9">
      <c r="B42202" s="5"/>
      <c r="D42202" s="6"/>
      <c r="E42202" s="6"/>
      <c r="F42202" s="7"/>
      <c r="I42202" s="8"/>
    </row>
    <row r="42203" s="2" customFormat="1" customHeight="1" spans="2:9">
      <c r="B42203" s="5"/>
      <c r="D42203" s="6"/>
      <c r="E42203" s="6"/>
      <c r="F42203" s="7"/>
      <c r="I42203" s="8"/>
    </row>
    <row r="42204" s="2" customFormat="1" customHeight="1" spans="2:9">
      <c r="B42204" s="5"/>
      <c r="D42204" s="6"/>
      <c r="E42204" s="6"/>
      <c r="F42204" s="7"/>
      <c r="I42204" s="8"/>
    </row>
    <row r="42205" s="2" customFormat="1" customHeight="1" spans="2:9">
      <c r="B42205" s="5"/>
      <c r="D42205" s="6"/>
      <c r="E42205" s="6"/>
      <c r="F42205" s="7"/>
      <c r="I42205" s="8"/>
    </row>
    <row r="42206" s="2" customFormat="1" customHeight="1" spans="2:9">
      <c r="B42206" s="5"/>
      <c r="D42206" s="6"/>
      <c r="E42206" s="6"/>
      <c r="F42206" s="7"/>
      <c r="I42206" s="8"/>
    </row>
    <row r="42207" s="2" customFormat="1" customHeight="1" spans="2:9">
      <c r="B42207" s="5"/>
      <c r="D42207" s="6"/>
      <c r="E42207" s="6"/>
      <c r="F42207" s="7"/>
      <c r="I42207" s="8"/>
    </row>
    <row r="42208" s="2" customFormat="1" customHeight="1" spans="2:9">
      <c r="B42208" s="5"/>
      <c r="D42208" s="6"/>
      <c r="E42208" s="6"/>
      <c r="F42208" s="7"/>
      <c r="I42208" s="8"/>
    </row>
    <row r="42209" s="2" customFormat="1" customHeight="1" spans="2:9">
      <c r="B42209" s="5"/>
      <c r="D42209" s="6"/>
      <c r="E42209" s="6"/>
      <c r="F42209" s="7"/>
      <c r="I42209" s="8"/>
    </row>
    <row r="42210" s="2" customFormat="1" customHeight="1" spans="2:9">
      <c r="B42210" s="5"/>
      <c r="D42210" s="6"/>
      <c r="E42210" s="6"/>
      <c r="F42210" s="7"/>
      <c r="I42210" s="8"/>
    </row>
    <row r="42211" s="2" customFormat="1" customHeight="1" spans="2:9">
      <c r="B42211" s="5"/>
      <c r="D42211" s="6"/>
      <c r="E42211" s="6"/>
      <c r="F42211" s="7"/>
      <c r="I42211" s="8"/>
    </row>
    <row r="42212" s="2" customFormat="1" customHeight="1" spans="2:9">
      <c r="B42212" s="5"/>
      <c r="D42212" s="6"/>
      <c r="E42212" s="6"/>
      <c r="F42212" s="7"/>
      <c r="I42212" s="8"/>
    </row>
    <row r="42213" s="2" customFormat="1" customHeight="1" spans="2:9">
      <c r="B42213" s="5"/>
      <c r="D42213" s="6"/>
      <c r="E42213" s="6"/>
      <c r="F42213" s="7"/>
      <c r="I42213" s="8"/>
    </row>
    <row r="42214" s="2" customFormat="1" customHeight="1" spans="2:9">
      <c r="B42214" s="5"/>
      <c r="D42214" s="6"/>
      <c r="E42214" s="6"/>
      <c r="F42214" s="7"/>
      <c r="I42214" s="8"/>
    </row>
    <row r="42215" s="2" customFormat="1" customHeight="1" spans="2:9">
      <c r="B42215" s="5"/>
      <c r="D42215" s="6"/>
      <c r="E42215" s="6"/>
      <c r="F42215" s="7"/>
      <c r="I42215" s="8"/>
    </row>
    <row r="42216" s="2" customFormat="1" customHeight="1" spans="2:9">
      <c r="B42216" s="5"/>
      <c r="D42216" s="6"/>
      <c r="E42216" s="6"/>
      <c r="F42216" s="7"/>
      <c r="I42216" s="8"/>
    </row>
    <row r="42217" s="2" customFormat="1" customHeight="1" spans="2:9">
      <c r="B42217" s="5"/>
      <c r="D42217" s="6"/>
      <c r="E42217" s="6"/>
      <c r="F42217" s="7"/>
      <c r="I42217" s="8"/>
    </row>
    <row r="42218" s="2" customFormat="1" customHeight="1" spans="2:9">
      <c r="B42218" s="5"/>
      <c r="D42218" s="6"/>
      <c r="E42218" s="6"/>
      <c r="F42218" s="7"/>
      <c r="I42218" s="8"/>
    </row>
    <row r="42219" s="2" customFormat="1" customHeight="1" spans="2:9">
      <c r="B42219" s="5"/>
      <c r="D42219" s="6"/>
      <c r="E42219" s="6"/>
      <c r="F42219" s="7"/>
      <c r="I42219" s="8"/>
    </row>
    <row r="42220" s="2" customFormat="1" customHeight="1" spans="2:9">
      <c r="B42220" s="5"/>
      <c r="D42220" s="6"/>
      <c r="E42220" s="6"/>
      <c r="F42220" s="7"/>
      <c r="I42220" s="8"/>
    </row>
    <row r="42221" s="2" customFormat="1" customHeight="1" spans="2:9">
      <c r="B42221" s="5"/>
      <c r="D42221" s="6"/>
      <c r="E42221" s="6"/>
      <c r="F42221" s="7"/>
      <c r="I42221" s="8"/>
    </row>
    <row r="42222" s="2" customFormat="1" customHeight="1" spans="2:9">
      <c r="B42222" s="5"/>
      <c r="D42222" s="6"/>
      <c r="E42222" s="6"/>
      <c r="F42222" s="7"/>
      <c r="I42222" s="8"/>
    </row>
    <row r="42223" s="2" customFormat="1" customHeight="1" spans="2:9">
      <c r="B42223" s="5"/>
      <c r="D42223" s="6"/>
      <c r="E42223" s="6"/>
      <c r="F42223" s="7"/>
      <c r="I42223" s="8"/>
    </row>
    <row r="42224" s="2" customFormat="1" customHeight="1" spans="2:9">
      <c r="B42224" s="5"/>
      <c r="D42224" s="6"/>
      <c r="E42224" s="6"/>
      <c r="F42224" s="7"/>
      <c r="I42224" s="8"/>
    </row>
    <row r="42225" s="2" customFormat="1" customHeight="1" spans="2:9">
      <c r="B42225" s="5"/>
      <c r="D42225" s="6"/>
      <c r="E42225" s="6"/>
      <c r="F42225" s="7"/>
      <c r="I42225" s="8"/>
    </row>
    <row r="42226" s="2" customFormat="1" customHeight="1" spans="2:9">
      <c r="B42226" s="5"/>
      <c r="D42226" s="6"/>
      <c r="E42226" s="6"/>
      <c r="F42226" s="7"/>
      <c r="I42226" s="8"/>
    </row>
    <row r="42227" s="2" customFormat="1" customHeight="1" spans="2:9">
      <c r="B42227" s="5"/>
      <c r="D42227" s="6"/>
      <c r="E42227" s="6"/>
      <c r="F42227" s="7"/>
      <c r="I42227" s="8"/>
    </row>
    <row r="42228" s="2" customFormat="1" customHeight="1" spans="2:9">
      <c r="B42228" s="5"/>
      <c r="D42228" s="6"/>
      <c r="E42228" s="6"/>
      <c r="F42228" s="7"/>
      <c r="I42228" s="8"/>
    </row>
    <row r="42229" s="2" customFormat="1" customHeight="1" spans="2:9">
      <c r="B42229" s="5"/>
      <c r="D42229" s="6"/>
      <c r="E42229" s="6"/>
      <c r="F42229" s="7"/>
      <c r="I42229" s="8"/>
    </row>
    <row r="42230" s="2" customFormat="1" customHeight="1" spans="2:9">
      <c r="B42230" s="5"/>
      <c r="D42230" s="6"/>
      <c r="E42230" s="6"/>
      <c r="F42230" s="7"/>
      <c r="I42230" s="8"/>
    </row>
    <row r="42231" s="2" customFormat="1" customHeight="1" spans="2:9">
      <c r="B42231" s="5"/>
      <c r="D42231" s="6"/>
      <c r="E42231" s="6"/>
      <c r="F42231" s="7"/>
      <c r="I42231" s="8"/>
    </row>
    <row r="42232" s="2" customFormat="1" customHeight="1" spans="2:9">
      <c r="B42232" s="5"/>
      <c r="D42232" s="6"/>
      <c r="E42232" s="6"/>
      <c r="F42232" s="7"/>
      <c r="I42232" s="8"/>
    </row>
    <row r="42233" s="2" customFormat="1" customHeight="1" spans="2:9">
      <c r="B42233" s="5"/>
      <c r="D42233" s="6"/>
      <c r="E42233" s="6"/>
      <c r="F42233" s="7"/>
      <c r="I42233" s="8"/>
    </row>
    <row r="42234" s="2" customFormat="1" customHeight="1" spans="2:9">
      <c r="B42234" s="5"/>
      <c r="D42234" s="6"/>
      <c r="E42234" s="6"/>
      <c r="F42234" s="7"/>
      <c r="I42234" s="8"/>
    </row>
    <row r="42235" s="2" customFormat="1" customHeight="1" spans="2:9">
      <c r="B42235" s="5"/>
      <c r="D42235" s="6"/>
      <c r="E42235" s="6"/>
      <c r="F42235" s="7"/>
      <c r="I42235" s="8"/>
    </row>
    <row r="42236" s="2" customFormat="1" customHeight="1" spans="2:9">
      <c r="B42236" s="5"/>
      <c r="D42236" s="6"/>
      <c r="E42236" s="6"/>
      <c r="F42236" s="7"/>
      <c r="I42236" s="8"/>
    </row>
    <row r="42237" s="2" customFormat="1" customHeight="1" spans="2:9">
      <c r="B42237" s="5"/>
      <c r="D42237" s="6"/>
      <c r="E42237" s="6"/>
      <c r="F42237" s="7"/>
      <c r="I42237" s="8"/>
    </row>
    <row r="42238" s="2" customFormat="1" customHeight="1" spans="2:9">
      <c r="B42238" s="5"/>
      <c r="D42238" s="6"/>
      <c r="E42238" s="6"/>
      <c r="F42238" s="7"/>
      <c r="I42238" s="8"/>
    </row>
    <row r="42239" s="2" customFormat="1" customHeight="1" spans="2:9">
      <c r="B42239" s="5"/>
      <c r="D42239" s="6"/>
      <c r="E42239" s="6"/>
      <c r="F42239" s="7"/>
      <c r="I42239" s="8"/>
    </row>
    <row r="42240" s="2" customFormat="1" customHeight="1" spans="2:9">
      <c r="B42240" s="5"/>
      <c r="D42240" s="6"/>
      <c r="E42240" s="6"/>
      <c r="F42240" s="7"/>
      <c r="I42240" s="8"/>
    </row>
    <row r="42241" s="2" customFormat="1" customHeight="1" spans="2:9">
      <c r="B42241" s="5"/>
      <c r="D42241" s="6"/>
      <c r="E42241" s="6"/>
      <c r="F42241" s="7"/>
      <c r="I42241" s="8"/>
    </row>
    <row r="42242" s="2" customFormat="1" customHeight="1" spans="2:9">
      <c r="B42242" s="5"/>
      <c r="D42242" s="6"/>
      <c r="E42242" s="6"/>
      <c r="F42242" s="7"/>
      <c r="I42242" s="8"/>
    </row>
    <row r="42243" s="2" customFormat="1" customHeight="1" spans="2:9">
      <c r="B42243" s="5"/>
      <c r="D42243" s="6"/>
      <c r="E42243" s="6"/>
      <c r="F42243" s="7"/>
      <c r="I42243" s="8"/>
    </row>
    <row r="42244" s="2" customFormat="1" customHeight="1" spans="2:9">
      <c r="B42244" s="5"/>
      <c r="D42244" s="6"/>
      <c r="E42244" s="6"/>
      <c r="F42244" s="7"/>
      <c r="I42244" s="8"/>
    </row>
    <row r="42245" s="2" customFormat="1" customHeight="1" spans="2:9">
      <c r="B42245" s="5"/>
      <c r="D42245" s="6"/>
      <c r="E42245" s="6"/>
      <c r="F42245" s="7"/>
      <c r="I42245" s="8"/>
    </row>
    <row r="42246" s="2" customFormat="1" customHeight="1" spans="2:9">
      <c r="B42246" s="5"/>
      <c r="D42246" s="6"/>
      <c r="E42246" s="6"/>
      <c r="F42246" s="7"/>
      <c r="I42246" s="8"/>
    </row>
    <row r="42247" s="2" customFormat="1" customHeight="1" spans="2:9">
      <c r="B42247" s="5"/>
      <c r="D42247" s="6"/>
      <c r="E42247" s="6"/>
      <c r="F42247" s="7"/>
      <c r="I42247" s="8"/>
    </row>
    <row r="42248" s="2" customFormat="1" customHeight="1" spans="2:9">
      <c r="B42248" s="5"/>
      <c r="D42248" s="6"/>
      <c r="E42248" s="6"/>
      <c r="F42248" s="7"/>
      <c r="I42248" s="8"/>
    </row>
    <row r="42249" s="2" customFormat="1" customHeight="1" spans="2:9">
      <c r="B42249" s="5"/>
      <c r="D42249" s="6"/>
      <c r="E42249" s="6"/>
      <c r="F42249" s="7"/>
      <c r="I42249" s="8"/>
    </row>
    <row r="42250" s="2" customFormat="1" customHeight="1" spans="2:9">
      <c r="B42250" s="5"/>
      <c r="D42250" s="6"/>
      <c r="E42250" s="6"/>
      <c r="F42250" s="7"/>
      <c r="I42250" s="8"/>
    </row>
    <row r="42251" s="2" customFormat="1" customHeight="1" spans="2:9">
      <c r="B42251" s="5"/>
      <c r="D42251" s="6"/>
      <c r="E42251" s="6"/>
      <c r="F42251" s="7"/>
      <c r="I42251" s="8"/>
    </row>
    <row r="42252" s="2" customFormat="1" customHeight="1" spans="2:9">
      <c r="B42252" s="5"/>
      <c r="D42252" s="6"/>
      <c r="E42252" s="6"/>
      <c r="F42252" s="7"/>
      <c r="I42252" s="8"/>
    </row>
    <row r="42253" s="2" customFormat="1" customHeight="1" spans="2:9">
      <c r="B42253" s="5"/>
      <c r="D42253" s="6"/>
      <c r="E42253" s="6"/>
      <c r="F42253" s="7"/>
      <c r="I42253" s="8"/>
    </row>
    <row r="42254" s="2" customFormat="1" customHeight="1" spans="2:9">
      <c r="B42254" s="5"/>
      <c r="D42254" s="6"/>
      <c r="E42254" s="6"/>
      <c r="F42254" s="7"/>
      <c r="I42254" s="8"/>
    </row>
    <row r="42255" s="2" customFormat="1" customHeight="1" spans="2:9">
      <c r="B42255" s="5"/>
      <c r="D42255" s="6"/>
      <c r="E42255" s="6"/>
      <c r="F42255" s="7"/>
      <c r="I42255" s="8"/>
    </row>
    <row r="42256" s="2" customFormat="1" customHeight="1" spans="2:9">
      <c r="B42256" s="5"/>
      <c r="D42256" s="6"/>
      <c r="E42256" s="6"/>
      <c r="F42256" s="7"/>
      <c r="I42256" s="8"/>
    </row>
    <row r="42257" s="2" customFormat="1" customHeight="1" spans="2:9">
      <c r="B42257" s="5"/>
      <c r="D42257" s="6"/>
      <c r="E42257" s="6"/>
      <c r="F42257" s="7"/>
      <c r="I42257" s="8"/>
    </row>
    <row r="42258" s="2" customFormat="1" customHeight="1" spans="2:9">
      <c r="B42258" s="5"/>
      <c r="D42258" s="6"/>
      <c r="E42258" s="6"/>
      <c r="F42258" s="7"/>
      <c r="I42258" s="8"/>
    </row>
    <row r="42259" s="2" customFormat="1" customHeight="1" spans="2:9">
      <c r="B42259" s="5"/>
      <c r="D42259" s="6"/>
      <c r="E42259" s="6"/>
      <c r="F42259" s="7"/>
      <c r="I42259" s="8"/>
    </row>
    <row r="42260" s="2" customFormat="1" customHeight="1" spans="2:9">
      <c r="B42260" s="5"/>
      <c r="D42260" s="6"/>
      <c r="E42260" s="6"/>
      <c r="F42260" s="7"/>
      <c r="I42260" s="8"/>
    </row>
    <row r="42261" s="2" customFormat="1" customHeight="1" spans="2:9">
      <c r="B42261" s="5"/>
      <c r="D42261" s="6"/>
      <c r="E42261" s="6"/>
      <c r="F42261" s="7"/>
      <c r="I42261" s="8"/>
    </row>
    <row r="42262" s="2" customFormat="1" customHeight="1" spans="2:9">
      <c r="B42262" s="5"/>
      <c r="D42262" s="6"/>
      <c r="E42262" s="6"/>
      <c r="F42262" s="7"/>
      <c r="I42262" s="8"/>
    </row>
    <row r="42263" s="2" customFormat="1" customHeight="1" spans="2:9">
      <c r="B42263" s="5"/>
      <c r="D42263" s="6"/>
      <c r="E42263" s="6"/>
      <c r="F42263" s="7"/>
      <c r="I42263" s="8"/>
    </row>
    <row r="42264" s="2" customFormat="1" customHeight="1" spans="2:9">
      <c r="B42264" s="5"/>
      <c r="D42264" s="6"/>
      <c r="E42264" s="6"/>
      <c r="F42264" s="7"/>
      <c r="I42264" s="8"/>
    </row>
    <row r="42265" s="2" customFormat="1" customHeight="1" spans="2:9">
      <c r="B42265" s="5"/>
      <c r="D42265" s="6"/>
      <c r="E42265" s="6"/>
      <c r="F42265" s="7"/>
      <c r="I42265" s="8"/>
    </row>
    <row r="42266" s="2" customFormat="1" customHeight="1" spans="2:9">
      <c r="B42266" s="5"/>
      <c r="D42266" s="6"/>
      <c r="E42266" s="6"/>
      <c r="F42266" s="7"/>
      <c r="I42266" s="8"/>
    </row>
    <row r="42267" s="2" customFormat="1" customHeight="1" spans="2:9">
      <c r="B42267" s="5"/>
      <c r="D42267" s="6"/>
      <c r="E42267" s="6"/>
      <c r="F42267" s="7"/>
      <c r="I42267" s="8"/>
    </row>
    <row r="42268" s="2" customFormat="1" customHeight="1" spans="2:9">
      <c r="B42268" s="5"/>
      <c r="D42268" s="6"/>
      <c r="E42268" s="6"/>
      <c r="F42268" s="7"/>
      <c r="I42268" s="8"/>
    </row>
    <row r="42269" s="2" customFormat="1" customHeight="1" spans="2:9">
      <c r="B42269" s="5"/>
      <c r="D42269" s="6"/>
      <c r="E42269" s="6"/>
      <c r="F42269" s="7"/>
      <c r="I42269" s="8"/>
    </row>
    <row r="42270" s="2" customFormat="1" customHeight="1" spans="2:9">
      <c r="B42270" s="5"/>
      <c r="D42270" s="6"/>
      <c r="E42270" s="6"/>
      <c r="F42270" s="7"/>
      <c r="I42270" s="8"/>
    </row>
    <row r="42271" s="2" customFormat="1" customHeight="1" spans="2:9">
      <c r="B42271" s="5"/>
      <c r="D42271" s="6"/>
      <c r="E42271" s="6"/>
      <c r="F42271" s="7"/>
      <c r="I42271" s="8"/>
    </row>
    <row r="42272" s="2" customFormat="1" customHeight="1" spans="2:9">
      <c r="B42272" s="5"/>
      <c r="D42272" s="6"/>
      <c r="E42272" s="6"/>
      <c r="F42272" s="7"/>
      <c r="I42272" s="8"/>
    </row>
    <row r="42273" s="2" customFormat="1" customHeight="1" spans="2:9">
      <c r="B42273" s="5"/>
      <c r="D42273" s="6"/>
      <c r="E42273" s="6"/>
      <c r="F42273" s="7"/>
      <c r="I42273" s="8"/>
    </row>
    <row r="42274" s="2" customFormat="1" customHeight="1" spans="2:9">
      <c r="B42274" s="5"/>
      <c r="D42274" s="6"/>
      <c r="E42274" s="6"/>
      <c r="F42274" s="7"/>
      <c r="I42274" s="8"/>
    </row>
    <row r="42275" s="2" customFormat="1" customHeight="1" spans="2:9">
      <c r="B42275" s="5"/>
      <c r="D42275" s="6"/>
      <c r="E42275" s="6"/>
      <c r="F42275" s="7"/>
      <c r="I42275" s="8"/>
    </row>
    <row r="42276" s="2" customFormat="1" customHeight="1" spans="2:9">
      <c r="B42276" s="5"/>
      <c r="D42276" s="6"/>
      <c r="E42276" s="6"/>
      <c r="F42276" s="7"/>
      <c r="I42276" s="8"/>
    </row>
    <row r="42277" s="2" customFormat="1" customHeight="1" spans="2:9">
      <c r="B42277" s="5"/>
      <c r="D42277" s="6"/>
      <c r="E42277" s="6"/>
      <c r="F42277" s="7"/>
      <c r="I42277" s="8"/>
    </row>
    <row r="42278" s="2" customFormat="1" customHeight="1" spans="2:9">
      <c r="B42278" s="5"/>
      <c r="D42278" s="6"/>
      <c r="E42278" s="6"/>
      <c r="F42278" s="7"/>
      <c r="I42278" s="8"/>
    </row>
    <row r="42279" s="2" customFormat="1" customHeight="1" spans="2:9">
      <c r="B42279" s="5"/>
      <c r="D42279" s="6"/>
      <c r="E42279" s="6"/>
      <c r="F42279" s="7"/>
      <c r="I42279" s="8"/>
    </row>
    <row r="42280" s="2" customFormat="1" customHeight="1" spans="2:9">
      <c r="B42280" s="5"/>
      <c r="D42280" s="6"/>
      <c r="E42280" s="6"/>
      <c r="F42280" s="7"/>
      <c r="I42280" s="8"/>
    </row>
    <row r="42281" s="2" customFormat="1" customHeight="1" spans="2:9">
      <c r="B42281" s="5"/>
      <c r="D42281" s="6"/>
      <c r="E42281" s="6"/>
      <c r="F42281" s="7"/>
      <c r="I42281" s="8"/>
    </row>
    <row r="42282" s="2" customFormat="1" customHeight="1" spans="2:9">
      <c r="B42282" s="5"/>
      <c r="D42282" s="6"/>
      <c r="E42282" s="6"/>
      <c r="F42282" s="7"/>
      <c r="I42282" s="8"/>
    </row>
    <row r="42283" s="2" customFormat="1" customHeight="1" spans="2:9">
      <c r="B42283" s="5"/>
      <c r="D42283" s="6"/>
      <c r="E42283" s="6"/>
      <c r="F42283" s="7"/>
      <c r="I42283" s="8"/>
    </row>
    <row r="42284" s="2" customFormat="1" customHeight="1" spans="2:9">
      <c r="B42284" s="5"/>
      <c r="D42284" s="6"/>
      <c r="E42284" s="6"/>
      <c r="F42284" s="7"/>
      <c r="I42284" s="8"/>
    </row>
    <row r="42285" s="2" customFormat="1" customHeight="1" spans="2:9">
      <c r="B42285" s="5"/>
      <c r="D42285" s="6"/>
      <c r="E42285" s="6"/>
      <c r="F42285" s="7"/>
      <c r="I42285" s="8"/>
    </row>
    <row r="42286" s="2" customFormat="1" customHeight="1" spans="2:9">
      <c r="B42286" s="5"/>
      <c r="D42286" s="6"/>
      <c r="E42286" s="6"/>
      <c r="F42286" s="7"/>
      <c r="I42286" s="8"/>
    </row>
    <row r="42287" s="2" customFormat="1" customHeight="1" spans="2:9">
      <c r="B42287" s="5"/>
      <c r="D42287" s="6"/>
      <c r="E42287" s="6"/>
      <c r="F42287" s="7"/>
      <c r="I42287" s="8"/>
    </row>
    <row r="42288" s="2" customFormat="1" customHeight="1" spans="2:9">
      <c r="B42288" s="5"/>
      <c r="D42288" s="6"/>
      <c r="E42288" s="6"/>
      <c r="F42288" s="7"/>
      <c r="I42288" s="8"/>
    </row>
    <row r="42289" s="2" customFormat="1" customHeight="1" spans="2:9">
      <c r="B42289" s="5"/>
      <c r="D42289" s="6"/>
      <c r="E42289" s="6"/>
      <c r="F42289" s="7"/>
      <c r="I42289" s="8"/>
    </row>
    <row r="42290" s="2" customFormat="1" customHeight="1" spans="2:9">
      <c r="B42290" s="5"/>
      <c r="D42290" s="6"/>
      <c r="E42290" s="6"/>
      <c r="F42290" s="7"/>
      <c r="I42290" s="8"/>
    </row>
    <row r="42291" s="2" customFormat="1" customHeight="1" spans="2:9">
      <c r="B42291" s="5"/>
      <c r="D42291" s="6"/>
      <c r="E42291" s="6"/>
      <c r="F42291" s="7"/>
      <c r="I42291" s="8"/>
    </row>
    <row r="42292" s="2" customFormat="1" customHeight="1" spans="2:9">
      <c r="B42292" s="5"/>
      <c r="D42292" s="6"/>
      <c r="E42292" s="6"/>
      <c r="F42292" s="7"/>
      <c r="I42292" s="8"/>
    </row>
    <row r="42293" s="2" customFormat="1" customHeight="1" spans="2:9">
      <c r="B42293" s="5"/>
      <c r="D42293" s="6"/>
      <c r="E42293" s="6"/>
      <c r="F42293" s="7"/>
      <c r="I42293" s="8"/>
    </row>
    <row r="42294" s="2" customFormat="1" customHeight="1" spans="2:9">
      <c r="B42294" s="5"/>
      <c r="D42294" s="6"/>
      <c r="E42294" s="6"/>
      <c r="F42294" s="7"/>
      <c r="I42294" s="8"/>
    </row>
    <row r="42295" s="2" customFormat="1" customHeight="1" spans="2:9">
      <c r="B42295" s="5"/>
      <c r="D42295" s="6"/>
      <c r="E42295" s="6"/>
      <c r="F42295" s="7"/>
      <c r="I42295" s="8"/>
    </row>
    <row r="42296" s="2" customFormat="1" customHeight="1" spans="2:9">
      <c r="B42296" s="5"/>
      <c r="D42296" s="6"/>
      <c r="E42296" s="6"/>
      <c r="F42296" s="7"/>
      <c r="I42296" s="8"/>
    </row>
    <row r="42297" s="2" customFormat="1" customHeight="1" spans="2:9">
      <c r="B42297" s="5"/>
      <c r="D42297" s="6"/>
      <c r="E42297" s="6"/>
      <c r="F42297" s="7"/>
      <c r="I42297" s="8"/>
    </row>
    <row r="42298" s="2" customFormat="1" customHeight="1" spans="2:9">
      <c r="B42298" s="5"/>
      <c r="D42298" s="6"/>
      <c r="E42298" s="6"/>
      <c r="F42298" s="7"/>
      <c r="I42298" s="8"/>
    </row>
    <row r="42299" s="2" customFormat="1" customHeight="1" spans="2:9">
      <c r="B42299" s="5"/>
      <c r="D42299" s="6"/>
      <c r="E42299" s="6"/>
      <c r="F42299" s="7"/>
      <c r="I42299" s="8"/>
    </row>
    <row r="42300" s="2" customFormat="1" customHeight="1" spans="2:9">
      <c r="B42300" s="5"/>
      <c r="D42300" s="6"/>
      <c r="E42300" s="6"/>
      <c r="F42300" s="7"/>
      <c r="I42300" s="8"/>
    </row>
    <row r="42301" s="2" customFormat="1" customHeight="1" spans="2:9">
      <c r="B42301" s="5"/>
      <c r="D42301" s="6"/>
      <c r="E42301" s="6"/>
      <c r="F42301" s="7"/>
      <c r="I42301" s="8"/>
    </row>
    <row r="42302" s="2" customFormat="1" customHeight="1" spans="2:9">
      <c r="B42302" s="5"/>
      <c r="D42302" s="6"/>
      <c r="E42302" s="6"/>
      <c r="F42302" s="7"/>
      <c r="I42302" s="8"/>
    </row>
    <row r="42303" s="2" customFormat="1" customHeight="1" spans="2:9">
      <c r="B42303" s="5"/>
      <c r="D42303" s="6"/>
      <c r="E42303" s="6"/>
      <c r="F42303" s="7"/>
      <c r="I42303" s="8"/>
    </row>
    <row r="42304" s="2" customFormat="1" customHeight="1" spans="2:9">
      <c r="B42304" s="5"/>
      <c r="D42304" s="6"/>
      <c r="E42304" s="6"/>
      <c r="F42304" s="7"/>
      <c r="I42304" s="8"/>
    </row>
    <row r="42305" s="2" customFormat="1" customHeight="1" spans="2:9">
      <c r="B42305" s="5"/>
      <c r="D42305" s="6"/>
      <c r="E42305" s="6"/>
      <c r="F42305" s="7"/>
      <c r="I42305" s="8"/>
    </row>
    <row r="42306" s="2" customFormat="1" customHeight="1" spans="2:9">
      <c r="B42306" s="5"/>
      <c r="D42306" s="6"/>
      <c r="E42306" s="6"/>
      <c r="F42306" s="7"/>
      <c r="I42306" s="8"/>
    </row>
    <row r="42307" s="2" customFormat="1" customHeight="1" spans="2:9">
      <c r="B42307" s="5"/>
      <c r="D42307" s="6"/>
      <c r="E42307" s="6"/>
      <c r="F42307" s="7"/>
      <c r="I42307" s="8"/>
    </row>
    <row r="42308" s="2" customFormat="1" customHeight="1" spans="2:9">
      <c r="B42308" s="5"/>
      <c r="D42308" s="6"/>
      <c r="E42308" s="6"/>
      <c r="F42308" s="7"/>
      <c r="I42308" s="8"/>
    </row>
    <row r="42309" s="2" customFormat="1" customHeight="1" spans="2:9">
      <c r="B42309" s="5"/>
      <c r="D42309" s="6"/>
      <c r="E42309" s="6"/>
      <c r="F42309" s="7"/>
      <c r="I42309" s="8"/>
    </row>
    <row r="42310" s="2" customFormat="1" customHeight="1" spans="2:9">
      <c r="B42310" s="5"/>
      <c r="D42310" s="6"/>
      <c r="E42310" s="6"/>
      <c r="F42310" s="7"/>
      <c r="I42310" s="8"/>
    </row>
    <row r="42311" s="2" customFormat="1" customHeight="1" spans="2:9">
      <c r="B42311" s="5"/>
      <c r="D42311" s="6"/>
      <c r="E42311" s="6"/>
      <c r="F42311" s="7"/>
      <c r="I42311" s="8"/>
    </row>
    <row r="42312" s="2" customFormat="1" customHeight="1" spans="2:9">
      <c r="B42312" s="5"/>
      <c r="D42312" s="6"/>
      <c r="E42312" s="6"/>
      <c r="F42312" s="7"/>
      <c r="I42312" s="8"/>
    </row>
    <row r="42313" s="2" customFormat="1" customHeight="1" spans="2:9">
      <c r="B42313" s="5"/>
      <c r="D42313" s="6"/>
      <c r="E42313" s="6"/>
      <c r="F42313" s="7"/>
      <c r="I42313" s="8"/>
    </row>
    <row r="42314" s="2" customFormat="1" customHeight="1" spans="2:9">
      <c r="B42314" s="5"/>
      <c r="D42314" s="6"/>
      <c r="E42314" s="6"/>
      <c r="F42314" s="7"/>
      <c r="I42314" s="8"/>
    </row>
    <row r="42315" s="2" customFormat="1" customHeight="1" spans="2:9">
      <c r="B42315" s="5"/>
      <c r="D42315" s="6"/>
      <c r="E42315" s="6"/>
      <c r="F42315" s="7"/>
      <c r="I42315" s="8"/>
    </row>
    <row r="42316" s="2" customFormat="1" customHeight="1" spans="2:9">
      <c r="B42316" s="5"/>
      <c r="D42316" s="6"/>
      <c r="E42316" s="6"/>
      <c r="F42316" s="7"/>
      <c r="I42316" s="8"/>
    </row>
    <row r="42317" s="2" customFormat="1" customHeight="1" spans="2:9">
      <c r="B42317" s="5"/>
      <c r="D42317" s="6"/>
      <c r="E42317" s="6"/>
      <c r="F42317" s="7"/>
      <c r="I42317" s="8"/>
    </row>
    <row r="42318" s="2" customFormat="1" customHeight="1" spans="2:9">
      <c r="B42318" s="5"/>
      <c r="D42318" s="6"/>
      <c r="E42318" s="6"/>
      <c r="F42318" s="7"/>
      <c r="I42318" s="8"/>
    </row>
    <row r="42319" s="2" customFormat="1" customHeight="1" spans="2:9">
      <c r="B42319" s="5"/>
      <c r="D42319" s="6"/>
      <c r="E42319" s="6"/>
      <c r="F42319" s="7"/>
      <c r="I42319" s="8"/>
    </row>
    <row r="42320" s="2" customFormat="1" customHeight="1" spans="2:9">
      <c r="B42320" s="5"/>
      <c r="D42320" s="6"/>
      <c r="E42320" s="6"/>
      <c r="F42320" s="7"/>
      <c r="I42320" s="8"/>
    </row>
    <row r="42321" s="2" customFormat="1" customHeight="1" spans="2:9">
      <c r="B42321" s="5"/>
      <c r="D42321" s="6"/>
      <c r="E42321" s="6"/>
      <c r="F42321" s="7"/>
      <c r="I42321" s="8"/>
    </row>
    <row r="42322" s="2" customFormat="1" customHeight="1" spans="2:9">
      <c r="B42322" s="5"/>
      <c r="D42322" s="6"/>
      <c r="E42322" s="6"/>
      <c r="F42322" s="7"/>
      <c r="I42322" s="8"/>
    </row>
    <row r="42323" s="2" customFormat="1" customHeight="1" spans="2:9">
      <c r="B42323" s="5"/>
      <c r="D42323" s="6"/>
      <c r="E42323" s="6"/>
      <c r="F42323" s="7"/>
      <c r="I42323" s="8"/>
    </row>
    <row r="42324" s="2" customFormat="1" customHeight="1" spans="2:9">
      <c r="B42324" s="5"/>
      <c r="D42324" s="6"/>
      <c r="E42324" s="6"/>
      <c r="F42324" s="7"/>
      <c r="I42324" s="8"/>
    </row>
    <row r="42325" s="2" customFormat="1" customHeight="1" spans="2:9">
      <c r="B42325" s="5"/>
      <c r="D42325" s="6"/>
      <c r="E42325" s="6"/>
      <c r="F42325" s="7"/>
      <c r="I42325" s="8"/>
    </row>
    <row r="42326" s="2" customFormat="1" customHeight="1" spans="2:9">
      <c r="B42326" s="5"/>
      <c r="D42326" s="6"/>
      <c r="E42326" s="6"/>
      <c r="F42326" s="7"/>
      <c r="I42326" s="8"/>
    </row>
    <row r="42327" s="2" customFormat="1" customHeight="1" spans="2:9">
      <c r="B42327" s="5"/>
      <c r="D42327" s="6"/>
      <c r="E42327" s="6"/>
      <c r="F42327" s="7"/>
      <c r="I42327" s="8"/>
    </row>
    <row r="42328" s="2" customFormat="1" customHeight="1" spans="2:9">
      <c r="B42328" s="5"/>
      <c r="D42328" s="6"/>
      <c r="E42328" s="6"/>
      <c r="F42328" s="7"/>
      <c r="I42328" s="8"/>
    </row>
    <row r="42329" s="2" customFormat="1" customHeight="1" spans="2:9">
      <c r="B42329" s="5"/>
      <c r="D42329" s="6"/>
      <c r="E42329" s="6"/>
      <c r="F42329" s="7"/>
      <c r="I42329" s="8"/>
    </row>
    <row r="42330" s="2" customFormat="1" customHeight="1" spans="2:9">
      <c r="B42330" s="5"/>
      <c r="D42330" s="6"/>
      <c r="E42330" s="6"/>
      <c r="F42330" s="7"/>
      <c r="I42330" s="8"/>
    </row>
    <row r="42331" s="2" customFormat="1" customHeight="1" spans="2:9">
      <c r="B42331" s="5"/>
      <c r="D42331" s="6"/>
      <c r="E42331" s="6"/>
      <c r="F42331" s="7"/>
      <c r="I42331" s="8"/>
    </row>
    <row r="42332" s="2" customFormat="1" customHeight="1" spans="2:9">
      <c r="B42332" s="5"/>
      <c r="D42332" s="6"/>
      <c r="E42332" s="6"/>
      <c r="F42332" s="7"/>
      <c r="I42332" s="8"/>
    </row>
    <row r="42333" s="2" customFormat="1" customHeight="1" spans="2:9">
      <c r="B42333" s="5"/>
      <c r="D42333" s="6"/>
      <c r="E42333" s="6"/>
      <c r="F42333" s="7"/>
      <c r="I42333" s="8"/>
    </row>
    <row r="42334" s="2" customFormat="1" customHeight="1" spans="2:9">
      <c r="B42334" s="5"/>
      <c r="D42334" s="6"/>
      <c r="E42334" s="6"/>
      <c r="F42334" s="7"/>
      <c r="I42334" s="8"/>
    </row>
    <row r="42335" s="2" customFormat="1" customHeight="1" spans="2:9">
      <c r="B42335" s="5"/>
      <c r="D42335" s="6"/>
      <c r="E42335" s="6"/>
      <c r="F42335" s="7"/>
      <c r="I42335" s="8"/>
    </row>
    <row r="42336" s="2" customFormat="1" customHeight="1" spans="2:9">
      <c r="B42336" s="5"/>
      <c r="D42336" s="6"/>
      <c r="E42336" s="6"/>
      <c r="F42336" s="7"/>
      <c r="I42336" s="8"/>
    </row>
    <row r="42337" s="2" customFormat="1" customHeight="1" spans="2:9">
      <c r="B42337" s="5"/>
      <c r="D42337" s="6"/>
      <c r="E42337" s="6"/>
      <c r="F42337" s="7"/>
      <c r="I42337" s="8"/>
    </row>
    <row r="42338" s="2" customFormat="1" customHeight="1" spans="2:9">
      <c r="B42338" s="5"/>
      <c r="D42338" s="6"/>
      <c r="E42338" s="6"/>
      <c r="F42338" s="7"/>
      <c r="I42338" s="8"/>
    </row>
    <row r="42339" s="2" customFormat="1" customHeight="1" spans="2:9">
      <c r="B42339" s="5"/>
      <c r="D42339" s="6"/>
      <c r="E42339" s="6"/>
      <c r="F42339" s="7"/>
      <c r="I42339" s="8"/>
    </row>
    <row r="42340" s="2" customFormat="1" customHeight="1" spans="2:9">
      <c r="B42340" s="5"/>
      <c r="D42340" s="6"/>
      <c r="E42340" s="6"/>
      <c r="F42340" s="7"/>
      <c r="I42340" s="8"/>
    </row>
    <row r="42341" s="2" customFormat="1" customHeight="1" spans="2:9">
      <c r="B42341" s="5"/>
      <c r="D42341" s="6"/>
      <c r="E42341" s="6"/>
      <c r="F42341" s="7"/>
      <c r="I42341" s="8"/>
    </row>
    <row r="42342" s="2" customFormat="1" customHeight="1" spans="2:9">
      <c r="B42342" s="5"/>
      <c r="D42342" s="6"/>
      <c r="E42342" s="6"/>
      <c r="F42342" s="7"/>
      <c r="I42342" s="8"/>
    </row>
    <row r="42343" s="2" customFormat="1" customHeight="1" spans="2:9">
      <c r="B42343" s="5"/>
      <c r="D42343" s="6"/>
      <c r="E42343" s="6"/>
      <c r="F42343" s="7"/>
      <c r="I42343" s="8"/>
    </row>
    <row r="42344" s="2" customFormat="1" customHeight="1" spans="2:9">
      <c r="B42344" s="5"/>
      <c r="D42344" s="6"/>
      <c r="E42344" s="6"/>
      <c r="F42344" s="7"/>
      <c r="I42344" s="8"/>
    </row>
    <row r="42345" s="2" customFormat="1" customHeight="1" spans="2:9">
      <c r="B42345" s="5"/>
      <c r="D42345" s="6"/>
      <c r="E42345" s="6"/>
      <c r="F42345" s="7"/>
      <c r="I42345" s="8"/>
    </row>
    <row r="42346" s="2" customFormat="1" customHeight="1" spans="2:9">
      <c r="B42346" s="5"/>
      <c r="D42346" s="6"/>
      <c r="E42346" s="6"/>
      <c r="F42346" s="7"/>
      <c r="I42346" s="8"/>
    </row>
    <row r="42347" s="2" customFormat="1" customHeight="1" spans="2:9">
      <c r="B42347" s="5"/>
      <c r="D42347" s="6"/>
      <c r="E42347" s="6"/>
      <c r="F42347" s="7"/>
      <c r="I42347" s="8"/>
    </row>
    <row r="42348" s="2" customFormat="1" customHeight="1" spans="2:9">
      <c r="B42348" s="5"/>
      <c r="D42348" s="6"/>
      <c r="E42348" s="6"/>
      <c r="F42348" s="7"/>
      <c r="I42348" s="8"/>
    </row>
    <row r="42349" s="2" customFormat="1" customHeight="1" spans="2:9">
      <c r="B42349" s="5"/>
      <c r="D42349" s="6"/>
      <c r="E42349" s="6"/>
      <c r="F42349" s="7"/>
      <c r="I42349" s="8"/>
    </row>
    <row r="42350" s="2" customFormat="1" customHeight="1" spans="2:9">
      <c r="B42350" s="5"/>
      <c r="D42350" s="6"/>
      <c r="E42350" s="6"/>
      <c r="F42350" s="7"/>
      <c r="I42350" s="8"/>
    </row>
    <row r="42351" s="2" customFormat="1" customHeight="1" spans="2:9">
      <c r="B42351" s="5"/>
      <c r="D42351" s="6"/>
      <c r="E42351" s="6"/>
      <c r="F42351" s="7"/>
      <c r="I42351" s="8"/>
    </row>
    <row r="42352" s="2" customFormat="1" customHeight="1" spans="2:9">
      <c r="B42352" s="5"/>
      <c r="D42352" s="6"/>
      <c r="E42352" s="6"/>
      <c r="F42352" s="7"/>
      <c r="I42352" s="8"/>
    </row>
    <row r="42353" s="2" customFormat="1" customHeight="1" spans="2:9">
      <c r="B42353" s="5"/>
      <c r="D42353" s="6"/>
      <c r="E42353" s="6"/>
      <c r="F42353" s="7"/>
      <c r="I42353" s="8"/>
    </row>
    <row r="42354" s="2" customFormat="1" customHeight="1" spans="2:9">
      <c r="B42354" s="5"/>
      <c r="D42354" s="6"/>
      <c r="E42354" s="6"/>
      <c r="F42354" s="7"/>
      <c r="I42354" s="8"/>
    </row>
    <row r="42355" s="2" customFormat="1" customHeight="1" spans="2:9">
      <c r="B42355" s="5"/>
      <c r="D42355" s="6"/>
      <c r="E42355" s="6"/>
      <c r="F42355" s="7"/>
      <c r="I42355" s="8"/>
    </row>
    <row r="42356" s="2" customFormat="1" customHeight="1" spans="2:9">
      <c r="B42356" s="5"/>
      <c r="D42356" s="6"/>
      <c r="E42356" s="6"/>
      <c r="F42356" s="7"/>
      <c r="I42356" s="8"/>
    </row>
    <row r="42357" s="2" customFormat="1" customHeight="1" spans="2:9">
      <c r="B42357" s="5"/>
      <c r="D42357" s="6"/>
      <c r="E42357" s="6"/>
      <c r="F42357" s="7"/>
      <c r="I42357" s="8"/>
    </row>
    <row r="42358" s="2" customFormat="1" customHeight="1" spans="2:9">
      <c r="B42358" s="5"/>
      <c r="D42358" s="6"/>
      <c r="E42358" s="6"/>
      <c r="F42358" s="7"/>
      <c r="I42358" s="8"/>
    </row>
    <row r="42359" s="2" customFormat="1" customHeight="1" spans="2:9">
      <c r="B42359" s="5"/>
      <c r="D42359" s="6"/>
      <c r="E42359" s="6"/>
      <c r="F42359" s="7"/>
      <c r="I42359" s="8"/>
    </row>
    <row r="42360" s="2" customFormat="1" customHeight="1" spans="2:9">
      <c r="B42360" s="5"/>
      <c r="D42360" s="6"/>
      <c r="E42360" s="6"/>
      <c r="F42360" s="7"/>
      <c r="I42360" s="8"/>
    </row>
    <row r="42361" s="2" customFormat="1" customHeight="1" spans="2:9">
      <c r="B42361" s="5"/>
      <c r="D42361" s="6"/>
      <c r="E42361" s="6"/>
      <c r="F42361" s="7"/>
      <c r="I42361" s="8"/>
    </row>
    <row r="42362" s="2" customFormat="1" customHeight="1" spans="2:9">
      <c r="B42362" s="5"/>
      <c r="D42362" s="6"/>
      <c r="E42362" s="6"/>
      <c r="F42362" s="7"/>
      <c r="I42362" s="8"/>
    </row>
    <row r="42363" s="2" customFormat="1" customHeight="1" spans="2:9">
      <c r="B42363" s="5"/>
      <c r="D42363" s="6"/>
      <c r="E42363" s="6"/>
      <c r="F42363" s="7"/>
      <c r="I42363" s="8"/>
    </row>
    <row r="42364" s="2" customFormat="1" customHeight="1" spans="2:9">
      <c r="B42364" s="5"/>
      <c r="D42364" s="6"/>
      <c r="E42364" s="6"/>
      <c r="F42364" s="7"/>
      <c r="I42364" s="8"/>
    </row>
    <row r="42365" s="2" customFormat="1" customHeight="1" spans="2:9">
      <c r="B42365" s="5"/>
      <c r="D42365" s="6"/>
      <c r="E42365" s="6"/>
      <c r="F42365" s="7"/>
      <c r="I42365" s="8"/>
    </row>
    <row r="42366" s="2" customFormat="1" customHeight="1" spans="2:9">
      <c r="B42366" s="5"/>
      <c r="D42366" s="6"/>
      <c r="E42366" s="6"/>
      <c r="F42366" s="7"/>
      <c r="I42366" s="8"/>
    </row>
    <row r="42367" s="2" customFormat="1" customHeight="1" spans="2:9">
      <c r="B42367" s="5"/>
      <c r="D42367" s="6"/>
      <c r="E42367" s="6"/>
      <c r="F42367" s="7"/>
      <c r="I42367" s="8"/>
    </row>
    <row r="42368" s="2" customFormat="1" customHeight="1" spans="2:9">
      <c r="B42368" s="5"/>
      <c r="D42368" s="6"/>
      <c r="E42368" s="6"/>
      <c r="F42368" s="7"/>
      <c r="I42368" s="8"/>
    </row>
    <row r="42369" s="2" customFormat="1" customHeight="1" spans="2:9">
      <c r="B42369" s="5"/>
      <c r="D42369" s="6"/>
      <c r="E42369" s="6"/>
      <c r="F42369" s="7"/>
      <c r="I42369" s="8"/>
    </row>
    <row r="42370" s="2" customFormat="1" customHeight="1" spans="2:9">
      <c r="B42370" s="5"/>
      <c r="D42370" s="6"/>
      <c r="E42370" s="6"/>
      <c r="F42370" s="7"/>
      <c r="I42370" s="8"/>
    </row>
    <row r="42371" s="2" customFormat="1" customHeight="1" spans="2:9">
      <c r="B42371" s="5"/>
      <c r="D42371" s="6"/>
      <c r="E42371" s="6"/>
      <c r="F42371" s="7"/>
      <c r="I42371" s="8"/>
    </row>
    <row r="42372" s="2" customFormat="1" customHeight="1" spans="2:9">
      <c r="B42372" s="5"/>
      <c r="D42372" s="6"/>
      <c r="E42372" s="6"/>
      <c r="F42372" s="7"/>
      <c r="I42372" s="8"/>
    </row>
    <row r="42373" s="2" customFormat="1" customHeight="1" spans="2:9">
      <c r="B42373" s="5"/>
      <c r="D42373" s="6"/>
      <c r="E42373" s="6"/>
      <c r="F42373" s="7"/>
      <c r="I42373" s="8"/>
    </row>
    <row r="42374" s="2" customFormat="1" customHeight="1" spans="2:9">
      <c r="B42374" s="5"/>
      <c r="D42374" s="6"/>
      <c r="E42374" s="6"/>
      <c r="F42374" s="7"/>
      <c r="I42374" s="8"/>
    </row>
    <row r="42375" s="2" customFormat="1" customHeight="1" spans="2:9">
      <c r="B42375" s="5"/>
      <c r="D42375" s="6"/>
      <c r="E42375" s="6"/>
      <c r="F42375" s="7"/>
      <c r="I42375" s="8"/>
    </row>
    <row r="42376" s="2" customFormat="1" customHeight="1" spans="2:9">
      <c r="B42376" s="5"/>
      <c r="D42376" s="6"/>
      <c r="E42376" s="6"/>
      <c r="F42376" s="7"/>
      <c r="I42376" s="8"/>
    </row>
    <row r="42377" s="2" customFormat="1" customHeight="1" spans="2:9">
      <c r="B42377" s="5"/>
      <c r="D42377" s="6"/>
      <c r="E42377" s="6"/>
      <c r="F42377" s="7"/>
      <c r="I42377" s="8"/>
    </row>
    <row r="42378" s="2" customFormat="1" customHeight="1" spans="2:9">
      <c r="B42378" s="5"/>
      <c r="D42378" s="6"/>
      <c r="E42378" s="6"/>
      <c r="F42378" s="7"/>
      <c r="I42378" s="8"/>
    </row>
    <row r="42379" s="2" customFormat="1" customHeight="1" spans="2:9">
      <c r="B42379" s="5"/>
      <c r="D42379" s="6"/>
      <c r="E42379" s="6"/>
      <c r="F42379" s="7"/>
      <c r="I42379" s="8"/>
    </row>
    <row r="42380" s="2" customFormat="1" customHeight="1" spans="2:9">
      <c r="B42380" s="5"/>
      <c r="D42380" s="6"/>
      <c r="E42380" s="6"/>
      <c r="F42380" s="7"/>
      <c r="I42380" s="8"/>
    </row>
    <row r="42381" s="2" customFormat="1" customHeight="1" spans="2:9">
      <c r="B42381" s="5"/>
      <c r="D42381" s="6"/>
      <c r="E42381" s="6"/>
      <c r="F42381" s="7"/>
      <c r="I42381" s="8"/>
    </row>
    <row r="42382" s="2" customFormat="1" customHeight="1" spans="2:9">
      <c r="B42382" s="5"/>
      <c r="D42382" s="6"/>
      <c r="E42382" s="6"/>
      <c r="F42382" s="7"/>
      <c r="I42382" s="8"/>
    </row>
    <row r="42383" s="2" customFormat="1" customHeight="1" spans="2:9">
      <c r="B42383" s="5"/>
      <c r="D42383" s="6"/>
      <c r="E42383" s="6"/>
      <c r="F42383" s="7"/>
      <c r="I42383" s="8"/>
    </row>
    <row r="42384" s="2" customFormat="1" customHeight="1" spans="2:9">
      <c r="B42384" s="5"/>
      <c r="D42384" s="6"/>
      <c r="E42384" s="6"/>
      <c r="F42384" s="7"/>
      <c r="I42384" s="8"/>
    </row>
    <row r="42385" s="2" customFormat="1" customHeight="1" spans="2:9">
      <c r="B42385" s="5"/>
      <c r="D42385" s="6"/>
      <c r="E42385" s="6"/>
      <c r="F42385" s="7"/>
      <c r="I42385" s="8"/>
    </row>
    <row r="42386" s="2" customFormat="1" customHeight="1" spans="2:9">
      <c r="B42386" s="5"/>
      <c r="D42386" s="6"/>
      <c r="E42386" s="6"/>
      <c r="F42386" s="7"/>
      <c r="I42386" s="8"/>
    </row>
    <row r="42387" s="2" customFormat="1" customHeight="1" spans="2:9">
      <c r="B42387" s="5"/>
      <c r="D42387" s="6"/>
      <c r="E42387" s="6"/>
      <c r="F42387" s="7"/>
      <c r="I42387" s="8"/>
    </row>
    <row r="42388" s="2" customFormat="1" customHeight="1" spans="2:9">
      <c r="B42388" s="5"/>
      <c r="D42388" s="6"/>
      <c r="E42388" s="6"/>
      <c r="F42388" s="7"/>
      <c r="I42388" s="8"/>
    </row>
    <row r="42389" s="2" customFormat="1" customHeight="1" spans="2:9">
      <c r="B42389" s="5"/>
      <c r="D42389" s="6"/>
      <c r="E42389" s="6"/>
      <c r="F42389" s="7"/>
      <c r="I42389" s="8"/>
    </row>
    <row r="42390" s="2" customFormat="1" customHeight="1" spans="2:9">
      <c r="B42390" s="5"/>
      <c r="D42390" s="6"/>
      <c r="E42390" s="6"/>
      <c r="F42390" s="7"/>
      <c r="I42390" s="8"/>
    </row>
    <row r="42391" s="2" customFormat="1" customHeight="1" spans="2:9">
      <c r="B42391" s="5"/>
      <c r="D42391" s="6"/>
      <c r="E42391" s="6"/>
      <c r="F42391" s="7"/>
      <c r="I42391" s="8"/>
    </row>
    <row r="42392" s="2" customFormat="1" customHeight="1" spans="2:9">
      <c r="B42392" s="5"/>
      <c r="D42392" s="6"/>
      <c r="E42392" s="6"/>
      <c r="F42392" s="7"/>
      <c r="I42392" s="8"/>
    </row>
    <row r="42393" s="2" customFormat="1" customHeight="1" spans="2:9">
      <c r="B42393" s="5"/>
      <c r="D42393" s="6"/>
      <c r="E42393" s="6"/>
      <c r="F42393" s="7"/>
      <c r="I42393" s="8"/>
    </row>
    <row r="42394" s="2" customFormat="1" customHeight="1" spans="2:9">
      <c r="B42394" s="5"/>
      <c r="D42394" s="6"/>
      <c r="E42394" s="6"/>
      <c r="F42394" s="7"/>
      <c r="I42394" s="8"/>
    </row>
    <row r="42395" s="2" customFormat="1" customHeight="1" spans="2:9">
      <c r="B42395" s="5"/>
      <c r="D42395" s="6"/>
      <c r="E42395" s="6"/>
      <c r="F42395" s="7"/>
      <c r="I42395" s="8"/>
    </row>
    <row r="42396" s="2" customFormat="1" customHeight="1" spans="2:9">
      <c r="B42396" s="5"/>
      <c r="D42396" s="6"/>
      <c r="E42396" s="6"/>
      <c r="F42396" s="7"/>
      <c r="I42396" s="8"/>
    </row>
    <row r="42397" s="2" customFormat="1" customHeight="1" spans="2:9">
      <c r="B42397" s="5"/>
      <c r="D42397" s="6"/>
      <c r="E42397" s="6"/>
      <c r="F42397" s="7"/>
      <c r="I42397" s="8"/>
    </row>
    <row r="42398" s="2" customFormat="1" customHeight="1" spans="2:9">
      <c r="B42398" s="5"/>
      <c r="D42398" s="6"/>
      <c r="E42398" s="6"/>
      <c r="F42398" s="7"/>
      <c r="I42398" s="8"/>
    </row>
    <row r="42399" s="2" customFormat="1" customHeight="1" spans="2:9">
      <c r="B42399" s="5"/>
      <c r="D42399" s="6"/>
      <c r="E42399" s="6"/>
      <c r="F42399" s="7"/>
      <c r="I42399" s="8"/>
    </row>
    <row r="42400" s="2" customFormat="1" customHeight="1" spans="2:9">
      <c r="B42400" s="5"/>
      <c r="D42400" s="6"/>
      <c r="E42400" s="6"/>
      <c r="F42400" s="7"/>
      <c r="I42400" s="8"/>
    </row>
    <row r="42401" s="2" customFormat="1" customHeight="1" spans="2:9">
      <c r="B42401" s="5"/>
      <c r="D42401" s="6"/>
      <c r="E42401" s="6"/>
      <c r="F42401" s="7"/>
      <c r="I42401" s="8"/>
    </row>
    <row r="42402" s="2" customFormat="1" customHeight="1" spans="2:9">
      <c r="B42402" s="5"/>
      <c r="D42402" s="6"/>
      <c r="E42402" s="6"/>
      <c r="F42402" s="7"/>
      <c r="I42402" s="8"/>
    </row>
    <row r="42403" s="2" customFormat="1" customHeight="1" spans="2:9">
      <c r="B42403" s="5"/>
      <c r="D42403" s="6"/>
      <c r="E42403" s="6"/>
      <c r="F42403" s="7"/>
      <c r="I42403" s="8"/>
    </row>
    <row r="42404" s="2" customFormat="1" customHeight="1" spans="2:9">
      <c r="B42404" s="5"/>
      <c r="D42404" s="6"/>
      <c r="E42404" s="6"/>
      <c r="F42404" s="7"/>
      <c r="I42404" s="8"/>
    </row>
    <row r="42405" s="2" customFormat="1" customHeight="1" spans="2:9">
      <c r="B42405" s="5"/>
      <c r="D42405" s="6"/>
      <c r="E42405" s="6"/>
      <c r="F42405" s="7"/>
      <c r="I42405" s="8"/>
    </row>
    <row r="42406" s="2" customFormat="1" customHeight="1" spans="2:9">
      <c r="B42406" s="5"/>
      <c r="D42406" s="6"/>
      <c r="E42406" s="6"/>
      <c r="F42406" s="7"/>
      <c r="I42406" s="8"/>
    </row>
    <row r="42407" s="2" customFormat="1" customHeight="1" spans="2:9">
      <c r="B42407" s="5"/>
      <c r="D42407" s="6"/>
      <c r="E42407" s="6"/>
      <c r="F42407" s="7"/>
      <c r="I42407" s="8"/>
    </row>
    <row r="42408" s="2" customFormat="1" customHeight="1" spans="2:9">
      <c r="B42408" s="5"/>
      <c r="D42408" s="6"/>
      <c r="E42408" s="6"/>
      <c r="F42408" s="7"/>
      <c r="I42408" s="8"/>
    </row>
    <row r="42409" s="2" customFormat="1" customHeight="1" spans="2:9">
      <c r="B42409" s="5"/>
      <c r="D42409" s="6"/>
      <c r="E42409" s="6"/>
      <c r="F42409" s="7"/>
      <c r="I42409" s="8"/>
    </row>
    <row r="42410" s="2" customFormat="1" customHeight="1" spans="2:9">
      <c r="B42410" s="5"/>
      <c r="D42410" s="6"/>
      <c r="E42410" s="6"/>
      <c r="F42410" s="7"/>
      <c r="I42410" s="8"/>
    </row>
    <row r="42411" s="2" customFormat="1" customHeight="1" spans="2:9">
      <c r="B42411" s="5"/>
      <c r="D42411" s="6"/>
      <c r="E42411" s="6"/>
      <c r="F42411" s="7"/>
      <c r="I42411" s="8"/>
    </row>
    <row r="42412" s="2" customFormat="1" customHeight="1" spans="2:9">
      <c r="B42412" s="5"/>
      <c r="D42412" s="6"/>
      <c r="E42412" s="6"/>
      <c r="F42412" s="7"/>
      <c r="I42412" s="8"/>
    </row>
    <row r="42413" s="2" customFormat="1" customHeight="1" spans="2:9">
      <c r="B42413" s="5"/>
      <c r="D42413" s="6"/>
      <c r="E42413" s="6"/>
      <c r="F42413" s="7"/>
      <c r="I42413" s="8"/>
    </row>
    <row r="42414" s="2" customFormat="1" customHeight="1" spans="2:9">
      <c r="B42414" s="5"/>
      <c r="D42414" s="6"/>
      <c r="E42414" s="6"/>
      <c r="F42414" s="7"/>
      <c r="I42414" s="8"/>
    </row>
    <row r="42415" s="2" customFormat="1" customHeight="1" spans="2:9">
      <c r="B42415" s="5"/>
      <c r="D42415" s="6"/>
      <c r="E42415" s="6"/>
      <c r="F42415" s="7"/>
      <c r="I42415" s="8"/>
    </row>
    <row r="42416" s="2" customFormat="1" customHeight="1" spans="2:9">
      <c r="B42416" s="5"/>
      <c r="D42416" s="6"/>
      <c r="E42416" s="6"/>
      <c r="F42416" s="7"/>
      <c r="I42416" s="8"/>
    </row>
    <row r="42417" s="2" customFormat="1" customHeight="1" spans="2:9">
      <c r="B42417" s="5"/>
      <c r="D42417" s="6"/>
      <c r="E42417" s="6"/>
      <c r="F42417" s="7"/>
      <c r="I42417" s="8"/>
    </row>
    <row r="42418" s="2" customFormat="1" customHeight="1" spans="2:9">
      <c r="B42418" s="5"/>
      <c r="D42418" s="6"/>
      <c r="E42418" s="6"/>
      <c r="F42418" s="7"/>
      <c r="I42418" s="8"/>
    </row>
    <row r="42419" s="2" customFormat="1" customHeight="1" spans="2:9">
      <c r="B42419" s="5"/>
      <c r="D42419" s="6"/>
      <c r="E42419" s="6"/>
      <c r="F42419" s="7"/>
      <c r="I42419" s="8"/>
    </row>
    <row r="42420" s="2" customFormat="1" customHeight="1" spans="2:9">
      <c r="B42420" s="5"/>
      <c r="D42420" s="6"/>
      <c r="E42420" s="6"/>
      <c r="F42420" s="7"/>
      <c r="I42420" s="8"/>
    </row>
    <row r="42421" s="2" customFormat="1" customHeight="1" spans="2:9">
      <c r="B42421" s="5"/>
      <c r="D42421" s="6"/>
      <c r="E42421" s="6"/>
      <c r="F42421" s="7"/>
      <c r="I42421" s="8"/>
    </row>
    <row r="42422" s="2" customFormat="1" customHeight="1" spans="2:9">
      <c r="B42422" s="5"/>
      <c r="D42422" s="6"/>
      <c r="E42422" s="6"/>
      <c r="F42422" s="7"/>
      <c r="I42422" s="8"/>
    </row>
    <row r="42423" s="2" customFormat="1" customHeight="1" spans="2:9">
      <c r="B42423" s="5"/>
      <c r="D42423" s="6"/>
      <c r="E42423" s="6"/>
      <c r="F42423" s="7"/>
      <c r="I42423" s="8"/>
    </row>
    <row r="42424" s="2" customFormat="1" customHeight="1" spans="2:9">
      <c r="B42424" s="5"/>
      <c r="D42424" s="6"/>
      <c r="E42424" s="6"/>
      <c r="F42424" s="7"/>
      <c r="I42424" s="8"/>
    </row>
    <row r="42425" s="2" customFormat="1" customHeight="1" spans="2:9">
      <c r="B42425" s="5"/>
      <c r="D42425" s="6"/>
      <c r="E42425" s="6"/>
      <c r="F42425" s="7"/>
      <c r="I42425" s="8"/>
    </row>
    <row r="42426" s="2" customFormat="1" customHeight="1" spans="2:9">
      <c r="B42426" s="5"/>
      <c r="D42426" s="6"/>
      <c r="E42426" s="6"/>
      <c r="F42426" s="7"/>
      <c r="I42426" s="8"/>
    </row>
    <row r="42427" s="2" customFormat="1" customHeight="1" spans="2:9">
      <c r="B42427" s="5"/>
      <c r="D42427" s="6"/>
      <c r="E42427" s="6"/>
      <c r="F42427" s="7"/>
      <c r="I42427" s="8"/>
    </row>
    <row r="42428" s="2" customFormat="1" customHeight="1" spans="2:9">
      <c r="B42428" s="5"/>
      <c r="D42428" s="6"/>
      <c r="E42428" s="6"/>
      <c r="F42428" s="7"/>
      <c r="I42428" s="8"/>
    </row>
    <row r="42429" s="2" customFormat="1" customHeight="1" spans="2:9">
      <c r="B42429" s="5"/>
      <c r="D42429" s="6"/>
      <c r="E42429" s="6"/>
      <c r="F42429" s="7"/>
      <c r="I42429" s="8"/>
    </row>
    <row r="42430" s="2" customFormat="1" customHeight="1" spans="2:9">
      <c r="B42430" s="5"/>
      <c r="D42430" s="6"/>
      <c r="E42430" s="6"/>
      <c r="F42430" s="7"/>
      <c r="I42430" s="8"/>
    </row>
    <row r="42431" s="2" customFormat="1" customHeight="1" spans="2:9">
      <c r="B42431" s="5"/>
      <c r="D42431" s="6"/>
      <c r="E42431" s="6"/>
      <c r="F42431" s="7"/>
      <c r="I42431" s="8"/>
    </row>
    <row r="42432" s="2" customFormat="1" customHeight="1" spans="2:9">
      <c r="B42432" s="5"/>
      <c r="D42432" s="6"/>
      <c r="E42432" s="6"/>
      <c r="F42432" s="7"/>
      <c r="I42432" s="8"/>
    </row>
    <row r="42433" s="2" customFormat="1" customHeight="1" spans="2:9">
      <c r="B42433" s="5"/>
      <c r="D42433" s="6"/>
      <c r="E42433" s="6"/>
      <c r="F42433" s="7"/>
      <c r="I42433" s="8"/>
    </row>
    <row r="42434" s="2" customFormat="1" customHeight="1" spans="2:9">
      <c r="B42434" s="5"/>
      <c r="D42434" s="6"/>
      <c r="E42434" s="6"/>
      <c r="F42434" s="7"/>
      <c r="I42434" s="8"/>
    </row>
    <row r="42435" s="2" customFormat="1" customHeight="1" spans="2:9">
      <c r="B42435" s="5"/>
      <c r="D42435" s="6"/>
      <c r="E42435" s="6"/>
      <c r="F42435" s="7"/>
      <c r="I42435" s="8"/>
    </row>
    <row r="42436" s="2" customFormat="1" customHeight="1" spans="2:9">
      <c r="B42436" s="5"/>
      <c r="D42436" s="6"/>
      <c r="E42436" s="6"/>
      <c r="F42436" s="7"/>
      <c r="I42436" s="8"/>
    </row>
    <row r="42437" s="2" customFormat="1" customHeight="1" spans="2:9">
      <c r="B42437" s="5"/>
      <c r="D42437" s="6"/>
      <c r="E42437" s="6"/>
      <c r="F42437" s="7"/>
      <c r="I42437" s="8"/>
    </row>
    <row r="42438" s="2" customFormat="1" customHeight="1" spans="2:9">
      <c r="B42438" s="5"/>
      <c r="D42438" s="6"/>
      <c r="E42438" s="6"/>
      <c r="F42438" s="7"/>
      <c r="I42438" s="8"/>
    </row>
    <row r="42439" s="2" customFormat="1" customHeight="1" spans="2:9">
      <c r="B42439" s="5"/>
      <c r="D42439" s="6"/>
      <c r="E42439" s="6"/>
      <c r="F42439" s="7"/>
      <c r="I42439" s="8"/>
    </row>
    <row r="42440" s="2" customFormat="1" customHeight="1" spans="2:9">
      <c r="B42440" s="5"/>
      <c r="D42440" s="6"/>
      <c r="E42440" s="6"/>
      <c r="F42440" s="7"/>
      <c r="I42440" s="8"/>
    </row>
    <row r="42441" s="2" customFormat="1" customHeight="1" spans="2:9">
      <c r="B42441" s="5"/>
      <c r="D42441" s="6"/>
      <c r="E42441" s="6"/>
      <c r="F42441" s="7"/>
      <c r="I42441" s="8"/>
    </row>
    <row r="42442" s="2" customFormat="1" customHeight="1" spans="2:9">
      <c r="B42442" s="5"/>
      <c r="D42442" s="6"/>
      <c r="E42442" s="6"/>
      <c r="F42442" s="7"/>
      <c r="I42442" s="8"/>
    </row>
    <row r="42443" s="2" customFormat="1" customHeight="1" spans="2:9">
      <c r="B42443" s="5"/>
      <c r="D42443" s="6"/>
      <c r="E42443" s="6"/>
      <c r="F42443" s="7"/>
      <c r="I42443" s="8"/>
    </row>
    <row r="42444" s="2" customFormat="1" customHeight="1" spans="2:9">
      <c r="B42444" s="5"/>
      <c r="D42444" s="6"/>
      <c r="E42444" s="6"/>
      <c r="F42444" s="7"/>
      <c r="I42444" s="8"/>
    </row>
    <row r="42445" s="2" customFormat="1" customHeight="1" spans="2:9">
      <c r="B42445" s="5"/>
      <c r="D42445" s="6"/>
      <c r="E42445" s="6"/>
      <c r="F42445" s="7"/>
      <c r="I42445" s="8"/>
    </row>
    <row r="42446" s="2" customFormat="1" customHeight="1" spans="2:9">
      <c r="B42446" s="5"/>
      <c r="D42446" s="6"/>
      <c r="E42446" s="6"/>
      <c r="F42446" s="7"/>
      <c r="I42446" s="8"/>
    </row>
    <row r="42447" s="2" customFormat="1" customHeight="1" spans="2:9">
      <c r="B42447" s="5"/>
      <c r="D42447" s="6"/>
      <c r="E42447" s="6"/>
      <c r="F42447" s="7"/>
      <c r="I42447" s="8"/>
    </row>
    <row r="42448" s="2" customFormat="1" customHeight="1" spans="2:9">
      <c r="B42448" s="5"/>
      <c r="D42448" s="6"/>
      <c r="E42448" s="6"/>
      <c r="F42448" s="7"/>
      <c r="I42448" s="8"/>
    </row>
    <row r="42449" s="2" customFormat="1" customHeight="1" spans="2:9">
      <c r="B42449" s="5"/>
      <c r="D42449" s="6"/>
      <c r="E42449" s="6"/>
      <c r="F42449" s="7"/>
      <c r="I42449" s="8"/>
    </row>
    <row r="42450" s="2" customFormat="1" customHeight="1" spans="2:9">
      <c r="B42450" s="5"/>
      <c r="D42450" s="6"/>
      <c r="E42450" s="6"/>
      <c r="F42450" s="7"/>
      <c r="I42450" s="8"/>
    </row>
    <row r="42451" s="2" customFormat="1" customHeight="1" spans="2:9">
      <c r="B42451" s="5"/>
      <c r="D42451" s="6"/>
      <c r="E42451" s="6"/>
      <c r="F42451" s="7"/>
      <c r="I42451" s="8"/>
    </row>
    <row r="42452" s="2" customFormat="1" customHeight="1" spans="2:9">
      <c r="B42452" s="5"/>
      <c r="D42452" s="6"/>
      <c r="E42452" s="6"/>
      <c r="F42452" s="7"/>
      <c r="I42452" s="8"/>
    </row>
    <row r="42453" s="2" customFormat="1" customHeight="1" spans="2:9">
      <c r="B42453" s="5"/>
      <c r="D42453" s="6"/>
      <c r="E42453" s="6"/>
      <c r="F42453" s="7"/>
      <c r="I42453" s="8"/>
    </row>
    <row r="42454" s="2" customFormat="1" customHeight="1" spans="2:9">
      <c r="B42454" s="5"/>
      <c r="D42454" s="6"/>
      <c r="E42454" s="6"/>
      <c r="F42454" s="7"/>
      <c r="I42454" s="8"/>
    </row>
    <row r="42455" s="2" customFormat="1" customHeight="1" spans="2:9">
      <c r="B42455" s="5"/>
      <c r="D42455" s="6"/>
      <c r="E42455" s="6"/>
      <c r="F42455" s="7"/>
      <c r="I42455" s="8"/>
    </row>
    <row r="42456" s="2" customFormat="1" customHeight="1" spans="2:9">
      <c r="B42456" s="5"/>
      <c r="D42456" s="6"/>
      <c r="E42456" s="6"/>
      <c r="F42456" s="7"/>
      <c r="I42456" s="8"/>
    </row>
    <row r="42457" s="2" customFormat="1" customHeight="1" spans="2:9">
      <c r="B42457" s="5"/>
      <c r="D42457" s="6"/>
      <c r="E42457" s="6"/>
      <c r="F42457" s="7"/>
      <c r="I42457" s="8"/>
    </row>
    <row r="42458" s="2" customFormat="1" customHeight="1" spans="2:9">
      <c r="B42458" s="5"/>
      <c r="D42458" s="6"/>
      <c r="E42458" s="6"/>
      <c r="F42458" s="7"/>
      <c r="I42458" s="8"/>
    </row>
    <row r="42459" s="2" customFormat="1" customHeight="1" spans="2:9">
      <c r="B42459" s="5"/>
      <c r="D42459" s="6"/>
      <c r="E42459" s="6"/>
      <c r="F42459" s="7"/>
      <c r="I42459" s="8"/>
    </row>
    <row r="42460" s="2" customFormat="1" customHeight="1" spans="2:9">
      <c r="B42460" s="5"/>
      <c r="D42460" s="6"/>
      <c r="E42460" s="6"/>
      <c r="F42460" s="7"/>
      <c r="I42460" s="8"/>
    </row>
    <row r="42461" s="2" customFormat="1" customHeight="1" spans="2:9">
      <c r="B42461" s="5"/>
      <c r="D42461" s="6"/>
      <c r="E42461" s="6"/>
      <c r="F42461" s="7"/>
      <c r="I42461" s="8"/>
    </row>
    <row r="42462" s="2" customFormat="1" customHeight="1" spans="2:9">
      <c r="B42462" s="5"/>
      <c r="D42462" s="6"/>
      <c r="E42462" s="6"/>
      <c r="F42462" s="7"/>
      <c r="I42462" s="8"/>
    </row>
    <row r="42463" s="2" customFormat="1" customHeight="1" spans="2:9">
      <c r="B42463" s="5"/>
      <c r="D42463" s="6"/>
      <c r="E42463" s="6"/>
      <c r="F42463" s="7"/>
      <c r="I42463" s="8"/>
    </row>
    <row r="42464" s="2" customFormat="1" customHeight="1" spans="2:9">
      <c r="B42464" s="5"/>
      <c r="D42464" s="6"/>
      <c r="E42464" s="6"/>
      <c r="F42464" s="7"/>
      <c r="I42464" s="8"/>
    </row>
    <row r="42465" s="2" customFormat="1" customHeight="1" spans="2:9">
      <c r="B42465" s="5"/>
      <c r="D42465" s="6"/>
      <c r="E42465" s="6"/>
      <c r="F42465" s="7"/>
      <c r="I42465" s="8"/>
    </row>
    <row r="42466" s="2" customFormat="1" customHeight="1" spans="2:9">
      <c r="B42466" s="5"/>
      <c r="D42466" s="6"/>
      <c r="E42466" s="6"/>
      <c r="F42466" s="7"/>
      <c r="I42466" s="8"/>
    </row>
    <row r="42467" s="2" customFormat="1" customHeight="1" spans="2:9">
      <c r="B42467" s="5"/>
      <c r="D42467" s="6"/>
      <c r="E42467" s="6"/>
      <c r="F42467" s="7"/>
      <c r="I42467" s="8"/>
    </row>
    <row r="42468" s="2" customFormat="1" customHeight="1" spans="2:9">
      <c r="B42468" s="5"/>
      <c r="D42468" s="6"/>
      <c r="E42468" s="6"/>
      <c r="F42468" s="7"/>
      <c r="I42468" s="8"/>
    </row>
    <row r="42469" s="2" customFormat="1" customHeight="1" spans="2:9">
      <c r="B42469" s="5"/>
      <c r="D42469" s="6"/>
      <c r="E42469" s="6"/>
      <c r="F42469" s="7"/>
      <c r="I42469" s="8"/>
    </row>
    <row r="42470" s="2" customFormat="1" customHeight="1" spans="2:9">
      <c r="B42470" s="5"/>
      <c r="D42470" s="6"/>
      <c r="E42470" s="6"/>
      <c r="F42470" s="7"/>
      <c r="I42470" s="8"/>
    </row>
    <row r="42471" s="2" customFormat="1" customHeight="1" spans="2:9">
      <c r="B42471" s="5"/>
      <c r="D42471" s="6"/>
      <c r="E42471" s="6"/>
      <c r="F42471" s="7"/>
      <c r="I42471" s="8"/>
    </row>
    <row r="42472" s="2" customFormat="1" customHeight="1" spans="2:9">
      <c r="B42472" s="5"/>
      <c r="D42472" s="6"/>
      <c r="E42472" s="6"/>
      <c r="F42472" s="7"/>
      <c r="I42472" s="8"/>
    </row>
    <row r="42473" s="2" customFormat="1" customHeight="1" spans="2:9">
      <c r="B42473" s="5"/>
      <c r="D42473" s="6"/>
      <c r="E42473" s="6"/>
      <c r="F42473" s="7"/>
      <c r="I42473" s="8"/>
    </row>
    <row r="42474" s="2" customFormat="1" customHeight="1" spans="2:9">
      <c r="B42474" s="5"/>
      <c r="D42474" s="6"/>
      <c r="E42474" s="6"/>
      <c r="F42474" s="7"/>
      <c r="I42474" s="8"/>
    </row>
    <row r="42475" s="2" customFormat="1" customHeight="1" spans="2:9">
      <c r="B42475" s="5"/>
      <c r="D42475" s="6"/>
      <c r="E42475" s="6"/>
      <c r="F42475" s="7"/>
      <c r="I42475" s="8"/>
    </row>
    <row r="42476" s="2" customFormat="1" customHeight="1" spans="2:9">
      <c r="B42476" s="5"/>
      <c r="D42476" s="6"/>
      <c r="E42476" s="6"/>
      <c r="F42476" s="7"/>
      <c r="I42476" s="8"/>
    </row>
    <row r="42477" s="2" customFormat="1" customHeight="1" spans="2:9">
      <c r="B42477" s="5"/>
      <c r="D42477" s="6"/>
      <c r="E42477" s="6"/>
      <c r="F42477" s="7"/>
      <c r="I42477" s="8"/>
    </row>
    <row r="42478" s="2" customFormat="1" customHeight="1" spans="2:9">
      <c r="B42478" s="5"/>
      <c r="D42478" s="6"/>
      <c r="E42478" s="6"/>
      <c r="F42478" s="7"/>
      <c r="I42478" s="8"/>
    </row>
    <row r="42479" s="2" customFormat="1" customHeight="1" spans="2:9">
      <c r="B42479" s="5"/>
      <c r="D42479" s="6"/>
      <c r="E42479" s="6"/>
      <c r="F42479" s="7"/>
      <c r="I42479" s="8"/>
    </row>
    <row r="42480" s="2" customFormat="1" customHeight="1" spans="2:9">
      <c r="B42480" s="5"/>
      <c r="D42480" s="6"/>
      <c r="E42480" s="6"/>
      <c r="F42480" s="7"/>
      <c r="I42480" s="8"/>
    </row>
    <row r="42481" s="2" customFormat="1" customHeight="1" spans="2:9">
      <c r="B42481" s="5"/>
      <c r="D42481" s="6"/>
      <c r="E42481" s="6"/>
      <c r="F42481" s="7"/>
      <c r="I42481" s="8"/>
    </row>
    <row r="42482" s="2" customFormat="1" customHeight="1" spans="2:9">
      <c r="B42482" s="5"/>
      <c r="D42482" s="6"/>
      <c r="E42482" s="6"/>
      <c r="F42482" s="7"/>
      <c r="I42482" s="8"/>
    </row>
    <row r="42483" s="2" customFormat="1" customHeight="1" spans="2:9">
      <c r="B42483" s="5"/>
      <c r="D42483" s="6"/>
      <c r="E42483" s="6"/>
      <c r="F42483" s="7"/>
      <c r="I42483" s="8"/>
    </row>
    <row r="42484" s="2" customFormat="1" customHeight="1" spans="2:9">
      <c r="B42484" s="5"/>
      <c r="D42484" s="6"/>
      <c r="E42484" s="6"/>
      <c r="F42484" s="7"/>
      <c r="I42484" s="8"/>
    </row>
    <row r="42485" s="2" customFormat="1" customHeight="1" spans="2:9">
      <c r="B42485" s="5"/>
      <c r="D42485" s="6"/>
      <c r="E42485" s="6"/>
      <c r="F42485" s="7"/>
      <c r="I42485" s="8"/>
    </row>
    <row r="42486" s="2" customFormat="1" customHeight="1" spans="2:9">
      <c r="B42486" s="5"/>
      <c r="D42486" s="6"/>
      <c r="E42486" s="6"/>
      <c r="F42486" s="7"/>
      <c r="I42486" s="8"/>
    </row>
    <row r="42487" s="2" customFormat="1" customHeight="1" spans="2:9">
      <c r="B42487" s="5"/>
      <c r="D42487" s="6"/>
      <c r="E42487" s="6"/>
      <c r="F42487" s="7"/>
      <c r="I42487" s="8"/>
    </row>
    <row r="42488" s="2" customFormat="1" customHeight="1" spans="2:9">
      <c r="B42488" s="5"/>
      <c r="D42488" s="6"/>
      <c r="E42488" s="6"/>
      <c r="F42488" s="7"/>
      <c r="I42488" s="8"/>
    </row>
    <row r="42489" s="2" customFormat="1" customHeight="1" spans="2:9">
      <c r="B42489" s="5"/>
      <c r="D42489" s="6"/>
      <c r="E42489" s="6"/>
      <c r="F42489" s="7"/>
      <c r="I42489" s="8"/>
    </row>
    <row r="42490" s="2" customFormat="1" customHeight="1" spans="2:9">
      <c r="B42490" s="5"/>
      <c r="D42490" s="6"/>
      <c r="E42490" s="6"/>
      <c r="F42490" s="7"/>
      <c r="I42490" s="8"/>
    </row>
    <row r="42491" s="2" customFormat="1" customHeight="1" spans="2:9">
      <c r="B42491" s="5"/>
      <c r="D42491" s="6"/>
      <c r="E42491" s="6"/>
      <c r="F42491" s="7"/>
      <c r="I42491" s="8"/>
    </row>
    <row r="42492" s="2" customFormat="1" customHeight="1" spans="2:9">
      <c r="B42492" s="5"/>
      <c r="D42492" s="6"/>
      <c r="E42492" s="6"/>
      <c r="F42492" s="7"/>
      <c r="I42492" s="8"/>
    </row>
    <row r="42493" s="2" customFormat="1" customHeight="1" spans="2:9">
      <c r="B42493" s="5"/>
      <c r="D42493" s="6"/>
      <c r="E42493" s="6"/>
      <c r="F42493" s="7"/>
      <c r="I42493" s="8"/>
    </row>
    <row r="42494" s="2" customFormat="1" customHeight="1" spans="2:9">
      <c r="B42494" s="5"/>
      <c r="D42494" s="6"/>
      <c r="E42494" s="6"/>
      <c r="F42494" s="7"/>
      <c r="I42494" s="8"/>
    </row>
    <row r="42495" s="2" customFormat="1" customHeight="1" spans="2:9">
      <c r="B42495" s="5"/>
      <c r="D42495" s="6"/>
      <c r="E42495" s="6"/>
      <c r="F42495" s="7"/>
      <c r="I42495" s="8"/>
    </row>
    <row r="42496" s="2" customFormat="1" customHeight="1" spans="2:9">
      <c r="B42496" s="5"/>
      <c r="D42496" s="6"/>
      <c r="E42496" s="6"/>
      <c r="F42496" s="7"/>
      <c r="I42496" s="8"/>
    </row>
    <row r="42497" s="2" customFormat="1" customHeight="1" spans="2:9">
      <c r="B42497" s="5"/>
      <c r="D42497" s="6"/>
      <c r="E42497" s="6"/>
      <c r="F42497" s="7"/>
      <c r="I42497" s="8"/>
    </row>
    <row r="42498" s="2" customFormat="1" customHeight="1" spans="2:9">
      <c r="B42498" s="5"/>
      <c r="D42498" s="6"/>
      <c r="E42498" s="6"/>
      <c r="F42498" s="7"/>
      <c r="I42498" s="8"/>
    </row>
    <row r="42499" s="2" customFormat="1" customHeight="1" spans="2:9">
      <c r="B42499" s="5"/>
      <c r="D42499" s="6"/>
      <c r="E42499" s="6"/>
      <c r="F42499" s="7"/>
      <c r="I42499" s="8"/>
    </row>
    <row r="42500" s="2" customFormat="1" customHeight="1" spans="2:9">
      <c r="B42500" s="5"/>
      <c r="D42500" s="6"/>
      <c r="E42500" s="6"/>
      <c r="F42500" s="7"/>
      <c r="I42500" s="8"/>
    </row>
    <row r="42501" s="2" customFormat="1" customHeight="1" spans="2:9">
      <c r="B42501" s="5"/>
      <c r="D42501" s="6"/>
      <c r="E42501" s="6"/>
      <c r="F42501" s="7"/>
      <c r="I42501" s="8"/>
    </row>
    <row r="42502" s="2" customFormat="1" customHeight="1" spans="2:9">
      <c r="B42502" s="5"/>
      <c r="D42502" s="6"/>
      <c r="E42502" s="6"/>
      <c r="F42502" s="7"/>
      <c r="I42502" s="8"/>
    </row>
    <row r="42503" s="2" customFormat="1" customHeight="1" spans="2:9">
      <c r="B42503" s="5"/>
      <c r="D42503" s="6"/>
      <c r="E42503" s="6"/>
      <c r="F42503" s="7"/>
      <c r="I42503" s="8"/>
    </row>
    <row r="42504" s="2" customFormat="1" customHeight="1" spans="2:9">
      <c r="B42504" s="5"/>
      <c r="D42504" s="6"/>
      <c r="E42504" s="6"/>
      <c r="F42504" s="7"/>
      <c r="I42504" s="8"/>
    </row>
    <row r="42505" s="2" customFormat="1" customHeight="1" spans="2:9">
      <c r="B42505" s="5"/>
      <c r="D42505" s="6"/>
      <c r="E42505" s="6"/>
      <c r="F42505" s="7"/>
      <c r="I42505" s="8"/>
    </row>
    <row r="42506" s="2" customFormat="1" customHeight="1" spans="2:9">
      <c r="B42506" s="5"/>
      <c r="D42506" s="6"/>
      <c r="E42506" s="6"/>
      <c r="F42506" s="7"/>
      <c r="I42506" s="8"/>
    </row>
    <row r="42507" s="2" customFormat="1" customHeight="1" spans="2:9">
      <c r="B42507" s="5"/>
      <c r="D42507" s="6"/>
      <c r="E42507" s="6"/>
      <c r="F42507" s="7"/>
      <c r="I42507" s="8"/>
    </row>
    <row r="42508" s="2" customFormat="1" customHeight="1" spans="2:9">
      <c r="B42508" s="5"/>
      <c r="D42508" s="6"/>
      <c r="E42508" s="6"/>
      <c r="F42508" s="7"/>
      <c r="I42508" s="8"/>
    </row>
    <row r="42509" s="2" customFormat="1" customHeight="1" spans="2:9">
      <c r="B42509" s="5"/>
      <c r="D42509" s="6"/>
      <c r="E42509" s="6"/>
      <c r="F42509" s="7"/>
      <c r="I42509" s="8"/>
    </row>
    <row r="42510" s="2" customFormat="1" customHeight="1" spans="2:9">
      <c r="B42510" s="5"/>
      <c r="D42510" s="6"/>
      <c r="E42510" s="6"/>
      <c r="F42510" s="7"/>
      <c r="I42510" s="8"/>
    </row>
    <row r="42511" s="2" customFormat="1" customHeight="1" spans="2:9">
      <c r="B42511" s="5"/>
      <c r="D42511" s="6"/>
      <c r="E42511" s="6"/>
      <c r="F42511" s="7"/>
      <c r="I42511" s="8"/>
    </row>
    <row r="42512" s="2" customFormat="1" customHeight="1" spans="2:9">
      <c r="B42512" s="5"/>
      <c r="D42512" s="6"/>
      <c r="E42512" s="6"/>
      <c r="F42512" s="7"/>
      <c r="I42512" s="8"/>
    </row>
    <row r="42513" s="2" customFormat="1" customHeight="1" spans="2:9">
      <c r="B42513" s="5"/>
      <c r="D42513" s="6"/>
      <c r="E42513" s="6"/>
      <c r="F42513" s="7"/>
      <c r="I42513" s="8"/>
    </row>
    <row r="42514" s="2" customFormat="1" customHeight="1" spans="2:9">
      <c r="B42514" s="5"/>
      <c r="D42514" s="6"/>
      <c r="E42514" s="6"/>
      <c r="F42514" s="7"/>
      <c r="I42514" s="8"/>
    </row>
    <row r="42515" s="2" customFormat="1" customHeight="1" spans="2:9">
      <c r="B42515" s="5"/>
      <c r="D42515" s="6"/>
      <c r="E42515" s="6"/>
      <c r="F42515" s="7"/>
      <c r="I42515" s="8"/>
    </row>
    <row r="42516" s="2" customFormat="1" customHeight="1" spans="2:9">
      <c r="B42516" s="5"/>
      <c r="D42516" s="6"/>
      <c r="E42516" s="6"/>
      <c r="F42516" s="7"/>
      <c r="I42516" s="8"/>
    </row>
    <row r="42517" s="2" customFormat="1" customHeight="1" spans="2:9">
      <c r="B42517" s="5"/>
      <c r="D42517" s="6"/>
      <c r="E42517" s="6"/>
      <c r="F42517" s="7"/>
      <c r="I42517" s="8"/>
    </row>
    <row r="42518" s="2" customFormat="1" customHeight="1" spans="2:9">
      <c r="B42518" s="5"/>
      <c r="D42518" s="6"/>
      <c r="E42518" s="6"/>
      <c r="F42518" s="7"/>
      <c r="I42518" s="8"/>
    </row>
    <row r="42519" s="2" customFormat="1" customHeight="1" spans="2:9">
      <c r="B42519" s="5"/>
      <c r="D42519" s="6"/>
      <c r="E42519" s="6"/>
      <c r="F42519" s="7"/>
      <c r="I42519" s="8"/>
    </row>
    <row r="42520" s="2" customFormat="1" customHeight="1" spans="2:9">
      <c r="B42520" s="5"/>
      <c r="D42520" s="6"/>
      <c r="E42520" s="6"/>
      <c r="F42520" s="7"/>
      <c r="I42520" s="8"/>
    </row>
    <row r="42521" s="2" customFormat="1" customHeight="1" spans="2:9">
      <c r="B42521" s="5"/>
      <c r="D42521" s="6"/>
      <c r="E42521" s="6"/>
      <c r="F42521" s="7"/>
      <c r="I42521" s="8"/>
    </row>
    <row r="42522" s="2" customFormat="1" customHeight="1" spans="2:9">
      <c r="B42522" s="5"/>
      <c r="D42522" s="6"/>
      <c r="E42522" s="6"/>
      <c r="F42522" s="7"/>
      <c r="I42522" s="8"/>
    </row>
    <row r="42523" s="2" customFormat="1" customHeight="1" spans="2:9">
      <c r="B42523" s="5"/>
      <c r="D42523" s="6"/>
      <c r="E42523" s="6"/>
      <c r="F42523" s="7"/>
      <c r="I42523" s="8"/>
    </row>
    <row r="42524" s="2" customFormat="1" customHeight="1" spans="2:9">
      <c r="B42524" s="5"/>
      <c r="D42524" s="6"/>
      <c r="E42524" s="6"/>
      <c r="F42524" s="7"/>
      <c r="I42524" s="8"/>
    </row>
    <row r="42525" s="2" customFormat="1" customHeight="1" spans="2:9">
      <c r="B42525" s="5"/>
      <c r="D42525" s="6"/>
      <c r="E42525" s="6"/>
      <c r="F42525" s="7"/>
      <c r="I42525" s="8"/>
    </row>
    <row r="42526" s="2" customFormat="1" customHeight="1" spans="2:9">
      <c r="B42526" s="5"/>
      <c r="D42526" s="6"/>
      <c r="E42526" s="6"/>
      <c r="F42526" s="7"/>
      <c r="I42526" s="8"/>
    </row>
    <row r="42527" s="2" customFormat="1" customHeight="1" spans="2:9">
      <c r="B42527" s="5"/>
      <c r="D42527" s="6"/>
      <c r="E42527" s="6"/>
      <c r="F42527" s="7"/>
      <c r="I42527" s="8"/>
    </row>
    <row r="42528" s="2" customFormat="1" customHeight="1" spans="2:9">
      <c r="B42528" s="5"/>
      <c r="D42528" s="6"/>
      <c r="E42528" s="6"/>
      <c r="F42528" s="7"/>
      <c r="I42528" s="8"/>
    </row>
    <row r="42529" s="2" customFormat="1" customHeight="1" spans="2:9">
      <c r="B42529" s="5"/>
      <c r="D42529" s="6"/>
      <c r="E42529" s="6"/>
      <c r="F42529" s="7"/>
      <c r="I42529" s="8"/>
    </row>
    <row r="42530" s="2" customFormat="1" customHeight="1" spans="2:9">
      <c r="B42530" s="5"/>
      <c r="D42530" s="6"/>
      <c r="E42530" s="6"/>
      <c r="F42530" s="7"/>
      <c r="I42530" s="8"/>
    </row>
    <row r="42531" s="2" customFormat="1" customHeight="1" spans="2:9">
      <c r="B42531" s="5"/>
      <c r="D42531" s="6"/>
      <c r="E42531" s="6"/>
      <c r="F42531" s="7"/>
      <c r="I42531" s="8"/>
    </row>
    <row r="42532" s="2" customFormat="1" customHeight="1" spans="2:9">
      <c r="B42532" s="5"/>
      <c r="D42532" s="6"/>
      <c r="E42532" s="6"/>
      <c r="F42532" s="7"/>
      <c r="I42532" s="8"/>
    </row>
    <row r="42533" s="2" customFormat="1" customHeight="1" spans="2:9">
      <c r="B42533" s="5"/>
      <c r="D42533" s="6"/>
      <c r="E42533" s="6"/>
      <c r="F42533" s="7"/>
      <c r="I42533" s="8"/>
    </row>
    <row r="42534" s="2" customFormat="1" customHeight="1" spans="2:9">
      <c r="B42534" s="5"/>
      <c r="D42534" s="6"/>
      <c r="E42534" s="6"/>
      <c r="F42534" s="7"/>
      <c r="I42534" s="8"/>
    </row>
    <row r="42535" s="2" customFormat="1" customHeight="1" spans="2:9">
      <c r="B42535" s="5"/>
      <c r="D42535" s="6"/>
      <c r="E42535" s="6"/>
      <c r="F42535" s="7"/>
      <c r="I42535" s="8"/>
    </row>
    <row r="42536" s="2" customFormat="1" customHeight="1" spans="2:9">
      <c r="B42536" s="5"/>
      <c r="D42536" s="6"/>
      <c r="E42536" s="6"/>
      <c r="F42536" s="7"/>
      <c r="I42536" s="8"/>
    </row>
    <row r="42537" s="2" customFormat="1" customHeight="1" spans="2:9">
      <c r="B42537" s="5"/>
      <c r="D42537" s="6"/>
      <c r="E42537" s="6"/>
      <c r="F42537" s="7"/>
      <c r="I42537" s="8"/>
    </row>
    <row r="42538" s="2" customFormat="1" customHeight="1" spans="2:9">
      <c r="B42538" s="5"/>
      <c r="D42538" s="6"/>
      <c r="E42538" s="6"/>
      <c r="F42538" s="7"/>
      <c r="I42538" s="8"/>
    </row>
    <row r="42539" s="2" customFormat="1" customHeight="1" spans="2:9">
      <c r="B42539" s="5"/>
      <c r="D42539" s="6"/>
      <c r="E42539" s="6"/>
      <c r="F42539" s="7"/>
      <c r="I42539" s="8"/>
    </row>
    <row r="42540" s="2" customFormat="1" customHeight="1" spans="2:9">
      <c r="B42540" s="5"/>
      <c r="D42540" s="6"/>
      <c r="E42540" s="6"/>
      <c r="F42540" s="7"/>
      <c r="I42540" s="8"/>
    </row>
    <row r="42541" s="2" customFormat="1" customHeight="1" spans="2:9">
      <c r="B42541" s="5"/>
      <c r="D42541" s="6"/>
      <c r="E42541" s="6"/>
      <c r="F42541" s="7"/>
      <c r="I42541" s="8"/>
    </row>
    <row r="42542" s="2" customFormat="1" customHeight="1" spans="2:9">
      <c r="B42542" s="5"/>
      <c r="D42542" s="6"/>
      <c r="E42542" s="6"/>
      <c r="F42542" s="7"/>
      <c r="I42542" s="8"/>
    </row>
    <row r="42543" s="2" customFormat="1" customHeight="1" spans="2:9">
      <c r="B42543" s="5"/>
      <c r="D42543" s="6"/>
      <c r="E42543" s="6"/>
      <c r="F42543" s="7"/>
      <c r="I42543" s="8"/>
    </row>
    <row r="42544" s="2" customFormat="1" customHeight="1" spans="2:9">
      <c r="B42544" s="5"/>
      <c r="D42544" s="6"/>
      <c r="E42544" s="6"/>
      <c r="F42544" s="7"/>
      <c r="I42544" s="8"/>
    </row>
    <row r="42545" s="2" customFormat="1" customHeight="1" spans="2:9">
      <c r="B42545" s="5"/>
      <c r="D42545" s="6"/>
      <c r="E42545" s="6"/>
      <c r="F42545" s="7"/>
      <c r="I42545" s="8"/>
    </row>
    <row r="42546" s="2" customFormat="1" customHeight="1" spans="2:9">
      <c r="B42546" s="5"/>
      <c r="D42546" s="6"/>
      <c r="E42546" s="6"/>
      <c r="F42546" s="7"/>
      <c r="I42546" s="8"/>
    </row>
    <row r="42547" s="2" customFormat="1" customHeight="1" spans="2:9">
      <c r="B42547" s="5"/>
      <c r="D42547" s="6"/>
      <c r="E42547" s="6"/>
      <c r="F42547" s="7"/>
      <c r="I42547" s="8"/>
    </row>
    <row r="42548" s="2" customFormat="1" customHeight="1" spans="2:9">
      <c r="B42548" s="5"/>
      <c r="D42548" s="6"/>
      <c r="E42548" s="6"/>
      <c r="F42548" s="7"/>
      <c r="I42548" s="8"/>
    </row>
    <row r="42549" s="2" customFormat="1" customHeight="1" spans="2:9">
      <c r="B42549" s="5"/>
      <c r="D42549" s="6"/>
      <c r="E42549" s="6"/>
      <c r="F42549" s="7"/>
      <c r="I42549" s="8"/>
    </row>
    <row r="42550" s="2" customFormat="1" customHeight="1" spans="2:9">
      <c r="B42550" s="5"/>
      <c r="D42550" s="6"/>
      <c r="E42550" s="6"/>
      <c r="F42550" s="7"/>
      <c r="I42550" s="8"/>
    </row>
    <row r="42551" s="2" customFormat="1" customHeight="1" spans="2:9">
      <c r="B42551" s="5"/>
      <c r="D42551" s="6"/>
      <c r="E42551" s="6"/>
      <c r="F42551" s="7"/>
      <c r="I42551" s="8"/>
    </row>
    <row r="42552" s="2" customFormat="1" customHeight="1" spans="2:9">
      <c r="B42552" s="5"/>
      <c r="D42552" s="6"/>
      <c r="E42552" s="6"/>
      <c r="F42552" s="7"/>
      <c r="I42552" s="8"/>
    </row>
    <row r="42553" s="2" customFormat="1" customHeight="1" spans="2:9">
      <c r="B42553" s="5"/>
      <c r="D42553" s="6"/>
      <c r="E42553" s="6"/>
      <c r="F42553" s="7"/>
      <c r="I42553" s="8"/>
    </row>
    <row r="42554" s="2" customFormat="1" customHeight="1" spans="2:9">
      <c r="B42554" s="5"/>
      <c r="D42554" s="6"/>
      <c r="E42554" s="6"/>
      <c r="F42554" s="7"/>
      <c r="I42554" s="8"/>
    </row>
    <row r="42555" s="2" customFormat="1" customHeight="1" spans="2:9">
      <c r="B42555" s="5"/>
      <c r="D42555" s="6"/>
      <c r="E42555" s="6"/>
      <c r="F42555" s="7"/>
      <c r="I42555" s="8"/>
    </row>
    <row r="42556" s="2" customFormat="1" customHeight="1" spans="2:9">
      <c r="B42556" s="5"/>
      <c r="D42556" s="6"/>
      <c r="E42556" s="6"/>
      <c r="F42556" s="7"/>
      <c r="I42556" s="8"/>
    </row>
    <row r="42557" s="2" customFormat="1" customHeight="1" spans="2:9">
      <c r="B42557" s="5"/>
      <c r="D42557" s="6"/>
      <c r="E42557" s="6"/>
      <c r="F42557" s="7"/>
      <c r="I42557" s="8"/>
    </row>
    <row r="42558" s="2" customFormat="1" customHeight="1" spans="2:9">
      <c r="B42558" s="5"/>
      <c r="D42558" s="6"/>
      <c r="E42558" s="6"/>
      <c r="F42558" s="7"/>
      <c r="I42558" s="8"/>
    </row>
    <row r="42559" s="2" customFormat="1" customHeight="1" spans="2:9">
      <c r="B42559" s="5"/>
      <c r="D42559" s="6"/>
      <c r="E42559" s="6"/>
      <c r="F42559" s="7"/>
      <c r="I42559" s="8"/>
    </row>
    <row r="42560" s="2" customFormat="1" customHeight="1" spans="2:9">
      <c r="B42560" s="5"/>
      <c r="D42560" s="6"/>
      <c r="E42560" s="6"/>
      <c r="F42560" s="7"/>
      <c r="I42560" s="8"/>
    </row>
    <row r="42561" s="2" customFormat="1" customHeight="1" spans="2:9">
      <c r="B42561" s="5"/>
      <c r="D42561" s="6"/>
      <c r="E42561" s="6"/>
      <c r="F42561" s="7"/>
      <c r="I42561" s="8"/>
    </row>
    <row r="42562" s="2" customFormat="1" customHeight="1" spans="2:9">
      <c r="B42562" s="5"/>
      <c r="D42562" s="6"/>
      <c r="E42562" s="6"/>
      <c r="F42562" s="7"/>
      <c r="I42562" s="8"/>
    </row>
    <row r="42563" s="2" customFormat="1" customHeight="1" spans="2:9">
      <c r="B42563" s="5"/>
      <c r="D42563" s="6"/>
      <c r="E42563" s="6"/>
      <c r="F42563" s="7"/>
      <c r="I42563" s="8"/>
    </row>
    <row r="42564" s="2" customFormat="1" customHeight="1" spans="2:9">
      <c r="B42564" s="5"/>
      <c r="D42564" s="6"/>
      <c r="E42564" s="6"/>
      <c r="F42564" s="7"/>
      <c r="I42564" s="8"/>
    </row>
    <row r="42565" s="2" customFormat="1" customHeight="1" spans="2:9">
      <c r="B42565" s="5"/>
      <c r="D42565" s="6"/>
      <c r="E42565" s="6"/>
      <c r="F42565" s="7"/>
      <c r="I42565" s="8"/>
    </row>
    <row r="42566" s="2" customFormat="1" customHeight="1" spans="2:9">
      <c r="B42566" s="5"/>
      <c r="D42566" s="6"/>
      <c r="E42566" s="6"/>
      <c r="F42566" s="7"/>
      <c r="I42566" s="8"/>
    </row>
    <row r="42567" s="2" customFormat="1" customHeight="1" spans="2:9">
      <c r="B42567" s="5"/>
      <c r="D42567" s="6"/>
      <c r="E42567" s="6"/>
      <c r="F42567" s="7"/>
      <c r="I42567" s="8"/>
    </row>
    <row r="42568" s="2" customFormat="1" customHeight="1" spans="2:9">
      <c r="B42568" s="5"/>
      <c r="D42568" s="6"/>
      <c r="E42568" s="6"/>
      <c r="F42568" s="7"/>
      <c r="I42568" s="8"/>
    </row>
    <row r="42569" s="2" customFormat="1" customHeight="1" spans="2:9">
      <c r="B42569" s="5"/>
      <c r="D42569" s="6"/>
      <c r="E42569" s="6"/>
      <c r="F42569" s="7"/>
      <c r="I42569" s="8"/>
    </row>
    <row r="42570" s="2" customFormat="1" customHeight="1" spans="2:9">
      <c r="B42570" s="5"/>
      <c r="D42570" s="6"/>
      <c r="E42570" s="6"/>
      <c r="F42570" s="7"/>
      <c r="I42570" s="8"/>
    </row>
    <row r="42571" s="2" customFormat="1" customHeight="1" spans="2:9">
      <c r="B42571" s="5"/>
      <c r="D42571" s="6"/>
      <c r="E42571" s="6"/>
      <c r="F42571" s="7"/>
      <c r="I42571" s="8"/>
    </row>
    <row r="42572" s="2" customFormat="1" customHeight="1" spans="2:9">
      <c r="B42572" s="5"/>
      <c r="D42572" s="6"/>
      <c r="E42572" s="6"/>
      <c r="F42572" s="7"/>
      <c r="I42572" s="8"/>
    </row>
    <row r="42573" s="2" customFormat="1" customHeight="1" spans="2:9">
      <c r="B42573" s="5"/>
      <c r="D42573" s="6"/>
      <c r="E42573" s="6"/>
      <c r="F42573" s="7"/>
      <c r="I42573" s="8"/>
    </row>
    <row r="42574" s="2" customFormat="1" customHeight="1" spans="2:9">
      <c r="B42574" s="5"/>
      <c r="D42574" s="6"/>
      <c r="E42574" s="6"/>
      <c r="F42574" s="7"/>
      <c r="I42574" s="8"/>
    </row>
    <row r="42575" s="2" customFormat="1" customHeight="1" spans="2:9">
      <c r="B42575" s="5"/>
      <c r="D42575" s="6"/>
      <c r="E42575" s="6"/>
      <c r="F42575" s="7"/>
      <c r="I42575" s="8"/>
    </row>
    <row r="42576" s="2" customFormat="1" customHeight="1" spans="2:9">
      <c r="B42576" s="5"/>
      <c r="D42576" s="6"/>
      <c r="E42576" s="6"/>
      <c r="F42576" s="7"/>
      <c r="I42576" s="8"/>
    </row>
    <row r="42577" s="2" customFormat="1" customHeight="1" spans="2:9">
      <c r="B42577" s="5"/>
      <c r="D42577" s="6"/>
      <c r="E42577" s="6"/>
      <c r="F42577" s="7"/>
      <c r="I42577" s="8"/>
    </row>
    <row r="42578" s="2" customFormat="1" customHeight="1" spans="2:9">
      <c r="B42578" s="5"/>
      <c r="D42578" s="6"/>
      <c r="E42578" s="6"/>
      <c r="F42578" s="7"/>
      <c r="I42578" s="8"/>
    </row>
    <row r="42579" s="2" customFormat="1" customHeight="1" spans="2:9">
      <c r="B42579" s="5"/>
      <c r="D42579" s="6"/>
      <c r="E42579" s="6"/>
      <c r="F42579" s="7"/>
      <c r="I42579" s="8"/>
    </row>
    <row r="42580" s="2" customFormat="1" customHeight="1" spans="2:9">
      <c r="B42580" s="5"/>
      <c r="D42580" s="6"/>
      <c r="E42580" s="6"/>
      <c r="F42580" s="7"/>
      <c r="I42580" s="8"/>
    </row>
    <row r="42581" s="2" customFormat="1" customHeight="1" spans="2:9">
      <c r="B42581" s="5"/>
      <c r="D42581" s="6"/>
      <c r="E42581" s="6"/>
      <c r="F42581" s="7"/>
      <c r="I42581" s="8"/>
    </row>
    <row r="42582" s="2" customFormat="1" customHeight="1" spans="2:9">
      <c r="B42582" s="5"/>
      <c r="D42582" s="6"/>
      <c r="E42582" s="6"/>
      <c r="F42582" s="7"/>
      <c r="I42582" s="8"/>
    </row>
    <row r="42583" s="2" customFormat="1" customHeight="1" spans="2:9">
      <c r="B42583" s="5"/>
      <c r="D42583" s="6"/>
      <c r="E42583" s="6"/>
      <c r="F42583" s="7"/>
      <c r="I42583" s="8"/>
    </row>
    <row r="42584" s="2" customFormat="1" customHeight="1" spans="2:9">
      <c r="B42584" s="5"/>
      <c r="D42584" s="6"/>
      <c r="E42584" s="6"/>
      <c r="F42584" s="7"/>
      <c r="I42584" s="8"/>
    </row>
    <row r="42585" s="2" customFormat="1" customHeight="1" spans="2:9">
      <c r="B42585" s="5"/>
      <c r="D42585" s="6"/>
      <c r="E42585" s="6"/>
      <c r="F42585" s="7"/>
      <c r="I42585" s="8"/>
    </row>
    <row r="42586" s="2" customFormat="1" customHeight="1" spans="2:9">
      <c r="B42586" s="5"/>
      <c r="D42586" s="6"/>
      <c r="E42586" s="6"/>
      <c r="F42586" s="7"/>
      <c r="I42586" s="8"/>
    </row>
    <row r="42587" s="2" customFormat="1" customHeight="1" spans="2:9">
      <c r="B42587" s="5"/>
      <c r="D42587" s="6"/>
      <c r="E42587" s="6"/>
      <c r="F42587" s="7"/>
      <c r="I42587" s="8"/>
    </row>
    <row r="42588" s="2" customFormat="1" customHeight="1" spans="2:9">
      <c r="B42588" s="5"/>
      <c r="D42588" s="6"/>
      <c r="E42588" s="6"/>
      <c r="F42588" s="7"/>
      <c r="I42588" s="8"/>
    </row>
    <row r="42589" s="2" customFormat="1" customHeight="1" spans="2:9">
      <c r="B42589" s="5"/>
      <c r="D42589" s="6"/>
      <c r="E42589" s="6"/>
      <c r="F42589" s="7"/>
      <c r="I42589" s="8"/>
    </row>
    <row r="42590" s="2" customFormat="1" customHeight="1" spans="2:9">
      <c r="B42590" s="5"/>
      <c r="D42590" s="6"/>
      <c r="E42590" s="6"/>
      <c r="F42590" s="7"/>
      <c r="I42590" s="8"/>
    </row>
    <row r="42591" s="2" customFormat="1" customHeight="1" spans="2:9">
      <c r="B42591" s="5"/>
      <c r="D42591" s="6"/>
      <c r="E42591" s="6"/>
      <c r="F42591" s="7"/>
      <c r="I42591" s="8"/>
    </row>
    <row r="42592" s="2" customFormat="1" customHeight="1" spans="2:9">
      <c r="B42592" s="5"/>
      <c r="D42592" s="6"/>
      <c r="E42592" s="6"/>
      <c r="F42592" s="7"/>
      <c r="I42592" s="8"/>
    </row>
    <row r="42593" s="2" customFormat="1" customHeight="1" spans="2:9">
      <c r="B42593" s="5"/>
      <c r="D42593" s="6"/>
      <c r="E42593" s="6"/>
      <c r="F42593" s="7"/>
      <c r="I42593" s="8"/>
    </row>
    <row r="42594" s="2" customFormat="1" customHeight="1" spans="2:9">
      <c r="B42594" s="5"/>
      <c r="D42594" s="6"/>
      <c r="E42594" s="6"/>
      <c r="F42594" s="7"/>
      <c r="I42594" s="8"/>
    </row>
    <row r="42595" s="2" customFormat="1" customHeight="1" spans="2:9">
      <c r="B42595" s="5"/>
      <c r="D42595" s="6"/>
      <c r="E42595" s="6"/>
      <c r="F42595" s="7"/>
      <c r="I42595" s="8"/>
    </row>
    <row r="42596" s="2" customFormat="1" customHeight="1" spans="2:9">
      <c r="B42596" s="5"/>
      <c r="D42596" s="6"/>
      <c r="E42596" s="6"/>
      <c r="F42596" s="7"/>
      <c r="I42596" s="8"/>
    </row>
    <row r="42597" s="2" customFormat="1" customHeight="1" spans="2:9">
      <c r="B42597" s="5"/>
      <c r="D42597" s="6"/>
      <c r="E42597" s="6"/>
      <c r="F42597" s="7"/>
      <c r="I42597" s="8"/>
    </row>
    <row r="42598" s="2" customFormat="1" customHeight="1" spans="2:9">
      <c r="B42598" s="5"/>
      <c r="D42598" s="6"/>
      <c r="E42598" s="6"/>
      <c r="F42598" s="7"/>
      <c r="I42598" s="8"/>
    </row>
    <row r="42599" s="2" customFormat="1" customHeight="1" spans="2:9">
      <c r="B42599" s="5"/>
      <c r="D42599" s="6"/>
      <c r="E42599" s="6"/>
      <c r="F42599" s="7"/>
      <c r="I42599" s="8"/>
    </row>
    <row r="42600" s="2" customFormat="1" customHeight="1" spans="2:9">
      <c r="B42600" s="5"/>
      <c r="D42600" s="6"/>
      <c r="E42600" s="6"/>
      <c r="F42600" s="7"/>
      <c r="I42600" s="8"/>
    </row>
    <row r="42601" s="2" customFormat="1" customHeight="1" spans="2:9">
      <c r="B42601" s="5"/>
      <c r="D42601" s="6"/>
      <c r="E42601" s="6"/>
      <c r="F42601" s="7"/>
      <c r="I42601" s="8"/>
    </row>
    <row r="42602" s="2" customFormat="1" customHeight="1" spans="2:9">
      <c r="B42602" s="5"/>
      <c r="D42602" s="6"/>
      <c r="E42602" s="6"/>
      <c r="F42602" s="7"/>
      <c r="I42602" s="8"/>
    </row>
    <row r="42603" s="2" customFormat="1" customHeight="1" spans="2:9">
      <c r="B42603" s="5"/>
      <c r="D42603" s="6"/>
      <c r="E42603" s="6"/>
      <c r="F42603" s="7"/>
      <c r="I42603" s="8"/>
    </row>
    <row r="42604" s="2" customFormat="1" customHeight="1" spans="2:9">
      <c r="B42604" s="5"/>
      <c r="D42604" s="6"/>
      <c r="E42604" s="6"/>
      <c r="F42604" s="7"/>
      <c r="I42604" s="8"/>
    </row>
    <row r="42605" s="2" customFormat="1" customHeight="1" spans="2:9">
      <c r="B42605" s="5"/>
      <c r="D42605" s="6"/>
      <c r="E42605" s="6"/>
      <c r="F42605" s="7"/>
      <c r="I42605" s="8"/>
    </row>
    <row r="42606" s="2" customFormat="1" customHeight="1" spans="2:9">
      <c r="B42606" s="5"/>
      <c r="D42606" s="6"/>
      <c r="E42606" s="6"/>
      <c r="F42606" s="7"/>
      <c r="I42606" s="8"/>
    </row>
    <row r="42607" s="2" customFormat="1" customHeight="1" spans="2:9">
      <c r="B42607" s="5"/>
      <c r="D42607" s="6"/>
      <c r="E42607" s="6"/>
      <c r="F42607" s="7"/>
      <c r="I42607" s="8"/>
    </row>
    <row r="42608" s="2" customFormat="1" customHeight="1" spans="2:9">
      <c r="B42608" s="5"/>
      <c r="D42608" s="6"/>
      <c r="E42608" s="6"/>
      <c r="F42608" s="7"/>
      <c r="I42608" s="8"/>
    </row>
    <row r="42609" s="2" customFormat="1" customHeight="1" spans="2:9">
      <c r="B42609" s="5"/>
      <c r="D42609" s="6"/>
      <c r="E42609" s="6"/>
      <c r="F42609" s="7"/>
      <c r="I42609" s="8"/>
    </row>
    <row r="42610" s="2" customFormat="1" customHeight="1" spans="2:9">
      <c r="B42610" s="5"/>
      <c r="D42610" s="6"/>
      <c r="E42610" s="6"/>
      <c r="F42610" s="7"/>
      <c r="I42610" s="8"/>
    </row>
    <row r="42611" s="2" customFormat="1" customHeight="1" spans="2:9">
      <c r="B42611" s="5"/>
      <c r="D42611" s="6"/>
      <c r="E42611" s="6"/>
      <c r="F42611" s="7"/>
      <c r="I42611" s="8"/>
    </row>
    <row r="42612" s="2" customFormat="1" customHeight="1" spans="2:9">
      <c r="B42612" s="5"/>
      <c r="D42612" s="6"/>
      <c r="E42612" s="6"/>
      <c r="F42612" s="7"/>
      <c r="I42612" s="8"/>
    </row>
    <row r="42613" s="2" customFormat="1" customHeight="1" spans="2:9">
      <c r="B42613" s="5"/>
      <c r="D42613" s="6"/>
      <c r="E42613" s="6"/>
      <c r="F42613" s="7"/>
      <c r="I42613" s="8"/>
    </row>
    <row r="42614" s="2" customFormat="1" customHeight="1" spans="2:9">
      <c r="B42614" s="5"/>
      <c r="D42614" s="6"/>
      <c r="E42614" s="6"/>
      <c r="F42614" s="7"/>
      <c r="I42614" s="8"/>
    </row>
    <row r="42615" s="2" customFormat="1" customHeight="1" spans="2:9">
      <c r="B42615" s="5"/>
      <c r="D42615" s="6"/>
      <c r="E42615" s="6"/>
      <c r="F42615" s="7"/>
      <c r="I42615" s="8"/>
    </row>
    <row r="42616" s="2" customFormat="1" customHeight="1" spans="2:9">
      <c r="B42616" s="5"/>
      <c r="D42616" s="6"/>
      <c r="E42616" s="6"/>
      <c r="F42616" s="7"/>
      <c r="I42616" s="8"/>
    </row>
    <row r="42617" s="2" customFormat="1" customHeight="1" spans="2:9">
      <c r="B42617" s="5"/>
      <c r="D42617" s="6"/>
      <c r="E42617" s="6"/>
      <c r="F42617" s="7"/>
      <c r="I42617" s="8"/>
    </row>
    <row r="42618" s="2" customFormat="1" customHeight="1" spans="2:9">
      <c r="B42618" s="5"/>
      <c r="D42618" s="6"/>
      <c r="E42618" s="6"/>
      <c r="F42618" s="7"/>
      <c r="I42618" s="8"/>
    </row>
    <row r="42619" s="2" customFormat="1" customHeight="1" spans="2:9">
      <c r="B42619" s="5"/>
      <c r="D42619" s="6"/>
      <c r="E42619" s="6"/>
      <c r="F42619" s="7"/>
      <c r="I42619" s="8"/>
    </row>
    <row r="42620" s="2" customFormat="1" customHeight="1" spans="2:9">
      <c r="B42620" s="5"/>
      <c r="D42620" s="6"/>
      <c r="E42620" s="6"/>
      <c r="F42620" s="7"/>
      <c r="I42620" s="8"/>
    </row>
    <row r="42621" s="2" customFormat="1" customHeight="1" spans="2:9">
      <c r="B42621" s="5"/>
      <c r="D42621" s="6"/>
      <c r="E42621" s="6"/>
      <c r="F42621" s="7"/>
      <c r="I42621" s="8"/>
    </row>
    <row r="42622" s="2" customFormat="1" customHeight="1" spans="2:9">
      <c r="B42622" s="5"/>
      <c r="D42622" s="6"/>
      <c r="E42622" s="6"/>
      <c r="F42622" s="7"/>
      <c r="I42622" s="8"/>
    </row>
    <row r="42623" s="2" customFormat="1" customHeight="1" spans="2:9">
      <c r="B42623" s="5"/>
      <c r="D42623" s="6"/>
      <c r="E42623" s="6"/>
      <c r="F42623" s="7"/>
      <c r="I42623" s="8"/>
    </row>
    <row r="42624" s="2" customFormat="1" customHeight="1" spans="2:9">
      <c r="B42624" s="5"/>
      <c r="D42624" s="6"/>
      <c r="E42624" s="6"/>
      <c r="F42624" s="7"/>
      <c r="I42624" s="8"/>
    </row>
    <row r="42625" s="2" customFormat="1" customHeight="1" spans="2:9">
      <c r="B42625" s="5"/>
      <c r="D42625" s="6"/>
      <c r="E42625" s="6"/>
      <c r="F42625" s="7"/>
      <c r="I42625" s="8"/>
    </row>
    <row r="42626" s="2" customFormat="1" customHeight="1" spans="2:9">
      <c r="B42626" s="5"/>
      <c r="D42626" s="6"/>
      <c r="E42626" s="6"/>
      <c r="F42626" s="7"/>
      <c r="I42626" s="8"/>
    </row>
    <row r="42627" s="2" customFormat="1" customHeight="1" spans="2:9">
      <c r="B42627" s="5"/>
      <c r="D42627" s="6"/>
      <c r="E42627" s="6"/>
      <c r="F42627" s="7"/>
      <c r="I42627" s="8"/>
    </row>
    <row r="42628" s="2" customFormat="1" customHeight="1" spans="2:9">
      <c r="B42628" s="5"/>
      <c r="D42628" s="6"/>
      <c r="E42628" s="6"/>
      <c r="F42628" s="7"/>
      <c r="I42628" s="8"/>
    </row>
    <row r="42629" s="2" customFormat="1" customHeight="1" spans="2:9">
      <c r="B42629" s="5"/>
      <c r="D42629" s="6"/>
      <c r="E42629" s="6"/>
      <c r="F42629" s="7"/>
      <c r="I42629" s="8"/>
    </row>
    <row r="42630" s="2" customFormat="1" customHeight="1" spans="2:9">
      <c r="B42630" s="5"/>
      <c r="D42630" s="6"/>
      <c r="E42630" s="6"/>
      <c r="F42630" s="7"/>
      <c r="I42630" s="8"/>
    </row>
    <row r="42631" s="2" customFormat="1" customHeight="1" spans="2:9">
      <c r="B42631" s="5"/>
      <c r="D42631" s="6"/>
      <c r="E42631" s="6"/>
      <c r="F42631" s="7"/>
      <c r="I42631" s="8"/>
    </row>
    <row r="42632" s="2" customFormat="1" customHeight="1" spans="2:9">
      <c r="B42632" s="5"/>
      <c r="D42632" s="6"/>
      <c r="E42632" s="6"/>
      <c r="F42632" s="7"/>
      <c r="I42632" s="8"/>
    </row>
    <row r="42633" s="2" customFormat="1" customHeight="1" spans="2:9">
      <c r="B42633" s="5"/>
      <c r="D42633" s="6"/>
      <c r="E42633" s="6"/>
      <c r="F42633" s="7"/>
      <c r="I42633" s="8"/>
    </row>
    <row r="42634" s="2" customFormat="1" customHeight="1" spans="2:9">
      <c r="B42634" s="5"/>
      <c r="D42634" s="6"/>
      <c r="E42634" s="6"/>
      <c r="F42634" s="7"/>
      <c r="I42634" s="8"/>
    </row>
    <row r="42635" s="2" customFormat="1" customHeight="1" spans="2:9">
      <c r="B42635" s="5"/>
      <c r="D42635" s="6"/>
      <c r="E42635" s="6"/>
      <c r="F42635" s="7"/>
      <c r="I42635" s="8"/>
    </row>
    <row r="42636" s="2" customFormat="1" customHeight="1" spans="2:9">
      <c r="B42636" s="5"/>
      <c r="D42636" s="6"/>
      <c r="E42636" s="6"/>
      <c r="F42636" s="7"/>
      <c r="I42636" s="8"/>
    </row>
    <row r="42637" s="2" customFormat="1" customHeight="1" spans="2:9">
      <c r="B42637" s="5"/>
      <c r="D42637" s="6"/>
      <c r="E42637" s="6"/>
      <c r="F42637" s="7"/>
      <c r="I42637" s="8"/>
    </row>
    <row r="42638" s="2" customFormat="1" customHeight="1" spans="2:9">
      <c r="B42638" s="5"/>
      <c r="D42638" s="6"/>
      <c r="E42638" s="6"/>
      <c r="F42638" s="7"/>
      <c r="I42638" s="8"/>
    </row>
    <row r="42639" s="2" customFormat="1" customHeight="1" spans="2:9">
      <c r="B42639" s="5"/>
      <c r="D42639" s="6"/>
      <c r="E42639" s="6"/>
      <c r="F42639" s="7"/>
      <c r="I42639" s="8"/>
    </row>
    <row r="42640" s="2" customFormat="1" customHeight="1" spans="2:9">
      <c r="B42640" s="5"/>
      <c r="D42640" s="6"/>
      <c r="E42640" s="6"/>
      <c r="F42640" s="7"/>
      <c r="I42640" s="8"/>
    </row>
    <row r="42641" s="2" customFormat="1" customHeight="1" spans="2:9">
      <c r="B42641" s="5"/>
      <c r="D42641" s="6"/>
      <c r="E42641" s="6"/>
      <c r="F42641" s="7"/>
      <c r="I42641" s="8"/>
    </row>
    <row r="42642" s="2" customFormat="1" customHeight="1" spans="2:9">
      <c r="B42642" s="5"/>
      <c r="D42642" s="6"/>
      <c r="E42642" s="6"/>
      <c r="F42642" s="7"/>
      <c r="I42642" s="8"/>
    </row>
    <row r="42643" s="2" customFormat="1" customHeight="1" spans="2:9">
      <c r="B42643" s="5"/>
      <c r="D42643" s="6"/>
      <c r="E42643" s="6"/>
      <c r="F42643" s="7"/>
      <c r="I42643" s="8"/>
    </row>
    <row r="42644" s="2" customFormat="1" customHeight="1" spans="2:9">
      <c r="B42644" s="5"/>
      <c r="D42644" s="6"/>
      <c r="E42644" s="6"/>
      <c r="F42644" s="7"/>
      <c r="I42644" s="8"/>
    </row>
    <row r="42645" s="2" customFormat="1" customHeight="1" spans="2:9">
      <c r="B42645" s="5"/>
      <c r="D42645" s="6"/>
      <c r="E42645" s="6"/>
      <c r="F42645" s="7"/>
      <c r="I42645" s="8"/>
    </row>
    <row r="42646" s="2" customFormat="1" customHeight="1" spans="2:9">
      <c r="B42646" s="5"/>
      <c r="D42646" s="6"/>
      <c r="E42646" s="6"/>
      <c r="F42646" s="7"/>
      <c r="I42646" s="8"/>
    </row>
    <row r="42647" s="2" customFormat="1" customHeight="1" spans="2:9">
      <c r="B42647" s="5"/>
      <c r="D42647" s="6"/>
      <c r="E42647" s="6"/>
      <c r="F42647" s="7"/>
      <c r="I42647" s="8"/>
    </row>
    <row r="42648" s="2" customFormat="1" customHeight="1" spans="2:9">
      <c r="B42648" s="5"/>
      <c r="D42648" s="6"/>
      <c r="E42648" s="6"/>
      <c r="F42648" s="7"/>
      <c r="I42648" s="8"/>
    </row>
    <row r="42649" s="2" customFormat="1" customHeight="1" spans="2:9">
      <c r="B42649" s="5"/>
      <c r="D42649" s="6"/>
      <c r="E42649" s="6"/>
      <c r="F42649" s="7"/>
      <c r="I42649" s="8"/>
    </row>
    <row r="42650" s="2" customFormat="1" customHeight="1" spans="2:9">
      <c r="B42650" s="5"/>
      <c r="D42650" s="6"/>
      <c r="E42650" s="6"/>
      <c r="F42650" s="7"/>
      <c r="I42650" s="8"/>
    </row>
    <row r="42651" s="2" customFormat="1" customHeight="1" spans="2:9">
      <c r="B42651" s="5"/>
      <c r="D42651" s="6"/>
      <c r="E42651" s="6"/>
      <c r="F42651" s="7"/>
      <c r="I42651" s="8"/>
    </row>
    <row r="42652" s="2" customFormat="1" customHeight="1" spans="2:9">
      <c r="B42652" s="5"/>
      <c r="D42652" s="6"/>
      <c r="E42652" s="6"/>
      <c r="F42652" s="7"/>
      <c r="I42652" s="8"/>
    </row>
    <row r="42653" s="2" customFormat="1" customHeight="1" spans="2:9">
      <c r="B42653" s="5"/>
      <c r="D42653" s="6"/>
      <c r="E42653" s="6"/>
      <c r="F42653" s="7"/>
      <c r="I42653" s="8"/>
    </row>
    <row r="42654" s="2" customFormat="1" customHeight="1" spans="2:9">
      <c r="B42654" s="5"/>
      <c r="D42654" s="6"/>
      <c r="E42654" s="6"/>
      <c r="F42654" s="7"/>
      <c r="I42654" s="8"/>
    </row>
    <row r="42655" s="2" customFormat="1" customHeight="1" spans="2:9">
      <c r="B42655" s="5"/>
      <c r="D42655" s="6"/>
      <c r="E42655" s="6"/>
      <c r="F42655" s="7"/>
      <c r="I42655" s="8"/>
    </row>
    <row r="42656" s="2" customFormat="1" customHeight="1" spans="2:9">
      <c r="B42656" s="5"/>
      <c r="D42656" s="6"/>
      <c r="E42656" s="6"/>
      <c r="F42656" s="7"/>
      <c r="I42656" s="8"/>
    </row>
    <row r="42657" s="2" customFormat="1" customHeight="1" spans="2:9">
      <c r="B42657" s="5"/>
      <c r="D42657" s="6"/>
      <c r="E42657" s="6"/>
      <c r="F42657" s="7"/>
      <c r="I42657" s="8"/>
    </row>
    <row r="42658" s="2" customFormat="1" customHeight="1" spans="2:9">
      <c r="B42658" s="5"/>
      <c r="D42658" s="6"/>
      <c r="E42658" s="6"/>
      <c r="F42658" s="7"/>
      <c r="I42658" s="8"/>
    </row>
    <row r="42659" s="2" customFormat="1" customHeight="1" spans="2:9">
      <c r="B42659" s="5"/>
      <c r="D42659" s="6"/>
      <c r="E42659" s="6"/>
      <c r="F42659" s="7"/>
      <c r="I42659" s="8"/>
    </row>
    <row r="42660" s="2" customFormat="1" customHeight="1" spans="2:9">
      <c r="B42660" s="5"/>
      <c r="D42660" s="6"/>
      <c r="E42660" s="6"/>
      <c r="F42660" s="7"/>
      <c r="I42660" s="8"/>
    </row>
    <row r="42661" s="2" customFormat="1" customHeight="1" spans="2:9">
      <c r="B42661" s="5"/>
      <c r="D42661" s="6"/>
      <c r="E42661" s="6"/>
      <c r="F42661" s="7"/>
      <c r="I42661" s="8"/>
    </row>
    <row r="42662" s="2" customFormat="1" customHeight="1" spans="2:9">
      <c r="B42662" s="5"/>
      <c r="D42662" s="6"/>
      <c r="E42662" s="6"/>
      <c r="F42662" s="7"/>
      <c r="I42662" s="8"/>
    </row>
    <row r="42663" s="2" customFormat="1" customHeight="1" spans="2:9">
      <c r="B42663" s="5"/>
      <c r="D42663" s="6"/>
      <c r="E42663" s="6"/>
      <c r="F42663" s="7"/>
      <c r="I42663" s="8"/>
    </row>
    <row r="42664" s="2" customFormat="1" customHeight="1" spans="2:9">
      <c r="B42664" s="5"/>
      <c r="D42664" s="6"/>
      <c r="E42664" s="6"/>
      <c r="F42664" s="7"/>
      <c r="I42664" s="8"/>
    </row>
    <row r="42665" s="2" customFormat="1" customHeight="1" spans="2:9">
      <c r="B42665" s="5"/>
      <c r="D42665" s="6"/>
      <c r="E42665" s="6"/>
      <c r="F42665" s="7"/>
      <c r="I42665" s="8"/>
    </row>
    <row r="42666" s="2" customFormat="1" customHeight="1" spans="2:9">
      <c r="B42666" s="5"/>
      <c r="D42666" s="6"/>
      <c r="E42666" s="6"/>
      <c r="F42666" s="7"/>
      <c r="I42666" s="8"/>
    </row>
    <row r="42667" s="2" customFormat="1" customHeight="1" spans="2:9">
      <c r="B42667" s="5"/>
      <c r="D42667" s="6"/>
      <c r="E42667" s="6"/>
      <c r="F42667" s="7"/>
      <c r="I42667" s="8"/>
    </row>
    <row r="42668" s="2" customFormat="1" customHeight="1" spans="2:9">
      <c r="B42668" s="5"/>
      <c r="D42668" s="6"/>
      <c r="E42668" s="6"/>
      <c r="F42668" s="7"/>
      <c r="I42668" s="8"/>
    </row>
    <row r="42669" s="2" customFormat="1" customHeight="1" spans="2:9">
      <c r="B42669" s="5"/>
      <c r="D42669" s="6"/>
      <c r="E42669" s="6"/>
      <c r="F42669" s="7"/>
      <c r="I42669" s="8"/>
    </row>
    <row r="42670" s="2" customFormat="1" customHeight="1" spans="2:9">
      <c r="B42670" s="5"/>
      <c r="D42670" s="6"/>
      <c r="E42670" s="6"/>
      <c r="F42670" s="7"/>
      <c r="I42670" s="8"/>
    </row>
    <row r="42671" s="2" customFormat="1" customHeight="1" spans="2:9">
      <c r="B42671" s="5"/>
      <c r="D42671" s="6"/>
      <c r="E42671" s="6"/>
      <c r="F42671" s="7"/>
      <c r="I42671" s="8"/>
    </row>
    <row r="42672" s="2" customFormat="1" customHeight="1" spans="2:9">
      <c r="B42672" s="5"/>
      <c r="D42672" s="6"/>
      <c r="E42672" s="6"/>
      <c r="F42672" s="7"/>
      <c r="I42672" s="8"/>
    </row>
    <row r="42673" s="2" customFormat="1" customHeight="1" spans="2:9">
      <c r="B42673" s="5"/>
      <c r="D42673" s="6"/>
      <c r="E42673" s="6"/>
      <c r="F42673" s="7"/>
      <c r="I42673" s="8"/>
    </row>
    <row r="42674" s="2" customFormat="1" customHeight="1" spans="2:9">
      <c r="B42674" s="5"/>
      <c r="D42674" s="6"/>
      <c r="E42674" s="6"/>
      <c r="F42674" s="7"/>
      <c r="I42674" s="8"/>
    </row>
    <row r="42675" s="2" customFormat="1" customHeight="1" spans="2:9">
      <c r="B42675" s="5"/>
      <c r="D42675" s="6"/>
      <c r="E42675" s="6"/>
      <c r="F42675" s="7"/>
      <c r="I42675" s="8"/>
    </row>
    <row r="42676" s="2" customFormat="1" customHeight="1" spans="2:9">
      <c r="B42676" s="5"/>
      <c r="D42676" s="6"/>
      <c r="E42676" s="6"/>
      <c r="F42676" s="7"/>
      <c r="I42676" s="8"/>
    </row>
    <row r="42677" s="2" customFormat="1" customHeight="1" spans="2:9">
      <c r="B42677" s="5"/>
      <c r="D42677" s="6"/>
      <c r="E42677" s="6"/>
      <c r="F42677" s="7"/>
      <c r="I42677" s="8"/>
    </row>
    <row r="42678" s="2" customFormat="1" customHeight="1" spans="2:9">
      <c r="B42678" s="5"/>
      <c r="D42678" s="6"/>
      <c r="E42678" s="6"/>
      <c r="F42678" s="7"/>
      <c r="I42678" s="8"/>
    </row>
    <row r="42679" s="2" customFormat="1" customHeight="1" spans="2:9">
      <c r="B42679" s="5"/>
      <c r="D42679" s="6"/>
      <c r="E42679" s="6"/>
      <c r="F42679" s="7"/>
      <c r="I42679" s="8"/>
    </row>
    <row r="42680" s="2" customFormat="1" customHeight="1" spans="2:9">
      <c r="B42680" s="5"/>
      <c r="D42680" s="6"/>
      <c r="E42680" s="6"/>
      <c r="F42680" s="7"/>
      <c r="I42680" s="8"/>
    </row>
    <row r="42681" s="2" customFormat="1" customHeight="1" spans="2:9">
      <c r="B42681" s="5"/>
      <c r="D42681" s="6"/>
      <c r="E42681" s="6"/>
      <c r="F42681" s="7"/>
      <c r="I42681" s="8"/>
    </row>
    <row r="42682" s="2" customFormat="1" customHeight="1" spans="2:9">
      <c r="B42682" s="5"/>
      <c r="D42682" s="6"/>
      <c r="E42682" s="6"/>
      <c r="F42682" s="7"/>
      <c r="I42682" s="8"/>
    </row>
    <row r="42683" s="2" customFormat="1" customHeight="1" spans="2:9">
      <c r="B42683" s="5"/>
      <c r="D42683" s="6"/>
      <c r="E42683" s="6"/>
      <c r="F42683" s="7"/>
      <c r="I42683" s="8"/>
    </row>
    <row r="42684" s="2" customFormat="1" customHeight="1" spans="2:9">
      <c r="B42684" s="5"/>
      <c r="D42684" s="6"/>
      <c r="E42684" s="6"/>
      <c r="F42684" s="7"/>
      <c r="I42684" s="8"/>
    </row>
    <row r="42685" s="2" customFormat="1" customHeight="1" spans="2:9">
      <c r="B42685" s="5"/>
      <c r="D42685" s="6"/>
      <c r="E42685" s="6"/>
      <c r="F42685" s="7"/>
      <c r="I42685" s="8"/>
    </row>
    <row r="42686" s="2" customFormat="1" customHeight="1" spans="2:9">
      <c r="B42686" s="5"/>
      <c r="D42686" s="6"/>
      <c r="E42686" s="6"/>
      <c r="F42686" s="7"/>
      <c r="I42686" s="8"/>
    </row>
    <row r="42687" s="2" customFormat="1" customHeight="1" spans="2:9">
      <c r="B42687" s="5"/>
      <c r="D42687" s="6"/>
      <c r="E42687" s="6"/>
      <c r="F42687" s="7"/>
      <c r="I42687" s="8"/>
    </row>
    <row r="42688" s="2" customFormat="1" customHeight="1" spans="2:9">
      <c r="B42688" s="5"/>
      <c r="D42688" s="6"/>
      <c r="E42688" s="6"/>
      <c r="F42688" s="7"/>
      <c r="I42688" s="8"/>
    </row>
    <row r="42689" s="2" customFormat="1" customHeight="1" spans="2:9">
      <c r="B42689" s="5"/>
      <c r="D42689" s="6"/>
      <c r="E42689" s="6"/>
      <c r="F42689" s="7"/>
      <c r="I42689" s="8"/>
    </row>
    <row r="42690" s="2" customFormat="1" customHeight="1" spans="2:9">
      <c r="B42690" s="5"/>
      <c r="D42690" s="6"/>
      <c r="E42690" s="6"/>
      <c r="F42690" s="7"/>
      <c r="I42690" s="8"/>
    </row>
    <row r="42691" s="2" customFormat="1" customHeight="1" spans="2:9">
      <c r="B42691" s="5"/>
      <c r="D42691" s="6"/>
      <c r="E42691" s="6"/>
      <c r="F42691" s="7"/>
      <c r="I42691" s="8"/>
    </row>
    <row r="42692" s="2" customFormat="1" customHeight="1" spans="2:9">
      <c r="B42692" s="5"/>
      <c r="D42692" s="6"/>
      <c r="E42692" s="6"/>
      <c r="F42692" s="7"/>
      <c r="I42692" s="8"/>
    </row>
    <row r="42693" s="2" customFormat="1" customHeight="1" spans="2:9">
      <c r="B42693" s="5"/>
      <c r="D42693" s="6"/>
      <c r="E42693" s="6"/>
      <c r="F42693" s="7"/>
      <c r="I42693" s="8"/>
    </row>
    <row r="42694" s="2" customFormat="1" customHeight="1" spans="2:9">
      <c r="B42694" s="5"/>
      <c r="D42694" s="6"/>
      <c r="E42694" s="6"/>
      <c r="F42694" s="7"/>
      <c r="I42694" s="8"/>
    </row>
    <row r="42695" s="2" customFormat="1" customHeight="1" spans="2:9">
      <c r="B42695" s="5"/>
      <c r="D42695" s="6"/>
      <c r="E42695" s="6"/>
      <c r="F42695" s="7"/>
      <c r="I42695" s="8"/>
    </row>
    <row r="42696" s="2" customFormat="1" customHeight="1" spans="2:9">
      <c r="B42696" s="5"/>
      <c r="D42696" s="6"/>
      <c r="E42696" s="6"/>
      <c r="F42696" s="7"/>
      <c r="I42696" s="8"/>
    </row>
    <row r="42697" s="2" customFormat="1" customHeight="1" spans="2:9">
      <c r="B42697" s="5"/>
      <c r="D42697" s="6"/>
      <c r="E42697" s="6"/>
      <c r="F42697" s="7"/>
      <c r="I42697" s="8"/>
    </row>
    <row r="42698" s="2" customFormat="1" customHeight="1" spans="2:9">
      <c r="B42698" s="5"/>
      <c r="D42698" s="6"/>
      <c r="E42698" s="6"/>
      <c r="F42698" s="7"/>
      <c r="I42698" s="8"/>
    </row>
    <row r="42699" s="2" customFormat="1" customHeight="1" spans="2:9">
      <c r="B42699" s="5"/>
      <c r="D42699" s="6"/>
      <c r="E42699" s="6"/>
      <c r="F42699" s="7"/>
      <c r="I42699" s="8"/>
    </row>
    <row r="42700" s="2" customFormat="1" customHeight="1" spans="2:9">
      <c r="B42700" s="5"/>
      <c r="D42700" s="6"/>
      <c r="E42700" s="6"/>
      <c r="F42700" s="7"/>
      <c r="I42700" s="8"/>
    </row>
    <row r="42701" s="2" customFormat="1" customHeight="1" spans="2:9">
      <c r="B42701" s="5"/>
      <c r="D42701" s="6"/>
      <c r="E42701" s="6"/>
      <c r="F42701" s="7"/>
      <c r="I42701" s="8"/>
    </row>
    <row r="42702" s="2" customFormat="1" customHeight="1" spans="2:9">
      <c r="B42702" s="5"/>
      <c r="D42702" s="6"/>
      <c r="E42702" s="6"/>
      <c r="F42702" s="7"/>
      <c r="I42702" s="8"/>
    </row>
    <row r="42703" s="2" customFormat="1" customHeight="1" spans="2:9">
      <c r="B42703" s="5"/>
      <c r="D42703" s="6"/>
      <c r="E42703" s="6"/>
      <c r="F42703" s="7"/>
      <c r="I42703" s="8"/>
    </row>
    <row r="42704" s="2" customFormat="1" customHeight="1" spans="2:9">
      <c r="B42704" s="5"/>
      <c r="D42704" s="6"/>
      <c r="E42704" s="6"/>
      <c r="F42704" s="7"/>
      <c r="I42704" s="8"/>
    </row>
    <row r="42705" s="2" customFormat="1" customHeight="1" spans="2:9">
      <c r="B42705" s="5"/>
      <c r="D42705" s="6"/>
      <c r="E42705" s="6"/>
      <c r="F42705" s="7"/>
      <c r="I42705" s="8"/>
    </row>
    <row r="42706" s="2" customFormat="1" customHeight="1" spans="2:9">
      <c r="B42706" s="5"/>
      <c r="D42706" s="6"/>
      <c r="E42706" s="6"/>
      <c r="F42706" s="7"/>
      <c r="I42706" s="8"/>
    </row>
    <row r="42707" s="2" customFormat="1" customHeight="1" spans="2:9">
      <c r="B42707" s="5"/>
      <c r="D42707" s="6"/>
      <c r="E42707" s="6"/>
      <c r="F42707" s="7"/>
      <c r="I42707" s="8"/>
    </row>
    <row r="42708" s="2" customFormat="1" customHeight="1" spans="2:9">
      <c r="B42708" s="5"/>
      <c r="D42708" s="6"/>
      <c r="E42708" s="6"/>
      <c r="F42708" s="7"/>
      <c r="I42708" s="8"/>
    </row>
    <row r="42709" s="2" customFormat="1" customHeight="1" spans="2:9">
      <c r="B42709" s="5"/>
      <c r="D42709" s="6"/>
      <c r="E42709" s="6"/>
      <c r="F42709" s="7"/>
      <c r="I42709" s="8"/>
    </row>
    <row r="42710" s="2" customFormat="1" customHeight="1" spans="2:9">
      <c r="B42710" s="5"/>
      <c r="D42710" s="6"/>
      <c r="E42710" s="6"/>
      <c r="F42710" s="7"/>
      <c r="I42710" s="8"/>
    </row>
    <row r="42711" s="2" customFormat="1" customHeight="1" spans="2:9">
      <c r="B42711" s="5"/>
      <c r="D42711" s="6"/>
      <c r="E42711" s="6"/>
      <c r="F42711" s="7"/>
      <c r="I42711" s="8"/>
    </row>
    <row r="42712" s="2" customFormat="1" customHeight="1" spans="2:9">
      <c r="B42712" s="5"/>
      <c r="D42712" s="6"/>
      <c r="E42712" s="6"/>
      <c r="F42712" s="7"/>
      <c r="I42712" s="8"/>
    </row>
    <row r="42713" s="2" customFormat="1" customHeight="1" spans="2:9">
      <c r="B42713" s="5"/>
      <c r="D42713" s="6"/>
      <c r="E42713" s="6"/>
      <c r="F42713" s="7"/>
      <c r="I42713" s="8"/>
    </row>
    <row r="42714" s="2" customFormat="1" customHeight="1" spans="2:9">
      <c r="B42714" s="5"/>
      <c r="D42714" s="6"/>
      <c r="E42714" s="6"/>
      <c r="F42714" s="7"/>
      <c r="I42714" s="8"/>
    </row>
    <row r="42715" s="2" customFormat="1" customHeight="1" spans="2:9">
      <c r="B42715" s="5"/>
      <c r="D42715" s="6"/>
      <c r="E42715" s="6"/>
      <c r="F42715" s="7"/>
      <c r="I42715" s="8"/>
    </row>
    <row r="42716" s="2" customFormat="1" customHeight="1" spans="2:9">
      <c r="B42716" s="5"/>
      <c r="D42716" s="6"/>
      <c r="E42716" s="6"/>
      <c r="F42716" s="7"/>
      <c r="I42716" s="8"/>
    </row>
    <row r="42717" s="2" customFormat="1" customHeight="1" spans="2:9">
      <c r="B42717" s="5"/>
      <c r="D42717" s="6"/>
      <c r="E42717" s="6"/>
      <c r="F42717" s="7"/>
      <c r="I42717" s="8"/>
    </row>
    <row r="42718" s="2" customFormat="1" customHeight="1" spans="2:9">
      <c r="B42718" s="5"/>
      <c r="D42718" s="6"/>
      <c r="E42718" s="6"/>
      <c r="F42718" s="7"/>
      <c r="I42718" s="8"/>
    </row>
    <row r="42719" s="2" customFormat="1" customHeight="1" spans="2:9">
      <c r="B42719" s="5"/>
      <c r="D42719" s="6"/>
      <c r="E42719" s="6"/>
      <c r="F42719" s="7"/>
      <c r="I42719" s="8"/>
    </row>
    <row r="42720" s="2" customFormat="1" customHeight="1" spans="2:9">
      <c r="B42720" s="5"/>
      <c r="D42720" s="6"/>
      <c r="E42720" s="6"/>
      <c r="F42720" s="7"/>
      <c r="I42720" s="8"/>
    </row>
    <row r="42721" s="2" customFormat="1" customHeight="1" spans="2:9">
      <c r="B42721" s="5"/>
      <c r="D42721" s="6"/>
      <c r="E42721" s="6"/>
      <c r="F42721" s="7"/>
      <c r="I42721" s="8"/>
    </row>
    <row r="42722" s="2" customFormat="1" customHeight="1" spans="2:9">
      <c r="B42722" s="5"/>
      <c r="D42722" s="6"/>
      <c r="E42722" s="6"/>
      <c r="F42722" s="7"/>
      <c r="I42722" s="8"/>
    </row>
    <row r="42723" s="2" customFormat="1" customHeight="1" spans="2:9">
      <c r="B42723" s="5"/>
      <c r="D42723" s="6"/>
      <c r="E42723" s="6"/>
      <c r="F42723" s="7"/>
      <c r="I42723" s="8"/>
    </row>
    <row r="42724" s="2" customFormat="1" customHeight="1" spans="2:9">
      <c r="B42724" s="5"/>
      <c r="D42724" s="6"/>
      <c r="E42724" s="6"/>
      <c r="F42724" s="7"/>
      <c r="I42724" s="8"/>
    </row>
    <row r="42725" s="2" customFormat="1" customHeight="1" spans="2:9">
      <c r="B42725" s="5"/>
      <c r="D42725" s="6"/>
      <c r="E42725" s="6"/>
      <c r="F42725" s="7"/>
      <c r="I42725" s="8"/>
    </row>
    <row r="42726" s="2" customFormat="1" customHeight="1" spans="2:9">
      <c r="B42726" s="5"/>
      <c r="D42726" s="6"/>
      <c r="E42726" s="6"/>
      <c r="F42726" s="7"/>
      <c r="I42726" s="8"/>
    </row>
    <row r="42727" s="2" customFormat="1" customHeight="1" spans="2:9">
      <c r="B42727" s="5"/>
      <c r="D42727" s="6"/>
      <c r="E42727" s="6"/>
      <c r="F42727" s="7"/>
      <c r="I42727" s="8"/>
    </row>
    <row r="42728" s="2" customFormat="1" customHeight="1" spans="2:9">
      <c r="B42728" s="5"/>
      <c r="D42728" s="6"/>
      <c r="E42728" s="6"/>
      <c r="F42728" s="7"/>
      <c r="I42728" s="8"/>
    </row>
    <row r="42729" s="2" customFormat="1" customHeight="1" spans="2:9">
      <c r="B42729" s="5"/>
      <c r="D42729" s="6"/>
      <c r="E42729" s="6"/>
      <c r="F42729" s="7"/>
      <c r="I42729" s="8"/>
    </row>
    <row r="42730" s="2" customFormat="1" customHeight="1" spans="2:9">
      <c r="B42730" s="5"/>
      <c r="D42730" s="6"/>
      <c r="E42730" s="6"/>
      <c r="F42730" s="7"/>
      <c r="I42730" s="8"/>
    </row>
    <row r="42731" s="2" customFormat="1" customHeight="1" spans="2:9">
      <c r="B42731" s="5"/>
      <c r="D42731" s="6"/>
      <c r="E42731" s="6"/>
      <c r="F42731" s="7"/>
      <c r="I42731" s="8"/>
    </row>
    <row r="42732" s="2" customFormat="1" customHeight="1" spans="2:9">
      <c r="B42732" s="5"/>
      <c r="D42732" s="6"/>
      <c r="E42732" s="6"/>
      <c r="F42732" s="7"/>
      <c r="I42732" s="8"/>
    </row>
    <row r="42733" s="2" customFormat="1" customHeight="1" spans="2:9">
      <c r="B42733" s="5"/>
      <c r="D42733" s="6"/>
      <c r="E42733" s="6"/>
      <c r="F42733" s="7"/>
      <c r="I42733" s="8"/>
    </row>
    <row r="42734" s="2" customFormat="1" customHeight="1" spans="2:9">
      <c r="B42734" s="5"/>
      <c r="D42734" s="6"/>
      <c r="E42734" s="6"/>
      <c r="F42734" s="7"/>
      <c r="I42734" s="8"/>
    </row>
    <row r="42735" s="2" customFormat="1" customHeight="1" spans="2:9">
      <c r="B42735" s="5"/>
      <c r="D42735" s="6"/>
      <c r="E42735" s="6"/>
      <c r="F42735" s="7"/>
      <c r="I42735" s="8"/>
    </row>
    <row r="42736" s="2" customFormat="1" customHeight="1" spans="2:9">
      <c r="B42736" s="5"/>
      <c r="D42736" s="6"/>
      <c r="E42736" s="6"/>
      <c r="F42736" s="7"/>
      <c r="I42736" s="8"/>
    </row>
    <row r="42737" s="2" customFormat="1" customHeight="1" spans="2:9">
      <c r="B42737" s="5"/>
      <c r="D42737" s="6"/>
      <c r="E42737" s="6"/>
      <c r="F42737" s="7"/>
      <c r="I42737" s="8"/>
    </row>
    <row r="42738" s="2" customFormat="1" customHeight="1" spans="2:9">
      <c r="B42738" s="5"/>
      <c r="D42738" s="6"/>
      <c r="E42738" s="6"/>
      <c r="F42738" s="7"/>
      <c r="I42738" s="8"/>
    </row>
    <row r="42739" s="2" customFormat="1" customHeight="1" spans="2:9">
      <c r="B42739" s="5"/>
      <c r="D42739" s="6"/>
      <c r="E42739" s="6"/>
      <c r="F42739" s="7"/>
      <c r="I42739" s="8"/>
    </row>
    <row r="42740" s="2" customFormat="1" customHeight="1" spans="2:9">
      <c r="B42740" s="5"/>
      <c r="D42740" s="6"/>
      <c r="E42740" s="6"/>
      <c r="F42740" s="7"/>
      <c r="I42740" s="8"/>
    </row>
    <row r="42741" s="2" customFormat="1" customHeight="1" spans="2:9">
      <c r="B42741" s="5"/>
      <c r="D42741" s="6"/>
      <c r="E42741" s="6"/>
      <c r="F42741" s="7"/>
      <c r="I42741" s="8"/>
    </row>
    <row r="42742" s="2" customFormat="1" customHeight="1" spans="2:9">
      <c r="B42742" s="5"/>
      <c r="D42742" s="6"/>
      <c r="E42742" s="6"/>
      <c r="F42742" s="7"/>
      <c r="I42742" s="8"/>
    </row>
    <row r="42743" s="2" customFormat="1" customHeight="1" spans="2:9">
      <c r="B42743" s="5"/>
      <c r="D42743" s="6"/>
      <c r="E42743" s="6"/>
      <c r="F42743" s="7"/>
      <c r="I42743" s="8"/>
    </row>
    <row r="42744" s="2" customFormat="1" customHeight="1" spans="2:9">
      <c r="B42744" s="5"/>
      <c r="D42744" s="6"/>
      <c r="E42744" s="6"/>
      <c r="F42744" s="7"/>
      <c r="I42744" s="8"/>
    </row>
    <row r="42745" s="2" customFormat="1" customHeight="1" spans="2:9">
      <c r="B42745" s="5"/>
      <c r="D42745" s="6"/>
      <c r="E42745" s="6"/>
      <c r="F42745" s="7"/>
      <c r="I42745" s="8"/>
    </row>
    <row r="42746" s="2" customFormat="1" customHeight="1" spans="2:9">
      <c r="B42746" s="5"/>
      <c r="D42746" s="6"/>
      <c r="E42746" s="6"/>
      <c r="F42746" s="7"/>
      <c r="I42746" s="8"/>
    </row>
    <row r="42747" s="2" customFormat="1" customHeight="1" spans="2:9">
      <c r="B42747" s="5"/>
      <c r="D42747" s="6"/>
      <c r="E42747" s="6"/>
      <c r="F42747" s="7"/>
      <c r="I42747" s="8"/>
    </row>
    <row r="42748" s="2" customFormat="1" customHeight="1" spans="2:9">
      <c r="B42748" s="5"/>
      <c r="D42748" s="6"/>
      <c r="E42748" s="6"/>
      <c r="F42748" s="7"/>
      <c r="I42748" s="8"/>
    </row>
    <row r="42749" s="2" customFormat="1" customHeight="1" spans="2:9">
      <c r="B42749" s="5"/>
      <c r="D42749" s="6"/>
      <c r="E42749" s="6"/>
      <c r="F42749" s="7"/>
      <c r="I42749" s="8"/>
    </row>
    <row r="42750" s="2" customFormat="1" customHeight="1" spans="2:9">
      <c r="B42750" s="5"/>
      <c r="D42750" s="6"/>
      <c r="E42750" s="6"/>
      <c r="F42750" s="7"/>
      <c r="I42750" s="8"/>
    </row>
    <row r="42751" s="2" customFormat="1" customHeight="1" spans="2:9">
      <c r="B42751" s="5"/>
      <c r="D42751" s="6"/>
      <c r="E42751" s="6"/>
      <c r="F42751" s="7"/>
      <c r="I42751" s="8"/>
    </row>
    <row r="42752" s="2" customFormat="1" customHeight="1" spans="2:9">
      <c r="B42752" s="5"/>
      <c r="D42752" s="6"/>
      <c r="E42752" s="6"/>
      <c r="F42752" s="7"/>
      <c r="I42752" s="8"/>
    </row>
    <row r="42753" s="2" customFormat="1" customHeight="1" spans="2:9">
      <c r="B42753" s="5"/>
      <c r="D42753" s="6"/>
      <c r="E42753" s="6"/>
      <c r="F42753" s="7"/>
      <c r="I42753" s="8"/>
    </row>
    <row r="42754" s="2" customFormat="1" customHeight="1" spans="2:9">
      <c r="B42754" s="5"/>
      <c r="D42754" s="6"/>
      <c r="E42754" s="6"/>
      <c r="F42754" s="7"/>
      <c r="I42754" s="8"/>
    </row>
    <row r="42755" s="2" customFormat="1" customHeight="1" spans="2:9">
      <c r="B42755" s="5"/>
      <c r="D42755" s="6"/>
      <c r="E42755" s="6"/>
      <c r="F42755" s="7"/>
      <c r="I42755" s="8"/>
    </row>
    <row r="42756" s="2" customFormat="1" customHeight="1" spans="2:9">
      <c r="B42756" s="5"/>
      <c r="D42756" s="6"/>
      <c r="E42756" s="6"/>
      <c r="F42756" s="7"/>
      <c r="I42756" s="8"/>
    </row>
    <row r="42757" s="2" customFormat="1" customHeight="1" spans="2:9">
      <c r="B42757" s="5"/>
      <c r="D42757" s="6"/>
      <c r="E42757" s="6"/>
      <c r="F42757" s="7"/>
      <c r="I42757" s="8"/>
    </row>
    <row r="42758" s="2" customFormat="1" customHeight="1" spans="2:9">
      <c r="B42758" s="5"/>
      <c r="D42758" s="6"/>
      <c r="E42758" s="6"/>
      <c r="F42758" s="7"/>
      <c r="I42758" s="8"/>
    </row>
    <row r="42759" s="2" customFormat="1" customHeight="1" spans="2:9">
      <c r="B42759" s="5"/>
      <c r="D42759" s="6"/>
      <c r="E42759" s="6"/>
      <c r="F42759" s="7"/>
      <c r="I42759" s="8"/>
    </row>
    <row r="42760" s="2" customFormat="1" customHeight="1" spans="2:9">
      <c r="B42760" s="5"/>
      <c r="D42760" s="6"/>
      <c r="E42760" s="6"/>
      <c r="F42760" s="7"/>
      <c r="I42760" s="8"/>
    </row>
    <row r="42761" s="2" customFormat="1" customHeight="1" spans="2:9">
      <c r="B42761" s="5"/>
      <c r="D42761" s="6"/>
      <c r="E42761" s="6"/>
      <c r="F42761" s="7"/>
      <c r="I42761" s="8"/>
    </row>
    <row r="42762" s="2" customFormat="1" customHeight="1" spans="2:9">
      <c r="B42762" s="5"/>
      <c r="D42762" s="6"/>
      <c r="E42762" s="6"/>
      <c r="F42762" s="7"/>
      <c r="I42762" s="8"/>
    </row>
    <row r="42763" s="2" customFormat="1" customHeight="1" spans="2:9">
      <c r="B42763" s="5"/>
      <c r="D42763" s="6"/>
      <c r="E42763" s="6"/>
      <c r="F42763" s="7"/>
      <c r="I42763" s="8"/>
    </row>
    <row r="42764" s="2" customFormat="1" customHeight="1" spans="2:9">
      <c r="B42764" s="5"/>
      <c r="D42764" s="6"/>
      <c r="E42764" s="6"/>
      <c r="F42764" s="7"/>
      <c r="I42764" s="8"/>
    </row>
    <row r="42765" s="2" customFormat="1" customHeight="1" spans="2:9">
      <c r="B42765" s="5"/>
      <c r="D42765" s="6"/>
      <c r="E42765" s="6"/>
      <c r="F42765" s="7"/>
      <c r="I42765" s="8"/>
    </row>
    <row r="42766" s="2" customFormat="1" customHeight="1" spans="2:9">
      <c r="B42766" s="5"/>
      <c r="D42766" s="6"/>
      <c r="E42766" s="6"/>
      <c r="F42766" s="7"/>
      <c r="I42766" s="8"/>
    </row>
    <row r="42767" s="2" customFormat="1" customHeight="1" spans="2:9">
      <c r="B42767" s="5"/>
      <c r="D42767" s="6"/>
      <c r="E42767" s="6"/>
      <c r="F42767" s="7"/>
      <c r="I42767" s="8"/>
    </row>
    <row r="42768" s="2" customFormat="1" customHeight="1" spans="2:9">
      <c r="B42768" s="5"/>
      <c r="D42768" s="6"/>
      <c r="E42768" s="6"/>
      <c r="F42768" s="7"/>
      <c r="I42768" s="8"/>
    </row>
    <row r="42769" s="2" customFormat="1" customHeight="1" spans="2:9">
      <c r="B42769" s="5"/>
      <c r="D42769" s="6"/>
      <c r="E42769" s="6"/>
      <c r="F42769" s="7"/>
      <c r="I42769" s="8"/>
    </row>
    <row r="42770" s="2" customFormat="1" customHeight="1" spans="2:9">
      <c r="B42770" s="5"/>
      <c r="D42770" s="6"/>
      <c r="E42770" s="6"/>
      <c r="F42770" s="7"/>
      <c r="I42770" s="8"/>
    </row>
    <row r="42771" s="2" customFormat="1" customHeight="1" spans="2:9">
      <c r="B42771" s="5"/>
      <c r="D42771" s="6"/>
      <c r="E42771" s="6"/>
      <c r="F42771" s="7"/>
      <c r="I42771" s="8"/>
    </row>
    <row r="42772" s="2" customFormat="1" customHeight="1" spans="2:9">
      <c r="B42772" s="5"/>
      <c r="D42772" s="6"/>
      <c r="E42772" s="6"/>
      <c r="F42772" s="7"/>
      <c r="I42772" s="8"/>
    </row>
    <row r="42773" s="2" customFormat="1" customHeight="1" spans="2:9">
      <c r="B42773" s="5"/>
      <c r="D42773" s="6"/>
      <c r="E42773" s="6"/>
      <c r="F42773" s="7"/>
      <c r="I42773" s="8"/>
    </row>
    <row r="42774" s="2" customFormat="1" customHeight="1" spans="2:9">
      <c r="B42774" s="5"/>
      <c r="D42774" s="6"/>
      <c r="E42774" s="6"/>
      <c r="F42774" s="7"/>
      <c r="I42774" s="8"/>
    </row>
    <row r="42775" s="2" customFormat="1" customHeight="1" spans="2:9">
      <c r="B42775" s="5"/>
      <c r="D42775" s="6"/>
      <c r="E42775" s="6"/>
      <c r="F42775" s="7"/>
      <c r="I42775" s="8"/>
    </row>
    <row r="42776" s="2" customFormat="1" customHeight="1" spans="2:9">
      <c r="B42776" s="5"/>
      <c r="D42776" s="6"/>
      <c r="E42776" s="6"/>
      <c r="F42776" s="7"/>
      <c r="I42776" s="8"/>
    </row>
    <row r="42777" s="2" customFormat="1" customHeight="1" spans="2:9">
      <c r="B42777" s="5"/>
      <c r="D42777" s="6"/>
      <c r="E42777" s="6"/>
      <c r="F42777" s="7"/>
      <c r="I42777" s="8"/>
    </row>
    <row r="42778" s="2" customFormat="1" customHeight="1" spans="2:9">
      <c r="B42778" s="5"/>
      <c r="D42778" s="6"/>
      <c r="E42778" s="6"/>
      <c r="F42778" s="7"/>
      <c r="I42778" s="8"/>
    </row>
    <row r="42779" s="2" customFormat="1" customHeight="1" spans="2:9">
      <c r="B42779" s="5"/>
      <c r="D42779" s="6"/>
      <c r="E42779" s="6"/>
      <c r="F42779" s="7"/>
      <c r="I42779" s="8"/>
    </row>
    <row r="42780" s="2" customFormat="1" customHeight="1" spans="2:9">
      <c r="B42780" s="5"/>
      <c r="D42780" s="6"/>
      <c r="E42780" s="6"/>
      <c r="F42780" s="7"/>
      <c r="I42780" s="8"/>
    </row>
    <row r="42781" s="2" customFormat="1" customHeight="1" spans="2:9">
      <c r="B42781" s="5"/>
      <c r="D42781" s="6"/>
      <c r="E42781" s="6"/>
      <c r="F42781" s="7"/>
      <c r="I42781" s="8"/>
    </row>
    <row r="42782" s="2" customFormat="1" customHeight="1" spans="2:9">
      <c r="B42782" s="5"/>
      <c r="D42782" s="6"/>
      <c r="E42782" s="6"/>
      <c r="F42782" s="7"/>
      <c r="I42782" s="8"/>
    </row>
    <row r="42783" s="2" customFormat="1" customHeight="1" spans="2:9">
      <c r="B42783" s="5"/>
      <c r="D42783" s="6"/>
      <c r="E42783" s="6"/>
      <c r="F42783" s="7"/>
      <c r="I42783" s="8"/>
    </row>
    <row r="42784" s="2" customFormat="1" customHeight="1" spans="2:9">
      <c r="B42784" s="5"/>
      <c r="D42784" s="6"/>
      <c r="E42784" s="6"/>
      <c r="F42784" s="7"/>
      <c r="I42784" s="8"/>
    </row>
    <row r="42785" s="2" customFormat="1" customHeight="1" spans="2:9">
      <c r="B42785" s="5"/>
      <c r="D42785" s="6"/>
      <c r="E42785" s="6"/>
      <c r="F42785" s="7"/>
      <c r="I42785" s="8"/>
    </row>
    <row r="42786" s="2" customFormat="1" customHeight="1" spans="2:9">
      <c r="B42786" s="5"/>
      <c r="D42786" s="6"/>
      <c r="E42786" s="6"/>
      <c r="F42786" s="7"/>
      <c r="I42786" s="8"/>
    </row>
    <row r="42787" s="2" customFormat="1" customHeight="1" spans="2:9">
      <c r="B42787" s="5"/>
      <c r="D42787" s="6"/>
      <c r="E42787" s="6"/>
      <c r="F42787" s="7"/>
      <c r="I42787" s="8"/>
    </row>
    <row r="42788" s="2" customFormat="1" customHeight="1" spans="2:9">
      <c r="B42788" s="5"/>
      <c r="D42788" s="6"/>
      <c r="E42788" s="6"/>
      <c r="F42788" s="7"/>
      <c r="I42788" s="8"/>
    </row>
    <row r="42789" s="2" customFormat="1" customHeight="1" spans="2:9">
      <c r="B42789" s="5"/>
      <c r="D42789" s="6"/>
      <c r="E42789" s="6"/>
      <c r="F42789" s="7"/>
      <c r="I42789" s="8"/>
    </row>
    <row r="42790" s="2" customFormat="1" customHeight="1" spans="2:9">
      <c r="B42790" s="5"/>
      <c r="D42790" s="6"/>
      <c r="E42790" s="6"/>
      <c r="F42790" s="7"/>
      <c r="I42790" s="8"/>
    </row>
    <row r="42791" s="2" customFormat="1" customHeight="1" spans="2:9">
      <c r="B42791" s="5"/>
      <c r="D42791" s="6"/>
      <c r="E42791" s="6"/>
      <c r="F42791" s="7"/>
      <c r="I42791" s="8"/>
    </row>
    <row r="42792" s="2" customFormat="1" customHeight="1" spans="2:9">
      <c r="B42792" s="5"/>
      <c r="D42792" s="6"/>
      <c r="E42792" s="6"/>
      <c r="F42792" s="7"/>
      <c r="I42792" s="8"/>
    </row>
    <row r="42793" s="2" customFormat="1" customHeight="1" spans="2:9">
      <c r="B42793" s="5"/>
      <c r="D42793" s="6"/>
      <c r="E42793" s="6"/>
      <c r="F42793" s="7"/>
      <c r="I42793" s="8"/>
    </row>
    <row r="42794" s="2" customFormat="1" customHeight="1" spans="2:9">
      <c r="B42794" s="5"/>
      <c r="D42794" s="6"/>
      <c r="E42794" s="6"/>
      <c r="F42794" s="7"/>
      <c r="I42794" s="8"/>
    </row>
    <row r="42795" s="2" customFormat="1" customHeight="1" spans="2:9">
      <c r="B42795" s="5"/>
      <c r="D42795" s="6"/>
      <c r="E42795" s="6"/>
      <c r="F42795" s="7"/>
      <c r="I42795" s="8"/>
    </row>
    <row r="42796" s="2" customFormat="1" customHeight="1" spans="2:9">
      <c r="B42796" s="5"/>
      <c r="D42796" s="6"/>
      <c r="E42796" s="6"/>
      <c r="F42796" s="7"/>
      <c r="I42796" s="8"/>
    </row>
    <row r="42797" s="2" customFormat="1" customHeight="1" spans="2:9">
      <c r="B42797" s="5"/>
      <c r="D42797" s="6"/>
      <c r="E42797" s="6"/>
      <c r="F42797" s="7"/>
      <c r="I42797" s="8"/>
    </row>
    <row r="42798" s="2" customFormat="1" customHeight="1" spans="2:9">
      <c r="B42798" s="5"/>
      <c r="D42798" s="6"/>
      <c r="E42798" s="6"/>
      <c r="F42798" s="7"/>
      <c r="I42798" s="8"/>
    </row>
    <row r="42799" s="2" customFormat="1" customHeight="1" spans="2:9">
      <c r="B42799" s="5"/>
      <c r="D42799" s="6"/>
      <c r="E42799" s="6"/>
      <c r="F42799" s="7"/>
      <c r="I42799" s="8"/>
    </row>
    <row r="42800" s="2" customFormat="1" customHeight="1" spans="2:9">
      <c r="B42800" s="5"/>
      <c r="D42800" s="6"/>
      <c r="E42800" s="6"/>
      <c r="F42800" s="7"/>
      <c r="I42800" s="8"/>
    </row>
    <row r="42801" s="2" customFormat="1" customHeight="1" spans="2:9">
      <c r="B42801" s="5"/>
      <c r="D42801" s="6"/>
      <c r="E42801" s="6"/>
      <c r="F42801" s="7"/>
      <c r="I42801" s="8"/>
    </row>
    <row r="42802" s="2" customFormat="1" customHeight="1" spans="2:9">
      <c r="B42802" s="5"/>
      <c r="D42802" s="6"/>
      <c r="E42802" s="6"/>
      <c r="F42802" s="7"/>
      <c r="I42802" s="8"/>
    </row>
    <row r="42803" s="2" customFormat="1" customHeight="1" spans="2:9">
      <c r="B42803" s="5"/>
      <c r="D42803" s="6"/>
      <c r="E42803" s="6"/>
      <c r="F42803" s="7"/>
      <c r="I42803" s="8"/>
    </row>
    <row r="42804" s="2" customFormat="1" customHeight="1" spans="2:9">
      <c r="B42804" s="5"/>
      <c r="D42804" s="6"/>
      <c r="E42804" s="6"/>
      <c r="F42804" s="7"/>
      <c r="I42804" s="8"/>
    </row>
    <row r="42805" s="2" customFormat="1" customHeight="1" spans="2:9">
      <c r="B42805" s="5"/>
      <c r="D42805" s="6"/>
      <c r="E42805" s="6"/>
      <c r="F42805" s="7"/>
      <c r="I42805" s="8"/>
    </row>
    <row r="42806" s="2" customFormat="1" customHeight="1" spans="2:9">
      <c r="B42806" s="5"/>
      <c r="D42806" s="6"/>
      <c r="E42806" s="6"/>
      <c r="F42806" s="7"/>
      <c r="I42806" s="8"/>
    </row>
    <row r="42807" s="2" customFormat="1" customHeight="1" spans="2:9">
      <c r="B42807" s="5"/>
      <c r="D42807" s="6"/>
      <c r="E42807" s="6"/>
      <c r="F42807" s="7"/>
      <c r="I42807" s="8"/>
    </row>
    <row r="42808" s="2" customFormat="1" customHeight="1" spans="2:9">
      <c r="B42808" s="5"/>
      <c r="D42808" s="6"/>
      <c r="E42808" s="6"/>
      <c r="F42808" s="7"/>
      <c r="I42808" s="8"/>
    </row>
    <row r="42809" s="2" customFormat="1" customHeight="1" spans="2:9">
      <c r="B42809" s="5"/>
      <c r="D42809" s="6"/>
      <c r="E42809" s="6"/>
      <c r="F42809" s="7"/>
      <c r="I42809" s="8"/>
    </row>
    <row r="42810" s="2" customFormat="1" customHeight="1" spans="2:9">
      <c r="B42810" s="5"/>
      <c r="D42810" s="6"/>
      <c r="E42810" s="6"/>
      <c r="F42810" s="7"/>
      <c r="I42810" s="8"/>
    </row>
    <row r="42811" s="2" customFormat="1" customHeight="1" spans="2:9">
      <c r="B42811" s="5"/>
      <c r="D42811" s="6"/>
      <c r="E42811" s="6"/>
      <c r="F42811" s="7"/>
      <c r="I42811" s="8"/>
    </row>
    <row r="42812" s="2" customFormat="1" customHeight="1" spans="2:9">
      <c r="B42812" s="5"/>
      <c r="D42812" s="6"/>
      <c r="E42812" s="6"/>
      <c r="F42812" s="7"/>
      <c r="I42812" s="8"/>
    </row>
    <row r="42813" s="2" customFormat="1" customHeight="1" spans="2:9">
      <c r="B42813" s="5"/>
      <c r="D42813" s="6"/>
      <c r="E42813" s="6"/>
      <c r="F42813" s="7"/>
      <c r="I42813" s="8"/>
    </row>
    <row r="42814" s="2" customFormat="1" customHeight="1" spans="2:9">
      <c r="B42814" s="5"/>
      <c r="D42814" s="6"/>
      <c r="E42814" s="6"/>
      <c r="F42814" s="7"/>
      <c r="I42814" s="8"/>
    </row>
    <row r="42815" s="2" customFormat="1" customHeight="1" spans="2:9">
      <c r="B42815" s="5"/>
      <c r="D42815" s="6"/>
      <c r="E42815" s="6"/>
      <c r="F42815" s="7"/>
      <c r="I42815" s="8"/>
    </row>
    <row r="42816" s="2" customFormat="1" customHeight="1" spans="2:9">
      <c r="B42816" s="5"/>
      <c r="D42816" s="6"/>
      <c r="E42816" s="6"/>
      <c r="F42816" s="7"/>
      <c r="I42816" s="8"/>
    </row>
    <row r="42817" s="2" customFormat="1" customHeight="1" spans="2:9">
      <c r="B42817" s="5"/>
      <c r="D42817" s="6"/>
      <c r="E42817" s="6"/>
      <c r="F42817" s="7"/>
      <c r="I42817" s="8"/>
    </row>
    <row r="42818" s="2" customFormat="1" customHeight="1" spans="2:9">
      <c r="B42818" s="5"/>
      <c r="D42818" s="6"/>
      <c r="E42818" s="6"/>
      <c r="F42818" s="7"/>
      <c r="I42818" s="8"/>
    </row>
    <row r="42819" s="2" customFormat="1" customHeight="1" spans="2:9">
      <c r="B42819" s="5"/>
      <c r="D42819" s="6"/>
      <c r="E42819" s="6"/>
      <c r="F42819" s="7"/>
      <c r="I42819" s="8"/>
    </row>
    <row r="42820" s="2" customFormat="1" customHeight="1" spans="2:9">
      <c r="B42820" s="5"/>
      <c r="D42820" s="6"/>
      <c r="E42820" s="6"/>
      <c r="F42820" s="7"/>
      <c r="I42820" s="8"/>
    </row>
    <row r="42821" s="2" customFormat="1" customHeight="1" spans="2:9">
      <c r="B42821" s="5"/>
      <c r="D42821" s="6"/>
      <c r="E42821" s="6"/>
      <c r="F42821" s="7"/>
      <c r="I42821" s="8"/>
    </row>
    <row r="42822" s="2" customFormat="1" customHeight="1" spans="2:9">
      <c r="B42822" s="5"/>
      <c r="D42822" s="6"/>
      <c r="E42822" s="6"/>
      <c r="F42822" s="7"/>
      <c r="I42822" s="8"/>
    </row>
    <row r="42823" s="2" customFormat="1" customHeight="1" spans="2:9">
      <c r="B42823" s="5"/>
      <c r="D42823" s="6"/>
      <c r="E42823" s="6"/>
      <c r="F42823" s="7"/>
      <c r="I42823" s="8"/>
    </row>
    <row r="42824" s="2" customFormat="1" customHeight="1" spans="2:9">
      <c r="B42824" s="5"/>
      <c r="D42824" s="6"/>
      <c r="E42824" s="6"/>
      <c r="F42824" s="7"/>
      <c r="I42824" s="8"/>
    </row>
    <row r="42825" s="2" customFormat="1" customHeight="1" spans="2:9">
      <c r="B42825" s="5"/>
      <c r="D42825" s="6"/>
      <c r="E42825" s="6"/>
      <c r="F42825" s="7"/>
      <c r="I42825" s="8"/>
    </row>
    <row r="42826" s="2" customFormat="1" customHeight="1" spans="2:9">
      <c r="B42826" s="5"/>
      <c r="D42826" s="6"/>
      <c r="E42826" s="6"/>
      <c r="F42826" s="7"/>
      <c r="I42826" s="8"/>
    </row>
    <row r="42827" s="2" customFormat="1" customHeight="1" spans="2:9">
      <c r="B42827" s="5"/>
      <c r="D42827" s="6"/>
      <c r="E42827" s="6"/>
      <c r="F42827" s="7"/>
      <c r="I42827" s="8"/>
    </row>
    <row r="42828" s="2" customFormat="1" customHeight="1" spans="2:9">
      <c r="B42828" s="5"/>
      <c r="D42828" s="6"/>
      <c r="E42828" s="6"/>
      <c r="F42828" s="7"/>
      <c r="I42828" s="8"/>
    </row>
    <row r="42829" s="2" customFormat="1" customHeight="1" spans="2:9">
      <c r="B42829" s="5"/>
      <c r="D42829" s="6"/>
      <c r="E42829" s="6"/>
      <c r="F42829" s="7"/>
      <c r="I42829" s="8"/>
    </row>
    <row r="42830" s="2" customFormat="1" customHeight="1" spans="2:9">
      <c r="B42830" s="5"/>
      <c r="D42830" s="6"/>
      <c r="E42830" s="6"/>
      <c r="F42830" s="7"/>
      <c r="I42830" s="8"/>
    </row>
    <row r="42831" s="2" customFormat="1" customHeight="1" spans="2:9">
      <c r="B42831" s="5"/>
      <c r="D42831" s="6"/>
      <c r="E42831" s="6"/>
      <c r="F42831" s="7"/>
      <c r="I42831" s="8"/>
    </row>
    <row r="42832" s="2" customFormat="1" customHeight="1" spans="2:9">
      <c r="B42832" s="5"/>
      <c r="D42832" s="6"/>
      <c r="E42832" s="6"/>
      <c r="F42832" s="7"/>
      <c r="I42832" s="8"/>
    </row>
    <row r="42833" s="2" customFormat="1" customHeight="1" spans="2:9">
      <c r="B42833" s="5"/>
      <c r="D42833" s="6"/>
      <c r="E42833" s="6"/>
      <c r="F42833" s="7"/>
      <c r="I42833" s="8"/>
    </row>
    <row r="42834" s="2" customFormat="1" customHeight="1" spans="2:9">
      <c r="B42834" s="5"/>
      <c r="D42834" s="6"/>
      <c r="E42834" s="6"/>
      <c r="F42834" s="7"/>
      <c r="I42834" s="8"/>
    </row>
    <row r="42835" s="2" customFormat="1" customHeight="1" spans="2:9">
      <c r="B42835" s="5"/>
      <c r="D42835" s="6"/>
      <c r="E42835" s="6"/>
      <c r="F42835" s="7"/>
      <c r="I42835" s="8"/>
    </row>
    <row r="42836" s="2" customFormat="1" customHeight="1" spans="2:9">
      <c r="B42836" s="5"/>
      <c r="D42836" s="6"/>
      <c r="E42836" s="6"/>
      <c r="F42836" s="7"/>
      <c r="I42836" s="8"/>
    </row>
    <row r="42837" s="2" customFormat="1" customHeight="1" spans="2:9">
      <c r="B42837" s="5"/>
      <c r="D42837" s="6"/>
      <c r="E42837" s="6"/>
      <c r="F42837" s="7"/>
      <c r="I42837" s="8"/>
    </row>
    <row r="42838" s="2" customFormat="1" customHeight="1" spans="2:9">
      <c r="B42838" s="5"/>
      <c r="D42838" s="6"/>
      <c r="E42838" s="6"/>
      <c r="F42838" s="7"/>
      <c r="I42838" s="8"/>
    </row>
    <row r="42839" s="2" customFormat="1" customHeight="1" spans="2:9">
      <c r="B42839" s="5"/>
      <c r="D42839" s="6"/>
      <c r="E42839" s="6"/>
      <c r="F42839" s="7"/>
      <c r="I42839" s="8"/>
    </row>
    <row r="42840" s="2" customFormat="1" customHeight="1" spans="2:9">
      <c r="B42840" s="5"/>
      <c r="D42840" s="6"/>
      <c r="E42840" s="6"/>
      <c r="F42840" s="7"/>
      <c r="I42840" s="8"/>
    </row>
    <row r="42841" s="2" customFormat="1" customHeight="1" spans="2:9">
      <c r="B42841" s="5"/>
      <c r="D42841" s="6"/>
      <c r="E42841" s="6"/>
      <c r="F42841" s="7"/>
      <c r="I42841" s="8"/>
    </row>
    <row r="42842" s="2" customFormat="1" customHeight="1" spans="2:9">
      <c r="B42842" s="5"/>
      <c r="D42842" s="6"/>
      <c r="E42842" s="6"/>
      <c r="F42842" s="7"/>
      <c r="I42842" s="8"/>
    </row>
    <row r="42843" s="2" customFormat="1" customHeight="1" spans="2:9">
      <c r="B42843" s="5"/>
      <c r="D42843" s="6"/>
      <c r="E42843" s="6"/>
      <c r="F42843" s="7"/>
      <c r="I42843" s="8"/>
    </row>
    <row r="42844" s="2" customFormat="1" customHeight="1" spans="2:9">
      <c r="B42844" s="5"/>
      <c r="D42844" s="6"/>
      <c r="E42844" s="6"/>
      <c r="F42844" s="7"/>
      <c r="I42844" s="8"/>
    </row>
    <row r="42845" s="2" customFormat="1" customHeight="1" spans="2:9">
      <c r="B42845" s="5"/>
      <c r="D42845" s="6"/>
      <c r="E42845" s="6"/>
      <c r="F42845" s="7"/>
      <c r="I42845" s="8"/>
    </row>
    <row r="42846" s="2" customFormat="1" customHeight="1" spans="2:9">
      <c r="B42846" s="5"/>
      <c r="D42846" s="6"/>
      <c r="E42846" s="6"/>
      <c r="F42846" s="7"/>
      <c r="I42846" s="8"/>
    </row>
    <row r="42847" s="2" customFormat="1" customHeight="1" spans="2:9">
      <c r="B42847" s="5"/>
      <c r="D42847" s="6"/>
      <c r="E42847" s="6"/>
      <c r="F42847" s="7"/>
      <c r="I42847" s="8"/>
    </row>
    <row r="42848" s="2" customFormat="1" customHeight="1" spans="2:9">
      <c r="B42848" s="5"/>
      <c r="D42848" s="6"/>
      <c r="E42848" s="6"/>
      <c r="F42848" s="7"/>
      <c r="I42848" s="8"/>
    </row>
    <row r="42849" s="2" customFormat="1" customHeight="1" spans="2:9">
      <c r="B42849" s="5"/>
      <c r="D42849" s="6"/>
      <c r="E42849" s="6"/>
      <c r="F42849" s="7"/>
      <c r="I42849" s="8"/>
    </row>
    <row r="42850" s="2" customFormat="1" customHeight="1" spans="2:9">
      <c r="B42850" s="5"/>
      <c r="D42850" s="6"/>
      <c r="E42850" s="6"/>
      <c r="F42850" s="7"/>
      <c r="I42850" s="8"/>
    </row>
    <row r="42851" s="2" customFormat="1" customHeight="1" spans="2:9">
      <c r="B42851" s="5"/>
      <c r="D42851" s="6"/>
      <c r="E42851" s="6"/>
      <c r="F42851" s="7"/>
      <c r="I42851" s="8"/>
    </row>
    <row r="42852" s="2" customFormat="1" customHeight="1" spans="2:9">
      <c r="B42852" s="5"/>
      <c r="D42852" s="6"/>
      <c r="E42852" s="6"/>
      <c r="F42852" s="7"/>
      <c r="I42852" s="8"/>
    </row>
    <row r="42853" s="2" customFormat="1" customHeight="1" spans="2:9">
      <c r="B42853" s="5"/>
      <c r="D42853" s="6"/>
      <c r="E42853" s="6"/>
      <c r="F42853" s="7"/>
      <c r="I42853" s="8"/>
    </row>
    <row r="42854" s="2" customFormat="1" customHeight="1" spans="2:9">
      <c r="B42854" s="5"/>
      <c r="D42854" s="6"/>
      <c r="E42854" s="6"/>
      <c r="F42854" s="7"/>
      <c r="I42854" s="8"/>
    </row>
    <row r="42855" s="2" customFormat="1" customHeight="1" spans="2:9">
      <c r="B42855" s="5"/>
      <c r="D42855" s="6"/>
      <c r="E42855" s="6"/>
      <c r="F42855" s="7"/>
      <c r="I42855" s="8"/>
    </row>
    <row r="42856" s="2" customFormat="1" customHeight="1" spans="2:9">
      <c r="B42856" s="5"/>
      <c r="D42856" s="6"/>
      <c r="E42856" s="6"/>
      <c r="F42856" s="7"/>
      <c r="I42856" s="8"/>
    </row>
    <row r="42857" s="2" customFormat="1" customHeight="1" spans="2:9">
      <c r="B42857" s="5"/>
      <c r="D42857" s="6"/>
      <c r="E42857" s="6"/>
      <c r="F42857" s="7"/>
      <c r="I42857" s="8"/>
    </row>
    <row r="42858" s="2" customFormat="1" customHeight="1" spans="2:9">
      <c r="B42858" s="5"/>
      <c r="D42858" s="6"/>
      <c r="E42858" s="6"/>
      <c r="F42858" s="7"/>
      <c r="I42858" s="8"/>
    </row>
    <row r="42859" s="2" customFormat="1" customHeight="1" spans="2:9">
      <c r="B42859" s="5"/>
      <c r="D42859" s="6"/>
      <c r="E42859" s="6"/>
      <c r="F42859" s="7"/>
      <c r="I42859" s="8"/>
    </row>
    <row r="42860" s="2" customFormat="1" customHeight="1" spans="2:9">
      <c r="B42860" s="5"/>
      <c r="D42860" s="6"/>
      <c r="E42860" s="6"/>
      <c r="F42860" s="7"/>
      <c r="I42860" s="8"/>
    </row>
    <row r="42861" s="2" customFormat="1" customHeight="1" spans="2:9">
      <c r="B42861" s="5"/>
      <c r="D42861" s="6"/>
      <c r="E42861" s="6"/>
      <c r="F42861" s="7"/>
      <c r="I42861" s="8"/>
    </row>
    <row r="42862" s="2" customFormat="1" customHeight="1" spans="2:9">
      <c r="B42862" s="5"/>
      <c r="D42862" s="6"/>
      <c r="E42862" s="6"/>
      <c r="F42862" s="7"/>
      <c r="I42862" s="8"/>
    </row>
    <row r="42863" s="2" customFormat="1" customHeight="1" spans="2:9">
      <c r="B42863" s="5"/>
      <c r="D42863" s="6"/>
      <c r="E42863" s="6"/>
      <c r="F42863" s="7"/>
      <c r="I42863" s="8"/>
    </row>
    <row r="42864" s="2" customFormat="1" customHeight="1" spans="2:9">
      <c r="B42864" s="5"/>
      <c r="D42864" s="6"/>
      <c r="E42864" s="6"/>
      <c r="F42864" s="7"/>
      <c r="I42864" s="8"/>
    </row>
    <row r="42865" s="2" customFormat="1" customHeight="1" spans="2:9">
      <c r="B42865" s="5"/>
      <c r="D42865" s="6"/>
      <c r="E42865" s="6"/>
      <c r="F42865" s="7"/>
      <c r="I42865" s="8"/>
    </row>
    <row r="42866" s="2" customFormat="1" customHeight="1" spans="2:9">
      <c r="B42866" s="5"/>
      <c r="D42866" s="6"/>
      <c r="E42866" s="6"/>
      <c r="F42866" s="7"/>
      <c r="I42866" s="8"/>
    </row>
    <row r="42867" s="2" customFormat="1" customHeight="1" spans="2:9">
      <c r="B42867" s="5"/>
      <c r="D42867" s="6"/>
      <c r="E42867" s="6"/>
      <c r="F42867" s="7"/>
      <c r="I42867" s="8"/>
    </row>
    <row r="42868" s="2" customFormat="1" customHeight="1" spans="2:9">
      <c r="B42868" s="5"/>
      <c r="D42868" s="6"/>
      <c r="E42868" s="6"/>
      <c r="F42868" s="7"/>
      <c r="I42868" s="8"/>
    </row>
    <row r="42869" s="2" customFormat="1" customHeight="1" spans="2:9">
      <c r="B42869" s="5"/>
      <c r="D42869" s="6"/>
      <c r="E42869" s="6"/>
      <c r="F42869" s="7"/>
      <c r="I42869" s="8"/>
    </row>
    <row r="42870" s="2" customFormat="1" customHeight="1" spans="2:9">
      <c r="B42870" s="5"/>
      <c r="D42870" s="6"/>
      <c r="E42870" s="6"/>
      <c r="F42870" s="7"/>
      <c r="I42870" s="8"/>
    </row>
    <row r="42871" s="2" customFormat="1" customHeight="1" spans="2:9">
      <c r="B42871" s="5"/>
      <c r="D42871" s="6"/>
      <c r="E42871" s="6"/>
      <c r="F42871" s="7"/>
      <c r="I42871" s="8"/>
    </row>
    <row r="42872" s="2" customFormat="1" customHeight="1" spans="2:9">
      <c r="B42872" s="5"/>
      <c r="D42872" s="6"/>
      <c r="E42872" s="6"/>
      <c r="F42872" s="7"/>
      <c r="I42872" s="8"/>
    </row>
    <row r="42873" s="2" customFormat="1" customHeight="1" spans="2:9">
      <c r="B42873" s="5"/>
      <c r="D42873" s="6"/>
      <c r="E42873" s="6"/>
      <c r="F42873" s="7"/>
      <c r="I42873" s="8"/>
    </row>
    <row r="42874" s="2" customFormat="1" customHeight="1" spans="2:9">
      <c r="B42874" s="5"/>
      <c r="D42874" s="6"/>
      <c r="E42874" s="6"/>
      <c r="F42874" s="7"/>
      <c r="I42874" s="8"/>
    </row>
    <row r="42875" s="2" customFormat="1" customHeight="1" spans="2:9">
      <c r="B42875" s="5"/>
      <c r="D42875" s="6"/>
      <c r="E42875" s="6"/>
      <c r="F42875" s="7"/>
      <c r="I42875" s="8"/>
    </row>
    <row r="42876" s="2" customFormat="1" customHeight="1" spans="2:9">
      <c r="B42876" s="5"/>
      <c r="D42876" s="6"/>
      <c r="E42876" s="6"/>
      <c r="F42876" s="7"/>
      <c r="I42876" s="8"/>
    </row>
    <row r="42877" s="2" customFormat="1" customHeight="1" spans="2:9">
      <c r="B42877" s="5"/>
      <c r="D42877" s="6"/>
      <c r="E42877" s="6"/>
      <c r="F42877" s="7"/>
      <c r="I42877" s="8"/>
    </row>
    <row r="42878" s="2" customFormat="1" customHeight="1" spans="2:9">
      <c r="B42878" s="5"/>
      <c r="D42878" s="6"/>
      <c r="E42878" s="6"/>
      <c r="F42878" s="7"/>
      <c r="I42878" s="8"/>
    </row>
    <row r="42879" s="2" customFormat="1" customHeight="1" spans="2:9">
      <c r="B42879" s="5"/>
      <c r="D42879" s="6"/>
      <c r="E42879" s="6"/>
      <c r="F42879" s="7"/>
      <c r="I42879" s="8"/>
    </row>
    <row r="42880" s="2" customFormat="1" customHeight="1" spans="2:9">
      <c r="B42880" s="5"/>
      <c r="D42880" s="6"/>
      <c r="E42880" s="6"/>
      <c r="F42880" s="7"/>
      <c r="I42880" s="8"/>
    </row>
    <row r="42881" s="2" customFormat="1" customHeight="1" spans="2:9">
      <c r="B42881" s="5"/>
      <c r="D42881" s="6"/>
      <c r="E42881" s="6"/>
      <c r="F42881" s="7"/>
      <c r="I42881" s="8"/>
    </row>
    <row r="42882" s="2" customFormat="1" customHeight="1" spans="2:9">
      <c r="B42882" s="5"/>
      <c r="D42882" s="6"/>
      <c r="E42882" s="6"/>
      <c r="F42882" s="7"/>
      <c r="I42882" s="8"/>
    </row>
    <row r="42883" s="2" customFormat="1" customHeight="1" spans="2:9">
      <c r="B42883" s="5"/>
      <c r="D42883" s="6"/>
      <c r="E42883" s="6"/>
      <c r="F42883" s="7"/>
      <c r="I42883" s="8"/>
    </row>
    <row r="42884" s="2" customFormat="1" customHeight="1" spans="2:9">
      <c r="B42884" s="5"/>
      <c r="D42884" s="6"/>
      <c r="E42884" s="6"/>
      <c r="F42884" s="7"/>
      <c r="I42884" s="8"/>
    </row>
    <row r="42885" s="2" customFormat="1" customHeight="1" spans="2:9">
      <c r="B42885" s="5"/>
      <c r="D42885" s="6"/>
      <c r="E42885" s="6"/>
      <c r="F42885" s="7"/>
      <c r="I42885" s="8"/>
    </row>
    <row r="42886" s="2" customFormat="1" customHeight="1" spans="2:9">
      <c r="B42886" s="5"/>
      <c r="D42886" s="6"/>
      <c r="E42886" s="6"/>
      <c r="F42886" s="7"/>
      <c r="I42886" s="8"/>
    </row>
    <row r="42887" s="2" customFormat="1" customHeight="1" spans="2:9">
      <c r="B42887" s="5"/>
      <c r="D42887" s="6"/>
      <c r="E42887" s="6"/>
      <c r="F42887" s="7"/>
      <c r="I42887" s="8"/>
    </row>
    <row r="42888" s="2" customFormat="1" customHeight="1" spans="2:9">
      <c r="B42888" s="5"/>
      <c r="D42888" s="6"/>
      <c r="E42888" s="6"/>
      <c r="F42888" s="7"/>
      <c r="I42888" s="8"/>
    </row>
    <row r="42889" s="2" customFormat="1" customHeight="1" spans="2:9">
      <c r="B42889" s="5"/>
      <c r="D42889" s="6"/>
      <c r="E42889" s="6"/>
      <c r="F42889" s="7"/>
      <c r="I42889" s="8"/>
    </row>
    <row r="42890" s="2" customFormat="1" customHeight="1" spans="2:9">
      <c r="B42890" s="5"/>
      <c r="D42890" s="6"/>
      <c r="E42890" s="6"/>
      <c r="F42890" s="7"/>
      <c r="I42890" s="8"/>
    </row>
    <row r="42891" s="2" customFormat="1" customHeight="1" spans="2:9">
      <c r="B42891" s="5"/>
      <c r="D42891" s="6"/>
      <c r="E42891" s="6"/>
      <c r="F42891" s="7"/>
      <c r="I42891" s="8"/>
    </row>
    <row r="42892" s="2" customFormat="1" customHeight="1" spans="2:9">
      <c r="B42892" s="5"/>
      <c r="D42892" s="6"/>
      <c r="E42892" s="6"/>
      <c r="F42892" s="7"/>
      <c r="I42892" s="8"/>
    </row>
    <row r="42893" s="2" customFormat="1" customHeight="1" spans="2:9">
      <c r="B42893" s="5"/>
      <c r="D42893" s="6"/>
      <c r="E42893" s="6"/>
      <c r="F42893" s="7"/>
      <c r="I42893" s="8"/>
    </row>
    <row r="42894" s="2" customFormat="1" customHeight="1" spans="2:9">
      <c r="B42894" s="5"/>
      <c r="D42894" s="6"/>
      <c r="E42894" s="6"/>
      <c r="F42894" s="7"/>
      <c r="I42894" s="8"/>
    </row>
    <row r="42895" s="2" customFormat="1" customHeight="1" spans="2:9">
      <c r="B42895" s="5"/>
      <c r="D42895" s="6"/>
      <c r="E42895" s="6"/>
      <c r="F42895" s="7"/>
      <c r="I42895" s="8"/>
    </row>
    <row r="42896" s="2" customFormat="1" customHeight="1" spans="2:9">
      <c r="B42896" s="5"/>
      <c r="D42896" s="6"/>
      <c r="E42896" s="6"/>
      <c r="F42896" s="7"/>
      <c r="I42896" s="8"/>
    </row>
    <row r="42897" s="2" customFormat="1" customHeight="1" spans="2:9">
      <c r="B42897" s="5"/>
      <c r="D42897" s="6"/>
      <c r="E42897" s="6"/>
      <c r="F42897" s="7"/>
      <c r="I42897" s="8"/>
    </row>
    <row r="42898" s="2" customFormat="1" customHeight="1" spans="2:9">
      <c r="B42898" s="5"/>
      <c r="D42898" s="6"/>
      <c r="E42898" s="6"/>
      <c r="F42898" s="7"/>
      <c r="I42898" s="8"/>
    </row>
    <row r="42899" s="2" customFormat="1" customHeight="1" spans="2:9">
      <c r="B42899" s="5"/>
      <c r="D42899" s="6"/>
      <c r="E42899" s="6"/>
      <c r="F42899" s="7"/>
      <c r="I42899" s="8"/>
    </row>
    <row r="42900" s="2" customFormat="1" customHeight="1" spans="2:9">
      <c r="B42900" s="5"/>
      <c r="D42900" s="6"/>
      <c r="E42900" s="6"/>
      <c r="F42900" s="7"/>
      <c r="I42900" s="8"/>
    </row>
    <row r="42901" s="2" customFormat="1" customHeight="1" spans="2:9">
      <c r="B42901" s="5"/>
      <c r="D42901" s="6"/>
      <c r="E42901" s="6"/>
      <c r="F42901" s="7"/>
      <c r="I42901" s="8"/>
    </row>
    <row r="42902" s="2" customFormat="1" customHeight="1" spans="2:9">
      <c r="B42902" s="5"/>
      <c r="D42902" s="6"/>
      <c r="E42902" s="6"/>
      <c r="F42902" s="7"/>
      <c r="I42902" s="8"/>
    </row>
    <row r="42903" s="2" customFormat="1" customHeight="1" spans="2:9">
      <c r="B42903" s="5"/>
      <c r="D42903" s="6"/>
      <c r="E42903" s="6"/>
      <c r="F42903" s="7"/>
      <c r="I42903" s="8"/>
    </row>
    <row r="42904" s="2" customFormat="1" customHeight="1" spans="2:9">
      <c r="B42904" s="5"/>
      <c r="D42904" s="6"/>
      <c r="E42904" s="6"/>
      <c r="F42904" s="7"/>
      <c r="I42904" s="8"/>
    </row>
    <row r="42905" s="2" customFormat="1" customHeight="1" spans="2:9">
      <c r="B42905" s="5"/>
      <c r="D42905" s="6"/>
      <c r="E42905" s="6"/>
      <c r="F42905" s="7"/>
      <c r="I42905" s="8"/>
    </row>
    <row r="42906" s="2" customFormat="1" customHeight="1" spans="2:9">
      <c r="B42906" s="5"/>
      <c r="D42906" s="6"/>
      <c r="E42906" s="6"/>
      <c r="F42906" s="7"/>
      <c r="I42906" s="8"/>
    </row>
    <row r="42907" s="2" customFormat="1" customHeight="1" spans="2:9">
      <c r="B42907" s="5"/>
      <c r="D42907" s="6"/>
      <c r="E42907" s="6"/>
      <c r="F42907" s="7"/>
      <c r="I42907" s="8"/>
    </row>
    <row r="42908" s="2" customFormat="1" customHeight="1" spans="2:9">
      <c r="B42908" s="5"/>
      <c r="D42908" s="6"/>
      <c r="E42908" s="6"/>
      <c r="F42908" s="7"/>
      <c r="I42908" s="8"/>
    </row>
    <row r="42909" s="2" customFormat="1" customHeight="1" spans="2:9">
      <c r="B42909" s="5"/>
      <c r="D42909" s="6"/>
      <c r="E42909" s="6"/>
      <c r="F42909" s="7"/>
      <c r="I42909" s="8"/>
    </row>
    <row r="42910" s="2" customFormat="1" customHeight="1" spans="2:9">
      <c r="B42910" s="5"/>
      <c r="D42910" s="6"/>
      <c r="E42910" s="6"/>
      <c r="F42910" s="7"/>
      <c r="I42910" s="8"/>
    </row>
    <row r="42911" s="2" customFormat="1" customHeight="1" spans="2:9">
      <c r="B42911" s="5"/>
      <c r="D42911" s="6"/>
      <c r="E42911" s="6"/>
      <c r="F42911" s="7"/>
      <c r="I42911" s="8"/>
    </row>
    <row r="42912" s="2" customFormat="1" customHeight="1" spans="2:9">
      <c r="B42912" s="5"/>
      <c r="D42912" s="6"/>
      <c r="E42912" s="6"/>
      <c r="F42912" s="7"/>
      <c r="I42912" s="8"/>
    </row>
    <row r="42913" s="2" customFormat="1" customHeight="1" spans="2:9">
      <c r="B42913" s="5"/>
      <c r="D42913" s="6"/>
      <c r="E42913" s="6"/>
      <c r="F42913" s="7"/>
      <c r="I42913" s="8"/>
    </row>
    <row r="42914" s="2" customFormat="1" customHeight="1" spans="2:9">
      <c r="B42914" s="5"/>
      <c r="D42914" s="6"/>
      <c r="E42914" s="6"/>
      <c r="F42914" s="7"/>
      <c r="I42914" s="8"/>
    </row>
    <row r="42915" s="2" customFormat="1" customHeight="1" spans="2:9">
      <c r="B42915" s="5"/>
      <c r="D42915" s="6"/>
      <c r="E42915" s="6"/>
      <c r="F42915" s="7"/>
      <c r="I42915" s="8"/>
    </row>
    <row r="42916" s="2" customFormat="1" customHeight="1" spans="2:9">
      <c r="B42916" s="5"/>
      <c r="D42916" s="6"/>
      <c r="E42916" s="6"/>
      <c r="F42916" s="7"/>
      <c r="I42916" s="8"/>
    </row>
    <row r="42917" s="2" customFormat="1" customHeight="1" spans="2:9">
      <c r="B42917" s="5"/>
      <c r="D42917" s="6"/>
      <c r="E42917" s="6"/>
      <c r="F42917" s="7"/>
      <c r="I42917" s="8"/>
    </row>
    <row r="42918" s="2" customFormat="1" customHeight="1" spans="2:9">
      <c r="B42918" s="5"/>
      <c r="D42918" s="6"/>
      <c r="E42918" s="6"/>
      <c r="F42918" s="7"/>
      <c r="I42918" s="8"/>
    </row>
    <row r="42919" s="2" customFormat="1" customHeight="1" spans="2:9">
      <c r="B42919" s="5"/>
      <c r="D42919" s="6"/>
      <c r="E42919" s="6"/>
      <c r="F42919" s="7"/>
      <c r="I42919" s="8"/>
    </row>
    <row r="42920" s="2" customFormat="1" customHeight="1" spans="2:9">
      <c r="B42920" s="5"/>
      <c r="D42920" s="6"/>
      <c r="E42920" s="6"/>
      <c r="F42920" s="7"/>
      <c r="I42920" s="8"/>
    </row>
    <row r="42921" s="2" customFormat="1" customHeight="1" spans="2:9">
      <c r="B42921" s="5"/>
      <c r="D42921" s="6"/>
      <c r="E42921" s="6"/>
      <c r="F42921" s="7"/>
      <c r="I42921" s="8"/>
    </row>
    <row r="42922" s="2" customFormat="1" customHeight="1" spans="2:9">
      <c r="B42922" s="5"/>
      <c r="D42922" s="6"/>
      <c r="E42922" s="6"/>
      <c r="F42922" s="7"/>
      <c r="I42922" s="8"/>
    </row>
    <row r="42923" s="2" customFormat="1" customHeight="1" spans="2:9">
      <c r="B42923" s="5"/>
      <c r="D42923" s="6"/>
      <c r="E42923" s="6"/>
      <c r="F42923" s="7"/>
      <c r="I42923" s="8"/>
    </row>
    <row r="42924" s="2" customFormat="1" customHeight="1" spans="2:9">
      <c r="B42924" s="5"/>
      <c r="D42924" s="6"/>
      <c r="E42924" s="6"/>
      <c r="F42924" s="7"/>
      <c r="I42924" s="8"/>
    </row>
    <row r="42925" s="2" customFormat="1" customHeight="1" spans="2:9">
      <c r="B42925" s="5"/>
      <c r="D42925" s="6"/>
      <c r="E42925" s="6"/>
      <c r="F42925" s="7"/>
      <c r="I42925" s="8"/>
    </row>
    <row r="42926" s="2" customFormat="1" customHeight="1" spans="2:9">
      <c r="B42926" s="5"/>
      <c r="D42926" s="6"/>
      <c r="E42926" s="6"/>
      <c r="F42926" s="7"/>
      <c r="I42926" s="8"/>
    </row>
    <row r="42927" s="2" customFormat="1" customHeight="1" spans="2:9">
      <c r="B42927" s="5"/>
      <c r="D42927" s="6"/>
      <c r="E42927" s="6"/>
      <c r="F42927" s="7"/>
      <c r="I42927" s="8"/>
    </row>
    <row r="42928" s="2" customFormat="1" customHeight="1" spans="2:9">
      <c r="B42928" s="5"/>
      <c r="D42928" s="6"/>
      <c r="E42928" s="6"/>
      <c r="F42928" s="7"/>
      <c r="I42928" s="8"/>
    </row>
    <row r="42929" s="2" customFormat="1" customHeight="1" spans="2:9">
      <c r="B42929" s="5"/>
      <c r="D42929" s="6"/>
      <c r="E42929" s="6"/>
      <c r="F42929" s="7"/>
      <c r="I42929" s="8"/>
    </row>
    <row r="42930" s="2" customFormat="1" customHeight="1" spans="2:9">
      <c r="B42930" s="5"/>
      <c r="D42930" s="6"/>
      <c r="E42930" s="6"/>
      <c r="F42930" s="7"/>
      <c r="I42930" s="8"/>
    </row>
    <row r="42931" s="2" customFormat="1" customHeight="1" spans="2:9">
      <c r="B42931" s="5"/>
      <c r="D42931" s="6"/>
      <c r="E42931" s="6"/>
      <c r="F42931" s="7"/>
      <c r="I42931" s="8"/>
    </row>
    <row r="42932" s="2" customFormat="1" customHeight="1" spans="2:9">
      <c r="B42932" s="5"/>
      <c r="D42932" s="6"/>
      <c r="E42932" s="6"/>
      <c r="F42932" s="7"/>
      <c r="I42932" s="8"/>
    </row>
    <row r="42933" s="2" customFormat="1" customHeight="1" spans="2:9">
      <c r="B42933" s="5"/>
      <c r="D42933" s="6"/>
      <c r="E42933" s="6"/>
      <c r="F42933" s="7"/>
      <c r="I42933" s="8"/>
    </row>
    <row r="42934" s="2" customFormat="1" customHeight="1" spans="2:9">
      <c r="B42934" s="5"/>
      <c r="D42934" s="6"/>
      <c r="E42934" s="6"/>
      <c r="F42934" s="7"/>
      <c r="I42934" s="8"/>
    </row>
    <row r="42935" s="2" customFormat="1" customHeight="1" spans="2:9">
      <c r="B42935" s="5"/>
      <c r="D42935" s="6"/>
      <c r="E42935" s="6"/>
      <c r="F42935" s="7"/>
      <c r="I42935" s="8"/>
    </row>
    <row r="42936" s="2" customFormat="1" customHeight="1" spans="2:9">
      <c r="B42936" s="5"/>
      <c r="D42936" s="6"/>
      <c r="E42936" s="6"/>
      <c r="F42936" s="7"/>
      <c r="I42936" s="8"/>
    </row>
    <row r="42937" s="2" customFormat="1" customHeight="1" spans="2:9">
      <c r="B42937" s="5"/>
      <c r="D42937" s="6"/>
      <c r="E42937" s="6"/>
      <c r="F42937" s="7"/>
      <c r="I42937" s="8"/>
    </row>
    <row r="42938" s="2" customFormat="1" customHeight="1" spans="2:9">
      <c r="B42938" s="5"/>
      <c r="D42938" s="6"/>
      <c r="E42938" s="6"/>
      <c r="F42938" s="7"/>
      <c r="I42938" s="8"/>
    </row>
    <row r="42939" s="2" customFormat="1" customHeight="1" spans="2:9">
      <c r="B42939" s="5"/>
      <c r="D42939" s="6"/>
      <c r="E42939" s="6"/>
      <c r="F42939" s="7"/>
      <c r="I42939" s="8"/>
    </row>
    <row r="42940" s="2" customFormat="1" customHeight="1" spans="2:9">
      <c r="B42940" s="5"/>
      <c r="D42940" s="6"/>
      <c r="E42940" s="6"/>
      <c r="F42940" s="7"/>
      <c r="I42940" s="8"/>
    </row>
    <row r="42941" s="2" customFormat="1" customHeight="1" spans="2:9">
      <c r="B42941" s="5"/>
      <c r="D42941" s="6"/>
      <c r="E42941" s="6"/>
      <c r="F42941" s="7"/>
      <c r="I42941" s="8"/>
    </row>
    <row r="42942" s="2" customFormat="1" customHeight="1" spans="2:9">
      <c r="B42942" s="5"/>
      <c r="D42942" s="6"/>
      <c r="E42942" s="6"/>
      <c r="F42942" s="7"/>
      <c r="I42942" s="8"/>
    </row>
    <row r="42943" s="2" customFormat="1" customHeight="1" spans="2:9">
      <c r="B42943" s="5"/>
      <c r="D42943" s="6"/>
      <c r="E42943" s="6"/>
      <c r="F42943" s="7"/>
      <c r="I42943" s="8"/>
    </row>
    <row r="42944" s="2" customFormat="1" customHeight="1" spans="2:9">
      <c r="B42944" s="5"/>
      <c r="D42944" s="6"/>
      <c r="E42944" s="6"/>
      <c r="F42944" s="7"/>
      <c r="I42944" s="8"/>
    </row>
    <row r="42945" s="2" customFormat="1" customHeight="1" spans="2:9">
      <c r="B42945" s="5"/>
      <c r="D42945" s="6"/>
      <c r="E42945" s="6"/>
      <c r="F42945" s="7"/>
      <c r="I42945" s="8"/>
    </row>
    <row r="42946" s="2" customFormat="1" customHeight="1" spans="2:9">
      <c r="B42946" s="5"/>
      <c r="D42946" s="6"/>
      <c r="E42946" s="6"/>
      <c r="F42946" s="7"/>
      <c r="I42946" s="8"/>
    </row>
    <row r="42947" s="2" customFormat="1" customHeight="1" spans="2:9">
      <c r="B42947" s="5"/>
      <c r="D42947" s="6"/>
      <c r="E42947" s="6"/>
      <c r="F42947" s="7"/>
      <c r="I42947" s="8"/>
    </row>
    <row r="42948" s="2" customFormat="1" customHeight="1" spans="2:9">
      <c r="B42948" s="5"/>
      <c r="D42948" s="6"/>
      <c r="E42948" s="6"/>
      <c r="F42948" s="7"/>
      <c r="I42948" s="8"/>
    </row>
    <row r="42949" s="2" customFormat="1" customHeight="1" spans="2:9">
      <c r="B42949" s="5"/>
      <c r="D42949" s="6"/>
      <c r="E42949" s="6"/>
      <c r="F42949" s="7"/>
      <c r="I42949" s="8"/>
    </row>
    <row r="42950" s="2" customFormat="1" customHeight="1" spans="2:9">
      <c r="B42950" s="5"/>
      <c r="D42950" s="6"/>
      <c r="E42950" s="6"/>
      <c r="F42950" s="7"/>
      <c r="I42950" s="8"/>
    </row>
    <row r="42951" s="2" customFormat="1" customHeight="1" spans="2:9">
      <c r="B42951" s="5"/>
      <c r="D42951" s="6"/>
      <c r="E42951" s="6"/>
      <c r="F42951" s="7"/>
      <c r="I42951" s="8"/>
    </row>
    <row r="42952" s="2" customFormat="1" customHeight="1" spans="2:9">
      <c r="B42952" s="5"/>
      <c r="D42952" s="6"/>
      <c r="E42952" s="6"/>
      <c r="F42952" s="7"/>
      <c r="I42952" s="8"/>
    </row>
    <row r="42953" s="2" customFormat="1" customHeight="1" spans="2:9">
      <c r="B42953" s="5"/>
      <c r="D42953" s="6"/>
      <c r="E42953" s="6"/>
      <c r="F42953" s="7"/>
      <c r="I42953" s="8"/>
    </row>
    <row r="42954" s="2" customFormat="1" customHeight="1" spans="2:9">
      <c r="B42954" s="5"/>
      <c r="D42954" s="6"/>
      <c r="E42954" s="6"/>
      <c r="F42954" s="7"/>
      <c r="I42954" s="8"/>
    </row>
    <row r="42955" s="2" customFormat="1" customHeight="1" spans="2:9">
      <c r="B42955" s="5"/>
      <c r="D42955" s="6"/>
      <c r="E42955" s="6"/>
      <c r="F42955" s="7"/>
      <c r="I42955" s="8"/>
    </row>
    <row r="42956" s="2" customFormat="1" customHeight="1" spans="2:9">
      <c r="B42956" s="5"/>
      <c r="D42956" s="6"/>
      <c r="E42956" s="6"/>
      <c r="F42956" s="7"/>
      <c r="I42956" s="8"/>
    </row>
    <row r="42957" s="2" customFormat="1" customHeight="1" spans="2:9">
      <c r="B42957" s="5"/>
      <c r="D42957" s="6"/>
      <c r="E42957" s="6"/>
      <c r="F42957" s="7"/>
      <c r="I42957" s="8"/>
    </row>
    <row r="42958" s="2" customFormat="1" customHeight="1" spans="2:9">
      <c r="B42958" s="5"/>
      <c r="D42958" s="6"/>
      <c r="E42958" s="6"/>
      <c r="F42958" s="7"/>
      <c r="I42958" s="8"/>
    </row>
    <row r="42959" s="2" customFormat="1" customHeight="1" spans="2:9">
      <c r="B42959" s="5"/>
      <c r="D42959" s="6"/>
      <c r="E42959" s="6"/>
      <c r="F42959" s="7"/>
      <c r="I42959" s="8"/>
    </row>
    <row r="42960" s="2" customFormat="1" customHeight="1" spans="2:9">
      <c r="B42960" s="5"/>
      <c r="D42960" s="6"/>
      <c r="E42960" s="6"/>
      <c r="F42960" s="7"/>
      <c r="I42960" s="8"/>
    </row>
    <row r="42961" s="2" customFormat="1" customHeight="1" spans="2:9">
      <c r="B42961" s="5"/>
      <c r="D42961" s="6"/>
      <c r="E42961" s="6"/>
      <c r="F42961" s="7"/>
      <c r="I42961" s="8"/>
    </row>
    <row r="42962" s="2" customFormat="1" customHeight="1" spans="2:9">
      <c r="B42962" s="5"/>
      <c r="D42962" s="6"/>
      <c r="E42962" s="6"/>
      <c r="F42962" s="7"/>
      <c r="I42962" s="8"/>
    </row>
    <row r="42963" s="2" customFormat="1" customHeight="1" spans="2:9">
      <c r="B42963" s="5"/>
      <c r="D42963" s="6"/>
      <c r="E42963" s="6"/>
      <c r="F42963" s="7"/>
      <c r="I42963" s="8"/>
    </row>
    <row r="42964" s="2" customFormat="1" customHeight="1" spans="2:9">
      <c r="B42964" s="5"/>
      <c r="D42964" s="6"/>
      <c r="E42964" s="6"/>
      <c r="F42964" s="7"/>
      <c r="I42964" s="8"/>
    </row>
    <row r="42965" s="2" customFormat="1" customHeight="1" spans="2:9">
      <c r="B42965" s="5"/>
      <c r="D42965" s="6"/>
      <c r="E42965" s="6"/>
      <c r="F42965" s="7"/>
      <c r="I42965" s="8"/>
    </row>
    <row r="42966" s="2" customFormat="1" customHeight="1" spans="2:9">
      <c r="B42966" s="5"/>
      <c r="D42966" s="6"/>
      <c r="E42966" s="6"/>
      <c r="F42966" s="7"/>
      <c r="I42966" s="8"/>
    </row>
    <row r="42967" s="2" customFormat="1" customHeight="1" spans="2:9">
      <c r="B42967" s="5"/>
      <c r="D42967" s="6"/>
      <c r="E42967" s="6"/>
      <c r="F42967" s="7"/>
      <c r="I42967" s="8"/>
    </row>
    <row r="42968" s="2" customFormat="1" customHeight="1" spans="2:9">
      <c r="B42968" s="5"/>
      <c r="D42968" s="6"/>
      <c r="E42968" s="6"/>
      <c r="F42968" s="7"/>
      <c r="I42968" s="8"/>
    </row>
    <row r="42969" s="2" customFormat="1" customHeight="1" spans="2:9">
      <c r="B42969" s="5"/>
      <c r="D42969" s="6"/>
      <c r="E42969" s="6"/>
      <c r="F42969" s="7"/>
      <c r="I42969" s="8"/>
    </row>
    <row r="42970" s="2" customFormat="1" customHeight="1" spans="2:9">
      <c r="B42970" s="5"/>
      <c r="D42970" s="6"/>
      <c r="E42970" s="6"/>
      <c r="F42970" s="7"/>
      <c r="I42970" s="8"/>
    </row>
    <row r="42971" s="2" customFormat="1" customHeight="1" spans="2:9">
      <c r="B42971" s="5"/>
      <c r="D42971" s="6"/>
      <c r="E42971" s="6"/>
      <c r="F42971" s="7"/>
      <c r="I42971" s="8"/>
    </row>
    <row r="42972" s="2" customFormat="1" customHeight="1" spans="2:9">
      <c r="B42972" s="5"/>
      <c r="D42972" s="6"/>
      <c r="E42972" s="6"/>
      <c r="F42972" s="7"/>
      <c r="I42972" s="8"/>
    </row>
    <row r="42973" s="2" customFormat="1" customHeight="1" spans="2:9">
      <c r="B42973" s="5"/>
      <c r="D42973" s="6"/>
      <c r="E42973" s="6"/>
      <c r="F42973" s="7"/>
      <c r="I42973" s="8"/>
    </row>
    <row r="42974" s="2" customFormat="1" customHeight="1" spans="2:9">
      <c r="B42974" s="5"/>
      <c r="D42974" s="6"/>
      <c r="E42974" s="6"/>
      <c r="F42974" s="7"/>
      <c r="I42974" s="8"/>
    </row>
    <row r="42975" s="2" customFormat="1" customHeight="1" spans="2:9">
      <c r="B42975" s="5"/>
      <c r="D42975" s="6"/>
      <c r="E42975" s="6"/>
      <c r="F42975" s="7"/>
      <c r="I42975" s="8"/>
    </row>
    <row r="42976" s="2" customFormat="1" customHeight="1" spans="2:9">
      <c r="B42976" s="5"/>
      <c r="D42976" s="6"/>
      <c r="E42976" s="6"/>
      <c r="F42976" s="7"/>
      <c r="I42976" s="8"/>
    </row>
    <row r="42977" s="2" customFormat="1" customHeight="1" spans="2:9">
      <c r="B42977" s="5"/>
      <c r="D42977" s="6"/>
      <c r="E42977" s="6"/>
      <c r="F42977" s="7"/>
      <c r="I42977" s="8"/>
    </row>
    <row r="42978" s="2" customFormat="1" customHeight="1" spans="2:9">
      <c r="B42978" s="5"/>
      <c r="D42978" s="6"/>
      <c r="E42978" s="6"/>
      <c r="F42978" s="7"/>
      <c r="I42978" s="8"/>
    </row>
    <row r="42979" s="2" customFormat="1" customHeight="1" spans="2:9">
      <c r="B42979" s="5"/>
      <c r="D42979" s="6"/>
      <c r="E42979" s="6"/>
      <c r="F42979" s="7"/>
      <c r="I42979" s="8"/>
    </row>
    <row r="42980" s="2" customFormat="1" customHeight="1" spans="2:9">
      <c r="B42980" s="5"/>
      <c r="D42980" s="6"/>
      <c r="E42980" s="6"/>
      <c r="F42980" s="7"/>
      <c r="I42980" s="8"/>
    </row>
    <row r="42981" s="2" customFormat="1" customHeight="1" spans="2:9">
      <c r="B42981" s="5"/>
      <c r="D42981" s="6"/>
      <c r="E42981" s="6"/>
      <c r="F42981" s="7"/>
      <c r="I42981" s="8"/>
    </row>
    <row r="42982" s="2" customFormat="1" customHeight="1" spans="2:9">
      <c r="B42982" s="5"/>
      <c r="D42982" s="6"/>
      <c r="E42982" s="6"/>
      <c r="F42982" s="7"/>
      <c r="I42982" s="8"/>
    </row>
    <row r="42983" s="2" customFormat="1" customHeight="1" spans="2:9">
      <c r="B42983" s="5"/>
      <c r="D42983" s="6"/>
      <c r="E42983" s="6"/>
      <c r="F42983" s="7"/>
      <c r="I42983" s="8"/>
    </row>
    <row r="42984" s="2" customFormat="1" customHeight="1" spans="2:9">
      <c r="B42984" s="5"/>
      <c r="D42984" s="6"/>
      <c r="E42984" s="6"/>
      <c r="F42984" s="7"/>
      <c r="I42984" s="8"/>
    </row>
    <row r="42985" s="2" customFormat="1" customHeight="1" spans="2:9">
      <c r="B42985" s="5"/>
      <c r="D42985" s="6"/>
      <c r="E42985" s="6"/>
      <c r="F42985" s="7"/>
      <c r="I42985" s="8"/>
    </row>
    <row r="42986" s="2" customFormat="1" customHeight="1" spans="2:9">
      <c r="B42986" s="5"/>
      <c r="D42986" s="6"/>
      <c r="E42986" s="6"/>
      <c r="F42986" s="7"/>
      <c r="I42986" s="8"/>
    </row>
    <row r="42987" s="2" customFormat="1" customHeight="1" spans="2:9">
      <c r="B42987" s="5"/>
      <c r="D42987" s="6"/>
      <c r="E42987" s="6"/>
      <c r="F42987" s="7"/>
      <c r="I42987" s="8"/>
    </row>
    <row r="42988" s="2" customFormat="1" customHeight="1" spans="2:9">
      <c r="B42988" s="5"/>
      <c r="D42988" s="6"/>
      <c r="E42988" s="6"/>
      <c r="F42988" s="7"/>
      <c r="I42988" s="8"/>
    </row>
    <row r="42989" s="2" customFormat="1" customHeight="1" spans="2:9">
      <c r="B42989" s="5"/>
      <c r="D42989" s="6"/>
      <c r="E42989" s="6"/>
      <c r="F42989" s="7"/>
      <c r="I42989" s="8"/>
    </row>
    <row r="42990" s="2" customFormat="1" customHeight="1" spans="2:9">
      <c r="B42990" s="5"/>
      <c r="D42990" s="6"/>
      <c r="E42990" s="6"/>
      <c r="F42990" s="7"/>
      <c r="I42990" s="8"/>
    </row>
    <row r="42991" s="2" customFormat="1" customHeight="1" spans="2:9">
      <c r="B42991" s="5"/>
      <c r="D42991" s="6"/>
      <c r="E42991" s="6"/>
      <c r="F42991" s="7"/>
      <c r="I42991" s="8"/>
    </row>
    <row r="42992" s="2" customFormat="1" customHeight="1" spans="2:9">
      <c r="B42992" s="5"/>
      <c r="D42992" s="6"/>
      <c r="E42992" s="6"/>
      <c r="F42992" s="7"/>
      <c r="I42992" s="8"/>
    </row>
    <row r="42993" s="2" customFormat="1" customHeight="1" spans="2:9">
      <c r="B42993" s="5"/>
      <c r="D42993" s="6"/>
      <c r="E42993" s="6"/>
      <c r="F42993" s="7"/>
      <c r="I42993" s="8"/>
    </row>
    <row r="42994" s="2" customFormat="1" customHeight="1" spans="2:9">
      <c r="B42994" s="5"/>
      <c r="D42994" s="6"/>
      <c r="E42994" s="6"/>
      <c r="F42994" s="7"/>
      <c r="I42994" s="8"/>
    </row>
    <row r="42995" s="2" customFormat="1" customHeight="1" spans="2:9">
      <c r="B42995" s="5"/>
      <c r="D42995" s="6"/>
      <c r="E42995" s="6"/>
      <c r="F42995" s="7"/>
      <c r="I42995" s="8"/>
    </row>
    <row r="42996" s="2" customFormat="1" customHeight="1" spans="2:9">
      <c r="B42996" s="5"/>
      <c r="D42996" s="6"/>
      <c r="E42996" s="6"/>
      <c r="F42996" s="7"/>
      <c r="I42996" s="8"/>
    </row>
    <row r="42997" s="2" customFormat="1" customHeight="1" spans="2:9">
      <c r="B42997" s="5"/>
      <c r="D42997" s="6"/>
      <c r="E42997" s="6"/>
      <c r="F42997" s="7"/>
      <c r="I42997" s="8"/>
    </row>
    <row r="42998" s="2" customFormat="1" customHeight="1" spans="2:9">
      <c r="B42998" s="5"/>
      <c r="D42998" s="6"/>
      <c r="E42998" s="6"/>
      <c r="F42998" s="7"/>
      <c r="I42998" s="8"/>
    </row>
    <row r="42999" s="2" customFormat="1" customHeight="1" spans="2:9">
      <c r="B42999" s="5"/>
      <c r="D42999" s="6"/>
      <c r="E42999" s="6"/>
      <c r="F42999" s="7"/>
      <c r="I42999" s="8"/>
    </row>
    <row r="43000" s="2" customFormat="1" customHeight="1" spans="2:9">
      <c r="B43000" s="5"/>
      <c r="D43000" s="6"/>
      <c r="E43000" s="6"/>
      <c r="F43000" s="7"/>
      <c r="I43000" s="8"/>
    </row>
    <row r="43001" s="2" customFormat="1" customHeight="1" spans="2:9">
      <c r="B43001" s="5"/>
      <c r="D43001" s="6"/>
      <c r="E43001" s="6"/>
      <c r="F43001" s="7"/>
      <c r="I43001" s="8"/>
    </row>
    <row r="43002" s="2" customFormat="1" customHeight="1" spans="2:9">
      <c r="B43002" s="5"/>
      <c r="D43002" s="6"/>
      <c r="E43002" s="6"/>
      <c r="F43002" s="7"/>
      <c r="I43002" s="8"/>
    </row>
    <row r="43003" s="2" customFormat="1" customHeight="1" spans="2:9">
      <c r="B43003" s="5"/>
      <c r="D43003" s="6"/>
      <c r="E43003" s="6"/>
      <c r="F43003" s="7"/>
      <c r="I43003" s="8"/>
    </row>
    <row r="43004" s="2" customFormat="1" customHeight="1" spans="2:9">
      <c r="B43004" s="5"/>
      <c r="D43004" s="6"/>
      <c r="E43004" s="6"/>
      <c r="F43004" s="7"/>
      <c r="I43004" s="8"/>
    </row>
    <row r="43005" s="2" customFormat="1" customHeight="1" spans="2:9">
      <c r="B43005" s="5"/>
      <c r="D43005" s="6"/>
      <c r="E43005" s="6"/>
      <c r="F43005" s="7"/>
      <c r="I43005" s="8"/>
    </row>
    <row r="43006" s="2" customFormat="1" customHeight="1" spans="2:9">
      <c r="B43006" s="5"/>
      <c r="D43006" s="6"/>
      <c r="E43006" s="6"/>
      <c r="F43006" s="7"/>
      <c r="I43006" s="8"/>
    </row>
    <row r="43007" s="2" customFormat="1" customHeight="1" spans="2:9">
      <c r="B43007" s="5"/>
      <c r="D43007" s="6"/>
      <c r="E43007" s="6"/>
      <c r="F43007" s="7"/>
      <c r="I43007" s="8"/>
    </row>
    <row r="43008" s="2" customFormat="1" customHeight="1" spans="2:9">
      <c r="B43008" s="5"/>
      <c r="D43008" s="6"/>
      <c r="E43008" s="6"/>
      <c r="F43008" s="7"/>
      <c r="I43008" s="8"/>
    </row>
    <row r="43009" s="2" customFormat="1" customHeight="1" spans="2:9">
      <c r="B43009" s="5"/>
      <c r="D43009" s="6"/>
      <c r="E43009" s="6"/>
      <c r="F43009" s="7"/>
      <c r="I43009" s="8"/>
    </row>
    <row r="43010" s="2" customFormat="1" customHeight="1" spans="2:9">
      <c r="B43010" s="5"/>
      <c r="D43010" s="6"/>
      <c r="E43010" s="6"/>
      <c r="F43010" s="7"/>
      <c r="I43010" s="8"/>
    </row>
    <row r="43011" s="2" customFormat="1" customHeight="1" spans="2:9">
      <c r="B43011" s="5"/>
      <c r="D43011" s="6"/>
      <c r="E43011" s="6"/>
      <c r="F43011" s="7"/>
      <c r="I43011" s="8"/>
    </row>
    <row r="43012" s="2" customFormat="1" customHeight="1" spans="2:9">
      <c r="B43012" s="5"/>
      <c r="D43012" s="6"/>
      <c r="E43012" s="6"/>
      <c r="F43012" s="7"/>
      <c r="I43012" s="8"/>
    </row>
    <row r="43013" s="2" customFormat="1" customHeight="1" spans="2:9">
      <c r="B43013" s="5"/>
      <c r="D43013" s="6"/>
      <c r="E43013" s="6"/>
      <c r="F43013" s="7"/>
      <c r="I43013" s="8"/>
    </row>
    <row r="43014" s="2" customFormat="1" customHeight="1" spans="2:9">
      <c r="B43014" s="5"/>
      <c r="D43014" s="6"/>
      <c r="E43014" s="6"/>
      <c r="F43014" s="7"/>
      <c r="I43014" s="8"/>
    </row>
    <row r="43015" s="2" customFormat="1" customHeight="1" spans="2:9">
      <c r="B43015" s="5"/>
      <c r="D43015" s="6"/>
      <c r="E43015" s="6"/>
      <c r="F43015" s="7"/>
      <c r="I43015" s="8"/>
    </row>
    <row r="43016" s="2" customFormat="1" customHeight="1" spans="2:9">
      <c r="B43016" s="5"/>
      <c r="D43016" s="6"/>
      <c r="E43016" s="6"/>
      <c r="F43016" s="7"/>
      <c r="I43016" s="8"/>
    </row>
    <row r="43017" s="2" customFormat="1" customHeight="1" spans="2:9">
      <c r="B43017" s="5"/>
      <c r="D43017" s="6"/>
      <c r="E43017" s="6"/>
      <c r="F43017" s="7"/>
      <c r="I43017" s="8"/>
    </row>
    <row r="43018" s="2" customFormat="1" customHeight="1" spans="2:9">
      <c r="B43018" s="5"/>
      <c r="D43018" s="6"/>
      <c r="E43018" s="6"/>
      <c r="F43018" s="7"/>
      <c r="I43018" s="8"/>
    </row>
    <row r="43019" s="2" customFormat="1" customHeight="1" spans="2:9">
      <c r="B43019" s="5"/>
      <c r="D43019" s="6"/>
      <c r="E43019" s="6"/>
      <c r="F43019" s="7"/>
      <c r="I43019" s="8"/>
    </row>
    <row r="43020" s="2" customFormat="1" customHeight="1" spans="2:9">
      <c r="B43020" s="5"/>
      <c r="D43020" s="6"/>
      <c r="E43020" s="6"/>
      <c r="F43020" s="7"/>
      <c r="I43020" s="8"/>
    </row>
    <row r="43021" s="2" customFormat="1" customHeight="1" spans="2:9">
      <c r="B43021" s="5"/>
      <c r="D43021" s="6"/>
      <c r="E43021" s="6"/>
      <c r="F43021" s="7"/>
      <c r="I43021" s="8"/>
    </row>
    <row r="43022" s="2" customFormat="1" customHeight="1" spans="2:9">
      <c r="B43022" s="5"/>
      <c r="D43022" s="6"/>
      <c r="E43022" s="6"/>
      <c r="F43022" s="7"/>
      <c r="I43022" s="8"/>
    </row>
    <row r="43023" s="2" customFormat="1" customHeight="1" spans="2:9">
      <c r="B43023" s="5"/>
      <c r="D43023" s="6"/>
      <c r="E43023" s="6"/>
      <c r="F43023" s="7"/>
      <c r="I43023" s="8"/>
    </row>
    <row r="43024" s="2" customFormat="1" customHeight="1" spans="2:9">
      <c r="B43024" s="5"/>
      <c r="D43024" s="6"/>
      <c r="E43024" s="6"/>
      <c r="F43024" s="7"/>
      <c r="I43024" s="8"/>
    </row>
    <row r="43025" s="2" customFormat="1" customHeight="1" spans="2:9">
      <c r="B43025" s="5"/>
      <c r="D43025" s="6"/>
      <c r="E43025" s="6"/>
      <c r="F43025" s="7"/>
      <c r="I43025" s="8"/>
    </row>
    <row r="43026" s="2" customFormat="1" customHeight="1" spans="2:9">
      <c r="B43026" s="5"/>
      <c r="D43026" s="6"/>
      <c r="E43026" s="6"/>
      <c r="F43026" s="7"/>
      <c r="I43026" s="8"/>
    </row>
    <row r="43027" s="2" customFormat="1" customHeight="1" spans="2:9">
      <c r="B43027" s="5"/>
      <c r="D43027" s="6"/>
      <c r="E43027" s="6"/>
      <c r="F43027" s="7"/>
      <c r="I43027" s="8"/>
    </row>
    <row r="43028" s="2" customFormat="1" customHeight="1" spans="2:9">
      <c r="B43028" s="5"/>
      <c r="D43028" s="6"/>
      <c r="E43028" s="6"/>
      <c r="F43028" s="7"/>
      <c r="I43028" s="8"/>
    </row>
    <row r="43029" s="2" customFormat="1" customHeight="1" spans="2:9">
      <c r="B43029" s="5"/>
      <c r="D43029" s="6"/>
      <c r="E43029" s="6"/>
      <c r="F43029" s="7"/>
      <c r="I43029" s="8"/>
    </row>
    <row r="43030" s="2" customFormat="1" customHeight="1" spans="2:9">
      <c r="B43030" s="5"/>
      <c r="D43030" s="6"/>
      <c r="E43030" s="6"/>
      <c r="F43030" s="7"/>
      <c r="I43030" s="8"/>
    </row>
    <row r="43031" s="2" customFormat="1" customHeight="1" spans="2:9">
      <c r="B43031" s="5"/>
      <c r="D43031" s="6"/>
      <c r="E43031" s="6"/>
      <c r="F43031" s="7"/>
      <c r="I43031" s="8"/>
    </row>
    <row r="43032" s="2" customFormat="1" customHeight="1" spans="2:9">
      <c r="B43032" s="5"/>
      <c r="D43032" s="6"/>
      <c r="E43032" s="6"/>
      <c r="F43032" s="7"/>
      <c r="I43032" s="8"/>
    </row>
    <row r="43033" s="2" customFormat="1" customHeight="1" spans="2:9">
      <c r="B43033" s="5"/>
      <c r="D43033" s="6"/>
      <c r="E43033" s="6"/>
      <c r="F43033" s="7"/>
      <c r="I43033" s="8"/>
    </row>
    <row r="43034" s="2" customFormat="1" customHeight="1" spans="2:9">
      <c r="B43034" s="5"/>
      <c r="D43034" s="6"/>
      <c r="E43034" s="6"/>
      <c r="F43034" s="7"/>
      <c r="I43034" s="8"/>
    </row>
    <row r="43035" s="2" customFormat="1" customHeight="1" spans="2:9">
      <c r="B43035" s="5"/>
      <c r="D43035" s="6"/>
      <c r="E43035" s="6"/>
      <c r="F43035" s="7"/>
      <c r="I43035" s="8"/>
    </row>
    <row r="43036" s="2" customFormat="1" customHeight="1" spans="2:9">
      <c r="B43036" s="5"/>
      <c r="D43036" s="6"/>
      <c r="E43036" s="6"/>
      <c r="F43036" s="7"/>
      <c r="I43036" s="8"/>
    </row>
    <row r="43037" s="2" customFormat="1" customHeight="1" spans="2:9">
      <c r="B43037" s="5"/>
      <c r="D43037" s="6"/>
      <c r="E43037" s="6"/>
      <c r="F43037" s="7"/>
      <c r="I43037" s="8"/>
    </row>
    <row r="43038" s="2" customFormat="1" customHeight="1" spans="2:9">
      <c r="B43038" s="5"/>
      <c r="D43038" s="6"/>
      <c r="E43038" s="6"/>
      <c r="F43038" s="7"/>
      <c r="I43038" s="8"/>
    </row>
    <row r="43039" s="2" customFormat="1" customHeight="1" spans="2:9">
      <c r="B43039" s="5"/>
      <c r="D43039" s="6"/>
      <c r="E43039" s="6"/>
      <c r="F43039" s="7"/>
      <c r="I43039" s="8"/>
    </row>
    <row r="43040" s="2" customFormat="1" customHeight="1" spans="2:9">
      <c r="B43040" s="5"/>
      <c r="D43040" s="6"/>
      <c r="E43040" s="6"/>
      <c r="F43040" s="7"/>
      <c r="I43040" s="8"/>
    </row>
    <row r="43041" s="2" customFormat="1" customHeight="1" spans="2:9">
      <c r="B43041" s="5"/>
      <c r="D43041" s="6"/>
      <c r="E43041" s="6"/>
      <c r="F43041" s="7"/>
      <c r="I43041" s="8"/>
    </row>
    <row r="43042" s="2" customFormat="1" customHeight="1" spans="2:9">
      <c r="B43042" s="5"/>
      <c r="D43042" s="6"/>
      <c r="E43042" s="6"/>
      <c r="F43042" s="7"/>
      <c r="I43042" s="8"/>
    </row>
    <row r="43043" s="2" customFormat="1" customHeight="1" spans="2:9">
      <c r="B43043" s="5"/>
      <c r="D43043" s="6"/>
      <c r="E43043" s="6"/>
      <c r="F43043" s="7"/>
      <c r="I43043" s="8"/>
    </row>
    <row r="43044" s="2" customFormat="1" customHeight="1" spans="2:9">
      <c r="B43044" s="5"/>
      <c r="D43044" s="6"/>
      <c r="E43044" s="6"/>
      <c r="F43044" s="7"/>
      <c r="I43044" s="8"/>
    </row>
    <row r="43045" s="2" customFormat="1" customHeight="1" spans="2:9">
      <c r="B43045" s="5"/>
      <c r="D43045" s="6"/>
      <c r="E43045" s="6"/>
      <c r="F43045" s="7"/>
      <c r="I43045" s="8"/>
    </row>
    <row r="43046" s="2" customFormat="1" customHeight="1" spans="2:9">
      <c r="B43046" s="5"/>
      <c r="D43046" s="6"/>
      <c r="E43046" s="6"/>
      <c r="F43046" s="7"/>
      <c r="I43046" s="8"/>
    </row>
    <row r="43047" s="2" customFormat="1" customHeight="1" spans="2:9">
      <c r="B43047" s="5"/>
      <c r="D43047" s="6"/>
      <c r="E43047" s="6"/>
      <c r="F43047" s="7"/>
      <c r="I43047" s="8"/>
    </row>
    <row r="43048" s="2" customFormat="1" customHeight="1" spans="2:9">
      <c r="B43048" s="5"/>
      <c r="D43048" s="6"/>
      <c r="E43048" s="6"/>
      <c r="F43048" s="7"/>
      <c r="I43048" s="8"/>
    </row>
    <row r="43049" s="2" customFormat="1" customHeight="1" spans="2:9">
      <c r="B43049" s="5"/>
      <c r="D43049" s="6"/>
      <c r="E43049" s="6"/>
      <c r="F43049" s="7"/>
      <c r="I43049" s="8"/>
    </row>
    <row r="43050" s="2" customFormat="1" customHeight="1" spans="2:9">
      <c r="B43050" s="5"/>
      <c r="D43050" s="6"/>
      <c r="E43050" s="6"/>
      <c r="F43050" s="7"/>
      <c r="I43050" s="8"/>
    </row>
    <row r="43051" s="2" customFormat="1" customHeight="1" spans="2:9">
      <c r="B43051" s="5"/>
      <c r="D43051" s="6"/>
      <c r="E43051" s="6"/>
      <c r="F43051" s="7"/>
      <c r="I43051" s="8"/>
    </row>
    <row r="43052" s="2" customFormat="1" customHeight="1" spans="2:9">
      <c r="B43052" s="5"/>
      <c r="D43052" s="6"/>
      <c r="E43052" s="6"/>
      <c r="F43052" s="7"/>
      <c r="I43052" s="8"/>
    </row>
    <row r="43053" s="2" customFormat="1" customHeight="1" spans="2:9">
      <c r="B43053" s="5"/>
      <c r="D43053" s="6"/>
      <c r="E43053" s="6"/>
      <c r="F43053" s="7"/>
      <c r="I43053" s="8"/>
    </row>
    <row r="43054" s="2" customFormat="1" customHeight="1" spans="2:9">
      <c r="B43054" s="5"/>
      <c r="D43054" s="6"/>
      <c r="E43054" s="6"/>
      <c r="F43054" s="7"/>
      <c r="I43054" s="8"/>
    </row>
    <row r="43055" s="2" customFormat="1" customHeight="1" spans="2:9">
      <c r="B43055" s="5"/>
      <c r="D43055" s="6"/>
      <c r="E43055" s="6"/>
      <c r="F43055" s="7"/>
      <c r="I43055" s="8"/>
    </row>
    <row r="43056" s="2" customFormat="1" customHeight="1" spans="2:9">
      <c r="B43056" s="5"/>
      <c r="D43056" s="6"/>
      <c r="E43056" s="6"/>
      <c r="F43056" s="7"/>
      <c r="I43056" s="8"/>
    </row>
    <row r="43057" s="2" customFormat="1" customHeight="1" spans="2:9">
      <c r="B43057" s="5"/>
      <c r="D43057" s="6"/>
      <c r="E43057" s="6"/>
      <c r="F43057" s="7"/>
      <c r="I43057" s="8"/>
    </row>
    <row r="43058" s="2" customFormat="1" customHeight="1" spans="2:9">
      <c r="B43058" s="5"/>
      <c r="D43058" s="6"/>
      <c r="E43058" s="6"/>
      <c r="F43058" s="7"/>
      <c r="I43058" s="8"/>
    </row>
    <row r="43059" s="2" customFormat="1" customHeight="1" spans="2:9">
      <c r="B43059" s="5"/>
      <c r="D43059" s="6"/>
      <c r="E43059" s="6"/>
      <c r="F43059" s="7"/>
      <c r="I43059" s="8"/>
    </row>
    <row r="43060" s="2" customFormat="1" customHeight="1" spans="2:9">
      <c r="B43060" s="5"/>
      <c r="D43060" s="6"/>
      <c r="E43060" s="6"/>
      <c r="F43060" s="7"/>
      <c r="I43060" s="8"/>
    </row>
    <row r="43061" s="2" customFormat="1" customHeight="1" spans="2:9">
      <c r="B43061" s="5"/>
      <c r="D43061" s="6"/>
      <c r="E43061" s="6"/>
      <c r="F43061" s="7"/>
      <c r="I43061" s="8"/>
    </row>
    <row r="43062" s="2" customFormat="1" customHeight="1" spans="2:9">
      <c r="B43062" s="5"/>
      <c r="D43062" s="6"/>
      <c r="E43062" s="6"/>
      <c r="F43062" s="7"/>
      <c r="I43062" s="8"/>
    </row>
    <row r="43063" s="2" customFormat="1" customHeight="1" spans="2:9">
      <c r="B43063" s="5"/>
      <c r="D43063" s="6"/>
      <c r="E43063" s="6"/>
      <c r="F43063" s="7"/>
      <c r="I43063" s="8"/>
    </row>
    <row r="43064" s="2" customFormat="1" customHeight="1" spans="2:9">
      <c r="B43064" s="5"/>
      <c r="D43064" s="6"/>
      <c r="E43064" s="6"/>
      <c r="F43064" s="7"/>
      <c r="I43064" s="8"/>
    </row>
    <row r="43065" s="2" customFormat="1" customHeight="1" spans="2:9">
      <c r="B43065" s="5"/>
      <c r="D43065" s="6"/>
      <c r="E43065" s="6"/>
      <c r="F43065" s="7"/>
      <c r="I43065" s="8"/>
    </row>
    <row r="43066" s="2" customFormat="1" customHeight="1" spans="2:9">
      <c r="B43066" s="5"/>
      <c r="D43066" s="6"/>
      <c r="E43066" s="6"/>
      <c r="F43066" s="7"/>
      <c r="I43066" s="8"/>
    </row>
    <row r="43067" s="2" customFormat="1" customHeight="1" spans="2:9">
      <c r="B43067" s="5"/>
      <c r="D43067" s="6"/>
      <c r="E43067" s="6"/>
      <c r="F43067" s="7"/>
      <c r="I43067" s="8"/>
    </row>
    <row r="43068" s="2" customFormat="1" customHeight="1" spans="2:9">
      <c r="B43068" s="5"/>
      <c r="D43068" s="6"/>
      <c r="E43068" s="6"/>
      <c r="F43068" s="7"/>
      <c r="I43068" s="8"/>
    </row>
    <row r="43069" s="2" customFormat="1" customHeight="1" spans="2:9">
      <c r="B43069" s="5"/>
      <c r="D43069" s="6"/>
      <c r="E43069" s="6"/>
      <c r="F43069" s="7"/>
      <c r="I43069" s="8"/>
    </row>
    <row r="43070" s="2" customFormat="1" customHeight="1" spans="2:9">
      <c r="B43070" s="5"/>
      <c r="D43070" s="6"/>
      <c r="E43070" s="6"/>
      <c r="F43070" s="7"/>
      <c r="I43070" s="8"/>
    </row>
    <row r="43071" s="2" customFormat="1" customHeight="1" spans="2:9">
      <c r="B43071" s="5"/>
      <c r="D43071" s="6"/>
      <c r="E43071" s="6"/>
      <c r="F43071" s="7"/>
      <c r="I43071" s="8"/>
    </row>
    <row r="43072" s="2" customFormat="1" customHeight="1" spans="2:9">
      <c r="B43072" s="5"/>
      <c r="D43072" s="6"/>
      <c r="E43072" s="6"/>
      <c r="F43072" s="7"/>
      <c r="I43072" s="8"/>
    </row>
    <row r="43073" s="2" customFormat="1" customHeight="1" spans="2:9">
      <c r="B43073" s="5"/>
      <c r="D43073" s="6"/>
      <c r="E43073" s="6"/>
      <c r="F43073" s="7"/>
      <c r="I43073" s="8"/>
    </row>
    <row r="43074" s="2" customFormat="1" customHeight="1" spans="2:9">
      <c r="B43074" s="5"/>
      <c r="D43074" s="6"/>
      <c r="E43074" s="6"/>
      <c r="F43074" s="7"/>
      <c r="I43074" s="8"/>
    </row>
    <row r="43075" s="2" customFormat="1" customHeight="1" spans="2:9">
      <c r="B43075" s="5"/>
      <c r="D43075" s="6"/>
      <c r="E43075" s="6"/>
      <c r="F43075" s="7"/>
      <c r="I43075" s="8"/>
    </row>
    <row r="43076" s="2" customFormat="1" customHeight="1" spans="2:9">
      <c r="B43076" s="5"/>
      <c r="D43076" s="6"/>
      <c r="E43076" s="6"/>
      <c r="F43076" s="7"/>
      <c r="I43076" s="8"/>
    </row>
    <row r="43077" s="2" customFormat="1" customHeight="1" spans="2:9">
      <c r="B43077" s="5"/>
      <c r="D43077" s="6"/>
      <c r="E43077" s="6"/>
      <c r="F43077" s="7"/>
      <c r="I43077" s="8"/>
    </row>
    <row r="43078" s="2" customFormat="1" customHeight="1" spans="2:9">
      <c r="B43078" s="5"/>
      <c r="D43078" s="6"/>
      <c r="E43078" s="6"/>
      <c r="F43078" s="7"/>
      <c r="I43078" s="8"/>
    </row>
    <row r="43079" s="2" customFormat="1" customHeight="1" spans="2:9">
      <c r="B43079" s="5"/>
      <c r="D43079" s="6"/>
      <c r="E43079" s="6"/>
      <c r="F43079" s="7"/>
      <c r="I43079" s="8"/>
    </row>
    <row r="43080" s="2" customFormat="1" customHeight="1" spans="2:9">
      <c r="B43080" s="5"/>
      <c r="D43080" s="6"/>
      <c r="E43080" s="6"/>
      <c r="F43080" s="7"/>
      <c r="I43080" s="8"/>
    </row>
    <row r="43081" s="2" customFormat="1" customHeight="1" spans="2:9">
      <c r="B43081" s="5"/>
      <c r="D43081" s="6"/>
      <c r="E43081" s="6"/>
      <c r="F43081" s="7"/>
      <c r="I43081" s="8"/>
    </row>
    <row r="43082" s="2" customFormat="1" customHeight="1" spans="2:9">
      <c r="B43082" s="5"/>
      <c r="D43082" s="6"/>
      <c r="E43082" s="6"/>
      <c r="F43082" s="7"/>
      <c r="I43082" s="8"/>
    </row>
    <row r="43083" s="2" customFormat="1" customHeight="1" spans="2:9">
      <c r="B43083" s="5"/>
      <c r="D43083" s="6"/>
      <c r="E43083" s="6"/>
      <c r="F43083" s="7"/>
      <c r="I43083" s="8"/>
    </row>
    <row r="43084" s="2" customFormat="1" customHeight="1" spans="2:9">
      <c r="B43084" s="5"/>
      <c r="D43084" s="6"/>
      <c r="E43084" s="6"/>
      <c r="F43084" s="7"/>
      <c r="I43084" s="8"/>
    </row>
    <row r="43085" s="2" customFormat="1" customHeight="1" spans="2:9">
      <c r="B43085" s="5"/>
      <c r="D43085" s="6"/>
      <c r="E43085" s="6"/>
      <c r="F43085" s="7"/>
      <c r="I43085" s="8"/>
    </row>
    <row r="43086" s="2" customFormat="1" customHeight="1" spans="2:9">
      <c r="B43086" s="5"/>
      <c r="D43086" s="6"/>
      <c r="E43086" s="6"/>
      <c r="F43086" s="7"/>
      <c r="I43086" s="8"/>
    </row>
    <row r="43087" s="2" customFormat="1" customHeight="1" spans="2:9">
      <c r="B43087" s="5"/>
      <c r="D43087" s="6"/>
      <c r="E43087" s="6"/>
      <c r="F43087" s="7"/>
      <c r="I43087" s="8"/>
    </row>
    <row r="43088" s="2" customFormat="1" customHeight="1" spans="2:9">
      <c r="B43088" s="5"/>
      <c r="D43088" s="6"/>
      <c r="E43088" s="6"/>
      <c r="F43088" s="7"/>
      <c r="I43088" s="8"/>
    </row>
    <row r="43089" s="2" customFormat="1" customHeight="1" spans="2:9">
      <c r="B43089" s="5"/>
      <c r="D43089" s="6"/>
      <c r="E43089" s="6"/>
      <c r="F43089" s="7"/>
      <c r="I43089" s="8"/>
    </row>
    <row r="43090" s="2" customFormat="1" customHeight="1" spans="2:9">
      <c r="B43090" s="5"/>
      <c r="D43090" s="6"/>
      <c r="E43090" s="6"/>
      <c r="F43090" s="7"/>
      <c r="I43090" s="8"/>
    </row>
    <row r="43091" s="2" customFormat="1" customHeight="1" spans="2:9">
      <c r="B43091" s="5"/>
      <c r="D43091" s="6"/>
      <c r="E43091" s="6"/>
      <c r="F43091" s="7"/>
      <c r="I43091" s="8"/>
    </row>
    <row r="43092" s="2" customFormat="1" customHeight="1" spans="2:9">
      <c r="B43092" s="5"/>
      <c r="D43092" s="6"/>
      <c r="E43092" s="6"/>
      <c r="F43092" s="7"/>
      <c r="I43092" s="8"/>
    </row>
    <row r="43093" s="2" customFormat="1" customHeight="1" spans="2:9">
      <c r="B43093" s="5"/>
      <c r="D43093" s="6"/>
      <c r="E43093" s="6"/>
      <c r="F43093" s="7"/>
      <c r="I43093" s="8"/>
    </row>
    <row r="43094" s="2" customFormat="1" customHeight="1" spans="2:9">
      <c r="B43094" s="5"/>
      <c r="D43094" s="6"/>
      <c r="E43094" s="6"/>
      <c r="F43094" s="7"/>
      <c r="I43094" s="8"/>
    </row>
    <row r="43095" s="2" customFormat="1" customHeight="1" spans="2:9">
      <c r="B43095" s="5"/>
      <c r="D43095" s="6"/>
      <c r="E43095" s="6"/>
      <c r="F43095" s="7"/>
      <c r="I43095" s="8"/>
    </row>
    <row r="43096" s="2" customFormat="1" customHeight="1" spans="2:9">
      <c r="B43096" s="5"/>
      <c r="D43096" s="6"/>
      <c r="E43096" s="6"/>
      <c r="F43096" s="7"/>
      <c r="I43096" s="8"/>
    </row>
    <row r="43097" s="2" customFormat="1" customHeight="1" spans="2:9">
      <c r="B43097" s="5"/>
      <c r="D43097" s="6"/>
      <c r="E43097" s="6"/>
      <c r="F43097" s="7"/>
      <c r="I43097" s="8"/>
    </row>
    <row r="43098" s="2" customFormat="1" customHeight="1" spans="2:9">
      <c r="B43098" s="5"/>
      <c r="D43098" s="6"/>
      <c r="E43098" s="6"/>
      <c r="F43098" s="7"/>
      <c r="I43098" s="8"/>
    </row>
    <row r="43099" s="2" customFormat="1" customHeight="1" spans="2:9">
      <c r="B43099" s="5"/>
      <c r="D43099" s="6"/>
      <c r="E43099" s="6"/>
      <c r="F43099" s="7"/>
      <c r="I43099" s="8"/>
    </row>
    <row r="43100" s="2" customFormat="1" customHeight="1" spans="2:9">
      <c r="B43100" s="5"/>
      <c r="D43100" s="6"/>
      <c r="E43100" s="6"/>
      <c r="F43100" s="7"/>
      <c r="I43100" s="8"/>
    </row>
    <row r="43101" s="2" customFormat="1" customHeight="1" spans="2:9">
      <c r="B43101" s="5"/>
      <c r="D43101" s="6"/>
      <c r="E43101" s="6"/>
      <c r="F43101" s="7"/>
      <c r="I43101" s="8"/>
    </row>
    <row r="43102" s="2" customFormat="1" customHeight="1" spans="2:9">
      <c r="B43102" s="5"/>
      <c r="D43102" s="6"/>
      <c r="E43102" s="6"/>
      <c r="F43102" s="7"/>
      <c r="I43102" s="8"/>
    </row>
    <row r="43103" s="2" customFormat="1" customHeight="1" spans="2:9">
      <c r="B43103" s="5"/>
      <c r="D43103" s="6"/>
      <c r="E43103" s="6"/>
      <c r="F43103" s="7"/>
      <c r="I43103" s="8"/>
    </row>
    <row r="43104" s="2" customFormat="1" customHeight="1" spans="2:9">
      <c r="B43104" s="5"/>
      <c r="D43104" s="6"/>
      <c r="E43104" s="6"/>
      <c r="F43104" s="7"/>
      <c r="I43104" s="8"/>
    </row>
    <row r="43105" s="2" customFormat="1" customHeight="1" spans="2:9">
      <c r="B43105" s="5"/>
      <c r="D43105" s="6"/>
      <c r="E43105" s="6"/>
      <c r="F43105" s="7"/>
      <c r="I43105" s="8"/>
    </row>
    <row r="43106" s="2" customFormat="1" customHeight="1" spans="2:9">
      <c r="B43106" s="5"/>
      <c r="D43106" s="6"/>
      <c r="E43106" s="6"/>
      <c r="F43106" s="7"/>
      <c r="I43106" s="8"/>
    </row>
    <row r="43107" s="2" customFormat="1" customHeight="1" spans="2:9">
      <c r="B43107" s="5"/>
      <c r="D43107" s="6"/>
      <c r="E43107" s="6"/>
      <c r="F43107" s="7"/>
      <c r="I43107" s="8"/>
    </row>
    <row r="43108" s="2" customFormat="1" customHeight="1" spans="2:9">
      <c r="B43108" s="5"/>
      <c r="D43108" s="6"/>
      <c r="E43108" s="6"/>
      <c r="F43108" s="7"/>
      <c r="I43108" s="8"/>
    </row>
    <row r="43109" s="2" customFormat="1" customHeight="1" spans="2:9">
      <c r="B43109" s="5"/>
      <c r="D43109" s="6"/>
      <c r="E43109" s="6"/>
      <c r="F43109" s="7"/>
      <c r="I43109" s="8"/>
    </row>
    <row r="43110" s="2" customFormat="1" customHeight="1" spans="2:9">
      <c r="B43110" s="5"/>
      <c r="D43110" s="6"/>
      <c r="E43110" s="6"/>
      <c r="F43110" s="7"/>
      <c r="I43110" s="8"/>
    </row>
    <row r="43111" s="2" customFormat="1" customHeight="1" spans="2:9">
      <c r="B43111" s="5"/>
      <c r="D43111" s="6"/>
      <c r="E43111" s="6"/>
      <c r="F43111" s="7"/>
      <c r="I43111" s="8"/>
    </row>
    <row r="43112" s="2" customFormat="1" customHeight="1" spans="2:9">
      <c r="B43112" s="5"/>
      <c r="D43112" s="6"/>
      <c r="E43112" s="6"/>
      <c r="F43112" s="7"/>
      <c r="I43112" s="8"/>
    </row>
    <row r="43113" s="2" customFormat="1" customHeight="1" spans="2:9">
      <c r="B43113" s="5"/>
      <c r="D43113" s="6"/>
      <c r="E43113" s="6"/>
      <c r="F43113" s="7"/>
      <c r="I43113" s="8"/>
    </row>
    <row r="43114" s="2" customFormat="1" customHeight="1" spans="2:9">
      <c r="B43114" s="5"/>
      <c r="D43114" s="6"/>
      <c r="E43114" s="6"/>
      <c r="F43114" s="7"/>
      <c r="I43114" s="8"/>
    </row>
    <row r="43115" s="2" customFormat="1" customHeight="1" spans="2:9">
      <c r="B43115" s="5"/>
      <c r="D43115" s="6"/>
      <c r="E43115" s="6"/>
      <c r="F43115" s="7"/>
      <c r="I43115" s="8"/>
    </row>
    <row r="43116" s="2" customFormat="1" customHeight="1" spans="2:9">
      <c r="B43116" s="5"/>
      <c r="D43116" s="6"/>
      <c r="E43116" s="6"/>
      <c r="F43116" s="7"/>
      <c r="I43116" s="8"/>
    </row>
    <row r="43117" s="2" customFormat="1" customHeight="1" spans="2:9">
      <c r="B43117" s="5"/>
      <c r="D43117" s="6"/>
      <c r="E43117" s="6"/>
      <c r="F43117" s="7"/>
      <c r="I43117" s="8"/>
    </row>
    <row r="43118" s="2" customFormat="1" customHeight="1" spans="2:9">
      <c r="B43118" s="5"/>
      <c r="D43118" s="6"/>
      <c r="E43118" s="6"/>
      <c r="F43118" s="7"/>
      <c r="I43118" s="8"/>
    </row>
    <row r="43119" s="2" customFormat="1" customHeight="1" spans="2:9">
      <c r="B43119" s="5"/>
      <c r="D43119" s="6"/>
      <c r="E43119" s="6"/>
      <c r="F43119" s="7"/>
      <c r="I43119" s="8"/>
    </row>
    <row r="43120" s="2" customFormat="1" customHeight="1" spans="2:9">
      <c r="B43120" s="5"/>
      <c r="D43120" s="6"/>
      <c r="E43120" s="6"/>
      <c r="F43120" s="7"/>
      <c r="I43120" s="8"/>
    </row>
    <row r="43121" s="2" customFormat="1" customHeight="1" spans="2:9">
      <c r="B43121" s="5"/>
      <c r="D43121" s="6"/>
      <c r="E43121" s="6"/>
      <c r="F43121" s="7"/>
      <c r="I43121" s="8"/>
    </row>
    <row r="43122" s="2" customFormat="1" customHeight="1" spans="2:9">
      <c r="B43122" s="5"/>
      <c r="D43122" s="6"/>
      <c r="E43122" s="6"/>
      <c r="F43122" s="7"/>
      <c r="I43122" s="8"/>
    </row>
    <row r="43123" s="2" customFormat="1" customHeight="1" spans="2:9">
      <c r="B43123" s="5"/>
      <c r="D43123" s="6"/>
      <c r="E43123" s="6"/>
      <c r="F43123" s="7"/>
      <c r="I43123" s="8"/>
    </row>
    <row r="43124" s="2" customFormat="1" customHeight="1" spans="2:9">
      <c r="B43124" s="5"/>
      <c r="D43124" s="6"/>
      <c r="E43124" s="6"/>
      <c r="F43124" s="7"/>
      <c r="I43124" s="8"/>
    </row>
    <row r="43125" s="2" customFormat="1" customHeight="1" spans="2:9">
      <c r="B43125" s="5"/>
      <c r="D43125" s="6"/>
      <c r="E43125" s="6"/>
      <c r="F43125" s="7"/>
      <c r="I43125" s="8"/>
    </row>
    <row r="43126" s="2" customFormat="1" customHeight="1" spans="2:9">
      <c r="B43126" s="5"/>
      <c r="D43126" s="6"/>
      <c r="E43126" s="6"/>
      <c r="F43126" s="7"/>
      <c r="I43126" s="8"/>
    </row>
    <row r="43127" s="2" customFormat="1" customHeight="1" spans="2:9">
      <c r="B43127" s="5"/>
      <c r="D43127" s="6"/>
      <c r="E43127" s="6"/>
      <c r="F43127" s="7"/>
      <c r="I43127" s="8"/>
    </row>
    <row r="43128" s="2" customFormat="1" customHeight="1" spans="2:9">
      <c r="B43128" s="5"/>
      <c r="D43128" s="6"/>
      <c r="E43128" s="6"/>
      <c r="F43128" s="7"/>
      <c r="I43128" s="8"/>
    </row>
    <row r="43129" s="2" customFormat="1" customHeight="1" spans="2:9">
      <c r="B43129" s="5"/>
      <c r="D43129" s="6"/>
      <c r="E43129" s="6"/>
      <c r="F43129" s="7"/>
      <c r="I43129" s="8"/>
    </row>
    <row r="43130" s="2" customFormat="1" customHeight="1" spans="2:9">
      <c r="B43130" s="5"/>
      <c r="D43130" s="6"/>
      <c r="E43130" s="6"/>
      <c r="F43130" s="7"/>
      <c r="I43130" s="8"/>
    </row>
    <row r="43131" s="2" customFormat="1" customHeight="1" spans="2:9">
      <c r="B43131" s="5"/>
      <c r="D43131" s="6"/>
      <c r="E43131" s="6"/>
      <c r="F43131" s="7"/>
      <c r="I43131" s="8"/>
    </row>
    <row r="43132" s="2" customFormat="1" customHeight="1" spans="2:9">
      <c r="B43132" s="5"/>
      <c r="D43132" s="6"/>
      <c r="E43132" s="6"/>
      <c r="F43132" s="7"/>
      <c r="I43132" s="8"/>
    </row>
    <row r="43133" s="2" customFormat="1" customHeight="1" spans="2:9">
      <c r="B43133" s="5"/>
      <c r="D43133" s="6"/>
      <c r="E43133" s="6"/>
      <c r="F43133" s="7"/>
      <c r="I43133" s="8"/>
    </row>
    <row r="43134" s="2" customFormat="1" customHeight="1" spans="2:9">
      <c r="B43134" s="5"/>
      <c r="D43134" s="6"/>
      <c r="E43134" s="6"/>
      <c r="F43134" s="7"/>
      <c r="I43134" s="8"/>
    </row>
    <row r="43135" s="2" customFormat="1" customHeight="1" spans="2:9">
      <c r="B43135" s="5"/>
      <c r="D43135" s="6"/>
      <c r="E43135" s="6"/>
      <c r="F43135" s="7"/>
      <c r="I43135" s="8"/>
    </row>
    <row r="43136" s="2" customFormat="1" customHeight="1" spans="2:9">
      <c r="B43136" s="5"/>
      <c r="D43136" s="6"/>
      <c r="E43136" s="6"/>
      <c r="F43136" s="7"/>
      <c r="I43136" s="8"/>
    </row>
    <row r="43137" s="2" customFormat="1" customHeight="1" spans="2:9">
      <c r="B43137" s="5"/>
      <c r="D43137" s="6"/>
      <c r="E43137" s="6"/>
      <c r="F43137" s="7"/>
      <c r="I43137" s="8"/>
    </row>
    <row r="43138" s="2" customFormat="1" customHeight="1" spans="2:9">
      <c r="B43138" s="5"/>
      <c r="D43138" s="6"/>
      <c r="E43138" s="6"/>
      <c r="F43138" s="7"/>
      <c r="I43138" s="8"/>
    </row>
    <row r="43139" s="2" customFormat="1" customHeight="1" spans="2:9">
      <c r="B43139" s="5"/>
      <c r="D43139" s="6"/>
      <c r="E43139" s="6"/>
      <c r="F43139" s="7"/>
      <c r="I43139" s="8"/>
    </row>
    <row r="43140" s="2" customFormat="1" customHeight="1" spans="2:9">
      <c r="B43140" s="5"/>
      <c r="D43140" s="6"/>
      <c r="E43140" s="6"/>
      <c r="F43140" s="7"/>
      <c r="I43140" s="8"/>
    </row>
    <row r="43141" s="2" customFormat="1" customHeight="1" spans="2:9">
      <c r="B43141" s="5"/>
      <c r="D43141" s="6"/>
      <c r="E43141" s="6"/>
      <c r="F43141" s="7"/>
      <c r="I43141" s="8"/>
    </row>
    <row r="43142" s="2" customFormat="1" customHeight="1" spans="2:9">
      <c r="B43142" s="5"/>
      <c r="D43142" s="6"/>
      <c r="E43142" s="6"/>
      <c r="F43142" s="7"/>
      <c r="I43142" s="8"/>
    </row>
    <row r="43143" s="2" customFormat="1" customHeight="1" spans="2:9">
      <c r="B43143" s="5"/>
      <c r="D43143" s="6"/>
      <c r="E43143" s="6"/>
      <c r="F43143" s="7"/>
      <c r="I43143" s="8"/>
    </row>
    <row r="43144" s="2" customFormat="1" customHeight="1" spans="2:9">
      <c r="B43144" s="5"/>
      <c r="D43144" s="6"/>
      <c r="E43144" s="6"/>
      <c r="F43144" s="7"/>
      <c r="I43144" s="8"/>
    </row>
    <row r="43145" s="2" customFormat="1" customHeight="1" spans="2:9">
      <c r="B43145" s="5"/>
      <c r="D43145" s="6"/>
      <c r="E43145" s="6"/>
      <c r="F43145" s="7"/>
      <c r="I43145" s="8"/>
    </row>
    <row r="43146" s="2" customFormat="1" customHeight="1" spans="2:9">
      <c r="B43146" s="5"/>
      <c r="D43146" s="6"/>
      <c r="E43146" s="6"/>
      <c r="F43146" s="7"/>
      <c r="I43146" s="8"/>
    </row>
    <row r="43147" s="2" customFormat="1" customHeight="1" spans="2:9">
      <c r="B43147" s="5"/>
      <c r="D43147" s="6"/>
      <c r="E43147" s="6"/>
      <c r="F43147" s="7"/>
      <c r="I43147" s="8"/>
    </row>
    <row r="43148" s="2" customFormat="1" customHeight="1" spans="2:9">
      <c r="B43148" s="5"/>
      <c r="D43148" s="6"/>
      <c r="E43148" s="6"/>
      <c r="F43148" s="7"/>
      <c r="I43148" s="8"/>
    </row>
    <row r="43149" s="2" customFormat="1" customHeight="1" spans="2:9">
      <c r="B43149" s="5"/>
      <c r="D43149" s="6"/>
      <c r="E43149" s="6"/>
      <c r="F43149" s="7"/>
      <c r="I43149" s="8"/>
    </row>
    <row r="43150" s="2" customFormat="1" customHeight="1" spans="2:9">
      <c r="B43150" s="5"/>
      <c r="D43150" s="6"/>
      <c r="E43150" s="6"/>
      <c r="F43150" s="7"/>
      <c r="I43150" s="8"/>
    </row>
    <row r="43151" s="2" customFormat="1" customHeight="1" spans="2:9">
      <c r="B43151" s="5"/>
      <c r="D43151" s="6"/>
      <c r="E43151" s="6"/>
      <c r="F43151" s="7"/>
      <c r="I43151" s="8"/>
    </row>
    <row r="43152" s="2" customFormat="1" customHeight="1" spans="2:9">
      <c r="B43152" s="5"/>
      <c r="D43152" s="6"/>
      <c r="E43152" s="6"/>
      <c r="F43152" s="7"/>
      <c r="I43152" s="8"/>
    </row>
    <row r="43153" s="2" customFormat="1" customHeight="1" spans="2:9">
      <c r="B43153" s="5"/>
      <c r="D43153" s="6"/>
      <c r="E43153" s="6"/>
      <c r="F43153" s="7"/>
      <c r="I43153" s="8"/>
    </row>
    <row r="43154" s="2" customFormat="1" customHeight="1" spans="2:9">
      <c r="B43154" s="5"/>
      <c r="D43154" s="6"/>
      <c r="E43154" s="6"/>
      <c r="F43154" s="7"/>
      <c r="I43154" s="8"/>
    </row>
    <row r="43155" s="2" customFormat="1" customHeight="1" spans="2:9">
      <c r="B43155" s="5"/>
      <c r="D43155" s="6"/>
      <c r="E43155" s="6"/>
      <c r="F43155" s="7"/>
      <c r="I43155" s="8"/>
    </row>
    <row r="43156" s="2" customFormat="1" customHeight="1" spans="2:9">
      <c r="B43156" s="5"/>
      <c r="D43156" s="6"/>
      <c r="E43156" s="6"/>
      <c r="F43156" s="7"/>
      <c r="I43156" s="8"/>
    </row>
    <row r="43157" s="2" customFormat="1" customHeight="1" spans="2:9">
      <c r="B43157" s="5"/>
      <c r="D43157" s="6"/>
      <c r="E43157" s="6"/>
      <c r="F43157" s="7"/>
      <c r="I43157" s="8"/>
    </row>
    <row r="43158" s="2" customFormat="1" customHeight="1" spans="2:9">
      <c r="B43158" s="5"/>
      <c r="D43158" s="6"/>
      <c r="E43158" s="6"/>
      <c r="F43158" s="7"/>
      <c r="I43158" s="8"/>
    </row>
    <row r="43159" s="2" customFormat="1" customHeight="1" spans="2:9">
      <c r="B43159" s="5"/>
      <c r="D43159" s="6"/>
      <c r="E43159" s="6"/>
      <c r="F43159" s="7"/>
      <c r="I43159" s="8"/>
    </row>
    <row r="43160" s="2" customFormat="1" customHeight="1" spans="2:9">
      <c r="B43160" s="5"/>
      <c r="D43160" s="6"/>
      <c r="E43160" s="6"/>
      <c r="F43160" s="7"/>
      <c r="I43160" s="8"/>
    </row>
    <row r="43161" s="2" customFormat="1" customHeight="1" spans="2:9">
      <c r="B43161" s="5"/>
      <c r="D43161" s="6"/>
      <c r="E43161" s="6"/>
      <c r="F43161" s="7"/>
      <c r="I43161" s="8"/>
    </row>
    <row r="43162" s="2" customFormat="1" customHeight="1" spans="2:9">
      <c r="B43162" s="5"/>
      <c r="D43162" s="6"/>
      <c r="E43162" s="6"/>
      <c r="F43162" s="7"/>
      <c r="I43162" s="8"/>
    </row>
    <row r="43163" s="2" customFormat="1" customHeight="1" spans="2:9">
      <c r="B43163" s="5"/>
      <c r="D43163" s="6"/>
      <c r="E43163" s="6"/>
      <c r="F43163" s="7"/>
      <c r="I43163" s="8"/>
    </row>
    <row r="43164" s="2" customFormat="1" customHeight="1" spans="2:9">
      <c r="B43164" s="5"/>
      <c r="D43164" s="6"/>
      <c r="E43164" s="6"/>
      <c r="F43164" s="7"/>
      <c r="I43164" s="8"/>
    </row>
    <row r="43165" s="2" customFormat="1" customHeight="1" spans="2:9">
      <c r="B43165" s="5"/>
      <c r="D43165" s="6"/>
      <c r="E43165" s="6"/>
      <c r="F43165" s="7"/>
      <c r="I43165" s="8"/>
    </row>
    <row r="43166" s="2" customFormat="1" customHeight="1" spans="2:9">
      <c r="B43166" s="5"/>
      <c r="D43166" s="6"/>
      <c r="E43166" s="6"/>
      <c r="F43166" s="7"/>
      <c r="I43166" s="8"/>
    </row>
    <row r="43167" s="2" customFormat="1" customHeight="1" spans="2:9">
      <c r="B43167" s="5"/>
      <c r="D43167" s="6"/>
      <c r="E43167" s="6"/>
      <c r="F43167" s="7"/>
      <c r="I43167" s="8"/>
    </row>
    <row r="43168" s="2" customFormat="1" customHeight="1" spans="2:9">
      <c r="B43168" s="5"/>
      <c r="D43168" s="6"/>
      <c r="E43168" s="6"/>
      <c r="F43168" s="7"/>
      <c r="I43168" s="8"/>
    </row>
    <row r="43169" s="2" customFormat="1" customHeight="1" spans="2:9">
      <c r="B43169" s="5"/>
      <c r="D43169" s="6"/>
      <c r="E43169" s="6"/>
      <c r="F43169" s="7"/>
      <c r="I43169" s="8"/>
    </row>
    <row r="43170" s="2" customFormat="1" customHeight="1" spans="2:9">
      <c r="B43170" s="5"/>
      <c r="D43170" s="6"/>
      <c r="E43170" s="6"/>
      <c r="F43170" s="7"/>
      <c r="I43170" s="8"/>
    </row>
    <row r="43171" s="2" customFormat="1" customHeight="1" spans="2:9">
      <c r="B43171" s="5"/>
      <c r="D43171" s="6"/>
      <c r="E43171" s="6"/>
      <c r="F43171" s="7"/>
      <c r="I43171" s="8"/>
    </row>
    <row r="43172" s="2" customFormat="1" customHeight="1" spans="2:9">
      <c r="B43172" s="5"/>
      <c r="D43172" s="6"/>
      <c r="E43172" s="6"/>
      <c r="F43172" s="7"/>
      <c r="I43172" s="8"/>
    </row>
    <row r="43173" s="2" customFormat="1" customHeight="1" spans="2:9">
      <c r="B43173" s="5"/>
      <c r="D43173" s="6"/>
      <c r="E43173" s="6"/>
      <c r="F43173" s="7"/>
      <c r="I43173" s="8"/>
    </row>
    <row r="43174" s="2" customFormat="1" customHeight="1" spans="2:9">
      <c r="B43174" s="5"/>
      <c r="D43174" s="6"/>
      <c r="E43174" s="6"/>
      <c r="F43174" s="7"/>
      <c r="I43174" s="8"/>
    </row>
    <row r="43175" s="2" customFormat="1" customHeight="1" spans="2:9">
      <c r="B43175" s="5"/>
      <c r="D43175" s="6"/>
      <c r="E43175" s="6"/>
      <c r="F43175" s="7"/>
      <c r="I43175" s="8"/>
    </row>
    <row r="43176" s="2" customFormat="1" customHeight="1" spans="2:9">
      <c r="B43176" s="5"/>
      <c r="D43176" s="6"/>
      <c r="E43176" s="6"/>
      <c r="F43176" s="7"/>
      <c r="I43176" s="8"/>
    </row>
    <row r="43177" s="2" customFormat="1" customHeight="1" spans="2:9">
      <c r="B43177" s="5"/>
      <c r="D43177" s="6"/>
      <c r="E43177" s="6"/>
      <c r="F43177" s="7"/>
      <c r="I43177" s="8"/>
    </row>
    <row r="43178" s="2" customFormat="1" customHeight="1" spans="2:9">
      <c r="B43178" s="5"/>
      <c r="D43178" s="6"/>
      <c r="E43178" s="6"/>
      <c r="F43178" s="7"/>
      <c r="I43178" s="8"/>
    </row>
    <row r="43179" s="2" customFormat="1" customHeight="1" spans="2:9">
      <c r="B43179" s="5"/>
      <c r="D43179" s="6"/>
      <c r="E43179" s="6"/>
      <c r="F43179" s="7"/>
      <c r="I43179" s="8"/>
    </row>
    <row r="43180" s="2" customFormat="1" customHeight="1" spans="2:9">
      <c r="B43180" s="5"/>
      <c r="D43180" s="6"/>
      <c r="E43180" s="6"/>
      <c r="F43180" s="7"/>
      <c r="I43180" s="8"/>
    </row>
    <row r="43181" s="2" customFormat="1" customHeight="1" spans="2:9">
      <c r="B43181" s="5"/>
      <c r="D43181" s="6"/>
      <c r="E43181" s="6"/>
      <c r="F43181" s="7"/>
      <c r="I43181" s="8"/>
    </row>
    <row r="43182" s="2" customFormat="1" customHeight="1" spans="2:9">
      <c r="B43182" s="5"/>
      <c r="D43182" s="6"/>
      <c r="E43182" s="6"/>
      <c r="F43182" s="7"/>
      <c r="I43182" s="8"/>
    </row>
    <row r="43183" s="2" customFormat="1" customHeight="1" spans="2:9">
      <c r="B43183" s="5"/>
      <c r="D43183" s="6"/>
      <c r="E43183" s="6"/>
      <c r="F43183" s="7"/>
      <c r="I43183" s="8"/>
    </row>
    <row r="43184" s="2" customFormat="1" customHeight="1" spans="2:9">
      <c r="B43184" s="5"/>
      <c r="D43184" s="6"/>
      <c r="E43184" s="6"/>
      <c r="F43184" s="7"/>
      <c r="I43184" s="8"/>
    </row>
    <row r="43185" s="2" customFormat="1" customHeight="1" spans="2:9">
      <c r="B43185" s="5"/>
      <c r="D43185" s="6"/>
      <c r="E43185" s="6"/>
      <c r="F43185" s="7"/>
      <c r="I43185" s="8"/>
    </row>
    <row r="43186" s="2" customFormat="1" customHeight="1" spans="2:9">
      <c r="B43186" s="5"/>
      <c r="D43186" s="6"/>
      <c r="E43186" s="6"/>
      <c r="F43186" s="7"/>
      <c r="I43186" s="8"/>
    </row>
    <row r="43187" s="2" customFormat="1" customHeight="1" spans="2:9">
      <c r="B43187" s="5"/>
      <c r="D43187" s="6"/>
      <c r="E43187" s="6"/>
      <c r="F43187" s="7"/>
      <c r="I43187" s="8"/>
    </row>
    <row r="43188" s="2" customFormat="1" customHeight="1" spans="2:9">
      <c r="B43188" s="5"/>
      <c r="D43188" s="6"/>
      <c r="E43188" s="6"/>
      <c r="F43188" s="7"/>
      <c r="I43188" s="8"/>
    </row>
    <row r="43189" s="2" customFormat="1" customHeight="1" spans="2:9">
      <c r="B43189" s="5"/>
      <c r="D43189" s="6"/>
      <c r="E43189" s="6"/>
      <c r="F43189" s="7"/>
      <c r="I43189" s="8"/>
    </row>
    <row r="43190" s="2" customFormat="1" customHeight="1" spans="2:9">
      <c r="B43190" s="5"/>
      <c r="D43190" s="6"/>
      <c r="E43190" s="6"/>
      <c r="F43190" s="7"/>
      <c r="I43190" s="8"/>
    </row>
    <row r="43191" s="2" customFormat="1" customHeight="1" spans="2:9">
      <c r="B43191" s="5"/>
      <c r="D43191" s="6"/>
      <c r="E43191" s="6"/>
      <c r="F43191" s="7"/>
      <c r="I43191" s="8"/>
    </row>
    <row r="43192" s="2" customFormat="1" customHeight="1" spans="2:9">
      <c r="B43192" s="5"/>
      <c r="D43192" s="6"/>
      <c r="E43192" s="6"/>
      <c r="F43192" s="7"/>
      <c r="I43192" s="8"/>
    </row>
    <row r="43193" s="2" customFormat="1" customHeight="1" spans="2:9">
      <c r="B43193" s="5"/>
      <c r="D43193" s="6"/>
      <c r="E43193" s="6"/>
      <c r="F43193" s="7"/>
      <c r="I43193" s="8"/>
    </row>
    <row r="43194" s="2" customFormat="1" customHeight="1" spans="2:9">
      <c r="B43194" s="5"/>
      <c r="D43194" s="6"/>
      <c r="E43194" s="6"/>
      <c r="F43194" s="7"/>
      <c r="I43194" s="8"/>
    </row>
    <row r="43195" s="2" customFormat="1" customHeight="1" spans="2:9">
      <c r="B43195" s="5"/>
      <c r="D43195" s="6"/>
      <c r="E43195" s="6"/>
      <c r="F43195" s="7"/>
      <c r="I43195" s="8"/>
    </row>
    <row r="43196" s="2" customFormat="1" customHeight="1" spans="2:9">
      <c r="B43196" s="5"/>
      <c r="D43196" s="6"/>
      <c r="E43196" s="6"/>
      <c r="F43196" s="7"/>
      <c r="I43196" s="8"/>
    </row>
    <row r="43197" s="2" customFormat="1" customHeight="1" spans="2:9">
      <c r="B43197" s="5"/>
      <c r="D43197" s="6"/>
      <c r="E43197" s="6"/>
      <c r="F43197" s="7"/>
      <c r="I43197" s="8"/>
    </row>
    <row r="43198" s="2" customFormat="1" customHeight="1" spans="2:9">
      <c r="B43198" s="5"/>
      <c r="D43198" s="6"/>
      <c r="E43198" s="6"/>
      <c r="F43198" s="7"/>
      <c r="I43198" s="8"/>
    </row>
    <row r="43199" s="2" customFormat="1" customHeight="1" spans="2:9">
      <c r="B43199" s="5"/>
      <c r="D43199" s="6"/>
      <c r="E43199" s="6"/>
      <c r="F43199" s="7"/>
      <c r="I43199" s="8"/>
    </row>
    <row r="43200" s="2" customFormat="1" customHeight="1" spans="2:9">
      <c r="B43200" s="5"/>
      <c r="D43200" s="6"/>
      <c r="E43200" s="6"/>
      <c r="F43200" s="7"/>
      <c r="I43200" s="8"/>
    </row>
    <row r="43201" s="2" customFormat="1" customHeight="1" spans="2:9">
      <c r="B43201" s="5"/>
      <c r="D43201" s="6"/>
      <c r="E43201" s="6"/>
      <c r="F43201" s="7"/>
      <c r="I43201" s="8"/>
    </row>
    <row r="43202" s="2" customFormat="1" customHeight="1" spans="2:9">
      <c r="B43202" s="5"/>
      <c r="D43202" s="6"/>
      <c r="E43202" s="6"/>
      <c r="F43202" s="7"/>
      <c r="I43202" s="8"/>
    </row>
    <row r="43203" s="2" customFormat="1" customHeight="1" spans="2:9">
      <c r="B43203" s="5"/>
      <c r="D43203" s="6"/>
      <c r="E43203" s="6"/>
      <c r="F43203" s="7"/>
      <c r="I43203" s="8"/>
    </row>
    <row r="43204" s="2" customFormat="1" customHeight="1" spans="2:9">
      <c r="B43204" s="5"/>
      <c r="D43204" s="6"/>
      <c r="E43204" s="6"/>
      <c r="F43204" s="7"/>
      <c r="I43204" s="8"/>
    </row>
    <row r="43205" s="2" customFormat="1" customHeight="1" spans="2:9">
      <c r="B43205" s="5"/>
      <c r="D43205" s="6"/>
      <c r="E43205" s="6"/>
      <c r="F43205" s="7"/>
      <c r="I43205" s="8"/>
    </row>
    <row r="43206" s="2" customFormat="1" customHeight="1" spans="2:9">
      <c r="B43206" s="5"/>
      <c r="D43206" s="6"/>
      <c r="E43206" s="6"/>
      <c r="F43206" s="7"/>
      <c r="I43206" s="8"/>
    </row>
    <row r="43207" s="2" customFormat="1" customHeight="1" spans="2:9">
      <c r="B43207" s="5"/>
      <c r="D43207" s="6"/>
      <c r="E43207" s="6"/>
      <c r="F43207" s="7"/>
      <c r="I43207" s="8"/>
    </row>
    <row r="43208" s="2" customFormat="1" customHeight="1" spans="2:9">
      <c r="B43208" s="5"/>
      <c r="D43208" s="6"/>
      <c r="E43208" s="6"/>
      <c r="F43208" s="7"/>
      <c r="I43208" s="8"/>
    </row>
    <row r="43209" s="2" customFormat="1" customHeight="1" spans="2:9">
      <c r="B43209" s="5"/>
      <c r="D43209" s="6"/>
      <c r="E43209" s="6"/>
      <c r="F43209" s="7"/>
      <c r="I43209" s="8"/>
    </row>
    <row r="43210" s="2" customFormat="1" customHeight="1" spans="2:9">
      <c r="B43210" s="5"/>
      <c r="D43210" s="6"/>
      <c r="E43210" s="6"/>
      <c r="F43210" s="7"/>
      <c r="I43210" s="8"/>
    </row>
    <row r="43211" s="2" customFormat="1" customHeight="1" spans="2:9">
      <c r="B43211" s="5"/>
      <c r="D43211" s="6"/>
      <c r="E43211" s="6"/>
      <c r="F43211" s="7"/>
      <c r="I43211" s="8"/>
    </row>
    <row r="43212" s="2" customFormat="1" customHeight="1" spans="2:9">
      <c r="B43212" s="5"/>
      <c r="D43212" s="6"/>
      <c r="E43212" s="6"/>
      <c r="F43212" s="7"/>
      <c r="I43212" s="8"/>
    </row>
    <row r="43213" s="2" customFormat="1" customHeight="1" spans="2:9">
      <c r="B43213" s="5"/>
      <c r="D43213" s="6"/>
      <c r="E43213" s="6"/>
      <c r="F43213" s="7"/>
      <c r="I43213" s="8"/>
    </row>
    <row r="43214" s="2" customFormat="1" customHeight="1" spans="2:9">
      <c r="B43214" s="5"/>
      <c r="D43214" s="6"/>
      <c r="E43214" s="6"/>
      <c r="F43214" s="7"/>
      <c r="I43214" s="8"/>
    </row>
    <row r="43215" s="2" customFormat="1" customHeight="1" spans="2:9">
      <c r="B43215" s="5"/>
      <c r="D43215" s="6"/>
      <c r="E43215" s="6"/>
      <c r="F43215" s="7"/>
      <c r="I43215" s="8"/>
    </row>
    <row r="43216" s="2" customFormat="1" customHeight="1" spans="2:9">
      <c r="B43216" s="5"/>
      <c r="D43216" s="6"/>
      <c r="E43216" s="6"/>
      <c r="F43216" s="7"/>
      <c r="I43216" s="8"/>
    </row>
    <row r="43217" s="2" customFormat="1" customHeight="1" spans="2:9">
      <c r="B43217" s="5"/>
      <c r="D43217" s="6"/>
      <c r="E43217" s="6"/>
      <c r="F43217" s="7"/>
      <c r="I43217" s="8"/>
    </row>
    <row r="43218" s="2" customFormat="1" customHeight="1" spans="2:9">
      <c r="B43218" s="5"/>
      <c r="D43218" s="6"/>
      <c r="E43218" s="6"/>
      <c r="F43218" s="7"/>
      <c r="I43218" s="8"/>
    </row>
    <row r="43219" s="2" customFormat="1" customHeight="1" spans="2:9">
      <c r="B43219" s="5"/>
      <c r="D43219" s="6"/>
      <c r="E43219" s="6"/>
      <c r="F43219" s="7"/>
      <c r="I43219" s="8"/>
    </row>
    <row r="43220" s="2" customFormat="1" customHeight="1" spans="2:9">
      <c r="B43220" s="5"/>
      <c r="D43220" s="6"/>
      <c r="E43220" s="6"/>
      <c r="F43220" s="7"/>
      <c r="I43220" s="8"/>
    </row>
    <row r="43221" s="2" customFormat="1" customHeight="1" spans="2:9">
      <c r="B43221" s="5"/>
      <c r="D43221" s="6"/>
      <c r="E43221" s="6"/>
      <c r="F43221" s="7"/>
      <c r="I43221" s="8"/>
    </row>
    <row r="43222" s="2" customFormat="1" customHeight="1" spans="2:9">
      <c r="B43222" s="5"/>
      <c r="D43222" s="6"/>
      <c r="E43222" s="6"/>
      <c r="F43222" s="7"/>
      <c r="I43222" s="8"/>
    </row>
    <row r="43223" s="2" customFormat="1" customHeight="1" spans="2:9">
      <c r="B43223" s="5"/>
      <c r="D43223" s="6"/>
      <c r="E43223" s="6"/>
      <c r="F43223" s="7"/>
      <c r="I43223" s="8"/>
    </row>
    <row r="43224" s="2" customFormat="1" customHeight="1" spans="2:9">
      <c r="B43224" s="5"/>
      <c r="D43224" s="6"/>
      <c r="E43224" s="6"/>
      <c r="F43224" s="7"/>
      <c r="I43224" s="8"/>
    </row>
    <row r="43225" s="2" customFormat="1" customHeight="1" spans="2:9">
      <c r="B43225" s="5"/>
      <c r="D43225" s="6"/>
      <c r="E43225" s="6"/>
      <c r="F43225" s="7"/>
      <c r="I43225" s="8"/>
    </row>
    <row r="43226" s="2" customFormat="1" customHeight="1" spans="2:9">
      <c r="B43226" s="5"/>
      <c r="D43226" s="6"/>
      <c r="E43226" s="6"/>
      <c r="F43226" s="7"/>
      <c r="I43226" s="8"/>
    </row>
    <row r="43227" s="2" customFormat="1" customHeight="1" spans="2:9">
      <c r="B43227" s="5"/>
      <c r="D43227" s="6"/>
      <c r="E43227" s="6"/>
      <c r="F43227" s="7"/>
      <c r="I43227" s="8"/>
    </row>
    <row r="43228" s="2" customFormat="1" customHeight="1" spans="2:9">
      <c r="B43228" s="5"/>
      <c r="D43228" s="6"/>
      <c r="E43228" s="6"/>
      <c r="F43228" s="7"/>
      <c r="I43228" s="8"/>
    </row>
    <row r="43229" s="2" customFormat="1" customHeight="1" spans="2:9">
      <c r="B43229" s="5"/>
      <c r="D43229" s="6"/>
      <c r="E43229" s="6"/>
      <c r="F43229" s="7"/>
      <c r="I43229" s="8"/>
    </row>
    <row r="43230" s="2" customFormat="1" customHeight="1" spans="2:9">
      <c r="B43230" s="5"/>
      <c r="D43230" s="6"/>
      <c r="E43230" s="6"/>
      <c r="F43230" s="7"/>
      <c r="I43230" s="8"/>
    </row>
    <row r="43231" s="2" customFormat="1" customHeight="1" spans="2:9">
      <c r="B43231" s="5"/>
      <c r="D43231" s="6"/>
      <c r="E43231" s="6"/>
      <c r="F43231" s="7"/>
      <c r="I43231" s="8"/>
    </row>
    <row r="43232" s="2" customFormat="1" customHeight="1" spans="2:9">
      <c r="B43232" s="5"/>
      <c r="D43232" s="6"/>
      <c r="E43232" s="6"/>
      <c r="F43232" s="7"/>
      <c r="I43232" s="8"/>
    </row>
    <row r="43233" s="2" customFormat="1" customHeight="1" spans="2:9">
      <c r="B43233" s="5"/>
      <c r="D43233" s="6"/>
      <c r="E43233" s="6"/>
      <c r="F43233" s="7"/>
      <c r="I43233" s="8"/>
    </row>
    <row r="43234" s="2" customFormat="1" customHeight="1" spans="2:9">
      <c r="B43234" s="5"/>
      <c r="D43234" s="6"/>
      <c r="E43234" s="6"/>
      <c r="F43234" s="7"/>
      <c r="I43234" s="8"/>
    </row>
    <row r="43235" s="2" customFormat="1" customHeight="1" spans="2:9">
      <c r="B43235" s="5"/>
      <c r="D43235" s="6"/>
      <c r="E43235" s="6"/>
      <c r="F43235" s="7"/>
      <c r="I43235" s="8"/>
    </row>
    <row r="43236" s="2" customFormat="1" customHeight="1" spans="2:9">
      <c r="B43236" s="5"/>
      <c r="D43236" s="6"/>
      <c r="E43236" s="6"/>
      <c r="F43236" s="7"/>
      <c r="I43236" s="8"/>
    </row>
    <row r="43237" s="2" customFormat="1" customHeight="1" spans="2:9">
      <c r="B43237" s="5"/>
      <c r="D43237" s="6"/>
      <c r="E43237" s="6"/>
      <c r="F43237" s="7"/>
      <c r="I43237" s="8"/>
    </row>
    <row r="43238" s="2" customFormat="1" customHeight="1" spans="2:9">
      <c r="B43238" s="5"/>
      <c r="D43238" s="6"/>
      <c r="E43238" s="6"/>
      <c r="F43238" s="7"/>
      <c r="I43238" s="8"/>
    </row>
    <row r="43239" s="2" customFormat="1" customHeight="1" spans="2:9">
      <c r="B43239" s="5"/>
      <c r="D43239" s="6"/>
      <c r="E43239" s="6"/>
      <c r="F43239" s="7"/>
      <c r="I43239" s="8"/>
    </row>
    <row r="43240" s="2" customFormat="1" customHeight="1" spans="2:9">
      <c r="B43240" s="5"/>
      <c r="D43240" s="6"/>
      <c r="E43240" s="6"/>
      <c r="F43240" s="7"/>
      <c r="I43240" s="8"/>
    </row>
    <row r="43241" s="2" customFormat="1" customHeight="1" spans="2:9">
      <c r="B43241" s="5"/>
      <c r="D43241" s="6"/>
      <c r="E43241" s="6"/>
      <c r="F43241" s="7"/>
      <c r="I43241" s="8"/>
    </row>
    <row r="43242" s="2" customFormat="1" customHeight="1" spans="2:9">
      <c r="B43242" s="5"/>
      <c r="D43242" s="6"/>
      <c r="E43242" s="6"/>
      <c r="F43242" s="7"/>
      <c r="I43242" s="8"/>
    </row>
    <row r="43243" s="2" customFormat="1" customHeight="1" spans="2:9">
      <c r="B43243" s="5"/>
      <c r="D43243" s="6"/>
      <c r="E43243" s="6"/>
      <c r="F43243" s="7"/>
      <c r="I43243" s="8"/>
    </row>
    <row r="43244" s="2" customFormat="1" customHeight="1" spans="2:9">
      <c r="B43244" s="5"/>
      <c r="D43244" s="6"/>
      <c r="E43244" s="6"/>
      <c r="F43244" s="7"/>
      <c r="I43244" s="8"/>
    </row>
    <row r="43245" s="2" customFormat="1" customHeight="1" spans="2:9">
      <c r="B43245" s="5"/>
      <c r="D43245" s="6"/>
      <c r="E43245" s="6"/>
      <c r="F43245" s="7"/>
      <c r="I43245" s="8"/>
    </row>
    <row r="43246" s="2" customFormat="1" customHeight="1" spans="2:9">
      <c r="B43246" s="5"/>
      <c r="D43246" s="6"/>
      <c r="E43246" s="6"/>
      <c r="F43246" s="7"/>
      <c r="I43246" s="8"/>
    </row>
    <row r="43247" s="2" customFormat="1" customHeight="1" spans="2:9">
      <c r="B43247" s="5"/>
      <c r="D43247" s="6"/>
      <c r="E43247" s="6"/>
      <c r="F43247" s="7"/>
      <c r="I43247" s="8"/>
    </row>
    <row r="43248" s="2" customFormat="1" customHeight="1" spans="2:9">
      <c r="B43248" s="5"/>
      <c r="D43248" s="6"/>
      <c r="E43248" s="6"/>
      <c r="F43248" s="7"/>
      <c r="I43248" s="8"/>
    </row>
    <row r="43249" s="2" customFormat="1" customHeight="1" spans="2:9">
      <c r="B43249" s="5"/>
      <c r="D43249" s="6"/>
      <c r="E43249" s="6"/>
      <c r="F43249" s="7"/>
      <c r="I43249" s="8"/>
    </row>
    <row r="43250" s="2" customFormat="1" customHeight="1" spans="2:9">
      <c r="B43250" s="5"/>
      <c r="D43250" s="6"/>
      <c r="E43250" s="6"/>
      <c r="F43250" s="7"/>
      <c r="I43250" s="8"/>
    </row>
    <row r="43251" s="2" customFormat="1" customHeight="1" spans="2:9">
      <c r="B43251" s="5"/>
      <c r="D43251" s="6"/>
      <c r="E43251" s="6"/>
      <c r="F43251" s="7"/>
      <c r="I43251" s="8"/>
    </row>
    <row r="43252" s="2" customFormat="1" customHeight="1" spans="2:9">
      <c r="B43252" s="5"/>
      <c r="D43252" s="6"/>
      <c r="E43252" s="6"/>
      <c r="F43252" s="7"/>
      <c r="I43252" s="8"/>
    </row>
    <row r="43253" s="2" customFormat="1" customHeight="1" spans="2:9">
      <c r="B43253" s="5"/>
      <c r="D43253" s="6"/>
      <c r="E43253" s="6"/>
      <c r="F43253" s="7"/>
      <c r="I43253" s="8"/>
    </row>
    <row r="43254" s="2" customFormat="1" customHeight="1" spans="2:9">
      <c r="B43254" s="5"/>
      <c r="D43254" s="6"/>
      <c r="E43254" s="6"/>
      <c r="F43254" s="7"/>
      <c r="I43254" s="8"/>
    </row>
    <row r="43255" s="2" customFormat="1" customHeight="1" spans="2:9">
      <c r="B43255" s="5"/>
      <c r="D43255" s="6"/>
      <c r="E43255" s="6"/>
      <c r="F43255" s="7"/>
      <c r="I43255" s="8"/>
    </row>
    <row r="43256" s="2" customFormat="1" customHeight="1" spans="2:9">
      <c r="B43256" s="5"/>
      <c r="D43256" s="6"/>
      <c r="E43256" s="6"/>
      <c r="F43256" s="7"/>
      <c r="I43256" s="8"/>
    </row>
    <row r="43257" s="2" customFormat="1" customHeight="1" spans="2:9">
      <c r="B43257" s="5"/>
      <c r="D43257" s="6"/>
      <c r="E43257" s="6"/>
      <c r="F43257" s="7"/>
      <c r="I43257" s="8"/>
    </row>
    <row r="43258" s="2" customFormat="1" customHeight="1" spans="2:9">
      <c r="B43258" s="5"/>
      <c r="D43258" s="6"/>
      <c r="E43258" s="6"/>
      <c r="F43258" s="7"/>
      <c r="I43258" s="8"/>
    </row>
    <row r="43259" s="2" customFormat="1" customHeight="1" spans="2:9">
      <c r="B43259" s="5"/>
      <c r="D43259" s="6"/>
      <c r="E43259" s="6"/>
      <c r="F43259" s="7"/>
      <c r="I43259" s="8"/>
    </row>
    <row r="43260" s="2" customFormat="1" customHeight="1" spans="2:9">
      <c r="B43260" s="5"/>
      <c r="D43260" s="6"/>
      <c r="E43260" s="6"/>
      <c r="F43260" s="7"/>
      <c r="I43260" s="8"/>
    </row>
    <row r="43261" s="2" customFormat="1" customHeight="1" spans="2:9">
      <c r="B43261" s="5"/>
      <c r="D43261" s="6"/>
      <c r="E43261" s="6"/>
      <c r="F43261" s="7"/>
      <c r="I43261" s="8"/>
    </row>
    <row r="43262" s="2" customFormat="1" customHeight="1" spans="2:9">
      <c r="B43262" s="5"/>
      <c r="D43262" s="6"/>
      <c r="E43262" s="6"/>
      <c r="F43262" s="7"/>
      <c r="I43262" s="8"/>
    </row>
    <row r="43263" s="2" customFormat="1" customHeight="1" spans="2:9">
      <c r="B43263" s="5"/>
      <c r="D43263" s="6"/>
      <c r="E43263" s="6"/>
      <c r="F43263" s="7"/>
      <c r="I43263" s="8"/>
    </row>
    <row r="43264" s="2" customFormat="1" customHeight="1" spans="2:9">
      <c r="B43264" s="5"/>
      <c r="D43264" s="6"/>
      <c r="E43264" s="6"/>
      <c r="F43264" s="7"/>
      <c r="I43264" s="8"/>
    </row>
    <row r="43265" s="2" customFormat="1" customHeight="1" spans="2:9">
      <c r="B43265" s="5"/>
      <c r="D43265" s="6"/>
      <c r="E43265" s="6"/>
      <c r="F43265" s="7"/>
      <c r="I43265" s="8"/>
    </row>
    <row r="43266" s="2" customFormat="1" customHeight="1" spans="2:9">
      <c r="B43266" s="5"/>
      <c r="D43266" s="6"/>
      <c r="E43266" s="6"/>
      <c r="F43266" s="7"/>
      <c r="I43266" s="8"/>
    </row>
    <row r="43267" s="2" customFormat="1" customHeight="1" spans="2:9">
      <c r="B43267" s="5"/>
      <c r="D43267" s="6"/>
      <c r="E43267" s="6"/>
      <c r="F43267" s="7"/>
      <c r="I43267" s="8"/>
    </row>
    <row r="43268" s="2" customFormat="1" customHeight="1" spans="2:9">
      <c r="B43268" s="5"/>
      <c r="D43268" s="6"/>
      <c r="E43268" s="6"/>
      <c r="F43268" s="7"/>
      <c r="I43268" s="8"/>
    </row>
    <row r="43269" s="2" customFormat="1" customHeight="1" spans="2:9">
      <c r="B43269" s="5"/>
      <c r="D43269" s="6"/>
      <c r="E43269" s="6"/>
      <c r="F43269" s="7"/>
      <c r="I43269" s="8"/>
    </row>
    <row r="43270" s="2" customFormat="1" customHeight="1" spans="2:9">
      <c r="B43270" s="5"/>
      <c r="D43270" s="6"/>
      <c r="E43270" s="6"/>
      <c r="F43270" s="7"/>
      <c r="I43270" s="8"/>
    </row>
    <row r="43271" s="2" customFormat="1" customHeight="1" spans="2:9">
      <c r="B43271" s="5"/>
      <c r="D43271" s="6"/>
      <c r="E43271" s="6"/>
      <c r="F43271" s="7"/>
      <c r="I43271" s="8"/>
    </row>
    <row r="43272" s="2" customFormat="1" customHeight="1" spans="2:9">
      <c r="B43272" s="5"/>
      <c r="D43272" s="6"/>
      <c r="E43272" s="6"/>
      <c r="F43272" s="7"/>
      <c r="I43272" s="8"/>
    </row>
    <row r="43273" s="2" customFormat="1" customHeight="1" spans="2:9">
      <c r="B43273" s="5"/>
      <c r="D43273" s="6"/>
      <c r="E43273" s="6"/>
      <c r="F43273" s="7"/>
      <c r="I43273" s="8"/>
    </row>
    <row r="43274" s="2" customFormat="1" customHeight="1" spans="2:9">
      <c r="B43274" s="5"/>
      <c r="D43274" s="6"/>
      <c r="E43274" s="6"/>
      <c r="F43274" s="7"/>
      <c r="I43274" s="8"/>
    </row>
    <row r="43275" s="2" customFormat="1" customHeight="1" spans="2:9">
      <c r="B43275" s="5"/>
      <c r="D43275" s="6"/>
      <c r="E43275" s="6"/>
      <c r="F43275" s="7"/>
      <c r="I43275" s="8"/>
    </row>
    <row r="43276" s="2" customFormat="1" customHeight="1" spans="2:9">
      <c r="B43276" s="5"/>
      <c r="D43276" s="6"/>
      <c r="E43276" s="6"/>
      <c r="F43276" s="7"/>
      <c r="I43276" s="8"/>
    </row>
    <row r="43277" s="2" customFormat="1" customHeight="1" spans="2:9">
      <c r="B43277" s="5"/>
      <c r="D43277" s="6"/>
      <c r="E43277" s="6"/>
      <c r="F43277" s="7"/>
      <c r="I43277" s="8"/>
    </row>
    <row r="43278" s="2" customFormat="1" customHeight="1" spans="2:9">
      <c r="B43278" s="5"/>
      <c r="D43278" s="6"/>
      <c r="E43278" s="6"/>
      <c r="F43278" s="7"/>
      <c r="I43278" s="8"/>
    </row>
    <row r="43279" s="2" customFormat="1" customHeight="1" spans="2:9">
      <c r="B43279" s="5"/>
      <c r="D43279" s="6"/>
      <c r="E43279" s="6"/>
      <c r="F43279" s="7"/>
      <c r="I43279" s="8"/>
    </row>
    <row r="43280" s="2" customFormat="1" customHeight="1" spans="2:9">
      <c r="B43280" s="5"/>
      <c r="D43280" s="6"/>
      <c r="E43280" s="6"/>
      <c r="F43280" s="7"/>
      <c r="I43280" s="8"/>
    </row>
    <row r="43281" s="2" customFormat="1" customHeight="1" spans="2:9">
      <c r="B43281" s="5"/>
      <c r="D43281" s="6"/>
      <c r="E43281" s="6"/>
      <c r="F43281" s="7"/>
      <c r="I43281" s="8"/>
    </row>
    <row r="43282" s="2" customFormat="1" customHeight="1" spans="2:9">
      <c r="B43282" s="5"/>
      <c r="D43282" s="6"/>
      <c r="E43282" s="6"/>
      <c r="F43282" s="7"/>
      <c r="I43282" s="8"/>
    </row>
    <row r="43283" s="2" customFormat="1" customHeight="1" spans="2:9">
      <c r="B43283" s="5"/>
      <c r="D43283" s="6"/>
      <c r="E43283" s="6"/>
      <c r="F43283" s="7"/>
      <c r="I43283" s="8"/>
    </row>
    <row r="43284" s="2" customFormat="1" customHeight="1" spans="2:9">
      <c r="B43284" s="5"/>
      <c r="D43284" s="6"/>
      <c r="E43284" s="6"/>
      <c r="F43284" s="7"/>
      <c r="I43284" s="8"/>
    </row>
    <row r="43285" s="2" customFormat="1" customHeight="1" spans="2:9">
      <c r="B43285" s="5"/>
      <c r="D43285" s="6"/>
      <c r="E43285" s="6"/>
      <c r="F43285" s="7"/>
      <c r="I43285" s="8"/>
    </row>
    <row r="43286" s="2" customFormat="1" customHeight="1" spans="2:9">
      <c r="B43286" s="5"/>
      <c r="D43286" s="6"/>
      <c r="E43286" s="6"/>
      <c r="F43286" s="7"/>
      <c r="I43286" s="8"/>
    </row>
    <row r="43287" s="2" customFormat="1" customHeight="1" spans="2:9">
      <c r="B43287" s="5"/>
      <c r="D43287" s="6"/>
      <c r="E43287" s="6"/>
      <c r="F43287" s="7"/>
      <c r="I43287" s="8"/>
    </row>
    <row r="43288" s="2" customFormat="1" customHeight="1" spans="2:9">
      <c r="B43288" s="5"/>
      <c r="D43288" s="6"/>
      <c r="E43288" s="6"/>
      <c r="F43288" s="7"/>
      <c r="I43288" s="8"/>
    </row>
    <row r="43289" s="2" customFormat="1" customHeight="1" spans="2:9">
      <c r="B43289" s="5"/>
      <c r="D43289" s="6"/>
      <c r="E43289" s="6"/>
      <c r="F43289" s="7"/>
      <c r="I43289" s="8"/>
    </row>
    <row r="43290" s="2" customFormat="1" customHeight="1" spans="2:9">
      <c r="B43290" s="5"/>
      <c r="D43290" s="6"/>
      <c r="E43290" s="6"/>
      <c r="F43290" s="7"/>
      <c r="I43290" s="8"/>
    </row>
    <row r="43291" s="2" customFormat="1" customHeight="1" spans="2:9">
      <c r="B43291" s="5"/>
      <c r="D43291" s="6"/>
      <c r="E43291" s="6"/>
      <c r="F43291" s="7"/>
      <c r="I43291" s="8"/>
    </row>
    <row r="43292" s="2" customFormat="1" customHeight="1" spans="2:9">
      <c r="B43292" s="5"/>
      <c r="D43292" s="6"/>
      <c r="E43292" s="6"/>
      <c r="F43292" s="7"/>
      <c r="I43292" s="8"/>
    </row>
    <row r="43293" s="2" customFormat="1" customHeight="1" spans="2:9">
      <c r="B43293" s="5"/>
      <c r="D43293" s="6"/>
      <c r="E43293" s="6"/>
      <c r="F43293" s="7"/>
      <c r="I43293" s="8"/>
    </row>
    <row r="43294" s="2" customFormat="1" customHeight="1" spans="2:9">
      <c r="B43294" s="5"/>
      <c r="D43294" s="6"/>
      <c r="E43294" s="6"/>
      <c r="F43294" s="7"/>
      <c r="I43294" s="8"/>
    </row>
    <row r="43295" s="2" customFormat="1" customHeight="1" spans="2:9">
      <c r="B43295" s="5"/>
      <c r="D43295" s="6"/>
      <c r="E43295" s="6"/>
      <c r="F43295" s="7"/>
      <c r="I43295" s="8"/>
    </row>
    <row r="43296" s="2" customFormat="1" customHeight="1" spans="2:9">
      <c r="B43296" s="5"/>
      <c r="D43296" s="6"/>
      <c r="E43296" s="6"/>
      <c r="F43296" s="7"/>
      <c r="I43296" s="8"/>
    </row>
    <row r="43297" s="2" customFormat="1" customHeight="1" spans="2:9">
      <c r="B43297" s="5"/>
      <c r="D43297" s="6"/>
      <c r="E43297" s="6"/>
      <c r="F43297" s="7"/>
      <c r="I43297" s="8"/>
    </row>
    <row r="43298" s="2" customFormat="1" customHeight="1" spans="2:9">
      <c r="B43298" s="5"/>
      <c r="D43298" s="6"/>
      <c r="E43298" s="6"/>
      <c r="F43298" s="7"/>
      <c r="I43298" s="8"/>
    </row>
    <row r="43299" s="2" customFormat="1" customHeight="1" spans="2:9">
      <c r="B43299" s="5"/>
      <c r="D43299" s="6"/>
      <c r="E43299" s="6"/>
      <c r="F43299" s="7"/>
      <c r="I43299" s="8"/>
    </row>
    <row r="43300" s="2" customFormat="1" customHeight="1" spans="2:9">
      <c r="B43300" s="5"/>
      <c r="D43300" s="6"/>
      <c r="E43300" s="6"/>
      <c r="F43300" s="7"/>
      <c r="I43300" s="8"/>
    </row>
    <row r="43301" s="2" customFormat="1" customHeight="1" spans="2:9">
      <c r="B43301" s="5"/>
      <c r="D43301" s="6"/>
      <c r="E43301" s="6"/>
      <c r="F43301" s="7"/>
      <c r="I43301" s="8"/>
    </row>
    <row r="43302" s="2" customFormat="1" customHeight="1" spans="2:9">
      <c r="B43302" s="5"/>
      <c r="D43302" s="6"/>
      <c r="E43302" s="6"/>
      <c r="F43302" s="7"/>
      <c r="I43302" s="8"/>
    </row>
    <row r="43303" s="2" customFormat="1" customHeight="1" spans="2:9">
      <c r="B43303" s="5"/>
      <c r="D43303" s="6"/>
      <c r="E43303" s="6"/>
      <c r="F43303" s="7"/>
      <c r="I43303" s="8"/>
    </row>
    <row r="43304" s="2" customFormat="1" customHeight="1" spans="2:9">
      <c r="B43304" s="5"/>
      <c r="D43304" s="6"/>
      <c r="E43304" s="6"/>
      <c r="F43304" s="7"/>
      <c r="I43304" s="8"/>
    </row>
    <row r="43305" s="2" customFormat="1" customHeight="1" spans="2:9">
      <c r="B43305" s="5"/>
      <c r="D43305" s="6"/>
      <c r="E43305" s="6"/>
      <c r="F43305" s="7"/>
      <c r="I43305" s="8"/>
    </row>
    <row r="43306" s="2" customFormat="1" customHeight="1" spans="2:9">
      <c r="B43306" s="5"/>
      <c r="D43306" s="6"/>
      <c r="E43306" s="6"/>
      <c r="F43306" s="7"/>
      <c r="I43306" s="8"/>
    </row>
    <row r="43307" s="2" customFormat="1" customHeight="1" spans="2:9">
      <c r="B43307" s="5"/>
      <c r="D43307" s="6"/>
      <c r="E43307" s="6"/>
      <c r="F43307" s="7"/>
      <c r="I43307" s="8"/>
    </row>
    <row r="43308" s="2" customFormat="1" customHeight="1" spans="2:9">
      <c r="B43308" s="5"/>
      <c r="D43308" s="6"/>
      <c r="E43308" s="6"/>
      <c r="F43308" s="7"/>
      <c r="I43308" s="8"/>
    </row>
    <row r="43309" s="2" customFormat="1" customHeight="1" spans="2:9">
      <c r="B43309" s="5"/>
      <c r="D43309" s="6"/>
      <c r="E43309" s="6"/>
      <c r="F43309" s="7"/>
      <c r="I43309" s="8"/>
    </row>
    <row r="43310" s="2" customFormat="1" customHeight="1" spans="2:9">
      <c r="B43310" s="5"/>
      <c r="D43310" s="6"/>
      <c r="E43310" s="6"/>
      <c r="F43310" s="7"/>
      <c r="I43310" s="8"/>
    </row>
    <row r="43311" s="2" customFormat="1" customHeight="1" spans="2:9">
      <c r="B43311" s="5"/>
      <c r="D43311" s="6"/>
      <c r="E43311" s="6"/>
      <c r="F43311" s="7"/>
      <c r="I43311" s="8"/>
    </row>
    <row r="43312" s="2" customFormat="1" customHeight="1" spans="2:9">
      <c r="B43312" s="5"/>
      <c r="D43312" s="6"/>
      <c r="E43312" s="6"/>
      <c r="F43312" s="7"/>
      <c r="I43312" s="8"/>
    </row>
    <row r="43313" s="2" customFormat="1" customHeight="1" spans="2:9">
      <c r="B43313" s="5"/>
      <c r="D43313" s="6"/>
      <c r="E43313" s="6"/>
      <c r="F43313" s="7"/>
      <c r="I43313" s="8"/>
    </row>
    <row r="43314" s="2" customFormat="1" customHeight="1" spans="2:9">
      <c r="B43314" s="5"/>
      <c r="D43314" s="6"/>
      <c r="E43314" s="6"/>
      <c r="F43314" s="7"/>
      <c r="I43314" s="8"/>
    </row>
    <row r="43315" s="2" customFormat="1" customHeight="1" spans="2:9">
      <c r="B43315" s="5"/>
      <c r="D43315" s="6"/>
      <c r="E43315" s="6"/>
      <c r="F43315" s="7"/>
      <c r="I43315" s="8"/>
    </row>
    <row r="43316" s="2" customFormat="1" customHeight="1" spans="2:9">
      <c r="B43316" s="5"/>
      <c r="D43316" s="6"/>
      <c r="E43316" s="6"/>
      <c r="F43316" s="7"/>
      <c r="I43316" s="8"/>
    </row>
    <row r="43317" s="2" customFormat="1" customHeight="1" spans="2:9">
      <c r="B43317" s="5"/>
      <c r="D43317" s="6"/>
      <c r="E43317" s="6"/>
      <c r="F43317" s="7"/>
      <c r="I43317" s="8"/>
    </row>
    <row r="43318" s="2" customFormat="1" customHeight="1" spans="2:9">
      <c r="B43318" s="5"/>
      <c r="D43318" s="6"/>
      <c r="E43318" s="6"/>
      <c r="F43318" s="7"/>
      <c r="I43318" s="8"/>
    </row>
    <row r="43319" s="2" customFormat="1" customHeight="1" spans="2:9">
      <c r="B43319" s="5"/>
      <c r="D43319" s="6"/>
      <c r="E43319" s="6"/>
      <c r="F43319" s="7"/>
      <c r="I43319" s="8"/>
    </row>
    <row r="43320" s="2" customFormat="1" customHeight="1" spans="2:9">
      <c r="B43320" s="5"/>
      <c r="D43320" s="6"/>
      <c r="E43320" s="6"/>
      <c r="F43320" s="7"/>
      <c r="I43320" s="8"/>
    </row>
    <row r="43321" s="2" customFormat="1" customHeight="1" spans="2:9">
      <c r="B43321" s="5"/>
      <c r="D43321" s="6"/>
      <c r="E43321" s="6"/>
      <c r="F43321" s="7"/>
      <c r="I43321" s="8"/>
    </row>
    <row r="43322" s="2" customFormat="1" customHeight="1" spans="2:9">
      <c r="B43322" s="5"/>
      <c r="D43322" s="6"/>
      <c r="E43322" s="6"/>
      <c r="F43322" s="7"/>
      <c r="I43322" s="8"/>
    </row>
    <row r="43323" s="2" customFormat="1" customHeight="1" spans="2:9">
      <c r="B43323" s="5"/>
      <c r="D43323" s="6"/>
      <c r="E43323" s="6"/>
      <c r="F43323" s="7"/>
      <c r="I43323" s="8"/>
    </row>
    <row r="43324" s="2" customFormat="1" customHeight="1" spans="2:9">
      <c r="B43324" s="5"/>
      <c r="D43324" s="6"/>
      <c r="E43324" s="6"/>
      <c r="F43324" s="7"/>
      <c r="I43324" s="8"/>
    </row>
    <row r="43325" s="2" customFormat="1" customHeight="1" spans="2:9">
      <c r="B43325" s="5"/>
      <c r="D43325" s="6"/>
      <c r="E43325" s="6"/>
      <c r="F43325" s="7"/>
      <c r="I43325" s="8"/>
    </row>
    <row r="43326" s="2" customFormat="1" customHeight="1" spans="2:9">
      <c r="B43326" s="5"/>
      <c r="D43326" s="6"/>
      <c r="E43326" s="6"/>
      <c r="F43326" s="7"/>
      <c r="I43326" s="8"/>
    </row>
    <row r="43327" s="2" customFormat="1" customHeight="1" spans="2:9">
      <c r="B43327" s="5"/>
      <c r="D43327" s="6"/>
      <c r="E43327" s="6"/>
      <c r="F43327" s="7"/>
      <c r="I43327" s="8"/>
    </row>
    <row r="43328" s="2" customFormat="1" customHeight="1" spans="2:9">
      <c r="B43328" s="5"/>
      <c r="D43328" s="6"/>
      <c r="E43328" s="6"/>
      <c r="F43328" s="7"/>
      <c r="I43328" s="8"/>
    </row>
    <row r="43329" s="2" customFormat="1" customHeight="1" spans="2:9">
      <c r="B43329" s="5"/>
      <c r="D43329" s="6"/>
      <c r="E43329" s="6"/>
      <c r="F43329" s="7"/>
      <c r="I43329" s="8"/>
    </row>
    <row r="43330" s="2" customFormat="1" customHeight="1" spans="2:9">
      <c r="B43330" s="5"/>
      <c r="D43330" s="6"/>
      <c r="E43330" s="6"/>
      <c r="F43330" s="7"/>
      <c r="I43330" s="8"/>
    </row>
    <row r="43331" s="2" customFormat="1" customHeight="1" spans="2:9">
      <c r="B43331" s="5"/>
      <c r="D43331" s="6"/>
      <c r="E43331" s="6"/>
      <c r="F43331" s="7"/>
      <c r="I43331" s="8"/>
    </row>
    <row r="43332" s="2" customFormat="1" customHeight="1" spans="2:9">
      <c r="B43332" s="5"/>
      <c r="D43332" s="6"/>
      <c r="E43332" s="6"/>
      <c r="F43332" s="7"/>
      <c r="I43332" s="8"/>
    </row>
    <row r="43333" s="2" customFormat="1" customHeight="1" spans="2:9">
      <c r="B43333" s="5"/>
      <c r="D43333" s="6"/>
      <c r="E43333" s="6"/>
      <c r="F43333" s="7"/>
      <c r="I43333" s="8"/>
    </row>
    <row r="43334" s="2" customFormat="1" customHeight="1" spans="2:9">
      <c r="B43334" s="5"/>
      <c r="D43334" s="6"/>
      <c r="E43334" s="6"/>
      <c r="F43334" s="7"/>
      <c r="I43334" s="8"/>
    </row>
    <row r="43335" s="2" customFormat="1" customHeight="1" spans="2:9">
      <c r="B43335" s="5"/>
      <c r="D43335" s="6"/>
      <c r="E43335" s="6"/>
      <c r="F43335" s="7"/>
      <c r="I43335" s="8"/>
    </row>
    <row r="43336" s="2" customFormat="1" customHeight="1" spans="2:9">
      <c r="B43336" s="5"/>
      <c r="D43336" s="6"/>
      <c r="E43336" s="6"/>
      <c r="F43336" s="7"/>
      <c r="I43336" s="8"/>
    </row>
    <row r="43337" s="2" customFormat="1" customHeight="1" spans="2:9">
      <c r="B43337" s="5"/>
      <c r="D43337" s="6"/>
      <c r="E43337" s="6"/>
      <c r="F43337" s="7"/>
      <c r="I43337" s="8"/>
    </row>
    <row r="43338" s="2" customFormat="1" customHeight="1" spans="2:9">
      <c r="B43338" s="5"/>
      <c r="D43338" s="6"/>
      <c r="E43338" s="6"/>
      <c r="F43338" s="7"/>
      <c r="I43338" s="8"/>
    </row>
    <row r="43339" s="2" customFormat="1" customHeight="1" spans="2:9">
      <c r="B43339" s="5"/>
      <c r="D43339" s="6"/>
      <c r="E43339" s="6"/>
      <c r="F43339" s="7"/>
      <c r="I43339" s="8"/>
    </row>
    <row r="43340" s="2" customFormat="1" customHeight="1" spans="2:9">
      <c r="B43340" s="5"/>
      <c r="D43340" s="6"/>
      <c r="E43340" s="6"/>
      <c r="F43340" s="7"/>
      <c r="I43340" s="8"/>
    </row>
    <row r="43341" s="2" customFormat="1" customHeight="1" spans="2:9">
      <c r="B43341" s="5"/>
      <c r="D43341" s="6"/>
      <c r="E43341" s="6"/>
      <c r="F43341" s="7"/>
      <c r="I43341" s="8"/>
    </row>
    <row r="43342" s="2" customFormat="1" customHeight="1" spans="2:9">
      <c r="B43342" s="5"/>
      <c r="D43342" s="6"/>
      <c r="E43342" s="6"/>
      <c r="F43342" s="7"/>
      <c r="I43342" s="8"/>
    </row>
    <row r="43343" s="2" customFormat="1" customHeight="1" spans="2:9">
      <c r="B43343" s="5"/>
      <c r="D43343" s="6"/>
      <c r="E43343" s="6"/>
      <c r="F43343" s="7"/>
      <c r="I43343" s="8"/>
    </row>
    <row r="43344" s="2" customFormat="1" customHeight="1" spans="2:9">
      <c r="B43344" s="5"/>
      <c r="D43344" s="6"/>
      <c r="E43344" s="6"/>
      <c r="F43344" s="7"/>
      <c r="I43344" s="8"/>
    </row>
    <row r="43345" s="2" customFormat="1" customHeight="1" spans="2:9">
      <c r="B43345" s="5"/>
      <c r="D43345" s="6"/>
      <c r="E43345" s="6"/>
      <c r="F43345" s="7"/>
      <c r="I43345" s="8"/>
    </row>
    <row r="43346" s="2" customFormat="1" customHeight="1" spans="2:9">
      <c r="B43346" s="5"/>
      <c r="D43346" s="6"/>
      <c r="E43346" s="6"/>
      <c r="F43346" s="7"/>
      <c r="I43346" s="8"/>
    </row>
    <row r="43347" s="2" customFormat="1" customHeight="1" spans="2:9">
      <c r="B43347" s="5"/>
      <c r="D43347" s="6"/>
      <c r="E43347" s="6"/>
      <c r="F43347" s="7"/>
      <c r="I43347" s="8"/>
    </row>
    <row r="43348" s="2" customFormat="1" customHeight="1" spans="2:9">
      <c r="B43348" s="5"/>
      <c r="D43348" s="6"/>
      <c r="E43348" s="6"/>
      <c r="F43348" s="7"/>
      <c r="I43348" s="8"/>
    </row>
    <row r="43349" s="2" customFormat="1" customHeight="1" spans="2:9">
      <c r="B43349" s="5"/>
      <c r="D43349" s="6"/>
      <c r="E43349" s="6"/>
      <c r="F43349" s="7"/>
      <c r="I43349" s="8"/>
    </row>
    <row r="43350" s="2" customFormat="1" customHeight="1" spans="2:9">
      <c r="B43350" s="5"/>
      <c r="D43350" s="6"/>
      <c r="E43350" s="6"/>
      <c r="F43350" s="7"/>
      <c r="I43350" s="8"/>
    </row>
    <row r="43351" s="2" customFormat="1" customHeight="1" spans="2:9">
      <c r="B43351" s="5"/>
      <c r="D43351" s="6"/>
      <c r="E43351" s="6"/>
      <c r="F43351" s="7"/>
      <c r="I43351" s="8"/>
    </row>
    <row r="43352" s="2" customFormat="1" customHeight="1" spans="2:9">
      <c r="B43352" s="5"/>
      <c r="D43352" s="6"/>
      <c r="E43352" s="6"/>
      <c r="F43352" s="7"/>
      <c r="I43352" s="8"/>
    </row>
    <row r="43353" s="2" customFormat="1" customHeight="1" spans="2:9">
      <c r="B43353" s="5"/>
      <c r="D43353" s="6"/>
      <c r="E43353" s="6"/>
      <c r="F43353" s="7"/>
      <c r="I43353" s="8"/>
    </row>
    <row r="43354" s="2" customFormat="1" customHeight="1" spans="2:9">
      <c r="B43354" s="5"/>
      <c r="D43354" s="6"/>
      <c r="E43354" s="6"/>
      <c r="F43354" s="7"/>
      <c r="I43354" s="8"/>
    </row>
    <row r="43355" s="2" customFormat="1" customHeight="1" spans="2:9">
      <c r="B43355" s="5"/>
      <c r="D43355" s="6"/>
      <c r="E43355" s="6"/>
      <c r="F43355" s="7"/>
      <c r="I43355" s="8"/>
    </row>
    <row r="43356" s="2" customFormat="1" customHeight="1" spans="2:9">
      <c r="B43356" s="5"/>
      <c r="D43356" s="6"/>
      <c r="E43356" s="6"/>
      <c r="F43356" s="7"/>
      <c r="I43356" s="8"/>
    </row>
    <row r="43357" s="2" customFormat="1" customHeight="1" spans="2:9">
      <c r="B43357" s="5"/>
      <c r="D43357" s="6"/>
      <c r="E43357" s="6"/>
      <c r="F43357" s="7"/>
      <c r="I43357" s="8"/>
    </row>
    <row r="43358" s="2" customFormat="1" customHeight="1" spans="2:9">
      <c r="B43358" s="5"/>
      <c r="D43358" s="6"/>
      <c r="E43358" s="6"/>
      <c r="F43358" s="7"/>
      <c r="I43358" s="8"/>
    </row>
    <row r="43359" s="2" customFormat="1" customHeight="1" spans="2:9">
      <c r="B43359" s="5"/>
      <c r="D43359" s="6"/>
      <c r="E43359" s="6"/>
      <c r="F43359" s="7"/>
      <c r="I43359" s="8"/>
    </row>
    <row r="43360" s="2" customFormat="1" customHeight="1" spans="2:9">
      <c r="B43360" s="5"/>
      <c r="D43360" s="6"/>
      <c r="E43360" s="6"/>
      <c r="F43360" s="7"/>
      <c r="I43360" s="8"/>
    </row>
    <row r="43361" s="2" customFormat="1" customHeight="1" spans="2:9">
      <c r="B43361" s="5"/>
      <c r="D43361" s="6"/>
      <c r="E43361" s="6"/>
      <c r="F43361" s="7"/>
      <c r="I43361" s="8"/>
    </row>
    <row r="43362" s="2" customFormat="1" customHeight="1" spans="2:9">
      <c r="B43362" s="5"/>
      <c r="D43362" s="6"/>
      <c r="E43362" s="6"/>
      <c r="F43362" s="7"/>
      <c r="I43362" s="8"/>
    </row>
    <row r="43363" s="2" customFormat="1" customHeight="1" spans="2:9">
      <c r="B43363" s="5"/>
      <c r="D43363" s="6"/>
      <c r="E43363" s="6"/>
      <c r="F43363" s="7"/>
      <c r="I43363" s="8"/>
    </row>
    <row r="43364" s="2" customFormat="1" customHeight="1" spans="2:9">
      <c r="B43364" s="5"/>
      <c r="D43364" s="6"/>
      <c r="E43364" s="6"/>
      <c r="F43364" s="7"/>
      <c r="I43364" s="8"/>
    </row>
    <row r="43365" s="2" customFormat="1" customHeight="1" spans="2:9">
      <c r="B43365" s="5"/>
      <c r="D43365" s="6"/>
      <c r="E43365" s="6"/>
      <c r="F43365" s="7"/>
      <c r="I43365" s="8"/>
    </row>
    <row r="43366" s="2" customFormat="1" customHeight="1" spans="2:9">
      <c r="B43366" s="5"/>
      <c r="D43366" s="6"/>
      <c r="E43366" s="6"/>
      <c r="F43366" s="7"/>
      <c r="I43366" s="8"/>
    </row>
    <row r="43367" s="2" customFormat="1" customHeight="1" spans="2:9">
      <c r="B43367" s="5"/>
      <c r="D43367" s="6"/>
      <c r="E43367" s="6"/>
      <c r="F43367" s="7"/>
      <c r="I43367" s="8"/>
    </row>
    <row r="43368" s="2" customFormat="1" customHeight="1" spans="2:9">
      <c r="B43368" s="5"/>
      <c r="D43368" s="6"/>
      <c r="E43368" s="6"/>
      <c r="F43368" s="7"/>
      <c r="I43368" s="8"/>
    </row>
    <row r="43369" s="2" customFormat="1" customHeight="1" spans="2:9">
      <c r="B43369" s="5"/>
      <c r="D43369" s="6"/>
      <c r="E43369" s="6"/>
      <c r="F43369" s="7"/>
      <c r="I43369" s="8"/>
    </row>
    <row r="43370" s="2" customFormat="1" customHeight="1" spans="2:9">
      <c r="B43370" s="5"/>
      <c r="D43370" s="6"/>
      <c r="E43370" s="6"/>
      <c r="F43370" s="7"/>
      <c r="I43370" s="8"/>
    </row>
    <row r="43371" s="2" customFormat="1" customHeight="1" spans="2:9">
      <c r="B43371" s="5"/>
      <c r="D43371" s="6"/>
      <c r="E43371" s="6"/>
      <c r="F43371" s="7"/>
      <c r="I43371" s="8"/>
    </row>
    <row r="43372" s="2" customFormat="1" customHeight="1" spans="2:9">
      <c r="B43372" s="5"/>
      <c r="D43372" s="6"/>
      <c r="E43372" s="6"/>
      <c r="F43372" s="7"/>
      <c r="I43372" s="8"/>
    </row>
    <row r="43373" s="2" customFormat="1" customHeight="1" spans="2:9">
      <c r="B43373" s="5"/>
      <c r="D43373" s="6"/>
      <c r="E43373" s="6"/>
      <c r="F43373" s="7"/>
      <c r="I43373" s="8"/>
    </row>
    <row r="43374" s="2" customFormat="1" customHeight="1" spans="2:9">
      <c r="B43374" s="5"/>
      <c r="D43374" s="6"/>
      <c r="E43374" s="6"/>
      <c r="F43374" s="7"/>
      <c r="I43374" s="8"/>
    </row>
    <row r="43375" s="2" customFormat="1" customHeight="1" spans="2:9">
      <c r="B43375" s="5"/>
      <c r="D43375" s="6"/>
      <c r="E43375" s="6"/>
      <c r="F43375" s="7"/>
      <c r="I43375" s="8"/>
    </row>
    <row r="43376" s="2" customFormat="1" customHeight="1" spans="2:9">
      <c r="B43376" s="5"/>
      <c r="D43376" s="6"/>
      <c r="E43376" s="6"/>
      <c r="F43376" s="7"/>
      <c r="I43376" s="8"/>
    </row>
    <row r="43377" s="2" customFormat="1" customHeight="1" spans="2:9">
      <c r="B43377" s="5"/>
      <c r="D43377" s="6"/>
      <c r="E43377" s="6"/>
      <c r="F43377" s="7"/>
      <c r="I43377" s="8"/>
    </row>
    <row r="43378" s="2" customFormat="1" customHeight="1" spans="2:9">
      <c r="B43378" s="5"/>
      <c r="D43378" s="6"/>
      <c r="E43378" s="6"/>
      <c r="F43378" s="7"/>
      <c r="I43378" s="8"/>
    </row>
    <row r="43379" s="2" customFormat="1" customHeight="1" spans="2:9">
      <c r="B43379" s="5"/>
      <c r="D43379" s="6"/>
      <c r="E43379" s="6"/>
      <c r="F43379" s="7"/>
      <c r="I43379" s="8"/>
    </row>
    <row r="43380" s="2" customFormat="1" customHeight="1" spans="2:9">
      <c r="B43380" s="5"/>
      <c r="D43380" s="6"/>
      <c r="E43380" s="6"/>
      <c r="F43380" s="7"/>
      <c r="I43380" s="8"/>
    </row>
    <row r="43381" s="2" customFormat="1" customHeight="1" spans="2:9">
      <c r="B43381" s="5"/>
      <c r="D43381" s="6"/>
      <c r="E43381" s="6"/>
      <c r="F43381" s="7"/>
      <c r="I43381" s="8"/>
    </row>
    <row r="43382" s="2" customFormat="1" customHeight="1" spans="2:9">
      <c r="B43382" s="5"/>
      <c r="D43382" s="6"/>
      <c r="E43382" s="6"/>
      <c r="F43382" s="7"/>
      <c r="I43382" s="8"/>
    </row>
    <row r="43383" s="2" customFormat="1" customHeight="1" spans="2:9">
      <c r="B43383" s="5"/>
      <c r="D43383" s="6"/>
      <c r="E43383" s="6"/>
      <c r="F43383" s="7"/>
      <c r="I43383" s="8"/>
    </row>
    <row r="43384" s="2" customFormat="1" customHeight="1" spans="2:9">
      <c r="B43384" s="5"/>
      <c r="D43384" s="6"/>
      <c r="E43384" s="6"/>
      <c r="F43384" s="7"/>
      <c r="I43384" s="8"/>
    </row>
    <row r="43385" s="2" customFormat="1" customHeight="1" spans="2:9">
      <c r="B43385" s="5"/>
      <c r="D43385" s="6"/>
      <c r="E43385" s="6"/>
      <c r="F43385" s="7"/>
      <c r="I43385" s="8"/>
    </row>
    <row r="43386" s="2" customFormat="1" customHeight="1" spans="2:9">
      <c r="B43386" s="5"/>
      <c r="D43386" s="6"/>
      <c r="E43386" s="6"/>
      <c r="F43386" s="7"/>
      <c r="I43386" s="8"/>
    </row>
    <row r="43387" s="2" customFormat="1" customHeight="1" spans="2:9">
      <c r="B43387" s="5"/>
      <c r="D43387" s="6"/>
      <c r="E43387" s="6"/>
      <c r="F43387" s="7"/>
      <c r="I43387" s="8"/>
    </row>
    <row r="43388" s="2" customFormat="1" customHeight="1" spans="2:9">
      <c r="B43388" s="5"/>
      <c r="D43388" s="6"/>
      <c r="E43388" s="6"/>
      <c r="F43388" s="7"/>
      <c r="I43388" s="8"/>
    </row>
    <row r="43389" s="2" customFormat="1" customHeight="1" spans="2:9">
      <c r="B43389" s="5"/>
      <c r="D43389" s="6"/>
      <c r="E43389" s="6"/>
      <c r="F43389" s="7"/>
      <c r="I43389" s="8"/>
    </row>
    <row r="43390" s="2" customFormat="1" customHeight="1" spans="2:9">
      <c r="B43390" s="5"/>
      <c r="D43390" s="6"/>
      <c r="E43390" s="6"/>
      <c r="F43390" s="7"/>
      <c r="I43390" s="8"/>
    </row>
    <row r="43391" s="2" customFormat="1" customHeight="1" spans="2:9">
      <c r="B43391" s="5"/>
      <c r="D43391" s="6"/>
      <c r="E43391" s="6"/>
      <c r="F43391" s="7"/>
      <c r="I43391" s="8"/>
    </row>
    <row r="43392" s="2" customFormat="1" customHeight="1" spans="2:9">
      <c r="B43392" s="5"/>
      <c r="D43392" s="6"/>
      <c r="E43392" s="6"/>
      <c r="F43392" s="7"/>
      <c r="I43392" s="8"/>
    </row>
    <row r="43393" s="2" customFormat="1" customHeight="1" spans="2:9">
      <c r="B43393" s="5"/>
      <c r="D43393" s="6"/>
      <c r="E43393" s="6"/>
      <c r="F43393" s="7"/>
      <c r="I43393" s="8"/>
    </row>
    <row r="43394" s="2" customFormat="1" customHeight="1" spans="2:9">
      <c r="B43394" s="5"/>
      <c r="D43394" s="6"/>
      <c r="E43394" s="6"/>
      <c r="F43394" s="7"/>
      <c r="I43394" s="8"/>
    </row>
    <row r="43395" s="2" customFormat="1" customHeight="1" spans="2:9">
      <c r="B43395" s="5"/>
      <c r="D43395" s="6"/>
      <c r="E43395" s="6"/>
      <c r="F43395" s="7"/>
      <c r="I43395" s="8"/>
    </row>
    <row r="43396" s="2" customFormat="1" customHeight="1" spans="2:9">
      <c r="B43396" s="5"/>
      <c r="D43396" s="6"/>
      <c r="E43396" s="6"/>
      <c r="F43396" s="7"/>
      <c r="I43396" s="8"/>
    </row>
    <row r="43397" s="2" customFormat="1" customHeight="1" spans="2:9">
      <c r="B43397" s="5"/>
      <c r="D43397" s="6"/>
      <c r="E43397" s="6"/>
      <c r="F43397" s="7"/>
      <c r="I43397" s="8"/>
    </row>
    <row r="43398" s="2" customFormat="1" customHeight="1" spans="2:9">
      <c r="B43398" s="5"/>
      <c r="D43398" s="6"/>
      <c r="E43398" s="6"/>
      <c r="F43398" s="7"/>
      <c r="I43398" s="8"/>
    </row>
    <row r="43399" s="2" customFormat="1" customHeight="1" spans="2:9">
      <c r="B43399" s="5"/>
      <c r="D43399" s="6"/>
      <c r="E43399" s="6"/>
      <c r="F43399" s="7"/>
      <c r="I43399" s="8"/>
    </row>
    <row r="43400" s="2" customFormat="1" customHeight="1" spans="2:9">
      <c r="B43400" s="5"/>
      <c r="D43400" s="6"/>
      <c r="E43400" s="6"/>
      <c r="F43400" s="7"/>
      <c r="I43400" s="8"/>
    </row>
    <row r="43401" s="2" customFormat="1" customHeight="1" spans="2:9">
      <c r="B43401" s="5"/>
      <c r="D43401" s="6"/>
      <c r="E43401" s="6"/>
      <c r="F43401" s="7"/>
      <c r="I43401" s="8"/>
    </row>
    <row r="43402" s="2" customFormat="1" customHeight="1" spans="2:9">
      <c r="B43402" s="5"/>
      <c r="D43402" s="6"/>
      <c r="E43402" s="6"/>
      <c r="F43402" s="7"/>
      <c r="I43402" s="8"/>
    </row>
    <row r="43403" s="2" customFormat="1" customHeight="1" spans="2:9">
      <c r="B43403" s="5"/>
      <c r="D43403" s="6"/>
      <c r="E43403" s="6"/>
      <c r="F43403" s="7"/>
      <c r="I43403" s="8"/>
    </row>
    <row r="43404" s="2" customFormat="1" customHeight="1" spans="2:9">
      <c r="B43404" s="5"/>
      <c r="D43404" s="6"/>
      <c r="E43404" s="6"/>
      <c r="F43404" s="7"/>
      <c r="I43404" s="8"/>
    </row>
    <row r="43405" s="2" customFormat="1" customHeight="1" spans="2:9">
      <c r="B43405" s="5"/>
      <c r="D43405" s="6"/>
      <c r="E43405" s="6"/>
      <c r="F43405" s="7"/>
      <c r="I43405" s="8"/>
    </row>
    <row r="43406" s="2" customFormat="1" customHeight="1" spans="2:9">
      <c r="B43406" s="5"/>
      <c r="D43406" s="6"/>
      <c r="E43406" s="6"/>
      <c r="F43406" s="7"/>
      <c r="I43406" s="8"/>
    </row>
    <row r="43407" s="2" customFormat="1" customHeight="1" spans="2:9">
      <c r="B43407" s="5"/>
      <c r="D43407" s="6"/>
      <c r="E43407" s="6"/>
      <c r="F43407" s="7"/>
      <c r="I43407" s="8"/>
    </row>
    <row r="43408" s="2" customFormat="1" customHeight="1" spans="2:9">
      <c r="B43408" s="5"/>
      <c r="D43408" s="6"/>
      <c r="E43408" s="6"/>
      <c r="F43408" s="7"/>
      <c r="I43408" s="8"/>
    </row>
    <row r="43409" s="2" customFormat="1" customHeight="1" spans="2:9">
      <c r="B43409" s="5"/>
      <c r="D43409" s="6"/>
      <c r="E43409" s="6"/>
      <c r="F43409" s="7"/>
      <c r="I43409" s="8"/>
    </row>
    <row r="43410" s="2" customFormat="1" customHeight="1" spans="2:9">
      <c r="B43410" s="5"/>
      <c r="D43410" s="6"/>
      <c r="E43410" s="6"/>
      <c r="F43410" s="7"/>
      <c r="I43410" s="8"/>
    </row>
    <row r="43411" s="2" customFormat="1" customHeight="1" spans="2:9">
      <c r="B43411" s="5"/>
      <c r="D43411" s="6"/>
      <c r="E43411" s="6"/>
      <c r="F43411" s="7"/>
      <c r="I43411" s="8"/>
    </row>
    <row r="43412" s="2" customFormat="1" customHeight="1" spans="2:9">
      <c r="B43412" s="5"/>
      <c r="D43412" s="6"/>
      <c r="E43412" s="6"/>
      <c r="F43412" s="7"/>
      <c r="I43412" s="8"/>
    </row>
    <row r="43413" s="2" customFormat="1" customHeight="1" spans="2:9">
      <c r="B43413" s="5"/>
      <c r="D43413" s="6"/>
      <c r="E43413" s="6"/>
      <c r="F43413" s="7"/>
      <c r="I43413" s="8"/>
    </row>
    <row r="43414" s="2" customFormat="1" customHeight="1" spans="2:9">
      <c r="B43414" s="5"/>
      <c r="D43414" s="6"/>
      <c r="E43414" s="6"/>
      <c r="F43414" s="7"/>
      <c r="I43414" s="8"/>
    </row>
    <row r="43415" s="2" customFormat="1" customHeight="1" spans="2:9">
      <c r="B43415" s="5"/>
      <c r="D43415" s="6"/>
      <c r="E43415" s="6"/>
      <c r="F43415" s="7"/>
      <c r="I43415" s="8"/>
    </row>
    <row r="43416" s="2" customFormat="1" customHeight="1" spans="2:9">
      <c r="B43416" s="5"/>
      <c r="D43416" s="6"/>
      <c r="E43416" s="6"/>
      <c r="F43416" s="7"/>
      <c r="I43416" s="8"/>
    </row>
    <row r="43417" s="2" customFormat="1" customHeight="1" spans="2:9">
      <c r="B43417" s="5"/>
      <c r="D43417" s="6"/>
      <c r="E43417" s="6"/>
      <c r="F43417" s="7"/>
      <c r="I43417" s="8"/>
    </row>
    <row r="43418" s="2" customFormat="1" customHeight="1" spans="2:9">
      <c r="B43418" s="5"/>
      <c r="D43418" s="6"/>
      <c r="E43418" s="6"/>
      <c r="F43418" s="7"/>
      <c r="I43418" s="8"/>
    </row>
    <row r="43419" s="2" customFormat="1" customHeight="1" spans="2:9">
      <c r="B43419" s="5"/>
      <c r="D43419" s="6"/>
      <c r="E43419" s="6"/>
      <c r="F43419" s="7"/>
      <c r="I43419" s="8"/>
    </row>
    <row r="43420" s="2" customFormat="1" customHeight="1" spans="2:9">
      <c r="B43420" s="5"/>
      <c r="D43420" s="6"/>
      <c r="E43420" s="6"/>
      <c r="F43420" s="7"/>
      <c r="I43420" s="8"/>
    </row>
    <row r="43421" s="2" customFormat="1" customHeight="1" spans="2:9">
      <c r="B43421" s="5"/>
      <c r="D43421" s="6"/>
      <c r="E43421" s="6"/>
      <c r="F43421" s="7"/>
      <c r="I43421" s="8"/>
    </row>
    <row r="43422" s="2" customFormat="1" customHeight="1" spans="2:9">
      <c r="B43422" s="5"/>
      <c r="D43422" s="6"/>
      <c r="E43422" s="6"/>
      <c r="F43422" s="7"/>
      <c r="I43422" s="8"/>
    </row>
    <row r="43423" s="2" customFormat="1" customHeight="1" spans="2:9">
      <c r="B43423" s="5"/>
      <c r="D43423" s="6"/>
      <c r="E43423" s="6"/>
      <c r="F43423" s="7"/>
      <c r="I43423" s="8"/>
    </row>
    <row r="43424" s="2" customFormat="1" customHeight="1" spans="2:9">
      <c r="B43424" s="5"/>
      <c r="D43424" s="6"/>
      <c r="E43424" s="6"/>
      <c r="F43424" s="7"/>
      <c r="I43424" s="8"/>
    </row>
    <row r="43425" s="2" customFormat="1" customHeight="1" spans="2:9">
      <c r="B43425" s="5"/>
      <c r="D43425" s="6"/>
      <c r="E43425" s="6"/>
      <c r="F43425" s="7"/>
      <c r="I43425" s="8"/>
    </row>
    <row r="43426" s="2" customFormat="1" customHeight="1" spans="2:9">
      <c r="B43426" s="5"/>
      <c r="D43426" s="6"/>
      <c r="E43426" s="6"/>
      <c r="F43426" s="7"/>
      <c r="I43426" s="8"/>
    </row>
    <row r="43427" s="2" customFormat="1" customHeight="1" spans="2:9">
      <c r="B43427" s="5"/>
      <c r="D43427" s="6"/>
      <c r="E43427" s="6"/>
      <c r="F43427" s="7"/>
      <c r="I43427" s="8"/>
    </row>
    <row r="43428" s="2" customFormat="1" customHeight="1" spans="2:9">
      <c r="B43428" s="5"/>
      <c r="D43428" s="6"/>
      <c r="E43428" s="6"/>
      <c r="F43428" s="7"/>
      <c r="I43428" s="8"/>
    </row>
    <row r="43429" s="2" customFormat="1" customHeight="1" spans="2:9">
      <c r="B43429" s="5"/>
      <c r="D43429" s="6"/>
      <c r="E43429" s="6"/>
      <c r="F43429" s="7"/>
      <c r="I43429" s="8"/>
    </row>
    <row r="43430" s="2" customFormat="1" customHeight="1" spans="2:9">
      <c r="B43430" s="5"/>
      <c r="D43430" s="6"/>
      <c r="E43430" s="6"/>
      <c r="F43430" s="7"/>
      <c r="I43430" s="8"/>
    </row>
    <row r="43431" s="2" customFormat="1" customHeight="1" spans="2:9">
      <c r="B43431" s="5"/>
      <c r="D43431" s="6"/>
      <c r="E43431" s="6"/>
      <c r="F43431" s="7"/>
      <c r="I43431" s="8"/>
    </row>
    <row r="43432" s="2" customFormat="1" customHeight="1" spans="2:9">
      <c r="B43432" s="5"/>
      <c r="D43432" s="6"/>
      <c r="E43432" s="6"/>
      <c r="F43432" s="7"/>
      <c r="I43432" s="8"/>
    </row>
    <row r="43433" s="2" customFormat="1" customHeight="1" spans="2:9">
      <c r="B43433" s="5"/>
      <c r="D43433" s="6"/>
      <c r="E43433" s="6"/>
      <c r="F43433" s="7"/>
      <c r="I43433" s="8"/>
    </row>
    <row r="43434" s="2" customFormat="1" customHeight="1" spans="2:9">
      <c r="B43434" s="5"/>
      <c r="D43434" s="6"/>
      <c r="E43434" s="6"/>
      <c r="F43434" s="7"/>
      <c r="I43434" s="8"/>
    </row>
    <row r="43435" s="2" customFormat="1" customHeight="1" spans="2:9">
      <c r="B43435" s="5"/>
      <c r="D43435" s="6"/>
      <c r="E43435" s="6"/>
      <c r="F43435" s="7"/>
      <c r="I43435" s="8"/>
    </row>
    <row r="43436" s="2" customFormat="1" customHeight="1" spans="2:9">
      <c r="B43436" s="5"/>
      <c r="D43436" s="6"/>
      <c r="E43436" s="6"/>
      <c r="F43436" s="7"/>
      <c r="I43436" s="8"/>
    </row>
    <row r="43437" s="2" customFormat="1" customHeight="1" spans="2:9">
      <c r="B43437" s="5"/>
      <c r="D43437" s="6"/>
      <c r="E43437" s="6"/>
      <c r="F43437" s="7"/>
      <c r="I43437" s="8"/>
    </row>
    <row r="43438" s="2" customFormat="1" customHeight="1" spans="2:9">
      <c r="B43438" s="5"/>
      <c r="D43438" s="6"/>
      <c r="E43438" s="6"/>
      <c r="F43438" s="7"/>
      <c r="I43438" s="8"/>
    </row>
    <row r="43439" s="2" customFormat="1" customHeight="1" spans="2:9">
      <c r="B43439" s="5"/>
      <c r="D43439" s="6"/>
      <c r="E43439" s="6"/>
      <c r="F43439" s="7"/>
      <c r="I43439" s="8"/>
    </row>
    <row r="43440" s="2" customFormat="1" customHeight="1" spans="2:9">
      <c r="B43440" s="5"/>
      <c r="D43440" s="6"/>
      <c r="E43440" s="6"/>
      <c r="F43440" s="7"/>
      <c r="I43440" s="8"/>
    </row>
    <row r="43441" s="2" customFormat="1" customHeight="1" spans="2:9">
      <c r="B43441" s="5"/>
      <c r="D43441" s="6"/>
      <c r="E43441" s="6"/>
      <c r="F43441" s="7"/>
      <c r="I43441" s="8"/>
    </row>
    <row r="43442" s="2" customFormat="1" customHeight="1" spans="2:9">
      <c r="B43442" s="5"/>
      <c r="D43442" s="6"/>
      <c r="E43442" s="6"/>
      <c r="F43442" s="7"/>
      <c r="I43442" s="8"/>
    </row>
    <row r="43443" s="2" customFormat="1" customHeight="1" spans="2:9">
      <c r="B43443" s="5"/>
      <c r="D43443" s="6"/>
      <c r="E43443" s="6"/>
      <c r="F43443" s="7"/>
      <c r="I43443" s="8"/>
    </row>
    <row r="43444" s="2" customFormat="1" customHeight="1" spans="2:9">
      <c r="B43444" s="5"/>
      <c r="D43444" s="6"/>
      <c r="E43444" s="6"/>
      <c r="F43444" s="7"/>
      <c r="I43444" s="8"/>
    </row>
    <row r="43445" s="2" customFormat="1" customHeight="1" spans="2:9">
      <c r="B43445" s="5"/>
      <c r="D43445" s="6"/>
      <c r="E43445" s="6"/>
      <c r="F43445" s="7"/>
      <c r="I43445" s="8"/>
    </row>
    <row r="43446" s="2" customFormat="1" customHeight="1" spans="2:9">
      <c r="B43446" s="5"/>
      <c r="D43446" s="6"/>
      <c r="E43446" s="6"/>
      <c r="F43446" s="7"/>
      <c r="I43446" s="8"/>
    </row>
    <row r="43447" s="2" customFormat="1" customHeight="1" spans="2:9">
      <c r="B43447" s="5"/>
      <c r="D43447" s="6"/>
      <c r="E43447" s="6"/>
      <c r="F43447" s="7"/>
      <c r="I43447" s="8"/>
    </row>
    <row r="43448" s="2" customFormat="1" customHeight="1" spans="2:9">
      <c r="B43448" s="5"/>
      <c r="D43448" s="6"/>
      <c r="E43448" s="6"/>
      <c r="F43448" s="7"/>
      <c r="I43448" s="8"/>
    </row>
    <row r="43449" s="2" customFormat="1" customHeight="1" spans="2:9">
      <c r="B43449" s="5"/>
      <c r="D43449" s="6"/>
      <c r="E43449" s="6"/>
      <c r="F43449" s="7"/>
      <c r="I43449" s="8"/>
    </row>
    <row r="43450" s="2" customFormat="1" customHeight="1" spans="2:9">
      <c r="B43450" s="5"/>
      <c r="D43450" s="6"/>
      <c r="E43450" s="6"/>
      <c r="F43450" s="7"/>
      <c r="I43450" s="8"/>
    </row>
    <row r="43451" s="2" customFormat="1" customHeight="1" spans="2:9">
      <c r="B43451" s="5"/>
      <c r="D43451" s="6"/>
      <c r="E43451" s="6"/>
      <c r="F43451" s="7"/>
      <c r="I43451" s="8"/>
    </row>
    <row r="43452" s="2" customFormat="1" customHeight="1" spans="2:9">
      <c r="B43452" s="5"/>
      <c r="D43452" s="6"/>
      <c r="E43452" s="6"/>
      <c r="F43452" s="7"/>
      <c r="I43452" s="8"/>
    </row>
    <row r="43453" s="2" customFormat="1" customHeight="1" spans="2:9">
      <c r="B43453" s="5"/>
      <c r="D43453" s="6"/>
      <c r="E43453" s="6"/>
      <c r="F43453" s="7"/>
      <c r="I43453" s="8"/>
    </row>
    <row r="43454" s="2" customFormat="1" customHeight="1" spans="2:9">
      <c r="B43454" s="5"/>
      <c r="D43454" s="6"/>
      <c r="E43454" s="6"/>
      <c r="F43454" s="7"/>
      <c r="I43454" s="8"/>
    </row>
    <row r="43455" s="2" customFormat="1" customHeight="1" spans="2:9">
      <c r="B43455" s="5"/>
      <c r="D43455" s="6"/>
      <c r="E43455" s="6"/>
      <c r="F43455" s="7"/>
      <c r="I43455" s="8"/>
    </row>
    <row r="43456" s="2" customFormat="1" customHeight="1" spans="2:9">
      <c r="B43456" s="5"/>
      <c r="D43456" s="6"/>
      <c r="E43456" s="6"/>
      <c r="F43456" s="7"/>
      <c r="I43456" s="8"/>
    </row>
    <row r="43457" s="2" customFormat="1" customHeight="1" spans="2:9">
      <c r="B43457" s="5"/>
      <c r="D43457" s="6"/>
      <c r="E43457" s="6"/>
      <c r="F43457" s="7"/>
      <c r="I43457" s="8"/>
    </row>
    <row r="43458" s="2" customFormat="1" customHeight="1" spans="2:9">
      <c r="B43458" s="5"/>
      <c r="D43458" s="6"/>
      <c r="E43458" s="6"/>
      <c r="F43458" s="7"/>
      <c r="I43458" s="8"/>
    </row>
    <row r="43459" s="2" customFormat="1" customHeight="1" spans="2:9">
      <c r="B43459" s="5"/>
      <c r="D43459" s="6"/>
      <c r="E43459" s="6"/>
      <c r="F43459" s="7"/>
      <c r="I43459" s="8"/>
    </row>
    <row r="43460" s="2" customFormat="1" customHeight="1" spans="2:9">
      <c r="B43460" s="5"/>
      <c r="D43460" s="6"/>
      <c r="E43460" s="6"/>
      <c r="F43460" s="7"/>
      <c r="I43460" s="8"/>
    </row>
    <row r="43461" s="2" customFormat="1" customHeight="1" spans="2:9">
      <c r="B43461" s="5"/>
      <c r="D43461" s="6"/>
      <c r="E43461" s="6"/>
      <c r="F43461" s="7"/>
      <c r="I43461" s="8"/>
    </row>
    <row r="43462" s="2" customFormat="1" customHeight="1" spans="2:9">
      <c r="B43462" s="5"/>
      <c r="D43462" s="6"/>
      <c r="E43462" s="6"/>
      <c r="F43462" s="7"/>
      <c r="I43462" s="8"/>
    </row>
    <row r="43463" s="2" customFormat="1" customHeight="1" spans="2:9">
      <c r="B43463" s="5"/>
      <c r="D43463" s="6"/>
      <c r="E43463" s="6"/>
      <c r="F43463" s="7"/>
      <c r="I43463" s="8"/>
    </row>
    <row r="43464" s="2" customFormat="1" customHeight="1" spans="2:9">
      <c r="B43464" s="5"/>
      <c r="D43464" s="6"/>
      <c r="E43464" s="6"/>
      <c r="F43464" s="7"/>
      <c r="I43464" s="8"/>
    </row>
    <row r="43465" s="2" customFormat="1" customHeight="1" spans="2:9">
      <c r="B43465" s="5"/>
      <c r="D43465" s="6"/>
      <c r="E43465" s="6"/>
      <c r="F43465" s="7"/>
      <c r="I43465" s="8"/>
    </row>
    <row r="43466" s="2" customFormat="1" customHeight="1" spans="2:9">
      <c r="B43466" s="5"/>
      <c r="D43466" s="6"/>
      <c r="E43466" s="6"/>
      <c r="F43466" s="7"/>
      <c r="I43466" s="8"/>
    </row>
    <row r="43467" s="2" customFormat="1" customHeight="1" spans="2:9">
      <c r="B43467" s="5"/>
      <c r="D43467" s="6"/>
      <c r="E43467" s="6"/>
      <c r="F43467" s="7"/>
      <c r="I43467" s="8"/>
    </row>
    <row r="43468" s="2" customFormat="1" customHeight="1" spans="2:9">
      <c r="B43468" s="5"/>
      <c r="D43468" s="6"/>
      <c r="E43468" s="6"/>
      <c r="F43468" s="7"/>
      <c r="I43468" s="8"/>
    </row>
    <row r="43469" s="2" customFormat="1" customHeight="1" spans="2:9">
      <c r="B43469" s="5"/>
      <c r="D43469" s="6"/>
      <c r="E43469" s="6"/>
      <c r="F43469" s="7"/>
      <c r="I43469" s="8"/>
    </row>
    <row r="43470" s="2" customFormat="1" customHeight="1" spans="2:9">
      <c r="B43470" s="5"/>
      <c r="D43470" s="6"/>
      <c r="E43470" s="6"/>
      <c r="F43470" s="7"/>
      <c r="I43470" s="8"/>
    </row>
    <row r="43471" s="2" customFormat="1" customHeight="1" spans="2:9">
      <c r="B43471" s="5"/>
      <c r="D43471" s="6"/>
      <c r="E43471" s="6"/>
      <c r="F43471" s="7"/>
      <c r="I43471" s="8"/>
    </row>
    <row r="43472" s="2" customFormat="1" customHeight="1" spans="2:9">
      <c r="B43472" s="5"/>
      <c r="D43472" s="6"/>
      <c r="E43472" s="6"/>
      <c r="F43472" s="7"/>
      <c r="I43472" s="8"/>
    </row>
    <row r="43473" s="2" customFormat="1" customHeight="1" spans="2:9">
      <c r="B43473" s="5"/>
      <c r="D43473" s="6"/>
      <c r="E43473" s="6"/>
      <c r="F43473" s="7"/>
      <c r="I43473" s="8"/>
    </row>
    <row r="43474" s="2" customFormat="1" customHeight="1" spans="2:9">
      <c r="B43474" s="5"/>
      <c r="D43474" s="6"/>
      <c r="E43474" s="6"/>
      <c r="F43474" s="7"/>
      <c r="I43474" s="8"/>
    </row>
    <row r="43475" s="2" customFormat="1" customHeight="1" spans="2:9">
      <c r="B43475" s="5"/>
      <c r="D43475" s="6"/>
      <c r="E43475" s="6"/>
      <c r="F43475" s="7"/>
      <c r="I43475" s="8"/>
    </row>
    <row r="43476" s="2" customFormat="1" customHeight="1" spans="2:9">
      <c r="B43476" s="5"/>
      <c r="D43476" s="6"/>
      <c r="E43476" s="6"/>
      <c r="F43476" s="7"/>
      <c r="I43476" s="8"/>
    </row>
    <row r="43477" s="2" customFormat="1" customHeight="1" spans="2:9">
      <c r="B43477" s="5"/>
      <c r="D43477" s="6"/>
      <c r="E43477" s="6"/>
      <c r="F43477" s="7"/>
      <c r="I43477" s="8"/>
    </row>
    <row r="43478" s="2" customFormat="1" customHeight="1" spans="2:9">
      <c r="B43478" s="5"/>
      <c r="D43478" s="6"/>
      <c r="E43478" s="6"/>
      <c r="F43478" s="7"/>
      <c r="I43478" s="8"/>
    </row>
    <row r="43479" s="2" customFormat="1" customHeight="1" spans="2:9">
      <c r="B43479" s="5"/>
      <c r="D43479" s="6"/>
      <c r="E43479" s="6"/>
      <c r="F43479" s="7"/>
      <c r="I43479" s="8"/>
    </row>
    <row r="43480" s="2" customFormat="1" customHeight="1" spans="2:9">
      <c r="B43480" s="5"/>
      <c r="D43480" s="6"/>
      <c r="E43480" s="6"/>
      <c r="F43480" s="7"/>
      <c r="I43480" s="8"/>
    </row>
    <row r="43481" s="2" customFormat="1" customHeight="1" spans="2:9">
      <c r="B43481" s="5"/>
      <c r="D43481" s="6"/>
      <c r="E43481" s="6"/>
      <c r="F43481" s="7"/>
      <c r="I43481" s="8"/>
    </row>
    <row r="43482" s="2" customFormat="1" customHeight="1" spans="2:9">
      <c r="B43482" s="5"/>
      <c r="D43482" s="6"/>
      <c r="E43482" s="6"/>
      <c r="F43482" s="7"/>
      <c r="I43482" s="8"/>
    </row>
    <row r="43483" s="2" customFormat="1" customHeight="1" spans="2:9">
      <c r="B43483" s="5"/>
      <c r="D43483" s="6"/>
      <c r="E43483" s="6"/>
      <c r="F43483" s="7"/>
      <c r="I43483" s="8"/>
    </row>
    <row r="43484" s="2" customFormat="1" customHeight="1" spans="2:9">
      <c r="B43484" s="5"/>
      <c r="D43484" s="6"/>
      <c r="E43484" s="6"/>
      <c r="F43484" s="7"/>
      <c r="I43484" s="8"/>
    </row>
    <row r="43485" s="2" customFormat="1" customHeight="1" spans="2:9">
      <c r="B43485" s="5"/>
      <c r="D43485" s="6"/>
      <c r="E43485" s="6"/>
      <c r="F43485" s="7"/>
      <c r="I43485" s="8"/>
    </row>
    <row r="43486" s="2" customFormat="1" customHeight="1" spans="2:9">
      <c r="B43486" s="5"/>
      <c r="D43486" s="6"/>
      <c r="E43486" s="6"/>
      <c r="F43486" s="7"/>
      <c r="I43486" s="8"/>
    </row>
    <row r="43487" s="2" customFormat="1" customHeight="1" spans="2:9">
      <c r="B43487" s="5"/>
      <c r="D43487" s="6"/>
      <c r="E43487" s="6"/>
      <c r="F43487" s="7"/>
      <c r="I43487" s="8"/>
    </row>
    <row r="43488" s="2" customFormat="1" customHeight="1" spans="2:9">
      <c r="B43488" s="5"/>
      <c r="D43488" s="6"/>
      <c r="E43488" s="6"/>
      <c r="F43488" s="7"/>
      <c r="I43488" s="8"/>
    </row>
    <row r="43489" s="2" customFormat="1" customHeight="1" spans="2:9">
      <c r="B43489" s="5"/>
      <c r="D43489" s="6"/>
      <c r="E43489" s="6"/>
      <c r="F43489" s="7"/>
      <c r="I43489" s="8"/>
    </row>
    <row r="43490" s="2" customFormat="1" customHeight="1" spans="2:9">
      <c r="B43490" s="5"/>
      <c r="D43490" s="6"/>
      <c r="E43490" s="6"/>
      <c r="F43490" s="7"/>
      <c r="I43490" s="8"/>
    </row>
    <row r="43491" s="2" customFormat="1" customHeight="1" spans="2:9">
      <c r="B43491" s="5"/>
      <c r="D43491" s="6"/>
      <c r="E43491" s="6"/>
      <c r="F43491" s="7"/>
      <c r="I43491" s="8"/>
    </row>
    <row r="43492" s="2" customFormat="1" customHeight="1" spans="2:9">
      <c r="B43492" s="5"/>
      <c r="D43492" s="6"/>
      <c r="E43492" s="6"/>
      <c r="F43492" s="7"/>
      <c r="I43492" s="8"/>
    </row>
    <row r="43493" s="2" customFormat="1" customHeight="1" spans="2:9">
      <c r="B43493" s="5"/>
      <c r="D43493" s="6"/>
      <c r="E43493" s="6"/>
      <c r="F43493" s="7"/>
      <c r="I43493" s="8"/>
    </row>
    <row r="43494" s="2" customFormat="1" customHeight="1" spans="2:9">
      <c r="B43494" s="5"/>
      <c r="D43494" s="6"/>
      <c r="E43494" s="6"/>
      <c r="F43494" s="7"/>
      <c r="I43494" s="8"/>
    </row>
    <row r="43495" s="2" customFormat="1" customHeight="1" spans="2:9">
      <c r="B43495" s="5"/>
      <c r="D43495" s="6"/>
      <c r="E43495" s="6"/>
      <c r="F43495" s="7"/>
      <c r="I43495" s="8"/>
    </row>
    <row r="43496" s="2" customFormat="1" customHeight="1" spans="2:9">
      <c r="B43496" s="5"/>
      <c r="D43496" s="6"/>
      <c r="E43496" s="6"/>
      <c r="F43496" s="7"/>
      <c r="I43496" s="8"/>
    </row>
    <row r="43497" s="2" customFormat="1" customHeight="1" spans="2:9">
      <c r="B43497" s="5"/>
      <c r="D43497" s="6"/>
      <c r="E43497" s="6"/>
      <c r="F43497" s="7"/>
      <c r="I43497" s="8"/>
    </row>
    <row r="43498" s="2" customFormat="1" customHeight="1" spans="2:9">
      <c r="B43498" s="5"/>
      <c r="D43498" s="6"/>
      <c r="E43498" s="6"/>
      <c r="F43498" s="7"/>
      <c r="I43498" s="8"/>
    </row>
    <row r="43499" s="2" customFormat="1" customHeight="1" spans="2:9">
      <c r="B43499" s="5"/>
      <c r="D43499" s="6"/>
      <c r="E43499" s="6"/>
      <c r="F43499" s="7"/>
      <c r="I43499" s="8"/>
    </row>
    <row r="43500" s="2" customFormat="1" customHeight="1" spans="2:9">
      <c r="B43500" s="5"/>
      <c r="D43500" s="6"/>
      <c r="E43500" s="6"/>
      <c r="F43500" s="7"/>
      <c r="I43500" s="8"/>
    </row>
    <row r="43501" s="2" customFormat="1" customHeight="1" spans="2:9">
      <c r="B43501" s="5"/>
      <c r="D43501" s="6"/>
      <c r="E43501" s="6"/>
      <c r="F43501" s="7"/>
      <c r="I43501" s="8"/>
    </row>
    <row r="43502" s="2" customFormat="1" customHeight="1" spans="2:9">
      <c r="B43502" s="5"/>
      <c r="D43502" s="6"/>
      <c r="E43502" s="6"/>
      <c r="F43502" s="7"/>
      <c r="I43502" s="8"/>
    </row>
    <row r="43503" s="2" customFormat="1" customHeight="1" spans="2:9">
      <c r="B43503" s="5"/>
      <c r="D43503" s="6"/>
      <c r="E43503" s="6"/>
      <c r="F43503" s="7"/>
      <c r="I43503" s="8"/>
    </row>
    <row r="43504" s="2" customFormat="1" customHeight="1" spans="2:9">
      <c r="B43504" s="5"/>
      <c r="D43504" s="6"/>
      <c r="E43504" s="6"/>
      <c r="F43504" s="7"/>
      <c r="I43504" s="8"/>
    </row>
    <row r="43505" s="2" customFormat="1" customHeight="1" spans="2:9">
      <c r="B43505" s="5"/>
      <c r="D43505" s="6"/>
      <c r="E43505" s="6"/>
      <c r="F43505" s="7"/>
      <c r="I43505" s="8"/>
    </row>
    <row r="43506" s="2" customFormat="1" customHeight="1" spans="2:9">
      <c r="B43506" s="5"/>
      <c r="D43506" s="6"/>
      <c r="E43506" s="6"/>
      <c r="F43506" s="7"/>
      <c r="I43506" s="8"/>
    </row>
    <row r="43507" s="2" customFormat="1" customHeight="1" spans="2:9">
      <c r="B43507" s="5"/>
      <c r="D43507" s="6"/>
      <c r="E43507" s="6"/>
      <c r="F43507" s="7"/>
      <c r="I43507" s="8"/>
    </row>
    <row r="43508" s="2" customFormat="1" customHeight="1" spans="2:9">
      <c r="B43508" s="5"/>
      <c r="D43508" s="6"/>
      <c r="E43508" s="6"/>
      <c r="F43508" s="7"/>
      <c r="I43508" s="8"/>
    </row>
    <row r="43509" s="2" customFormat="1" customHeight="1" spans="2:9">
      <c r="B43509" s="5"/>
      <c r="D43509" s="6"/>
      <c r="E43509" s="6"/>
      <c r="F43509" s="7"/>
      <c r="I43509" s="8"/>
    </row>
    <row r="43510" s="2" customFormat="1" customHeight="1" spans="2:9">
      <c r="B43510" s="5"/>
      <c r="D43510" s="6"/>
      <c r="E43510" s="6"/>
      <c r="F43510" s="7"/>
      <c r="I43510" s="8"/>
    </row>
    <row r="43511" s="2" customFormat="1" customHeight="1" spans="2:9">
      <c r="B43511" s="5"/>
      <c r="D43511" s="6"/>
      <c r="E43511" s="6"/>
      <c r="F43511" s="7"/>
      <c r="I43511" s="8"/>
    </row>
    <row r="43512" s="2" customFormat="1" customHeight="1" spans="2:9">
      <c r="B43512" s="5"/>
      <c r="D43512" s="6"/>
      <c r="E43512" s="6"/>
      <c r="F43512" s="7"/>
      <c r="I43512" s="8"/>
    </row>
    <row r="43513" s="2" customFormat="1" customHeight="1" spans="2:9">
      <c r="B43513" s="5"/>
      <c r="D43513" s="6"/>
      <c r="E43513" s="6"/>
      <c r="F43513" s="7"/>
      <c r="I43513" s="8"/>
    </row>
    <row r="43514" s="2" customFormat="1" customHeight="1" spans="2:9">
      <c r="B43514" s="5"/>
      <c r="D43514" s="6"/>
      <c r="E43514" s="6"/>
      <c r="F43514" s="7"/>
      <c r="I43514" s="8"/>
    </row>
    <row r="43515" s="2" customFormat="1" customHeight="1" spans="2:9">
      <c r="B43515" s="5"/>
      <c r="D43515" s="6"/>
      <c r="E43515" s="6"/>
      <c r="F43515" s="7"/>
      <c r="I43515" s="8"/>
    </row>
    <row r="43516" s="2" customFormat="1" customHeight="1" spans="2:9">
      <c r="B43516" s="5"/>
      <c r="D43516" s="6"/>
      <c r="E43516" s="6"/>
      <c r="F43516" s="7"/>
      <c r="I43516" s="8"/>
    </row>
    <row r="43517" s="2" customFormat="1" customHeight="1" spans="2:9">
      <c r="B43517" s="5"/>
      <c r="D43517" s="6"/>
      <c r="E43517" s="6"/>
      <c r="F43517" s="7"/>
      <c r="I43517" s="8"/>
    </row>
    <row r="43518" s="2" customFormat="1" customHeight="1" spans="2:9">
      <c r="B43518" s="5"/>
      <c r="D43518" s="6"/>
      <c r="E43518" s="6"/>
      <c r="F43518" s="7"/>
      <c r="I43518" s="8"/>
    </row>
    <row r="43519" s="2" customFormat="1" customHeight="1" spans="2:9">
      <c r="B43519" s="5"/>
      <c r="D43519" s="6"/>
      <c r="E43519" s="6"/>
      <c r="F43519" s="7"/>
      <c r="I43519" s="8"/>
    </row>
    <row r="43520" s="2" customFormat="1" customHeight="1" spans="2:9">
      <c r="B43520" s="5"/>
      <c r="D43520" s="6"/>
      <c r="E43520" s="6"/>
      <c r="F43520" s="7"/>
      <c r="I43520" s="8"/>
    </row>
    <row r="43521" s="2" customFormat="1" customHeight="1" spans="2:9">
      <c r="B43521" s="5"/>
      <c r="D43521" s="6"/>
      <c r="E43521" s="6"/>
      <c r="F43521" s="7"/>
      <c r="I43521" s="8"/>
    </row>
    <row r="43522" s="2" customFormat="1" customHeight="1" spans="2:9">
      <c r="B43522" s="5"/>
      <c r="D43522" s="6"/>
      <c r="E43522" s="6"/>
      <c r="F43522" s="7"/>
      <c r="I43522" s="8"/>
    </row>
    <row r="43523" s="2" customFormat="1" customHeight="1" spans="2:9">
      <c r="B43523" s="5"/>
      <c r="D43523" s="6"/>
      <c r="E43523" s="6"/>
      <c r="F43523" s="7"/>
      <c r="I43523" s="8"/>
    </row>
    <row r="43524" s="2" customFormat="1" customHeight="1" spans="2:9">
      <c r="B43524" s="5"/>
      <c r="D43524" s="6"/>
      <c r="E43524" s="6"/>
      <c r="F43524" s="7"/>
      <c r="I43524" s="8"/>
    </row>
    <row r="43525" s="2" customFormat="1" customHeight="1" spans="2:9">
      <c r="B43525" s="5"/>
      <c r="D43525" s="6"/>
      <c r="E43525" s="6"/>
      <c r="F43525" s="7"/>
      <c r="I43525" s="8"/>
    </row>
    <row r="43526" s="2" customFormat="1" customHeight="1" spans="2:9">
      <c r="B43526" s="5"/>
      <c r="D43526" s="6"/>
      <c r="E43526" s="6"/>
      <c r="F43526" s="7"/>
      <c r="I43526" s="8"/>
    </row>
    <row r="43527" s="2" customFormat="1" customHeight="1" spans="2:9">
      <c r="B43527" s="5"/>
      <c r="D43527" s="6"/>
      <c r="E43527" s="6"/>
      <c r="F43527" s="7"/>
      <c r="I43527" s="8"/>
    </row>
    <row r="43528" s="2" customFormat="1" customHeight="1" spans="2:9">
      <c r="B43528" s="5"/>
      <c r="D43528" s="6"/>
      <c r="E43528" s="6"/>
      <c r="F43528" s="7"/>
      <c r="I43528" s="8"/>
    </row>
    <row r="43529" s="2" customFormat="1" customHeight="1" spans="2:9">
      <c r="B43529" s="5"/>
      <c r="D43529" s="6"/>
      <c r="E43529" s="6"/>
      <c r="F43529" s="7"/>
      <c r="I43529" s="8"/>
    </row>
    <row r="43530" s="2" customFormat="1" customHeight="1" spans="2:9">
      <c r="B43530" s="5"/>
      <c r="D43530" s="6"/>
      <c r="E43530" s="6"/>
      <c r="F43530" s="7"/>
      <c r="I43530" s="8"/>
    </row>
    <row r="43531" s="2" customFormat="1" customHeight="1" spans="2:9">
      <c r="B43531" s="5"/>
      <c r="D43531" s="6"/>
      <c r="E43531" s="6"/>
      <c r="F43531" s="7"/>
      <c r="I43531" s="8"/>
    </row>
    <row r="43532" s="2" customFormat="1" customHeight="1" spans="2:9">
      <c r="B43532" s="5"/>
      <c r="D43532" s="6"/>
      <c r="E43532" s="6"/>
      <c r="F43532" s="7"/>
      <c r="I43532" s="8"/>
    </row>
    <row r="43533" s="2" customFormat="1" customHeight="1" spans="2:9">
      <c r="B43533" s="5"/>
      <c r="D43533" s="6"/>
      <c r="E43533" s="6"/>
      <c r="F43533" s="7"/>
      <c r="I43533" s="8"/>
    </row>
    <row r="43534" s="2" customFormat="1" customHeight="1" spans="2:9">
      <c r="B43534" s="5"/>
      <c r="D43534" s="6"/>
      <c r="E43534" s="6"/>
      <c r="F43534" s="7"/>
      <c r="I43534" s="8"/>
    </row>
    <row r="43535" s="2" customFormat="1" customHeight="1" spans="2:9">
      <c r="B43535" s="5"/>
      <c r="D43535" s="6"/>
      <c r="E43535" s="6"/>
      <c r="F43535" s="7"/>
      <c r="I43535" s="8"/>
    </row>
    <row r="43536" s="2" customFormat="1" customHeight="1" spans="2:9">
      <c r="B43536" s="5"/>
      <c r="D43536" s="6"/>
      <c r="E43536" s="6"/>
      <c r="F43536" s="7"/>
      <c r="I43536" s="8"/>
    </row>
    <row r="43537" s="2" customFormat="1" customHeight="1" spans="2:9">
      <c r="B43537" s="5"/>
      <c r="D43537" s="6"/>
      <c r="E43537" s="6"/>
      <c r="F43537" s="7"/>
      <c r="I43537" s="8"/>
    </row>
    <row r="43538" s="2" customFormat="1" customHeight="1" spans="2:9">
      <c r="B43538" s="5"/>
      <c r="D43538" s="6"/>
      <c r="E43538" s="6"/>
      <c r="F43538" s="7"/>
      <c r="I43538" s="8"/>
    </row>
    <row r="43539" s="2" customFormat="1" customHeight="1" spans="2:9">
      <c r="B43539" s="5"/>
      <c r="D43539" s="6"/>
      <c r="E43539" s="6"/>
      <c r="F43539" s="7"/>
      <c r="I43539" s="8"/>
    </row>
    <row r="43540" s="2" customFormat="1" customHeight="1" spans="2:9">
      <c r="B43540" s="5"/>
      <c r="D43540" s="6"/>
      <c r="E43540" s="6"/>
      <c r="F43540" s="7"/>
      <c r="I43540" s="8"/>
    </row>
    <row r="43541" s="2" customFormat="1" customHeight="1" spans="2:9">
      <c r="B43541" s="5"/>
      <c r="D43541" s="6"/>
      <c r="E43541" s="6"/>
      <c r="F43541" s="7"/>
      <c r="I43541" s="8"/>
    </row>
    <row r="43542" s="2" customFormat="1" customHeight="1" spans="2:9">
      <c r="B43542" s="5"/>
      <c r="D43542" s="6"/>
      <c r="E43542" s="6"/>
      <c r="F43542" s="7"/>
      <c r="I43542" s="8"/>
    </row>
    <row r="43543" s="2" customFormat="1" customHeight="1" spans="2:9">
      <c r="B43543" s="5"/>
      <c r="D43543" s="6"/>
      <c r="E43543" s="6"/>
      <c r="F43543" s="7"/>
      <c r="I43543" s="8"/>
    </row>
    <row r="43544" s="2" customFormat="1" customHeight="1" spans="2:9">
      <c r="B43544" s="5"/>
      <c r="D43544" s="6"/>
      <c r="E43544" s="6"/>
      <c r="F43544" s="7"/>
      <c r="I43544" s="8"/>
    </row>
    <row r="43545" s="2" customFormat="1" customHeight="1" spans="2:9">
      <c r="B43545" s="5"/>
      <c r="D43545" s="6"/>
      <c r="E43545" s="6"/>
      <c r="F43545" s="7"/>
      <c r="I43545" s="8"/>
    </row>
    <row r="43546" s="2" customFormat="1" customHeight="1" spans="2:9">
      <c r="B43546" s="5"/>
      <c r="D43546" s="6"/>
      <c r="E43546" s="6"/>
      <c r="F43546" s="7"/>
      <c r="I43546" s="8"/>
    </row>
    <row r="43547" s="2" customFormat="1" customHeight="1" spans="2:9">
      <c r="B43547" s="5"/>
      <c r="D43547" s="6"/>
      <c r="E43547" s="6"/>
      <c r="F43547" s="7"/>
      <c r="I43547" s="8"/>
    </row>
    <row r="43548" s="2" customFormat="1" customHeight="1" spans="2:9">
      <c r="B43548" s="5"/>
      <c r="D43548" s="6"/>
      <c r="E43548" s="6"/>
      <c r="F43548" s="7"/>
      <c r="I43548" s="8"/>
    </row>
    <row r="43549" s="2" customFormat="1" customHeight="1" spans="2:9">
      <c r="B43549" s="5"/>
      <c r="D43549" s="6"/>
      <c r="E43549" s="6"/>
      <c r="F43549" s="7"/>
      <c r="I43549" s="8"/>
    </row>
    <row r="43550" s="2" customFormat="1" customHeight="1" spans="2:9">
      <c r="B43550" s="5"/>
      <c r="D43550" s="6"/>
      <c r="E43550" s="6"/>
      <c r="F43550" s="7"/>
      <c r="I43550" s="8"/>
    </row>
    <row r="43551" s="2" customFormat="1" customHeight="1" spans="2:9">
      <c r="B43551" s="5"/>
      <c r="D43551" s="6"/>
      <c r="E43551" s="6"/>
      <c r="F43551" s="7"/>
      <c r="I43551" s="8"/>
    </row>
    <row r="43552" s="2" customFormat="1" customHeight="1" spans="2:9">
      <c r="B43552" s="5"/>
      <c r="D43552" s="6"/>
      <c r="E43552" s="6"/>
      <c r="F43552" s="7"/>
      <c r="I43552" s="8"/>
    </row>
    <row r="43553" s="2" customFormat="1" customHeight="1" spans="2:9">
      <c r="B43553" s="5"/>
      <c r="D43553" s="6"/>
      <c r="E43553" s="6"/>
      <c r="F43553" s="7"/>
      <c r="I43553" s="8"/>
    </row>
    <row r="43554" s="2" customFormat="1" customHeight="1" spans="2:9">
      <c r="B43554" s="5"/>
      <c r="D43554" s="6"/>
      <c r="E43554" s="6"/>
      <c r="F43554" s="7"/>
      <c r="I43554" s="8"/>
    </row>
    <row r="43555" s="2" customFormat="1" customHeight="1" spans="2:9">
      <c r="B43555" s="5"/>
      <c r="D43555" s="6"/>
      <c r="E43555" s="6"/>
      <c r="F43555" s="7"/>
      <c r="I43555" s="8"/>
    </row>
    <row r="43556" s="2" customFormat="1" customHeight="1" spans="2:9">
      <c r="B43556" s="5"/>
      <c r="D43556" s="6"/>
      <c r="E43556" s="6"/>
      <c r="F43556" s="7"/>
      <c r="I43556" s="8"/>
    </row>
    <row r="43557" s="2" customFormat="1" customHeight="1" spans="2:9">
      <c r="B43557" s="5"/>
      <c r="D43557" s="6"/>
      <c r="E43557" s="6"/>
      <c r="F43557" s="7"/>
      <c r="I43557" s="8"/>
    </row>
    <row r="43558" s="2" customFormat="1" customHeight="1" spans="2:9">
      <c r="B43558" s="5"/>
      <c r="D43558" s="6"/>
      <c r="E43558" s="6"/>
      <c r="F43558" s="7"/>
      <c r="I43558" s="8"/>
    </row>
    <row r="43559" s="2" customFormat="1" customHeight="1" spans="2:9">
      <c r="B43559" s="5"/>
      <c r="D43559" s="6"/>
      <c r="E43559" s="6"/>
      <c r="F43559" s="7"/>
      <c r="I43559" s="8"/>
    </row>
    <row r="43560" s="2" customFormat="1" customHeight="1" spans="2:9">
      <c r="B43560" s="5"/>
      <c r="D43560" s="6"/>
      <c r="E43560" s="6"/>
      <c r="F43560" s="7"/>
      <c r="I43560" s="8"/>
    </row>
    <row r="43561" s="2" customFormat="1" customHeight="1" spans="2:9">
      <c r="B43561" s="5"/>
      <c r="D43561" s="6"/>
      <c r="E43561" s="6"/>
      <c r="F43561" s="7"/>
      <c r="I43561" s="8"/>
    </row>
    <row r="43562" s="2" customFormat="1" customHeight="1" spans="2:9">
      <c r="B43562" s="5"/>
      <c r="D43562" s="6"/>
      <c r="E43562" s="6"/>
      <c r="F43562" s="7"/>
      <c r="I43562" s="8"/>
    </row>
    <row r="43563" s="2" customFormat="1" customHeight="1" spans="2:9">
      <c r="B43563" s="5"/>
      <c r="D43563" s="6"/>
      <c r="E43563" s="6"/>
      <c r="F43563" s="7"/>
      <c r="I43563" s="8"/>
    </row>
    <row r="43564" s="2" customFormat="1" customHeight="1" spans="2:9">
      <c r="B43564" s="5"/>
      <c r="D43564" s="6"/>
      <c r="E43564" s="6"/>
      <c r="F43564" s="7"/>
      <c r="I43564" s="8"/>
    </row>
    <row r="43565" s="2" customFormat="1" customHeight="1" spans="2:9">
      <c r="B43565" s="5"/>
      <c r="D43565" s="6"/>
      <c r="E43565" s="6"/>
      <c r="F43565" s="7"/>
      <c r="I43565" s="8"/>
    </row>
    <row r="43566" s="2" customFormat="1" customHeight="1" spans="2:9">
      <c r="B43566" s="5"/>
      <c r="D43566" s="6"/>
      <c r="E43566" s="6"/>
      <c r="F43566" s="7"/>
      <c r="I43566" s="8"/>
    </row>
    <row r="43567" s="2" customFormat="1" customHeight="1" spans="2:9">
      <c r="B43567" s="5"/>
      <c r="D43567" s="6"/>
      <c r="E43567" s="6"/>
      <c r="F43567" s="7"/>
      <c r="I43567" s="8"/>
    </row>
    <row r="43568" s="2" customFormat="1" customHeight="1" spans="2:9">
      <c r="B43568" s="5"/>
      <c r="D43568" s="6"/>
      <c r="E43568" s="6"/>
      <c r="F43568" s="7"/>
      <c r="I43568" s="8"/>
    </row>
    <row r="43569" s="2" customFormat="1" customHeight="1" spans="2:9">
      <c r="B43569" s="5"/>
      <c r="D43569" s="6"/>
      <c r="E43569" s="6"/>
      <c r="F43569" s="7"/>
      <c r="I43569" s="8"/>
    </row>
    <row r="43570" s="2" customFormat="1" customHeight="1" spans="2:9">
      <c r="B43570" s="5"/>
      <c r="D43570" s="6"/>
      <c r="E43570" s="6"/>
      <c r="F43570" s="7"/>
      <c r="I43570" s="8"/>
    </row>
    <row r="43571" s="2" customFormat="1" customHeight="1" spans="2:9">
      <c r="B43571" s="5"/>
      <c r="D43571" s="6"/>
      <c r="E43571" s="6"/>
      <c r="F43571" s="7"/>
      <c r="I43571" s="8"/>
    </row>
    <row r="43572" s="2" customFormat="1" customHeight="1" spans="2:9">
      <c r="B43572" s="5"/>
      <c r="D43572" s="6"/>
      <c r="E43572" s="6"/>
      <c r="F43572" s="7"/>
      <c r="I43572" s="8"/>
    </row>
    <row r="43573" s="2" customFormat="1" customHeight="1" spans="2:9">
      <c r="B43573" s="5"/>
      <c r="D43573" s="6"/>
      <c r="E43573" s="6"/>
      <c r="F43573" s="7"/>
      <c r="I43573" s="8"/>
    </row>
    <row r="43574" s="2" customFormat="1" customHeight="1" spans="2:9">
      <c r="B43574" s="5"/>
      <c r="D43574" s="6"/>
      <c r="E43574" s="6"/>
      <c r="F43574" s="7"/>
      <c r="I43574" s="8"/>
    </row>
    <row r="43575" s="2" customFormat="1" customHeight="1" spans="2:9">
      <c r="B43575" s="5"/>
      <c r="D43575" s="6"/>
      <c r="E43575" s="6"/>
      <c r="F43575" s="7"/>
      <c r="I43575" s="8"/>
    </row>
    <row r="43576" s="2" customFormat="1" customHeight="1" spans="2:9">
      <c r="B43576" s="5"/>
      <c r="D43576" s="6"/>
      <c r="E43576" s="6"/>
      <c r="F43576" s="7"/>
      <c r="I43576" s="8"/>
    </row>
    <row r="43577" s="2" customFormat="1" customHeight="1" spans="2:9">
      <c r="B43577" s="5"/>
      <c r="D43577" s="6"/>
      <c r="E43577" s="6"/>
      <c r="F43577" s="7"/>
      <c r="I43577" s="8"/>
    </row>
    <row r="43578" s="2" customFormat="1" customHeight="1" spans="2:9">
      <c r="B43578" s="5"/>
      <c r="D43578" s="6"/>
      <c r="E43578" s="6"/>
      <c r="F43578" s="7"/>
      <c r="I43578" s="8"/>
    </row>
    <row r="43579" s="2" customFormat="1" customHeight="1" spans="2:9">
      <c r="B43579" s="5"/>
      <c r="D43579" s="6"/>
      <c r="E43579" s="6"/>
      <c r="F43579" s="7"/>
      <c r="I43579" s="8"/>
    </row>
    <row r="43580" s="2" customFormat="1" customHeight="1" spans="2:9">
      <c r="B43580" s="5"/>
      <c r="D43580" s="6"/>
      <c r="E43580" s="6"/>
      <c r="F43580" s="7"/>
      <c r="I43580" s="8"/>
    </row>
    <row r="43581" s="2" customFormat="1" customHeight="1" spans="2:9">
      <c r="B43581" s="5"/>
      <c r="D43581" s="6"/>
      <c r="E43581" s="6"/>
      <c r="F43581" s="7"/>
      <c r="I43581" s="8"/>
    </row>
    <row r="43582" s="2" customFormat="1" customHeight="1" spans="2:9">
      <c r="B43582" s="5"/>
      <c r="D43582" s="6"/>
      <c r="E43582" s="6"/>
      <c r="F43582" s="7"/>
      <c r="I43582" s="8"/>
    </row>
    <row r="43583" s="2" customFormat="1" customHeight="1" spans="2:9">
      <c r="B43583" s="5"/>
      <c r="D43583" s="6"/>
      <c r="E43583" s="6"/>
      <c r="F43583" s="7"/>
      <c r="I43583" s="8"/>
    </row>
    <row r="43584" s="2" customFormat="1" customHeight="1" spans="2:9">
      <c r="B43584" s="5"/>
      <c r="D43584" s="6"/>
      <c r="E43584" s="6"/>
      <c r="F43584" s="7"/>
      <c r="I43584" s="8"/>
    </row>
    <row r="43585" s="2" customFormat="1" customHeight="1" spans="2:9">
      <c r="B43585" s="5"/>
      <c r="D43585" s="6"/>
      <c r="E43585" s="6"/>
      <c r="F43585" s="7"/>
      <c r="I43585" s="8"/>
    </row>
    <row r="43586" s="2" customFormat="1" customHeight="1" spans="2:9">
      <c r="B43586" s="5"/>
      <c r="D43586" s="6"/>
      <c r="E43586" s="6"/>
      <c r="F43586" s="7"/>
      <c r="I43586" s="8"/>
    </row>
    <row r="43587" s="2" customFormat="1" customHeight="1" spans="2:9">
      <c r="B43587" s="5"/>
      <c r="D43587" s="6"/>
      <c r="E43587" s="6"/>
      <c r="F43587" s="7"/>
      <c r="I43587" s="8"/>
    </row>
    <row r="43588" s="2" customFormat="1" customHeight="1" spans="2:9">
      <c r="B43588" s="5"/>
      <c r="D43588" s="6"/>
      <c r="E43588" s="6"/>
      <c r="F43588" s="7"/>
      <c r="I43588" s="8"/>
    </row>
    <row r="43589" s="2" customFormat="1" customHeight="1" spans="2:9">
      <c r="B43589" s="5"/>
      <c r="D43589" s="6"/>
      <c r="E43589" s="6"/>
      <c r="F43589" s="7"/>
      <c r="I43589" s="8"/>
    </row>
    <row r="43590" s="2" customFormat="1" customHeight="1" spans="2:9">
      <c r="B43590" s="5"/>
      <c r="D43590" s="6"/>
      <c r="E43590" s="6"/>
      <c r="F43590" s="7"/>
      <c r="I43590" s="8"/>
    </row>
    <row r="43591" s="2" customFormat="1" customHeight="1" spans="2:9">
      <c r="B43591" s="5"/>
      <c r="D43591" s="6"/>
      <c r="E43591" s="6"/>
      <c r="F43591" s="7"/>
      <c r="I43591" s="8"/>
    </row>
    <row r="43592" s="2" customFormat="1" customHeight="1" spans="2:9">
      <c r="B43592" s="5"/>
      <c r="D43592" s="6"/>
      <c r="E43592" s="6"/>
      <c r="F43592" s="7"/>
      <c r="I43592" s="8"/>
    </row>
    <row r="43593" s="2" customFormat="1" customHeight="1" spans="2:9">
      <c r="B43593" s="5"/>
      <c r="D43593" s="6"/>
      <c r="E43593" s="6"/>
      <c r="F43593" s="7"/>
      <c r="I43593" s="8"/>
    </row>
    <row r="43594" s="2" customFormat="1" customHeight="1" spans="2:9">
      <c r="B43594" s="5"/>
      <c r="D43594" s="6"/>
      <c r="E43594" s="6"/>
      <c r="F43594" s="7"/>
      <c r="I43594" s="8"/>
    </row>
    <row r="43595" s="2" customFormat="1" customHeight="1" spans="2:9">
      <c r="B43595" s="5"/>
      <c r="D43595" s="6"/>
      <c r="E43595" s="6"/>
      <c r="F43595" s="7"/>
      <c r="I43595" s="8"/>
    </row>
    <row r="43596" s="2" customFormat="1" customHeight="1" spans="2:9">
      <c r="B43596" s="5"/>
      <c r="D43596" s="6"/>
      <c r="E43596" s="6"/>
      <c r="F43596" s="7"/>
      <c r="I43596" s="8"/>
    </row>
    <row r="43597" s="2" customFormat="1" customHeight="1" spans="2:9">
      <c r="B43597" s="5"/>
      <c r="D43597" s="6"/>
      <c r="E43597" s="6"/>
      <c r="F43597" s="7"/>
      <c r="I43597" s="8"/>
    </row>
    <row r="43598" s="2" customFormat="1" customHeight="1" spans="2:9">
      <c r="B43598" s="5"/>
      <c r="D43598" s="6"/>
      <c r="E43598" s="6"/>
      <c r="F43598" s="7"/>
      <c r="I43598" s="8"/>
    </row>
    <row r="43599" s="2" customFormat="1" customHeight="1" spans="2:9">
      <c r="B43599" s="5"/>
      <c r="D43599" s="6"/>
      <c r="E43599" s="6"/>
      <c r="F43599" s="7"/>
      <c r="I43599" s="8"/>
    </row>
    <row r="43600" s="2" customFormat="1" customHeight="1" spans="2:9">
      <c r="B43600" s="5"/>
      <c r="D43600" s="6"/>
      <c r="E43600" s="6"/>
      <c r="F43600" s="7"/>
      <c r="I43600" s="8"/>
    </row>
    <row r="43601" s="2" customFormat="1" customHeight="1" spans="2:9">
      <c r="B43601" s="5"/>
      <c r="D43601" s="6"/>
      <c r="E43601" s="6"/>
      <c r="F43601" s="7"/>
      <c r="I43601" s="8"/>
    </row>
    <row r="43602" s="2" customFormat="1" customHeight="1" spans="2:9">
      <c r="B43602" s="5"/>
      <c r="D43602" s="6"/>
      <c r="E43602" s="6"/>
      <c r="F43602" s="7"/>
      <c r="I43602" s="8"/>
    </row>
    <row r="43603" s="2" customFormat="1" customHeight="1" spans="2:9">
      <c r="B43603" s="5"/>
      <c r="D43603" s="6"/>
      <c r="E43603" s="6"/>
      <c r="F43603" s="7"/>
      <c r="I43603" s="8"/>
    </row>
    <row r="43604" s="2" customFormat="1" customHeight="1" spans="2:9">
      <c r="B43604" s="5"/>
      <c r="D43604" s="6"/>
      <c r="E43604" s="6"/>
      <c r="F43604" s="7"/>
      <c r="I43604" s="8"/>
    </row>
    <row r="43605" s="2" customFormat="1" customHeight="1" spans="2:9">
      <c r="B43605" s="5"/>
      <c r="D43605" s="6"/>
      <c r="E43605" s="6"/>
      <c r="F43605" s="7"/>
      <c r="I43605" s="8"/>
    </row>
    <row r="43606" s="2" customFormat="1" customHeight="1" spans="2:9">
      <c r="B43606" s="5"/>
      <c r="D43606" s="6"/>
      <c r="E43606" s="6"/>
      <c r="F43606" s="7"/>
      <c r="I43606" s="8"/>
    </row>
    <row r="43607" s="2" customFormat="1" customHeight="1" spans="2:9">
      <c r="B43607" s="5"/>
      <c r="D43607" s="6"/>
      <c r="E43607" s="6"/>
      <c r="F43607" s="7"/>
      <c r="I43607" s="8"/>
    </row>
    <row r="43608" s="2" customFormat="1" customHeight="1" spans="2:9">
      <c r="B43608" s="5"/>
      <c r="D43608" s="6"/>
      <c r="E43608" s="6"/>
      <c r="F43608" s="7"/>
      <c r="I43608" s="8"/>
    </row>
    <row r="43609" s="2" customFormat="1" customHeight="1" spans="2:9">
      <c r="B43609" s="5"/>
      <c r="D43609" s="6"/>
      <c r="E43609" s="6"/>
      <c r="F43609" s="7"/>
      <c r="I43609" s="8"/>
    </row>
    <row r="43610" s="2" customFormat="1" customHeight="1" spans="2:9">
      <c r="B43610" s="5"/>
      <c r="D43610" s="6"/>
      <c r="E43610" s="6"/>
      <c r="F43610" s="7"/>
      <c r="I43610" s="8"/>
    </row>
    <row r="43611" s="2" customFormat="1" customHeight="1" spans="2:9">
      <c r="B43611" s="5"/>
      <c r="D43611" s="6"/>
      <c r="E43611" s="6"/>
      <c r="F43611" s="7"/>
      <c r="I43611" s="8"/>
    </row>
    <row r="43612" s="2" customFormat="1" customHeight="1" spans="2:9">
      <c r="B43612" s="5"/>
      <c r="D43612" s="6"/>
      <c r="E43612" s="6"/>
      <c r="F43612" s="7"/>
      <c r="I43612" s="8"/>
    </row>
    <row r="43613" s="2" customFormat="1" customHeight="1" spans="2:9">
      <c r="B43613" s="5"/>
      <c r="D43613" s="6"/>
      <c r="E43613" s="6"/>
      <c r="F43613" s="7"/>
      <c r="I43613" s="8"/>
    </row>
    <row r="43614" s="2" customFormat="1" customHeight="1" spans="2:9">
      <c r="B43614" s="5"/>
      <c r="D43614" s="6"/>
      <c r="E43614" s="6"/>
      <c r="F43614" s="7"/>
      <c r="I43614" s="8"/>
    </row>
    <row r="43615" s="2" customFormat="1" customHeight="1" spans="2:9">
      <c r="B43615" s="5"/>
      <c r="D43615" s="6"/>
      <c r="E43615" s="6"/>
      <c r="F43615" s="7"/>
      <c r="I43615" s="8"/>
    </row>
    <row r="43616" s="2" customFormat="1" customHeight="1" spans="2:9">
      <c r="B43616" s="5"/>
      <c r="D43616" s="6"/>
      <c r="E43616" s="6"/>
      <c r="F43616" s="7"/>
      <c r="I43616" s="8"/>
    </row>
    <row r="43617" s="2" customFormat="1" customHeight="1" spans="2:9">
      <c r="B43617" s="5"/>
      <c r="D43617" s="6"/>
      <c r="E43617" s="6"/>
      <c r="F43617" s="7"/>
      <c r="I43617" s="8"/>
    </row>
    <row r="43618" s="2" customFormat="1" customHeight="1" spans="2:9">
      <c r="B43618" s="5"/>
      <c r="D43618" s="6"/>
      <c r="E43618" s="6"/>
      <c r="F43618" s="7"/>
      <c r="I43618" s="8"/>
    </row>
    <row r="43619" s="2" customFormat="1" customHeight="1" spans="2:9">
      <c r="B43619" s="5"/>
      <c r="D43619" s="6"/>
      <c r="E43619" s="6"/>
      <c r="F43619" s="7"/>
      <c r="I43619" s="8"/>
    </row>
    <row r="43620" s="2" customFormat="1" customHeight="1" spans="2:9">
      <c r="B43620" s="5"/>
      <c r="D43620" s="6"/>
      <c r="E43620" s="6"/>
      <c r="F43620" s="7"/>
      <c r="I43620" s="8"/>
    </row>
    <row r="43621" s="2" customFormat="1" customHeight="1" spans="2:9">
      <c r="B43621" s="5"/>
      <c r="D43621" s="6"/>
      <c r="E43621" s="6"/>
      <c r="F43621" s="7"/>
      <c r="I43621" s="8"/>
    </row>
    <row r="43622" s="2" customFormat="1" customHeight="1" spans="2:9">
      <c r="B43622" s="5"/>
      <c r="D43622" s="6"/>
      <c r="E43622" s="6"/>
      <c r="F43622" s="7"/>
      <c r="I43622" s="8"/>
    </row>
    <row r="43623" s="2" customFormat="1" customHeight="1" spans="2:9">
      <c r="B43623" s="5"/>
      <c r="D43623" s="6"/>
      <c r="E43623" s="6"/>
      <c r="F43623" s="7"/>
      <c r="I43623" s="8"/>
    </row>
    <row r="43624" s="2" customFormat="1" customHeight="1" spans="2:9">
      <c r="B43624" s="5"/>
      <c r="D43624" s="6"/>
      <c r="E43624" s="6"/>
      <c r="F43624" s="7"/>
      <c r="I43624" s="8"/>
    </row>
    <row r="43625" s="2" customFormat="1" customHeight="1" spans="2:9">
      <c r="B43625" s="5"/>
      <c r="D43625" s="6"/>
      <c r="E43625" s="6"/>
      <c r="F43625" s="7"/>
      <c r="I43625" s="8"/>
    </row>
    <row r="43626" s="2" customFormat="1" customHeight="1" spans="2:9">
      <c r="B43626" s="5"/>
      <c r="D43626" s="6"/>
      <c r="E43626" s="6"/>
      <c r="F43626" s="7"/>
      <c r="I43626" s="8"/>
    </row>
    <row r="43627" s="2" customFormat="1" customHeight="1" spans="2:9">
      <c r="B43627" s="5"/>
      <c r="D43627" s="6"/>
      <c r="E43627" s="6"/>
      <c r="F43627" s="7"/>
      <c r="I43627" s="8"/>
    </row>
    <row r="43628" s="2" customFormat="1" customHeight="1" spans="2:9">
      <c r="B43628" s="5"/>
      <c r="D43628" s="6"/>
      <c r="E43628" s="6"/>
      <c r="F43628" s="7"/>
      <c r="I43628" s="8"/>
    </row>
    <row r="43629" s="2" customFormat="1" customHeight="1" spans="2:9">
      <c r="B43629" s="5"/>
      <c r="D43629" s="6"/>
      <c r="E43629" s="6"/>
      <c r="F43629" s="7"/>
      <c r="I43629" s="8"/>
    </row>
    <row r="43630" s="2" customFormat="1" customHeight="1" spans="2:9">
      <c r="B43630" s="5"/>
      <c r="D43630" s="6"/>
      <c r="E43630" s="6"/>
      <c r="F43630" s="7"/>
      <c r="I43630" s="8"/>
    </row>
    <row r="43631" s="2" customFormat="1" customHeight="1" spans="2:9">
      <c r="B43631" s="5"/>
      <c r="D43631" s="6"/>
      <c r="E43631" s="6"/>
      <c r="F43631" s="7"/>
      <c r="I43631" s="8"/>
    </row>
    <row r="43632" s="2" customFormat="1" customHeight="1" spans="2:9">
      <c r="B43632" s="5"/>
      <c r="D43632" s="6"/>
      <c r="E43632" s="6"/>
      <c r="F43632" s="7"/>
      <c r="I43632" s="8"/>
    </row>
    <row r="43633" s="2" customFormat="1" customHeight="1" spans="2:9">
      <c r="B43633" s="5"/>
      <c r="D43633" s="6"/>
      <c r="E43633" s="6"/>
      <c r="F43633" s="7"/>
      <c r="I43633" s="8"/>
    </row>
    <row r="43634" s="2" customFormat="1" customHeight="1" spans="2:9">
      <c r="B43634" s="5"/>
      <c r="D43634" s="6"/>
      <c r="E43634" s="6"/>
      <c r="F43634" s="7"/>
      <c r="I43634" s="8"/>
    </row>
    <row r="43635" s="2" customFormat="1" customHeight="1" spans="2:9">
      <c r="B43635" s="5"/>
      <c r="D43635" s="6"/>
      <c r="E43635" s="6"/>
      <c r="F43635" s="7"/>
      <c r="I43635" s="8"/>
    </row>
    <row r="43636" s="2" customFormat="1" customHeight="1" spans="2:9">
      <c r="B43636" s="5"/>
      <c r="D43636" s="6"/>
      <c r="E43636" s="6"/>
      <c r="F43636" s="7"/>
      <c r="I43636" s="8"/>
    </row>
    <row r="43637" s="2" customFormat="1" customHeight="1" spans="2:9">
      <c r="B43637" s="5"/>
      <c r="D43637" s="6"/>
      <c r="E43637" s="6"/>
      <c r="F43637" s="7"/>
      <c r="I43637" s="8"/>
    </row>
    <row r="43638" s="2" customFormat="1" customHeight="1" spans="2:9">
      <c r="B43638" s="5"/>
      <c r="D43638" s="6"/>
      <c r="E43638" s="6"/>
      <c r="F43638" s="7"/>
      <c r="I43638" s="8"/>
    </row>
    <row r="43639" s="2" customFormat="1" customHeight="1" spans="2:9">
      <c r="B43639" s="5"/>
      <c r="D43639" s="6"/>
      <c r="E43639" s="6"/>
      <c r="F43639" s="7"/>
      <c r="I43639" s="8"/>
    </row>
    <row r="43640" s="2" customFormat="1" customHeight="1" spans="2:9">
      <c r="B43640" s="5"/>
      <c r="D43640" s="6"/>
      <c r="E43640" s="6"/>
      <c r="F43640" s="7"/>
      <c r="I43640" s="8"/>
    </row>
    <row r="43641" s="2" customFormat="1" customHeight="1" spans="2:9">
      <c r="B43641" s="5"/>
      <c r="D43641" s="6"/>
      <c r="E43641" s="6"/>
      <c r="F43641" s="7"/>
      <c r="I43641" s="8"/>
    </row>
    <row r="43642" s="2" customFormat="1" customHeight="1" spans="2:9">
      <c r="B43642" s="5"/>
      <c r="D43642" s="6"/>
      <c r="E43642" s="6"/>
      <c r="F43642" s="7"/>
      <c r="I43642" s="8"/>
    </row>
    <row r="43643" s="2" customFormat="1" customHeight="1" spans="2:9">
      <c r="B43643" s="5"/>
      <c r="D43643" s="6"/>
      <c r="E43643" s="6"/>
      <c r="F43643" s="7"/>
      <c r="I43643" s="8"/>
    </row>
    <row r="43644" s="2" customFormat="1" customHeight="1" spans="2:9">
      <c r="B43644" s="5"/>
      <c r="D43644" s="6"/>
      <c r="E43644" s="6"/>
      <c r="F43644" s="7"/>
      <c r="I43644" s="8"/>
    </row>
    <row r="43645" s="2" customFormat="1" customHeight="1" spans="2:9">
      <c r="B43645" s="5"/>
      <c r="D43645" s="6"/>
      <c r="E43645" s="6"/>
      <c r="F43645" s="7"/>
      <c r="I43645" s="8"/>
    </row>
    <row r="43646" s="2" customFormat="1" customHeight="1" spans="2:9">
      <c r="B43646" s="5"/>
      <c r="D43646" s="6"/>
      <c r="E43646" s="6"/>
      <c r="F43646" s="7"/>
      <c r="I43646" s="8"/>
    </row>
    <row r="43647" s="2" customFormat="1" customHeight="1" spans="2:9">
      <c r="B43647" s="5"/>
      <c r="D43647" s="6"/>
      <c r="E43647" s="6"/>
      <c r="F43647" s="7"/>
      <c r="I43647" s="8"/>
    </row>
    <row r="43648" s="2" customFormat="1" customHeight="1" spans="2:9">
      <c r="B43648" s="5"/>
      <c r="D43648" s="6"/>
      <c r="E43648" s="6"/>
      <c r="F43648" s="7"/>
      <c r="I43648" s="8"/>
    </row>
    <row r="43649" s="2" customFormat="1" customHeight="1" spans="2:9">
      <c r="B43649" s="5"/>
      <c r="D43649" s="6"/>
      <c r="E43649" s="6"/>
      <c r="F43649" s="7"/>
      <c r="I43649" s="8"/>
    </row>
    <row r="43650" s="2" customFormat="1" customHeight="1" spans="2:9">
      <c r="B43650" s="5"/>
      <c r="D43650" s="6"/>
      <c r="E43650" s="6"/>
      <c r="F43650" s="7"/>
      <c r="I43650" s="8"/>
    </row>
    <row r="43651" s="2" customFormat="1" customHeight="1" spans="2:9">
      <c r="B43651" s="5"/>
      <c r="D43651" s="6"/>
      <c r="E43651" s="6"/>
      <c r="F43651" s="7"/>
      <c r="I43651" s="8"/>
    </row>
    <row r="43652" s="2" customFormat="1" customHeight="1" spans="2:9">
      <c r="B43652" s="5"/>
      <c r="D43652" s="6"/>
      <c r="E43652" s="6"/>
      <c r="F43652" s="7"/>
      <c r="I43652" s="8"/>
    </row>
    <row r="43653" s="2" customFormat="1" customHeight="1" spans="2:9">
      <c r="B43653" s="5"/>
      <c r="D43653" s="6"/>
      <c r="E43653" s="6"/>
      <c r="F43653" s="7"/>
      <c r="I43653" s="8"/>
    </row>
    <row r="43654" s="2" customFormat="1" customHeight="1" spans="2:9">
      <c r="B43654" s="5"/>
      <c r="D43654" s="6"/>
      <c r="E43654" s="6"/>
      <c r="F43654" s="7"/>
      <c r="I43654" s="8"/>
    </row>
    <row r="43655" s="2" customFormat="1" customHeight="1" spans="2:9">
      <c r="B43655" s="5"/>
      <c r="D43655" s="6"/>
      <c r="E43655" s="6"/>
      <c r="F43655" s="7"/>
      <c r="I43655" s="8"/>
    </row>
    <row r="43656" s="2" customFormat="1" customHeight="1" spans="2:9">
      <c r="B43656" s="5"/>
      <c r="D43656" s="6"/>
      <c r="E43656" s="6"/>
      <c r="F43656" s="7"/>
      <c r="I43656" s="8"/>
    </row>
    <row r="43657" s="2" customFormat="1" customHeight="1" spans="2:9">
      <c r="B43657" s="5"/>
      <c r="D43657" s="6"/>
      <c r="E43657" s="6"/>
      <c r="F43657" s="7"/>
      <c r="I43657" s="8"/>
    </row>
    <row r="43658" s="2" customFormat="1" customHeight="1" spans="2:9">
      <c r="B43658" s="5"/>
      <c r="D43658" s="6"/>
      <c r="E43658" s="6"/>
      <c r="F43658" s="7"/>
      <c r="I43658" s="8"/>
    </row>
    <row r="43659" s="2" customFormat="1" customHeight="1" spans="2:9">
      <c r="B43659" s="5"/>
      <c r="D43659" s="6"/>
      <c r="E43659" s="6"/>
      <c r="F43659" s="7"/>
      <c r="I43659" s="8"/>
    </row>
    <row r="43660" s="2" customFormat="1" customHeight="1" spans="2:9">
      <c r="B43660" s="5"/>
      <c r="D43660" s="6"/>
      <c r="E43660" s="6"/>
      <c r="F43660" s="7"/>
      <c r="I43660" s="8"/>
    </row>
    <row r="43661" s="2" customFormat="1" customHeight="1" spans="2:9">
      <c r="B43661" s="5"/>
      <c r="D43661" s="6"/>
      <c r="E43661" s="6"/>
      <c r="F43661" s="7"/>
      <c r="I43661" s="8"/>
    </row>
    <row r="43662" s="2" customFormat="1" customHeight="1" spans="2:9">
      <c r="B43662" s="5"/>
      <c r="D43662" s="6"/>
      <c r="E43662" s="6"/>
      <c r="F43662" s="7"/>
      <c r="I43662" s="8"/>
    </row>
    <row r="43663" s="2" customFormat="1" customHeight="1" spans="2:9">
      <c r="B43663" s="5"/>
      <c r="D43663" s="6"/>
      <c r="E43663" s="6"/>
      <c r="F43663" s="7"/>
      <c r="I43663" s="8"/>
    </row>
    <row r="43664" s="2" customFormat="1" customHeight="1" spans="2:9">
      <c r="B43664" s="5"/>
      <c r="D43664" s="6"/>
      <c r="E43664" s="6"/>
      <c r="F43664" s="7"/>
      <c r="I43664" s="8"/>
    </row>
    <row r="43665" s="2" customFormat="1" customHeight="1" spans="2:9">
      <c r="B43665" s="5"/>
      <c r="D43665" s="6"/>
      <c r="E43665" s="6"/>
      <c r="F43665" s="7"/>
      <c r="I43665" s="8"/>
    </row>
    <row r="43666" s="2" customFormat="1" customHeight="1" spans="2:9">
      <c r="B43666" s="5"/>
      <c r="D43666" s="6"/>
      <c r="E43666" s="6"/>
      <c r="F43666" s="7"/>
      <c r="I43666" s="8"/>
    </row>
    <row r="43667" s="2" customFormat="1" customHeight="1" spans="2:9">
      <c r="B43667" s="5"/>
      <c r="D43667" s="6"/>
      <c r="E43667" s="6"/>
      <c r="F43667" s="7"/>
      <c r="I43667" s="8"/>
    </row>
    <row r="43668" s="2" customFormat="1" customHeight="1" spans="2:9">
      <c r="B43668" s="5"/>
      <c r="D43668" s="6"/>
      <c r="E43668" s="6"/>
      <c r="F43668" s="7"/>
      <c r="I43668" s="8"/>
    </row>
    <row r="43669" s="2" customFormat="1" customHeight="1" spans="2:9">
      <c r="B43669" s="5"/>
      <c r="D43669" s="6"/>
      <c r="E43669" s="6"/>
      <c r="F43669" s="7"/>
      <c r="I43669" s="8"/>
    </row>
    <row r="43670" s="2" customFormat="1" customHeight="1" spans="2:9">
      <c r="B43670" s="5"/>
      <c r="D43670" s="6"/>
      <c r="E43670" s="6"/>
      <c r="F43670" s="7"/>
      <c r="I43670" s="8"/>
    </row>
    <row r="43671" s="2" customFormat="1" customHeight="1" spans="2:9">
      <c r="B43671" s="5"/>
      <c r="D43671" s="6"/>
      <c r="E43671" s="6"/>
      <c r="F43671" s="7"/>
      <c r="I43671" s="8"/>
    </row>
    <row r="43672" s="2" customFormat="1" customHeight="1" spans="2:9">
      <c r="B43672" s="5"/>
      <c r="D43672" s="6"/>
      <c r="E43672" s="6"/>
      <c r="F43672" s="7"/>
      <c r="I43672" s="8"/>
    </row>
    <row r="43673" s="2" customFormat="1" customHeight="1" spans="2:9">
      <c r="B43673" s="5"/>
      <c r="D43673" s="6"/>
      <c r="E43673" s="6"/>
      <c r="F43673" s="7"/>
      <c r="I43673" s="8"/>
    </row>
    <row r="43674" s="2" customFormat="1" customHeight="1" spans="2:9">
      <c r="B43674" s="5"/>
      <c r="D43674" s="6"/>
      <c r="E43674" s="6"/>
      <c r="F43674" s="7"/>
      <c r="I43674" s="8"/>
    </row>
    <row r="43675" s="2" customFormat="1" customHeight="1" spans="2:9">
      <c r="B43675" s="5"/>
      <c r="D43675" s="6"/>
      <c r="E43675" s="6"/>
      <c r="F43675" s="7"/>
      <c r="I43675" s="8"/>
    </row>
    <row r="43676" s="2" customFormat="1" customHeight="1" spans="2:9">
      <c r="B43676" s="5"/>
      <c r="D43676" s="6"/>
      <c r="E43676" s="6"/>
      <c r="F43676" s="7"/>
      <c r="I43676" s="8"/>
    </row>
    <row r="43677" s="2" customFormat="1" customHeight="1" spans="2:9">
      <c r="B43677" s="5"/>
      <c r="D43677" s="6"/>
      <c r="E43677" s="6"/>
      <c r="F43677" s="7"/>
      <c r="I43677" s="8"/>
    </row>
    <row r="43678" s="2" customFormat="1" customHeight="1" spans="2:9">
      <c r="B43678" s="5"/>
      <c r="D43678" s="6"/>
      <c r="E43678" s="6"/>
      <c r="F43678" s="7"/>
      <c r="I43678" s="8"/>
    </row>
    <row r="43679" s="2" customFormat="1" customHeight="1" spans="2:9">
      <c r="B43679" s="5"/>
      <c r="D43679" s="6"/>
      <c r="E43679" s="6"/>
      <c r="F43679" s="7"/>
      <c r="I43679" s="8"/>
    </row>
    <row r="43680" s="2" customFormat="1" customHeight="1" spans="2:9">
      <c r="B43680" s="5"/>
      <c r="D43680" s="6"/>
      <c r="E43680" s="6"/>
      <c r="F43680" s="7"/>
      <c r="I43680" s="8"/>
    </row>
    <row r="43681" s="2" customFormat="1" customHeight="1" spans="2:9">
      <c r="B43681" s="5"/>
      <c r="D43681" s="6"/>
      <c r="E43681" s="6"/>
      <c r="F43681" s="7"/>
      <c r="I43681" s="8"/>
    </row>
    <row r="43682" s="2" customFormat="1" customHeight="1" spans="2:9">
      <c r="B43682" s="5"/>
      <c r="D43682" s="6"/>
      <c r="E43682" s="6"/>
      <c r="F43682" s="7"/>
      <c r="I43682" s="8"/>
    </row>
    <row r="43683" s="2" customFormat="1" customHeight="1" spans="2:9">
      <c r="B43683" s="5"/>
      <c r="D43683" s="6"/>
      <c r="E43683" s="6"/>
      <c r="F43683" s="7"/>
      <c r="I43683" s="8"/>
    </row>
    <row r="43684" s="2" customFormat="1" customHeight="1" spans="2:9">
      <c r="B43684" s="5"/>
      <c r="D43684" s="6"/>
      <c r="E43684" s="6"/>
      <c r="F43684" s="7"/>
      <c r="I43684" s="8"/>
    </row>
    <row r="43685" s="2" customFormat="1" customHeight="1" spans="2:9">
      <c r="B43685" s="5"/>
      <c r="D43685" s="6"/>
      <c r="E43685" s="6"/>
      <c r="F43685" s="7"/>
      <c r="I43685" s="8"/>
    </row>
    <row r="43686" s="2" customFormat="1" customHeight="1" spans="2:9">
      <c r="B43686" s="5"/>
      <c r="D43686" s="6"/>
      <c r="E43686" s="6"/>
      <c r="F43686" s="7"/>
      <c r="I43686" s="8"/>
    </row>
    <row r="43687" s="2" customFormat="1" customHeight="1" spans="2:9">
      <c r="B43687" s="5"/>
      <c r="D43687" s="6"/>
      <c r="E43687" s="6"/>
      <c r="F43687" s="7"/>
      <c r="I43687" s="8"/>
    </row>
    <row r="43688" s="2" customFormat="1" customHeight="1" spans="2:9">
      <c r="B43688" s="5"/>
      <c r="D43688" s="6"/>
      <c r="E43688" s="6"/>
      <c r="F43688" s="7"/>
      <c r="I43688" s="8"/>
    </row>
    <row r="43689" s="2" customFormat="1" customHeight="1" spans="2:9">
      <c r="B43689" s="5"/>
      <c r="D43689" s="6"/>
      <c r="E43689" s="6"/>
      <c r="F43689" s="7"/>
      <c r="I43689" s="8"/>
    </row>
    <row r="43690" s="2" customFormat="1" customHeight="1" spans="2:9">
      <c r="B43690" s="5"/>
      <c r="D43690" s="6"/>
      <c r="E43690" s="6"/>
      <c r="F43690" s="7"/>
      <c r="I43690" s="8"/>
    </row>
    <row r="43691" s="2" customFormat="1" customHeight="1" spans="2:9">
      <c r="B43691" s="5"/>
      <c r="D43691" s="6"/>
      <c r="E43691" s="6"/>
      <c r="F43691" s="7"/>
      <c r="I43691" s="8"/>
    </row>
    <row r="43692" s="2" customFormat="1" customHeight="1" spans="2:9">
      <c r="B43692" s="5"/>
      <c r="D43692" s="6"/>
      <c r="E43692" s="6"/>
      <c r="F43692" s="7"/>
      <c r="I43692" s="8"/>
    </row>
    <row r="43693" s="2" customFormat="1" customHeight="1" spans="2:9">
      <c r="B43693" s="5"/>
      <c r="D43693" s="6"/>
      <c r="E43693" s="6"/>
      <c r="F43693" s="7"/>
      <c r="I43693" s="8"/>
    </row>
    <row r="43694" s="2" customFormat="1" customHeight="1" spans="2:9">
      <c r="B43694" s="5"/>
      <c r="D43694" s="6"/>
      <c r="E43694" s="6"/>
      <c r="F43694" s="7"/>
      <c r="I43694" s="8"/>
    </row>
    <row r="43695" s="2" customFormat="1" customHeight="1" spans="2:9">
      <c r="B43695" s="5"/>
      <c r="D43695" s="6"/>
      <c r="E43695" s="6"/>
      <c r="F43695" s="7"/>
      <c r="I43695" s="8"/>
    </row>
    <row r="43696" s="2" customFormat="1" customHeight="1" spans="2:9">
      <c r="B43696" s="5"/>
      <c r="D43696" s="6"/>
      <c r="E43696" s="6"/>
      <c r="F43696" s="7"/>
      <c r="I43696" s="8"/>
    </row>
    <row r="43697" s="2" customFormat="1" customHeight="1" spans="2:9">
      <c r="B43697" s="5"/>
      <c r="D43697" s="6"/>
      <c r="E43697" s="6"/>
      <c r="F43697" s="7"/>
      <c r="I43697" s="8"/>
    </row>
    <row r="43698" s="2" customFormat="1" customHeight="1" spans="2:9">
      <c r="B43698" s="5"/>
      <c r="D43698" s="6"/>
      <c r="E43698" s="6"/>
      <c r="F43698" s="7"/>
      <c r="I43698" s="8"/>
    </row>
    <row r="43699" s="2" customFormat="1" customHeight="1" spans="2:9">
      <c r="B43699" s="5"/>
      <c r="D43699" s="6"/>
      <c r="E43699" s="6"/>
      <c r="F43699" s="7"/>
      <c r="I43699" s="8"/>
    </row>
    <row r="43700" s="2" customFormat="1" customHeight="1" spans="2:9">
      <c r="B43700" s="5"/>
      <c r="D43700" s="6"/>
      <c r="E43700" s="6"/>
      <c r="F43700" s="7"/>
      <c r="I43700" s="8"/>
    </row>
    <row r="43701" s="2" customFormat="1" customHeight="1" spans="2:9">
      <c r="B43701" s="5"/>
      <c r="D43701" s="6"/>
      <c r="E43701" s="6"/>
      <c r="F43701" s="7"/>
      <c r="I43701" s="8"/>
    </row>
    <row r="43702" s="2" customFormat="1" customHeight="1" spans="2:9">
      <c r="B43702" s="5"/>
      <c r="D43702" s="6"/>
      <c r="E43702" s="6"/>
      <c r="F43702" s="7"/>
      <c r="I43702" s="8"/>
    </row>
    <row r="43703" s="2" customFormat="1" customHeight="1" spans="2:9">
      <c r="B43703" s="5"/>
      <c r="D43703" s="6"/>
      <c r="E43703" s="6"/>
      <c r="F43703" s="7"/>
      <c r="I43703" s="8"/>
    </row>
    <row r="43704" s="2" customFormat="1" customHeight="1" spans="2:9">
      <c r="B43704" s="5"/>
      <c r="D43704" s="6"/>
      <c r="E43704" s="6"/>
      <c r="F43704" s="7"/>
      <c r="I43704" s="8"/>
    </row>
    <row r="43705" s="2" customFormat="1" customHeight="1" spans="2:9">
      <c r="B43705" s="5"/>
      <c r="D43705" s="6"/>
      <c r="E43705" s="6"/>
      <c r="F43705" s="7"/>
      <c r="I43705" s="8"/>
    </row>
    <row r="43706" s="2" customFormat="1" customHeight="1" spans="2:9">
      <c r="B43706" s="5"/>
      <c r="D43706" s="6"/>
      <c r="E43706" s="6"/>
      <c r="F43706" s="7"/>
      <c r="I43706" s="8"/>
    </row>
    <row r="43707" s="2" customFormat="1" customHeight="1" spans="2:9">
      <c r="B43707" s="5"/>
      <c r="D43707" s="6"/>
      <c r="E43707" s="6"/>
      <c r="F43707" s="7"/>
      <c r="I43707" s="8"/>
    </row>
    <row r="43708" s="2" customFormat="1" customHeight="1" spans="2:9">
      <c r="B43708" s="5"/>
      <c r="D43708" s="6"/>
      <c r="E43708" s="6"/>
      <c r="F43708" s="7"/>
      <c r="I43708" s="8"/>
    </row>
    <row r="43709" s="2" customFormat="1" customHeight="1" spans="2:9">
      <c r="B43709" s="5"/>
      <c r="D43709" s="6"/>
      <c r="E43709" s="6"/>
      <c r="F43709" s="7"/>
      <c r="I43709" s="8"/>
    </row>
    <row r="43710" s="2" customFormat="1" customHeight="1" spans="2:9">
      <c r="B43710" s="5"/>
      <c r="D43710" s="6"/>
      <c r="E43710" s="6"/>
      <c r="F43710" s="7"/>
      <c r="I43710" s="8"/>
    </row>
    <row r="43711" s="2" customFormat="1" customHeight="1" spans="2:9">
      <c r="B43711" s="5"/>
      <c r="D43711" s="6"/>
      <c r="E43711" s="6"/>
      <c r="F43711" s="7"/>
      <c r="I43711" s="8"/>
    </row>
    <row r="43712" s="2" customFormat="1" customHeight="1" spans="2:9">
      <c r="B43712" s="5"/>
      <c r="D43712" s="6"/>
      <c r="E43712" s="6"/>
      <c r="F43712" s="7"/>
      <c r="I43712" s="8"/>
    </row>
    <row r="43713" s="2" customFormat="1" customHeight="1" spans="2:9">
      <c r="B43713" s="5"/>
      <c r="D43713" s="6"/>
      <c r="E43713" s="6"/>
      <c r="F43713" s="7"/>
      <c r="I43713" s="8"/>
    </row>
    <row r="43714" s="2" customFormat="1" customHeight="1" spans="2:9">
      <c r="B43714" s="5"/>
      <c r="D43714" s="6"/>
      <c r="E43714" s="6"/>
      <c r="F43714" s="7"/>
      <c r="I43714" s="8"/>
    </row>
    <row r="43715" s="2" customFormat="1" customHeight="1" spans="2:9">
      <c r="B43715" s="5"/>
      <c r="D43715" s="6"/>
      <c r="E43715" s="6"/>
      <c r="F43715" s="7"/>
      <c r="I43715" s="8"/>
    </row>
    <row r="43716" s="2" customFormat="1" customHeight="1" spans="2:9">
      <c r="B43716" s="5"/>
      <c r="D43716" s="6"/>
      <c r="E43716" s="6"/>
      <c r="F43716" s="7"/>
      <c r="I43716" s="8"/>
    </row>
    <row r="43717" s="2" customFormat="1" customHeight="1" spans="2:9">
      <c r="B43717" s="5"/>
      <c r="D43717" s="6"/>
      <c r="E43717" s="6"/>
      <c r="F43717" s="7"/>
      <c r="I43717" s="8"/>
    </row>
    <row r="43718" s="2" customFormat="1" customHeight="1" spans="2:9">
      <c r="B43718" s="5"/>
      <c r="D43718" s="6"/>
      <c r="E43718" s="6"/>
      <c r="F43718" s="7"/>
      <c r="I43718" s="8"/>
    </row>
    <row r="43719" s="2" customFormat="1" customHeight="1" spans="2:9">
      <c r="B43719" s="5"/>
      <c r="D43719" s="6"/>
      <c r="E43719" s="6"/>
      <c r="F43719" s="7"/>
      <c r="I43719" s="8"/>
    </row>
    <row r="43720" s="2" customFormat="1" customHeight="1" spans="2:9">
      <c r="B43720" s="5"/>
      <c r="D43720" s="6"/>
      <c r="E43720" s="6"/>
      <c r="F43720" s="7"/>
      <c r="I43720" s="8"/>
    </row>
    <row r="43721" s="2" customFormat="1" customHeight="1" spans="2:9">
      <c r="B43721" s="5"/>
      <c r="D43721" s="6"/>
      <c r="E43721" s="6"/>
      <c r="F43721" s="7"/>
      <c r="I43721" s="8"/>
    </row>
    <row r="43722" s="2" customFormat="1" customHeight="1" spans="2:9">
      <c r="B43722" s="5"/>
      <c r="D43722" s="6"/>
      <c r="E43722" s="6"/>
      <c r="F43722" s="7"/>
      <c r="I43722" s="8"/>
    </row>
    <row r="43723" s="2" customFormat="1" customHeight="1" spans="2:9">
      <c r="B43723" s="5"/>
      <c r="D43723" s="6"/>
      <c r="E43723" s="6"/>
      <c r="F43723" s="7"/>
      <c r="I43723" s="8"/>
    </row>
    <row r="43724" s="2" customFormat="1" customHeight="1" spans="2:9">
      <c r="B43724" s="5"/>
      <c r="D43724" s="6"/>
      <c r="E43724" s="6"/>
      <c r="F43724" s="7"/>
      <c r="I43724" s="8"/>
    </row>
    <row r="43725" s="2" customFormat="1" customHeight="1" spans="2:9">
      <c r="B43725" s="5"/>
      <c r="D43725" s="6"/>
      <c r="E43725" s="6"/>
      <c r="F43725" s="7"/>
      <c r="I43725" s="8"/>
    </row>
    <row r="43726" s="2" customFormat="1" customHeight="1" spans="2:9">
      <c r="B43726" s="5"/>
      <c r="D43726" s="6"/>
      <c r="E43726" s="6"/>
      <c r="F43726" s="7"/>
      <c r="I43726" s="8"/>
    </row>
    <row r="43727" s="2" customFormat="1" customHeight="1" spans="2:9">
      <c r="B43727" s="5"/>
      <c r="D43727" s="6"/>
      <c r="E43727" s="6"/>
      <c r="F43727" s="7"/>
      <c r="I43727" s="8"/>
    </row>
    <row r="43728" s="2" customFormat="1" customHeight="1" spans="2:9">
      <c r="B43728" s="5"/>
      <c r="D43728" s="6"/>
      <c r="E43728" s="6"/>
      <c r="F43728" s="7"/>
      <c r="I43728" s="8"/>
    </row>
    <row r="43729" s="2" customFormat="1" customHeight="1" spans="2:9">
      <c r="B43729" s="5"/>
      <c r="D43729" s="6"/>
      <c r="E43729" s="6"/>
      <c r="F43729" s="7"/>
      <c r="I43729" s="8"/>
    </row>
    <row r="43730" s="2" customFormat="1" customHeight="1" spans="2:9">
      <c r="B43730" s="5"/>
      <c r="D43730" s="6"/>
      <c r="E43730" s="6"/>
      <c r="F43730" s="7"/>
      <c r="I43730" s="8"/>
    </row>
    <row r="43731" s="2" customFormat="1" customHeight="1" spans="2:9">
      <c r="B43731" s="5"/>
      <c r="D43731" s="6"/>
      <c r="E43731" s="6"/>
      <c r="F43731" s="7"/>
      <c r="I43731" s="8"/>
    </row>
    <row r="43732" s="2" customFormat="1" customHeight="1" spans="2:9">
      <c r="B43732" s="5"/>
      <c r="D43732" s="6"/>
      <c r="E43732" s="6"/>
      <c r="F43732" s="7"/>
      <c r="I43732" s="8"/>
    </row>
    <row r="43733" s="2" customFormat="1" customHeight="1" spans="2:9">
      <c r="B43733" s="5"/>
      <c r="D43733" s="6"/>
      <c r="E43733" s="6"/>
      <c r="F43733" s="7"/>
      <c r="I43733" s="8"/>
    </row>
    <row r="43734" s="2" customFormat="1" customHeight="1" spans="2:9">
      <c r="B43734" s="5"/>
      <c r="D43734" s="6"/>
      <c r="E43734" s="6"/>
      <c r="F43734" s="7"/>
      <c r="I43734" s="8"/>
    </row>
    <row r="43735" s="2" customFormat="1" customHeight="1" spans="2:9">
      <c r="B43735" s="5"/>
      <c r="D43735" s="6"/>
      <c r="E43735" s="6"/>
      <c r="F43735" s="7"/>
      <c r="I43735" s="8"/>
    </row>
    <row r="43736" s="2" customFormat="1" customHeight="1" spans="2:9">
      <c r="B43736" s="5"/>
      <c r="D43736" s="6"/>
      <c r="E43736" s="6"/>
      <c r="F43736" s="7"/>
      <c r="I43736" s="8"/>
    </row>
    <row r="43737" s="2" customFormat="1" customHeight="1" spans="2:9">
      <c r="B43737" s="5"/>
      <c r="D43737" s="6"/>
      <c r="E43737" s="6"/>
      <c r="F43737" s="7"/>
      <c r="I43737" s="8"/>
    </row>
    <row r="43738" s="2" customFormat="1" customHeight="1" spans="2:9">
      <c r="B43738" s="5"/>
      <c r="D43738" s="6"/>
      <c r="E43738" s="6"/>
      <c r="F43738" s="7"/>
      <c r="I43738" s="8"/>
    </row>
    <row r="43739" s="2" customFormat="1" customHeight="1" spans="2:9">
      <c r="B43739" s="5"/>
      <c r="D43739" s="6"/>
      <c r="E43739" s="6"/>
      <c r="F43739" s="7"/>
      <c r="I43739" s="8"/>
    </row>
    <row r="43740" s="2" customFormat="1" customHeight="1" spans="2:9">
      <c r="B43740" s="5"/>
      <c r="D43740" s="6"/>
      <c r="E43740" s="6"/>
      <c r="F43740" s="7"/>
      <c r="I43740" s="8"/>
    </row>
    <row r="43741" s="2" customFormat="1" customHeight="1" spans="2:9">
      <c r="B43741" s="5"/>
      <c r="D43741" s="6"/>
      <c r="E43741" s="6"/>
      <c r="F43741" s="7"/>
      <c r="I43741" s="8"/>
    </row>
    <row r="43742" s="2" customFormat="1" customHeight="1" spans="2:9">
      <c r="B43742" s="5"/>
      <c r="D43742" s="6"/>
      <c r="E43742" s="6"/>
      <c r="F43742" s="7"/>
      <c r="I43742" s="8"/>
    </row>
    <row r="43743" s="2" customFormat="1" customHeight="1" spans="2:9">
      <c r="B43743" s="5"/>
      <c r="D43743" s="6"/>
      <c r="E43743" s="6"/>
      <c r="F43743" s="7"/>
      <c r="I43743" s="8"/>
    </row>
    <row r="43744" s="2" customFormat="1" customHeight="1" spans="2:9">
      <c r="B43744" s="5"/>
      <c r="D43744" s="6"/>
      <c r="E43744" s="6"/>
      <c r="F43744" s="7"/>
      <c r="I43744" s="8"/>
    </row>
    <row r="43745" s="2" customFormat="1" customHeight="1" spans="2:9">
      <c r="B43745" s="5"/>
      <c r="D43745" s="6"/>
      <c r="E43745" s="6"/>
      <c r="F43745" s="7"/>
      <c r="I43745" s="8"/>
    </row>
    <row r="43746" s="2" customFormat="1" customHeight="1" spans="2:9">
      <c r="B43746" s="5"/>
      <c r="D43746" s="6"/>
      <c r="E43746" s="6"/>
      <c r="F43746" s="7"/>
      <c r="I43746" s="8"/>
    </row>
    <row r="43747" s="2" customFormat="1" customHeight="1" spans="2:9">
      <c r="B43747" s="5"/>
      <c r="D43747" s="6"/>
      <c r="E43747" s="6"/>
      <c r="F43747" s="7"/>
      <c r="I43747" s="8"/>
    </row>
    <row r="43748" s="2" customFormat="1" customHeight="1" spans="2:9">
      <c r="B43748" s="5"/>
      <c r="D43748" s="6"/>
      <c r="E43748" s="6"/>
      <c r="F43748" s="7"/>
      <c r="I43748" s="8"/>
    </row>
    <row r="43749" s="2" customFormat="1" customHeight="1" spans="2:9">
      <c r="B43749" s="5"/>
      <c r="D43749" s="6"/>
      <c r="E43749" s="6"/>
      <c r="F43749" s="7"/>
      <c r="I43749" s="8"/>
    </row>
    <row r="43750" s="2" customFormat="1" customHeight="1" spans="2:9">
      <c r="B43750" s="5"/>
      <c r="D43750" s="6"/>
      <c r="E43750" s="6"/>
      <c r="F43750" s="7"/>
      <c r="I43750" s="8"/>
    </row>
    <row r="43751" s="2" customFormat="1" customHeight="1" spans="2:9">
      <c r="B43751" s="5"/>
      <c r="D43751" s="6"/>
      <c r="E43751" s="6"/>
      <c r="F43751" s="7"/>
      <c r="I43751" s="8"/>
    </row>
    <row r="43752" s="2" customFormat="1" customHeight="1" spans="2:9">
      <c r="B43752" s="5"/>
      <c r="D43752" s="6"/>
      <c r="E43752" s="6"/>
      <c r="F43752" s="7"/>
      <c r="I43752" s="8"/>
    </row>
    <row r="43753" s="2" customFormat="1" customHeight="1" spans="2:9">
      <c r="B43753" s="5"/>
      <c r="D43753" s="6"/>
      <c r="E43753" s="6"/>
      <c r="F43753" s="7"/>
      <c r="I43753" s="8"/>
    </row>
    <row r="43754" s="2" customFormat="1" customHeight="1" spans="2:9">
      <c r="B43754" s="5"/>
      <c r="D43754" s="6"/>
      <c r="E43754" s="6"/>
      <c r="F43754" s="7"/>
      <c r="I43754" s="8"/>
    </row>
    <row r="43755" s="2" customFormat="1" customHeight="1" spans="2:9">
      <c r="B43755" s="5"/>
      <c r="D43755" s="6"/>
      <c r="E43755" s="6"/>
      <c r="F43755" s="7"/>
      <c r="I43755" s="8"/>
    </row>
    <row r="43756" s="2" customFormat="1" customHeight="1" spans="2:9">
      <c r="B43756" s="5"/>
      <c r="D43756" s="6"/>
      <c r="E43756" s="6"/>
      <c r="F43756" s="7"/>
      <c r="I43756" s="8"/>
    </row>
    <row r="43757" s="2" customFormat="1" customHeight="1" spans="2:9">
      <c r="B43757" s="5"/>
      <c r="D43757" s="6"/>
      <c r="E43757" s="6"/>
      <c r="F43757" s="7"/>
      <c r="I43757" s="8"/>
    </row>
    <row r="43758" s="2" customFormat="1" customHeight="1" spans="2:9">
      <c r="B43758" s="5"/>
      <c r="D43758" s="6"/>
      <c r="E43758" s="6"/>
      <c r="F43758" s="7"/>
      <c r="I43758" s="8"/>
    </row>
    <row r="43759" s="2" customFormat="1" customHeight="1" spans="2:9">
      <c r="B43759" s="5"/>
      <c r="D43759" s="6"/>
      <c r="E43759" s="6"/>
      <c r="F43759" s="7"/>
      <c r="I43759" s="8"/>
    </row>
    <row r="43760" s="2" customFormat="1" customHeight="1" spans="2:9">
      <c r="B43760" s="5"/>
      <c r="D43760" s="6"/>
      <c r="E43760" s="6"/>
      <c r="F43760" s="7"/>
      <c r="I43760" s="8"/>
    </row>
    <row r="43761" s="2" customFormat="1" customHeight="1" spans="2:9">
      <c r="B43761" s="5"/>
      <c r="D43761" s="6"/>
      <c r="E43761" s="6"/>
      <c r="F43761" s="7"/>
      <c r="I43761" s="8"/>
    </row>
    <row r="43762" s="2" customFormat="1" customHeight="1" spans="2:9">
      <c r="B43762" s="5"/>
      <c r="D43762" s="6"/>
      <c r="E43762" s="6"/>
      <c r="F43762" s="7"/>
      <c r="I43762" s="8"/>
    </row>
    <row r="43763" s="2" customFormat="1" customHeight="1" spans="2:9">
      <c r="B43763" s="5"/>
      <c r="D43763" s="6"/>
      <c r="E43763" s="6"/>
      <c r="F43763" s="7"/>
      <c r="I43763" s="8"/>
    </row>
    <row r="43764" s="2" customFormat="1" customHeight="1" spans="2:9">
      <c r="B43764" s="5"/>
      <c r="D43764" s="6"/>
      <c r="E43764" s="6"/>
      <c r="F43764" s="7"/>
      <c r="I43764" s="8"/>
    </row>
    <row r="43765" s="2" customFormat="1" customHeight="1" spans="2:9">
      <c r="B43765" s="5"/>
      <c r="D43765" s="6"/>
      <c r="E43765" s="6"/>
      <c r="F43765" s="7"/>
      <c r="I43765" s="8"/>
    </row>
    <row r="43766" s="2" customFormat="1" customHeight="1" spans="2:9">
      <c r="B43766" s="5"/>
      <c r="D43766" s="6"/>
      <c r="E43766" s="6"/>
      <c r="F43766" s="7"/>
      <c r="I43766" s="8"/>
    </row>
    <row r="43767" s="2" customFormat="1" customHeight="1" spans="2:9">
      <c r="B43767" s="5"/>
      <c r="D43767" s="6"/>
      <c r="E43767" s="6"/>
      <c r="F43767" s="7"/>
      <c r="I43767" s="8"/>
    </row>
    <row r="43768" s="2" customFormat="1" customHeight="1" spans="2:9">
      <c r="B43768" s="5"/>
      <c r="D43768" s="6"/>
      <c r="E43768" s="6"/>
      <c r="F43768" s="7"/>
      <c r="I43768" s="8"/>
    </row>
    <row r="43769" s="2" customFormat="1" customHeight="1" spans="2:9">
      <c r="B43769" s="5"/>
      <c r="D43769" s="6"/>
      <c r="E43769" s="6"/>
      <c r="F43769" s="7"/>
      <c r="I43769" s="8"/>
    </row>
    <row r="43770" s="2" customFormat="1" customHeight="1" spans="2:9">
      <c r="B43770" s="5"/>
      <c r="D43770" s="6"/>
      <c r="E43770" s="6"/>
      <c r="F43770" s="7"/>
      <c r="I43770" s="8"/>
    </row>
    <row r="43771" s="2" customFormat="1" customHeight="1" spans="2:9">
      <c r="B43771" s="5"/>
      <c r="D43771" s="6"/>
      <c r="E43771" s="6"/>
      <c r="F43771" s="7"/>
      <c r="I43771" s="8"/>
    </row>
    <row r="43772" s="2" customFormat="1" customHeight="1" spans="2:9">
      <c r="B43772" s="5"/>
      <c r="D43772" s="6"/>
      <c r="E43772" s="6"/>
      <c r="F43772" s="7"/>
      <c r="I43772" s="8"/>
    </row>
    <row r="43773" s="2" customFormat="1" customHeight="1" spans="2:9">
      <c r="B43773" s="5"/>
      <c r="D43773" s="6"/>
      <c r="E43773" s="6"/>
      <c r="F43773" s="7"/>
      <c r="I43773" s="8"/>
    </row>
    <row r="43774" s="2" customFormat="1" customHeight="1" spans="2:9">
      <c r="B43774" s="5"/>
      <c r="D43774" s="6"/>
      <c r="E43774" s="6"/>
      <c r="F43774" s="7"/>
      <c r="I43774" s="8"/>
    </row>
    <row r="43775" s="2" customFormat="1" customHeight="1" spans="2:9">
      <c r="B43775" s="5"/>
      <c r="D43775" s="6"/>
      <c r="E43775" s="6"/>
      <c r="F43775" s="7"/>
      <c r="I43775" s="8"/>
    </row>
    <row r="43776" s="2" customFormat="1" customHeight="1" spans="2:9">
      <c r="B43776" s="5"/>
      <c r="D43776" s="6"/>
      <c r="E43776" s="6"/>
      <c r="F43776" s="7"/>
      <c r="I43776" s="8"/>
    </row>
    <row r="43777" s="2" customFormat="1" customHeight="1" spans="2:9">
      <c r="B43777" s="5"/>
      <c r="D43777" s="6"/>
      <c r="E43777" s="6"/>
      <c r="F43777" s="7"/>
      <c r="I43777" s="8"/>
    </row>
    <row r="43778" s="2" customFormat="1" customHeight="1" spans="2:9">
      <c r="B43778" s="5"/>
      <c r="D43778" s="6"/>
      <c r="E43778" s="6"/>
      <c r="F43778" s="7"/>
      <c r="I43778" s="8"/>
    </row>
    <row r="43779" s="2" customFormat="1" customHeight="1" spans="2:9">
      <c r="B43779" s="5"/>
      <c r="D43779" s="6"/>
      <c r="E43779" s="6"/>
      <c r="F43779" s="7"/>
      <c r="I43779" s="8"/>
    </row>
    <row r="43780" s="2" customFormat="1" customHeight="1" spans="2:9">
      <c r="B43780" s="5"/>
      <c r="D43780" s="6"/>
      <c r="E43780" s="6"/>
      <c r="F43780" s="7"/>
      <c r="I43780" s="8"/>
    </row>
    <row r="43781" s="2" customFormat="1" customHeight="1" spans="2:9">
      <c r="B43781" s="5"/>
      <c r="D43781" s="6"/>
      <c r="E43781" s="6"/>
      <c r="F43781" s="7"/>
      <c r="I43781" s="8"/>
    </row>
    <row r="43782" s="2" customFormat="1" customHeight="1" spans="2:9">
      <c r="B43782" s="5"/>
      <c r="D43782" s="6"/>
      <c r="E43782" s="6"/>
      <c r="F43782" s="7"/>
      <c r="I43782" s="8"/>
    </row>
    <row r="43783" s="2" customFormat="1" customHeight="1" spans="2:9">
      <c r="B43783" s="5"/>
      <c r="D43783" s="6"/>
      <c r="E43783" s="6"/>
      <c r="F43783" s="7"/>
      <c r="I43783" s="8"/>
    </row>
    <row r="43784" s="2" customFormat="1" customHeight="1" spans="2:9">
      <c r="B43784" s="5"/>
      <c r="D43784" s="6"/>
      <c r="E43784" s="6"/>
      <c r="F43784" s="7"/>
      <c r="I43784" s="8"/>
    </row>
    <row r="43785" s="2" customFormat="1" customHeight="1" spans="2:9">
      <c r="B43785" s="5"/>
      <c r="D43785" s="6"/>
      <c r="E43785" s="6"/>
      <c r="F43785" s="7"/>
      <c r="I43785" s="8"/>
    </row>
    <row r="43786" s="2" customFormat="1" customHeight="1" spans="2:9">
      <c r="B43786" s="5"/>
      <c r="D43786" s="6"/>
      <c r="E43786" s="6"/>
      <c r="F43786" s="7"/>
      <c r="I43786" s="8"/>
    </row>
    <row r="43787" s="2" customFormat="1" customHeight="1" spans="2:9">
      <c r="B43787" s="5"/>
      <c r="D43787" s="6"/>
      <c r="E43787" s="6"/>
      <c r="F43787" s="7"/>
      <c r="I43787" s="8"/>
    </row>
    <row r="43788" s="2" customFormat="1" customHeight="1" spans="2:9">
      <c r="B43788" s="5"/>
      <c r="D43788" s="6"/>
      <c r="E43788" s="6"/>
      <c r="F43788" s="7"/>
      <c r="I43788" s="8"/>
    </row>
    <row r="43789" s="2" customFormat="1" customHeight="1" spans="2:9">
      <c r="B43789" s="5"/>
      <c r="D43789" s="6"/>
      <c r="E43789" s="6"/>
      <c r="F43789" s="7"/>
      <c r="I43789" s="8"/>
    </row>
    <row r="43790" s="2" customFormat="1" customHeight="1" spans="2:9">
      <c r="B43790" s="5"/>
      <c r="D43790" s="6"/>
      <c r="E43790" s="6"/>
      <c r="F43790" s="7"/>
      <c r="I43790" s="8"/>
    </row>
    <row r="43791" s="2" customFormat="1" customHeight="1" spans="2:9">
      <c r="B43791" s="5"/>
      <c r="D43791" s="6"/>
      <c r="E43791" s="6"/>
      <c r="F43791" s="7"/>
      <c r="I43791" s="8"/>
    </row>
    <row r="43792" s="2" customFormat="1" customHeight="1" spans="2:9">
      <c r="B43792" s="5"/>
      <c r="D43792" s="6"/>
      <c r="E43792" s="6"/>
      <c r="F43792" s="7"/>
      <c r="I43792" s="8"/>
    </row>
    <row r="43793" s="2" customFormat="1" customHeight="1" spans="2:9">
      <c r="B43793" s="5"/>
      <c r="D43793" s="6"/>
      <c r="E43793" s="6"/>
      <c r="F43793" s="7"/>
      <c r="I43793" s="8"/>
    </row>
    <row r="43794" s="2" customFormat="1" customHeight="1" spans="2:9">
      <c r="B43794" s="5"/>
      <c r="D43794" s="6"/>
      <c r="E43794" s="6"/>
      <c r="F43794" s="7"/>
      <c r="I43794" s="8"/>
    </row>
    <row r="43795" s="2" customFormat="1" customHeight="1" spans="2:9">
      <c r="B43795" s="5"/>
      <c r="D43795" s="6"/>
      <c r="E43795" s="6"/>
      <c r="F43795" s="7"/>
      <c r="I43795" s="8"/>
    </row>
    <row r="43796" s="2" customFormat="1" customHeight="1" spans="2:9">
      <c r="B43796" s="5"/>
      <c r="D43796" s="6"/>
      <c r="E43796" s="6"/>
      <c r="F43796" s="7"/>
      <c r="I43796" s="8"/>
    </row>
    <row r="43797" s="2" customFormat="1" customHeight="1" spans="2:9">
      <c r="B43797" s="5"/>
      <c r="D43797" s="6"/>
      <c r="E43797" s="6"/>
      <c r="F43797" s="7"/>
      <c r="I43797" s="8"/>
    </row>
    <row r="43798" s="2" customFormat="1" customHeight="1" spans="2:9">
      <c r="B43798" s="5"/>
      <c r="D43798" s="6"/>
      <c r="E43798" s="6"/>
      <c r="F43798" s="7"/>
      <c r="I43798" s="8"/>
    </row>
    <row r="43799" s="2" customFormat="1" customHeight="1" spans="2:9">
      <c r="B43799" s="5"/>
      <c r="D43799" s="6"/>
      <c r="E43799" s="6"/>
      <c r="F43799" s="7"/>
      <c r="I43799" s="8"/>
    </row>
    <row r="43800" s="2" customFormat="1" customHeight="1" spans="2:9">
      <c r="B43800" s="5"/>
      <c r="D43800" s="6"/>
      <c r="E43800" s="6"/>
      <c r="F43800" s="7"/>
      <c r="I43800" s="8"/>
    </row>
    <row r="43801" s="2" customFormat="1" customHeight="1" spans="2:9">
      <c r="B43801" s="5"/>
      <c r="D43801" s="6"/>
      <c r="E43801" s="6"/>
      <c r="F43801" s="7"/>
      <c r="I43801" s="8"/>
    </row>
    <row r="43802" s="2" customFormat="1" customHeight="1" spans="2:9">
      <c r="B43802" s="5"/>
      <c r="D43802" s="6"/>
      <c r="E43802" s="6"/>
      <c r="F43802" s="7"/>
      <c r="I43802" s="8"/>
    </row>
    <row r="43803" s="2" customFormat="1" customHeight="1" spans="2:9">
      <c r="B43803" s="5"/>
      <c r="D43803" s="6"/>
      <c r="E43803" s="6"/>
      <c r="F43803" s="7"/>
      <c r="I43803" s="8"/>
    </row>
    <row r="43804" s="2" customFormat="1" customHeight="1" spans="2:9">
      <c r="B43804" s="5"/>
      <c r="D43804" s="6"/>
      <c r="E43804" s="6"/>
      <c r="F43804" s="7"/>
      <c r="I43804" s="8"/>
    </row>
    <row r="43805" s="2" customFormat="1" customHeight="1" spans="2:9">
      <c r="B43805" s="5"/>
      <c r="D43805" s="6"/>
      <c r="E43805" s="6"/>
      <c r="F43805" s="7"/>
      <c r="I43805" s="8"/>
    </row>
    <row r="43806" s="2" customFormat="1" customHeight="1" spans="2:9">
      <c r="B43806" s="5"/>
      <c r="D43806" s="6"/>
      <c r="E43806" s="6"/>
      <c r="F43806" s="7"/>
      <c r="I43806" s="8"/>
    </row>
    <row r="43807" s="2" customFormat="1" customHeight="1" spans="2:9">
      <c r="B43807" s="5"/>
      <c r="D43807" s="6"/>
      <c r="E43807" s="6"/>
      <c r="F43807" s="7"/>
      <c r="I43807" s="8"/>
    </row>
    <row r="43808" s="2" customFormat="1" customHeight="1" spans="2:9">
      <c r="B43808" s="5"/>
      <c r="D43808" s="6"/>
      <c r="E43808" s="6"/>
      <c r="F43808" s="7"/>
      <c r="I43808" s="8"/>
    </row>
    <row r="43809" s="2" customFormat="1" customHeight="1" spans="2:9">
      <c r="B43809" s="5"/>
      <c r="D43809" s="6"/>
      <c r="E43809" s="6"/>
      <c r="F43809" s="7"/>
      <c r="I43809" s="8"/>
    </row>
    <row r="43810" s="2" customFormat="1" customHeight="1" spans="2:9">
      <c r="B43810" s="5"/>
      <c r="D43810" s="6"/>
      <c r="E43810" s="6"/>
      <c r="F43810" s="7"/>
      <c r="I43810" s="8"/>
    </row>
    <row r="43811" s="2" customFormat="1" customHeight="1" spans="2:9">
      <c r="B43811" s="5"/>
      <c r="D43811" s="6"/>
      <c r="E43811" s="6"/>
      <c r="F43811" s="7"/>
      <c r="I43811" s="8"/>
    </row>
    <row r="43812" s="2" customFormat="1" customHeight="1" spans="2:9">
      <c r="B43812" s="5"/>
      <c r="D43812" s="6"/>
      <c r="E43812" s="6"/>
      <c r="F43812" s="7"/>
      <c r="I43812" s="8"/>
    </row>
    <row r="43813" s="2" customFormat="1" customHeight="1" spans="2:9">
      <c r="B43813" s="5"/>
      <c r="D43813" s="6"/>
      <c r="E43813" s="6"/>
      <c r="F43813" s="7"/>
      <c r="I43813" s="8"/>
    </row>
    <row r="43814" s="2" customFormat="1" customHeight="1" spans="2:9">
      <c r="B43814" s="5"/>
      <c r="D43814" s="6"/>
      <c r="E43814" s="6"/>
      <c r="F43814" s="7"/>
      <c r="I43814" s="8"/>
    </row>
    <row r="43815" s="2" customFormat="1" customHeight="1" spans="2:9">
      <c r="B43815" s="5"/>
      <c r="D43815" s="6"/>
      <c r="E43815" s="6"/>
      <c r="F43815" s="7"/>
      <c r="I43815" s="8"/>
    </row>
    <row r="43816" s="2" customFormat="1" customHeight="1" spans="2:9">
      <c r="B43816" s="5"/>
      <c r="D43816" s="6"/>
      <c r="E43816" s="6"/>
      <c r="F43816" s="7"/>
      <c r="I43816" s="8"/>
    </row>
    <row r="43817" s="2" customFormat="1" customHeight="1" spans="2:9">
      <c r="B43817" s="5"/>
      <c r="D43817" s="6"/>
      <c r="E43817" s="6"/>
      <c r="F43817" s="7"/>
      <c r="I43817" s="8"/>
    </row>
    <row r="43818" s="2" customFormat="1" customHeight="1" spans="2:9">
      <c r="B43818" s="5"/>
      <c r="D43818" s="6"/>
      <c r="E43818" s="6"/>
      <c r="F43818" s="7"/>
      <c r="I43818" s="8"/>
    </row>
    <row r="43819" s="2" customFormat="1" customHeight="1" spans="2:9">
      <c r="B43819" s="5"/>
      <c r="D43819" s="6"/>
      <c r="E43819" s="6"/>
      <c r="F43819" s="7"/>
      <c r="I43819" s="8"/>
    </row>
    <row r="43820" s="2" customFormat="1" customHeight="1" spans="2:9">
      <c r="B43820" s="5"/>
      <c r="D43820" s="6"/>
      <c r="E43820" s="6"/>
      <c r="F43820" s="7"/>
      <c r="I43820" s="8"/>
    </row>
    <row r="43821" s="2" customFormat="1" customHeight="1" spans="2:9">
      <c r="B43821" s="5"/>
      <c r="D43821" s="6"/>
      <c r="E43821" s="6"/>
      <c r="F43821" s="7"/>
      <c r="I43821" s="8"/>
    </row>
    <row r="43822" s="2" customFormat="1" customHeight="1" spans="2:9">
      <c r="B43822" s="5"/>
      <c r="D43822" s="6"/>
      <c r="E43822" s="6"/>
      <c r="F43822" s="7"/>
      <c r="I43822" s="8"/>
    </row>
    <row r="43823" s="2" customFormat="1" customHeight="1" spans="2:9">
      <c r="B43823" s="5"/>
      <c r="D43823" s="6"/>
      <c r="E43823" s="6"/>
      <c r="F43823" s="7"/>
      <c r="I43823" s="8"/>
    </row>
    <row r="43824" s="2" customFormat="1" customHeight="1" spans="2:9">
      <c r="B43824" s="5"/>
      <c r="D43824" s="6"/>
      <c r="E43824" s="6"/>
      <c r="F43824" s="7"/>
      <c r="I43824" s="8"/>
    </row>
    <row r="43825" s="2" customFormat="1" customHeight="1" spans="2:9">
      <c r="B43825" s="5"/>
      <c r="D43825" s="6"/>
      <c r="E43825" s="6"/>
      <c r="F43825" s="7"/>
      <c r="I43825" s="8"/>
    </row>
    <row r="43826" s="2" customFormat="1" customHeight="1" spans="2:9">
      <c r="B43826" s="5"/>
      <c r="D43826" s="6"/>
      <c r="E43826" s="6"/>
      <c r="F43826" s="7"/>
      <c r="I43826" s="8"/>
    </row>
    <row r="43827" s="2" customFormat="1" customHeight="1" spans="2:9">
      <c r="B43827" s="5"/>
      <c r="D43827" s="6"/>
      <c r="E43827" s="6"/>
      <c r="F43827" s="7"/>
      <c r="I43827" s="8"/>
    </row>
    <row r="43828" s="2" customFormat="1" customHeight="1" spans="2:9">
      <c r="B43828" s="5"/>
      <c r="D43828" s="6"/>
      <c r="E43828" s="6"/>
      <c r="F43828" s="7"/>
      <c r="I43828" s="8"/>
    </row>
    <row r="43829" s="2" customFormat="1" customHeight="1" spans="2:9">
      <c r="B43829" s="5"/>
      <c r="D43829" s="6"/>
      <c r="E43829" s="6"/>
      <c r="F43829" s="7"/>
      <c r="I43829" s="8"/>
    </row>
    <row r="43830" s="2" customFormat="1" customHeight="1" spans="2:9">
      <c r="B43830" s="5"/>
      <c r="D43830" s="6"/>
      <c r="E43830" s="6"/>
      <c r="F43830" s="7"/>
      <c r="I43830" s="8"/>
    </row>
    <row r="43831" s="2" customFormat="1" customHeight="1" spans="2:9">
      <c r="B43831" s="5"/>
      <c r="D43831" s="6"/>
      <c r="E43831" s="6"/>
      <c r="F43831" s="7"/>
      <c r="I43831" s="8"/>
    </row>
    <row r="43832" s="2" customFormat="1" customHeight="1" spans="2:9">
      <c r="B43832" s="5"/>
      <c r="D43832" s="6"/>
      <c r="E43832" s="6"/>
      <c r="F43832" s="7"/>
      <c r="I43832" s="8"/>
    </row>
    <row r="43833" s="2" customFormat="1" customHeight="1" spans="2:9">
      <c r="B43833" s="5"/>
      <c r="D43833" s="6"/>
      <c r="E43833" s="6"/>
      <c r="F43833" s="7"/>
      <c r="I43833" s="8"/>
    </row>
    <row r="43834" s="2" customFormat="1" customHeight="1" spans="2:9">
      <c r="B43834" s="5"/>
      <c r="D43834" s="6"/>
      <c r="E43834" s="6"/>
      <c r="F43834" s="7"/>
      <c r="I43834" s="8"/>
    </row>
    <row r="43835" s="2" customFormat="1" customHeight="1" spans="2:9">
      <c r="B43835" s="5"/>
      <c r="D43835" s="6"/>
      <c r="E43835" s="6"/>
      <c r="F43835" s="7"/>
      <c r="I43835" s="8"/>
    </row>
    <row r="43836" s="2" customFormat="1" customHeight="1" spans="2:9">
      <c r="B43836" s="5"/>
      <c r="D43836" s="6"/>
      <c r="E43836" s="6"/>
      <c r="F43836" s="7"/>
      <c r="I43836" s="8"/>
    </row>
    <row r="43837" s="2" customFormat="1" customHeight="1" spans="2:9">
      <c r="B43837" s="5"/>
      <c r="D43837" s="6"/>
      <c r="E43837" s="6"/>
      <c r="F43837" s="7"/>
      <c r="I43837" s="8"/>
    </row>
    <row r="43838" s="2" customFormat="1" customHeight="1" spans="2:9">
      <c r="B43838" s="5"/>
      <c r="D43838" s="6"/>
      <c r="E43838" s="6"/>
      <c r="F43838" s="7"/>
      <c r="I43838" s="8"/>
    </row>
    <row r="43839" s="2" customFormat="1" customHeight="1" spans="2:9">
      <c r="B43839" s="5"/>
      <c r="D43839" s="6"/>
      <c r="E43839" s="6"/>
      <c r="F43839" s="7"/>
      <c r="I43839" s="8"/>
    </row>
    <row r="43840" s="2" customFormat="1" customHeight="1" spans="2:9">
      <c r="B43840" s="5"/>
      <c r="D43840" s="6"/>
      <c r="E43840" s="6"/>
      <c r="F43840" s="7"/>
      <c r="I43840" s="8"/>
    </row>
    <row r="43841" s="2" customFormat="1" customHeight="1" spans="2:9">
      <c r="B43841" s="5"/>
      <c r="D43841" s="6"/>
      <c r="E43841" s="6"/>
      <c r="F43841" s="7"/>
      <c r="I43841" s="8"/>
    </row>
    <row r="43842" s="2" customFormat="1" customHeight="1" spans="2:9">
      <c r="B43842" s="5"/>
      <c r="D43842" s="6"/>
      <c r="E43842" s="6"/>
      <c r="F43842" s="7"/>
      <c r="I43842" s="8"/>
    </row>
    <row r="43843" s="2" customFormat="1" customHeight="1" spans="2:9">
      <c r="B43843" s="5"/>
      <c r="D43843" s="6"/>
      <c r="E43843" s="6"/>
      <c r="F43843" s="7"/>
      <c r="I43843" s="8"/>
    </row>
    <row r="43844" s="2" customFormat="1" customHeight="1" spans="2:9">
      <c r="B43844" s="5"/>
      <c r="D43844" s="6"/>
      <c r="E43844" s="6"/>
      <c r="F43844" s="7"/>
      <c r="I43844" s="8"/>
    </row>
    <row r="43845" s="2" customFormat="1" customHeight="1" spans="2:9">
      <c r="B43845" s="5"/>
      <c r="D43845" s="6"/>
      <c r="E43845" s="6"/>
      <c r="F43845" s="7"/>
      <c r="I43845" s="8"/>
    </row>
    <row r="43846" s="2" customFormat="1" customHeight="1" spans="2:9">
      <c r="B43846" s="5"/>
      <c r="D43846" s="6"/>
      <c r="E43846" s="6"/>
      <c r="F43846" s="7"/>
      <c r="I43846" s="8"/>
    </row>
    <row r="43847" s="2" customFormat="1" customHeight="1" spans="2:9">
      <c r="B43847" s="5"/>
      <c r="D43847" s="6"/>
      <c r="E43847" s="6"/>
      <c r="F43847" s="7"/>
      <c r="I43847" s="8"/>
    </row>
    <row r="43848" s="2" customFormat="1" customHeight="1" spans="2:9">
      <c r="B43848" s="5"/>
      <c r="D43848" s="6"/>
      <c r="E43848" s="6"/>
      <c r="F43848" s="7"/>
      <c r="I43848" s="8"/>
    </row>
    <row r="43849" s="2" customFormat="1" customHeight="1" spans="2:9">
      <c r="B43849" s="5"/>
      <c r="D43849" s="6"/>
      <c r="E43849" s="6"/>
      <c r="F43849" s="7"/>
      <c r="I43849" s="8"/>
    </row>
    <row r="43850" s="2" customFormat="1" customHeight="1" spans="2:9">
      <c r="B43850" s="5"/>
      <c r="D43850" s="6"/>
      <c r="E43850" s="6"/>
      <c r="F43850" s="7"/>
      <c r="I43850" s="8"/>
    </row>
    <row r="43851" s="2" customFormat="1" customHeight="1" spans="2:9">
      <c r="B43851" s="5"/>
      <c r="D43851" s="6"/>
      <c r="E43851" s="6"/>
      <c r="F43851" s="7"/>
      <c r="I43851" s="8"/>
    </row>
    <row r="43852" s="2" customFormat="1" customHeight="1" spans="2:9">
      <c r="B43852" s="5"/>
      <c r="D43852" s="6"/>
      <c r="E43852" s="6"/>
      <c r="F43852" s="7"/>
      <c r="I43852" s="8"/>
    </row>
    <row r="43853" s="2" customFormat="1" customHeight="1" spans="2:9">
      <c r="B43853" s="5"/>
      <c r="D43853" s="6"/>
      <c r="E43853" s="6"/>
      <c r="F43853" s="7"/>
      <c r="I43853" s="8"/>
    </row>
    <row r="43854" s="2" customFormat="1" customHeight="1" spans="2:9">
      <c r="B43854" s="5"/>
      <c r="D43854" s="6"/>
      <c r="E43854" s="6"/>
      <c r="F43854" s="7"/>
      <c r="I43854" s="8"/>
    </row>
    <row r="43855" s="2" customFormat="1" customHeight="1" spans="2:9">
      <c r="B43855" s="5"/>
      <c r="D43855" s="6"/>
      <c r="E43855" s="6"/>
      <c r="F43855" s="7"/>
      <c r="I43855" s="8"/>
    </row>
    <row r="43856" s="2" customFormat="1" customHeight="1" spans="2:9">
      <c r="B43856" s="5"/>
      <c r="D43856" s="6"/>
      <c r="E43856" s="6"/>
      <c r="F43856" s="7"/>
      <c r="I43856" s="8"/>
    </row>
    <row r="43857" s="2" customFormat="1" customHeight="1" spans="2:9">
      <c r="B43857" s="5"/>
      <c r="D43857" s="6"/>
      <c r="E43857" s="6"/>
      <c r="F43857" s="7"/>
      <c r="I43857" s="8"/>
    </row>
    <row r="43858" s="2" customFormat="1" customHeight="1" spans="2:9">
      <c r="B43858" s="5"/>
      <c r="D43858" s="6"/>
      <c r="E43858" s="6"/>
      <c r="F43858" s="7"/>
      <c r="I43858" s="8"/>
    </row>
    <row r="43859" s="2" customFormat="1" customHeight="1" spans="2:9">
      <c r="B43859" s="5"/>
      <c r="D43859" s="6"/>
      <c r="E43859" s="6"/>
      <c r="F43859" s="7"/>
      <c r="I43859" s="8"/>
    </row>
    <row r="43860" s="2" customFormat="1" customHeight="1" spans="2:9">
      <c r="B43860" s="5"/>
      <c r="D43860" s="6"/>
      <c r="E43860" s="6"/>
      <c r="F43860" s="7"/>
      <c r="I43860" s="8"/>
    </row>
    <row r="43861" s="2" customFormat="1" customHeight="1" spans="2:9">
      <c r="B43861" s="5"/>
      <c r="D43861" s="6"/>
      <c r="E43861" s="6"/>
      <c r="F43861" s="7"/>
      <c r="I43861" s="8"/>
    </row>
    <row r="43862" s="2" customFormat="1" customHeight="1" spans="2:9">
      <c r="B43862" s="5"/>
      <c r="D43862" s="6"/>
      <c r="E43862" s="6"/>
      <c r="F43862" s="7"/>
      <c r="I43862" s="8"/>
    </row>
    <row r="43863" s="2" customFormat="1" customHeight="1" spans="2:9">
      <c r="B43863" s="5"/>
      <c r="D43863" s="6"/>
      <c r="E43863" s="6"/>
      <c r="F43863" s="7"/>
      <c r="I43863" s="8"/>
    </row>
    <row r="43864" s="2" customFormat="1" customHeight="1" spans="2:9">
      <c r="B43864" s="5"/>
      <c r="D43864" s="6"/>
      <c r="E43864" s="6"/>
      <c r="F43864" s="7"/>
      <c r="I43864" s="8"/>
    </row>
    <row r="43865" s="2" customFormat="1" customHeight="1" spans="2:9">
      <c r="B43865" s="5"/>
      <c r="D43865" s="6"/>
      <c r="E43865" s="6"/>
      <c r="F43865" s="7"/>
      <c r="I43865" s="8"/>
    </row>
    <row r="43866" s="2" customFormat="1" customHeight="1" spans="2:9">
      <c r="B43866" s="5"/>
      <c r="D43866" s="6"/>
      <c r="E43866" s="6"/>
      <c r="F43866" s="7"/>
      <c r="I43866" s="8"/>
    </row>
    <row r="43867" s="2" customFormat="1" customHeight="1" spans="2:9">
      <c r="B43867" s="5"/>
      <c r="D43867" s="6"/>
      <c r="E43867" s="6"/>
      <c r="F43867" s="7"/>
      <c r="I43867" s="8"/>
    </row>
    <row r="43868" s="2" customFormat="1" customHeight="1" spans="2:9">
      <c r="B43868" s="5"/>
      <c r="D43868" s="6"/>
      <c r="E43868" s="6"/>
      <c r="F43868" s="7"/>
      <c r="I43868" s="8"/>
    </row>
    <row r="43869" s="2" customFormat="1" customHeight="1" spans="2:9">
      <c r="B43869" s="5"/>
      <c r="D43869" s="6"/>
      <c r="E43869" s="6"/>
      <c r="F43869" s="7"/>
      <c r="I43869" s="8"/>
    </row>
    <row r="43870" s="2" customFormat="1" customHeight="1" spans="2:9">
      <c r="B43870" s="5"/>
      <c r="D43870" s="6"/>
      <c r="E43870" s="6"/>
      <c r="F43870" s="7"/>
      <c r="I43870" s="8"/>
    </row>
    <row r="43871" s="2" customFormat="1" customHeight="1" spans="2:9">
      <c r="B43871" s="5"/>
      <c r="D43871" s="6"/>
      <c r="E43871" s="6"/>
      <c r="F43871" s="7"/>
      <c r="I43871" s="8"/>
    </row>
    <row r="43872" s="2" customFormat="1" customHeight="1" spans="2:9">
      <c r="B43872" s="5"/>
      <c r="D43872" s="6"/>
      <c r="E43872" s="6"/>
      <c r="F43872" s="7"/>
      <c r="I43872" s="8"/>
    </row>
    <row r="43873" s="2" customFormat="1" customHeight="1" spans="2:9">
      <c r="B43873" s="5"/>
      <c r="D43873" s="6"/>
      <c r="E43873" s="6"/>
      <c r="F43873" s="7"/>
      <c r="I43873" s="8"/>
    </row>
    <row r="43874" s="2" customFormat="1" customHeight="1" spans="2:9">
      <c r="B43874" s="5"/>
      <c r="D43874" s="6"/>
      <c r="E43874" s="6"/>
      <c r="F43874" s="7"/>
      <c r="I43874" s="8"/>
    </row>
    <row r="43875" s="2" customFormat="1" customHeight="1" spans="2:9">
      <c r="B43875" s="5"/>
      <c r="D43875" s="6"/>
      <c r="E43875" s="6"/>
      <c r="F43875" s="7"/>
      <c r="I43875" s="8"/>
    </row>
    <row r="43876" s="2" customFormat="1" customHeight="1" spans="2:9">
      <c r="B43876" s="5"/>
      <c r="D43876" s="6"/>
      <c r="E43876" s="6"/>
      <c r="F43876" s="7"/>
      <c r="I43876" s="8"/>
    </row>
    <row r="43877" s="2" customFormat="1" customHeight="1" spans="2:9">
      <c r="B43877" s="5"/>
      <c r="D43877" s="6"/>
      <c r="E43877" s="6"/>
      <c r="F43877" s="7"/>
      <c r="I43877" s="8"/>
    </row>
    <row r="43878" s="2" customFormat="1" customHeight="1" spans="2:9">
      <c r="B43878" s="5"/>
      <c r="D43878" s="6"/>
      <c r="E43878" s="6"/>
      <c r="F43878" s="7"/>
      <c r="I43878" s="8"/>
    </row>
    <row r="43879" s="2" customFormat="1" customHeight="1" spans="2:9">
      <c r="B43879" s="5"/>
      <c r="D43879" s="6"/>
      <c r="E43879" s="6"/>
      <c r="F43879" s="7"/>
      <c r="I43879" s="8"/>
    </row>
    <row r="43880" s="2" customFormat="1" customHeight="1" spans="2:9">
      <c r="B43880" s="5"/>
      <c r="D43880" s="6"/>
      <c r="E43880" s="6"/>
      <c r="F43880" s="7"/>
      <c r="I43880" s="8"/>
    </row>
    <row r="43881" s="2" customFormat="1" customHeight="1" spans="2:9">
      <c r="B43881" s="5"/>
      <c r="D43881" s="6"/>
      <c r="E43881" s="6"/>
      <c r="F43881" s="7"/>
      <c r="I43881" s="8"/>
    </row>
    <row r="43882" s="2" customFormat="1" customHeight="1" spans="2:9">
      <c r="B43882" s="5"/>
      <c r="D43882" s="6"/>
      <c r="E43882" s="6"/>
      <c r="F43882" s="7"/>
      <c r="I43882" s="8"/>
    </row>
    <row r="43883" s="2" customFormat="1" customHeight="1" spans="2:9">
      <c r="B43883" s="5"/>
      <c r="D43883" s="6"/>
      <c r="E43883" s="6"/>
      <c r="F43883" s="7"/>
      <c r="I43883" s="8"/>
    </row>
    <row r="43884" s="2" customFormat="1" customHeight="1" spans="2:9">
      <c r="B43884" s="5"/>
      <c r="D43884" s="6"/>
      <c r="E43884" s="6"/>
      <c r="F43884" s="7"/>
      <c r="I43884" s="8"/>
    </row>
    <row r="43885" s="2" customFormat="1" customHeight="1" spans="2:9">
      <c r="B43885" s="5"/>
      <c r="D43885" s="6"/>
      <c r="E43885" s="6"/>
      <c r="F43885" s="7"/>
      <c r="I43885" s="8"/>
    </row>
    <row r="43886" s="2" customFormat="1" customHeight="1" spans="2:9">
      <c r="B43886" s="5"/>
      <c r="D43886" s="6"/>
      <c r="E43886" s="6"/>
      <c r="F43886" s="7"/>
      <c r="I43886" s="8"/>
    </row>
    <row r="43887" s="2" customFormat="1" customHeight="1" spans="2:9">
      <c r="B43887" s="5"/>
      <c r="D43887" s="6"/>
      <c r="E43887" s="6"/>
      <c r="F43887" s="7"/>
      <c r="I43887" s="8"/>
    </row>
    <row r="43888" s="2" customFormat="1" customHeight="1" spans="2:9">
      <c r="B43888" s="5"/>
      <c r="D43888" s="6"/>
      <c r="E43888" s="6"/>
      <c r="F43888" s="7"/>
      <c r="I43888" s="8"/>
    </row>
    <row r="43889" s="2" customFormat="1" customHeight="1" spans="2:9">
      <c r="B43889" s="5"/>
      <c r="D43889" s="6"/>
      <c r="E43889" s="6"/>
      <c r="F43889" s="7"/>
      <c r="I43889" s="8"/>
    </row>
    <row r="43890" s="2" customFormat="1" customHeight="1" spans="2:9">
      <c r="B43890" s="5"/>
      <c r="D43890" s="6"/>
      <c r="E43890" s="6"/>
      <c r="F43890" s="7"/>
      <c r="I43890" s="8"/>
    </row>
    <row r="43891" s="2" customFormat="1" customHeight="1" spans="2:9">
      <c r="B43891" s="5"/>
      <c r="D43891" s="6"/>
      <c r="E43891" s="6"/>
      <c r="F43891" s="7"/>
      <c r="I43891" s="8"/>
    </row>
    <row r="43892" s="2" customFormat="1" customHeight="1" spans="2:9">
      <c r="B43892" s="5"/>
      <c r="D43892" s="6"/>
      <c r="E43892" s="6"/>
      <c r="F43892" s="7"/>
      <c r="I43892" s="8"/>
    </row>
    <row r="43893" s="2" customFormat="1" customHeight="1" spans="2:9">
      <c r="B43893" s="5"/>
      <c r="D43893" s="6"/>
      <c r="E43893" s="6"/>
      <c r="F43893" s="7"/>
      <c r="I43893" s="8"/>
    </row>
    <row r="43894" s="2" customFormat="1" customHeight="1" spans="2:9">
      <c r="B43894" s="5"/>
      <c r="D43894" s="6"/>
      <c r="E43894" s="6"/>
      <c r="F43894" s="7"/>
      <c r="I43894" s="8"/>
    </row>
    <row r="43895" s="2" customFormat="1" customHeight="1" spans="2:9">
      <c r="B43895" s="5"/>
      <c r="D43895" s="6"/>
      <c r="E43895" s="6"/>
      <c r="F43895" s="7"/>
      <c r="I43895" s="8"/>
    </row>
    <row r="43896" s="2" customFormat="1" customHeight="1" spans="2:9">
      <c r="B43896" s="5"/>
      <c r="D43896" s="6"/>
      <c r="E43896" s="6"/>
      <c r="F43896" s="7"/>
      <c r="I43896" s="8"/>
    </row>
    <row r="43897" s="2" customFormat="1" customHeight="1" spans="2:9">
      <c r="B43897" s="5"/>
      <c r="D43897" s="6"/>
      <c r="E43897" s="6"/>
      <c r="F43897" s="7"/>
      <c r="I43897" s="8"/>
    </row>
    <row r="43898" s="2" customFormat="1" customHeight="1" spans="2:9">
      <c r="B43898" s="5"/>
      <c r="D43898" s="6"/>
      <c r="E43898" s="6"/>
      <c r="F43898" s="7"/>
      <c r="I43898" s="8"/>
    </row>
    <row r="43899" s="2" customFormat="1" customHeight="1" spans="2:9">
      <c r="B43899" s="5"/>
      <c r="D43899" s="6"/>
      <c r="E43899" s="6"/>
      <c r="F43899" s="7"/>
      <c r="I43899" s="8"/>
    </row>
    <row r="43900" s="2" customFormat="1" customHeight="1" spans="2:9">
      <c r="B43900" s="5"/>
      <c r="D43900" s="6"/>
      <c r="E43900" s="6"/>
      <c r="F43900" s="7"/>
      <c r="I43900" s="8"/>
    </row>
    <row r="43901" s="2" customFormat="1" customHeight="1" spans="2:9">
      <c r="B43901" s="5"/>
      <c r="D43901" s="6"/>
      <c r="E43901" s="6"/>
      <c r="F43901" s="7"/>
      <c r="I43901" s="8"/>
    </row>
    <row r="43902" s="2" customFormat="1" customHeight="1" spans="2:9">
      <c r="B43902" s="5"/>
      <c r="D43902" s="6"/>
      <c r="E43902" s="6"/>
      <c r="F43902" s="7"/>
      <c r="I43902" s="8"/>
    </row>
    <row r="43903" s="2" customFormat="1" customHeight="1" spans="2:9">
      <c r="B43903" s="5"/>
      <c r="D43903" s="6"/>
      <c r="E43903" s="6"/>
      <c r="F43903" s="7"/>
      <c r="I43903" s="8"/>
    </row>
    <row r="43904" s="2" customFormat="1" customHeight="1" spans="2:9">
      <c r="B43904" s="5"/>
      <c r="D43904" s="6"/>
      <c r="E43904" s="6"/>
      <c r="F43904" s="7"/>
      <c r="I43904" s="8"/>
    </row>
    <row r="43905" s="2" customFormat="1" customHeight="1" spans="2:9">
      <c r="B43905" s="5"/>
      <c r="D43905" s="6"/>
      <c r="E43905" s="6"/>
      <c r="F43905" s="7"/>
      <c r="I43905" s="8"/>
    </row>
    <row r="43906" s="2" customFormat="1" customHeight="1" spans="2:9">
      <c r="B43906" s="5"/>
      <c r="D43906" s="6"/>
      <c r="E43906" s="6"/>
      <c r="F43906" s="7"/>
      <c r="I43906" s="8"/>
    </row>
    <row r="43907" s="2" customFormat="1" customHeight="1" spans="2:9">
      <c r="B43907" s="5"/>
      <c r="D43907" s="6"/>
      <c r="E43907" s="6"/>
      <c r="F43907" s="7"/>
      <c r="I43907" s="8"/>
    </row>
    <row r="43908" s="2" customFormat="1" customHeight="1" spans="2:9">
      <c r="B43908" s="5"/>
      <c r="D43908" s="6"/>
      <c r="E43908" s="6"/>
      <c r="F43908" s="7"/>
      <c r="I43908" s="8"/>
    </row>
    <row r="43909" s="2" customFormat="1" customHeight="1" spans="2:9">
      <c r="B43909" s="5"/>
      <c r="D43909" s="6"/>
      <c r="E43909" s="6"/>
      <c r="F43909" s="7"/>
      <c r="I43909" s="8"/>
    </row>
    <row r="43910" s="2" customFormat="1" customHeight="1" spans="2:9">
      <c r="B43910" s="5"/>
      <c r="D43910" s="6"/>
      <c r="E43910" s="6"/>
      <c r="F43910" s="7"/>
      <c r="I43910" s="8"/>
    </row>
    <row r="43911" s="2" customFormat="1" customHeight="1" spans="2:9">
      <c r="B43911" s="5"/>
      <c r="D43911" s="6"/>
      <c r="E43911" s="6"/>
      <c r="F43911" s="7"/>
      <c r="I43911" s="8"/>
    </row>
    <row r="43912" s="2" customFormat="1" customHeight="1" spans="2:9">
      <c r="B43912" s="5"/>
      <c r="D43912" s="6"/>
      <c r="E43912" s="6"/>
      <c r="F43912" s="7"/>
      <c r="I43912" s="8"/>
    </row>
    <row r="43913" s="2" customFormat="1" customHeight="1" spans="2:9">
      <c r="B43913" s="5"/>
      <c r="D43913" s="6"/>
      <c r="E43913" s="6"/>
      <c r="F43913" s="7"/>
      <c r="I43913" s="8"/>
    </row>
    <row r="43914" s="2" customFormat="1" customHeight="1" spans="2:9">
      <c r="B43914" s="5"/>
      <c r="D43914" s="6"/>
      <c r="E43914" s="6"/>
      <c r="F43914" s="7"/>
      <c r="I43914" s="8"/>
    </row>
    <row r="43915" s="2" customFormat="1" customHeight="1" spans="2:9">
      <c r="B43915" s="5"/>
      <c r="D43915" s="6"/>
      <c r="E43915" s="6"/>
      <c r="F43915" s="7"/>
      <c r="I43915" s="8"/>
    </row>
    <row r="43916" s="2" customFormat="1" customHeight="1" spans="2:9">
      <c r="B43916" s="5"/>
      <c r="D43916" s="6"/>
      <c r="E43916" s="6"/>
      <c r="F43916" s="7"/>
      <c r="I43916" s="8"/>
    </row>
    <row r="43917" s="2" customFormat="1" customHeight="1" spans="2:9">
      <c r="B43917" s="5"/>
      <c r="D43917" s="6"/>
      <c r="E43917" s="6"/>
      <c r="F43917" s="7"/>
      <c r="I43917" s="8"/>
    </row>
    <row r="43918" s="2" customFormat="1" customHeight="1" spans="2:9">
      <c r="B43918" s="5"/>
      <c r="D43918" s="6"/>
      <c r="E43918" s="6"/>
      <c r="F43918" s="7"/>
      <c r="I43918" s="8"/>
    </row>
    <row r="43919" s="2" customFormat="1" customHeight="1" spans="2:9">
      <c r="B43919" s="5"/>
      <c r="D43919" s="6"/>
      <c r="E43919" s="6"/>
      <c r="F43919" s="7"/>
      <c r="I43919" s="8"/>
    </row>
    <row r="43920" s="2" customFormat="1" customHeight="1" spans="2:9">
      <c r="B43920" s="5"/>
      <c r="D43920" s="6"/>
      <c r="E43920" s="6"/>
      <c r="F43920" s="7"/>
      <c r="I43920" s="8"/>
    </row>
    <row r="43921" s="2" customFormat="1" customHeight="1" spans="2:9">
      <c r="B43921" s="5"/>
      <c r="D43921" s="6"/>
      <c r="E43921" s="6"/>
      <c r="F43921" s="7"/>
      <c r="I43921" s="8"/>
    </row>
    <row r="43922" s="2" customFormat="1" customHeight="1" spans="2:9">
      <c r="B43922" s="5"/>
      <c r="D43922" s="6"/>
      <c r="E43922" s="6"/>
      <c r="F43922" s="7"/>
      <c r="I43922" s="8"/>
    </row>
    <row r="43923" s="2" customFormat="1" customHeight="1" spans="2:9">
      <c r="B43923" s="5"/>
      <c r="D43923" s="6"/>
      <c r="E43923" s="6"/>
      <c r="F43923" s="7"/>
      <c r="I43923" s="8"/>
    </row>
    <row r="43924" s="2" customFormat="1" customHeight="1" spans="2:9">
      <c r="B43924" s="5"/>
      <c r="D43924" s="6"/>
      <c r="E43924" s="6"/>
      <c r="F43924" s="7"/>
      <c r="I43924" s="8"/>
    </row>
    <row r="43925" s="2" customFormat="1" customHeight="1" spans="2:9">
      <c r="B43925" s="5"/>
      <c r="D43925" s="6"/>
      <c r="E43925" s="6"/>
      <c r="F43925" s="7"/>
      <c r="I43925" s="8"/>
    </row>
    <row r="43926" s="2" customFormat="1" customHeight="1" spans="2:9">
      <c r="B43926" s="5"/>
      <c r="D43926" s="6"/>
      <c r="E43926" s="6"/>
      <c r="F43926" s="7"/>
      <c r="I43926" s="8"/>
    </row>
    <row r="43927" s="2" customFormat="1" customHeight="1" spans="2:9">
      <c r="B43927" s="5"/>
      <c r="D43927" s="6"/>
      <c r="E43927" s="6"/>
      <c r="F43927" s="7"/>
      <c r="I43927" s="8"/>
    </row>
    <row r="43928" s="2" customFormat="1" customHeight="1" spans="2:9">
      <c r="B43928" s="5"/>
      <c r="D43928" s="6"/>
      <c r="E43928" s="6"/>
      <c r="F43928" s="7"/>
      <c r="I43928" s="8"/>
    </row>
    <row r="43929" s="2" customFormat="1" customHeight="1" spans="2:9">
      <c r="B43929" s="5"/>
      <c r="D43929" s="6"/>
      <c r="E43929" s="6"/>
      <c r="F43929" s="7"/>
      <c r="I43929" s="8"/>
    </row>
    <row r="43930" s="2" customFormat="1" customHeight="1" spans="2:9">
      <c r="B43930" s="5"/>
      <c r="D43930" s="6"/>
      <c r="E43930" s="6"/>
      <c r="F43930" s="7"/>
      <c r="I43930" s="8"/>
    </row>
    <row r="43931" s="2" customFormat="1" customHeight="1" spans="2:9">
      <c r="B43931" s="5"/>
      <c r="D43931" s="6"/>
      <c r="E43931" s="6"/>
      <c r="F43931" s="7"/>
      <c r="I43931" s="8"/>
    </row>
    <row r="43932" s="2" customFormat="1" customHeight="1" spans="2:9">
      <c r="B43932" s="5"/>
      <c r="D43932" s="6"/>
      <c r="E43932" s="6"/>
      <c r="F43932" s="7"/>
      <c r="I43932" s="8"/>
    </row>
    <row r="43933" s="2" customFormat="1" customHeight="1" spans="2:9">
      <c r="B43933" s="5"/>
      <c r="D43933" s="6"/>
      <c r="E43933" s="6"/>
      <c r="F43933" s="7"/>
      <c r="I43933" s="8"/>
    </row>
    <row r="43934" s="2" customFormat="1" customHeight="1" spans="2:9">
      <c r="B43934" s="5"/>
      <c r="D43934" s="6"/>
      <c r="E43934" s="6"/>
      <c r="F43934" s="7"/>
      <c r="I43934" s="8"/>
    </row>
    <row r="43935" s="2" customFormat="1" customHeight="1" spans="2:9">
      <c r="B43935" s="5"/>
      <c r="D43935" s="6"/>
      <c r="E43935" s="6"/>
      <c r="F43935" s="7"/>
      <c r="I43935" s="8"/>
    </row>
    <row r="43936" s="2" customFormat="1" customHeight="1" spans="2:9">
      <c r="B43936" s="5"/>
      <c r="D43936" s="6"/>
      <c r="E43936" s="6"/>
      <c r="F43936" s="7"/>
      <c r="I43936" s="8"/>
    </row>
    <row r="43937" s="2" customFormat="1" customHeight="1" spans="2:9">
      <c r="B43937" s="5"/>
      <c r="D43937" s="6"/>
      <c r="E43937" s="6"/>
      <c r="F43937" s="7"/>
      <c r="I43937" s="8"/>
    </row>
    <row r="43938" s="2" customFormat="1" customHeight="1" spans="2:9">
      <c r="B43938" s="5"/>
      <c r="D43938" s="6"/>
      <c r="E43938" s="6"/>
      <c r="F43938" s="7"/>
      <c r="I43938" s="8"/>
    </row>
    <row r="43939" s="2" customFormat="1" customHeight="1" spans="2:9">
      <c r="B43939" s="5"/>
      <c r="D43939" s="6"/>
      <c r="E43939" s="6"/>
      <c r="F43939" s="7"/>
      <c r="I43939" s="8"/>
    </row>
    <row r="43940" s="2" customFormat="1" customHeight="1" spans="2:9">
      <c r="B43940" s="5"/>
      <c r="D43940" s="6"/>
      <c r="E43940" s="6"/>
      <c r="F43940" s="7"/>
      <c r="I43940" s="8"/>
    </row>
    <row r="43941" s="2" customFormat="1" customHeight="1" spans="2:9">
      <c r="B43941" s="5"/>
      <c r="D43941" s="6"/>
      <c r="E43941" s="6"/>
      <c r="F43941" s="7"/>
      <c r="I43941" s="8"/>
    </row>
    <row r="43942" s="2" customFormat="1" customHeight="1" spans="2:9">
      <c r="B43942" s="5"/>
      <c r="D43942" s="6"/>
      <c r="E43942" s="6"/>
      <c r="F43942" s="7"/>
      <c r="I43942" s="8"/>
    </row>
    <row r="43943" s="2" customFormat="1" customHeight="1" spans="2:9">
      <c r="B43943" s="5"/>
      <c r="D43943" s="6"/>
      <c r="E43943" s="6"/>
      <c r="F43943" s="7"/>
      <c r="I43943" s="8"/>
    </row>
    <row r="43944" s="2" customFormat="1" customHeight="1" spans="2:9">
      <c r="B43944" s="5"/>
      <c r="D43944" s="6"/>
      <c r="E43944" s="6"/>
      <c r="F43944" s="7"/>
      <c r="I43944" s="8"/>
    </row>
    <row r="43945" s="2" customFormat="1" customHeight="1" spans="2:9">
      <c r="B43945" s="5"/>
      <c r="D43945" s="6"/>
      <c r="E43945" s="6"/>
      <c r="F43945" s="7"/>
      <c r="I43945" s="8"/>
    </row>
    <row r="43946" s="2" customFormat="1" customHeight="1" spans="2:9">
      <c r="B43946" s="5"/>
      <c r="D43946" s="6"/>
      <c r="E43946" s="6"/>
      <c r="F43946" s="7"/>
      <c r="I43946" s="8"/>
    </row>
    <row r="43947" s="2" customFormat="1" customHeight="1" spans="2:9">
      <c r="B43947" s="5"/>
      <c r="D43947" s="6"/>
      <c r="E43947" s="6"/>
      <c r="F43947" s="7"/>
      <c r="I43947" s="8"/>
    </row>
    <row r="43948" s="2" customFormat="1" customHeight="1" spans="2:9">
      <c r="B43948" s="5"/>
      <c r="D43948" s="6"/>
      <c r="E43948" s="6"/>
      <c r="F43948" s="7"/>
      <c r="I43948" s="8"/>
    </row>
    <row r="43949" s="2" customFormat="1" customHeight="1" spans="2:9">
      <c r="B43949" s="5"/>
      <c r="D43949" s="6"/>
      <c r="E43949" s="6"/>
      <c r="F43949" s="7"/>
      <c r="I43949" s="8"/>
    </row>
    <row r="43950" s="2" customFormat="1" customHeight="1" spans="2:9">
      <c r="B43950" s="5"/>
      <c r="D43950" s="6"/>
      <c r="E43950" s="6"/>
      <c r="F43950" s="7"/>
      <c r="I43950" s="8"/>
    </row>
    <row r="43951" s="2" customFormat="1" customHeight="1" spans="2:9">
      <c r="B43951" s="5"/>
      <c r="D43951" s="6"/>
      <c r="E43951" s="6"/>
      <c r="F43951" s="7"/>
      <c r="I43951" s="8"/>
    </row>
    <row r="43952" s="2" customFormat="1" customHeight="1" spans="2:9">
      <c r="B43952" s="5"/>
      <c r="D43952" s="6"/>
      <c r="E43952" s="6"/>
      <c r="F43952" s="7"/>
      <c r="I43952" s="8"/>
    </row>
    <row r="43953" s="2" customFormat="1" customHeight="1" spans="2:9">
      <c r="B43953" s="5"/>
      <c r="D43953" s="6"/>
      <c r="E43953" s="6"/>
      <c r="F43953" s="7"/>
      <c r="I43953" s="8"/>
    </row>
    <row r="43954" s="2" customFormat="1" customHeight="1" spans="2:9">
      <c r="B43954" s="5"/>
      <c r="D43954" s="6"/>
      <c r="E43954" s="6"/>
      <c r="F43954" s="7"/>
      <c r="I43954" s="8"/>
    </row>
    <row r="43955" s="2" customFormat="1" customHeight="1" spans="2:9">
      <c r="B43955" s="5"/>
      <c r="D43955" s="6"/>
      <c r="E43955" s="6"/>
      <c r="F43955" s="7"/>
      <c r="I43955" s="8"/>
    </row>
    <row r="43956" s="2" customFormat="1" customHeight="1" spans="2:9">
      <c r="B43956" s="5"/>
      <c r="D43956" s="6"/>
      <c r="E43956" s="6"/>
      <c r="F43956" s="7"/>
      <c r="I43956" s="8"/>
    </row>
    <row r="43957" s="2" customFormat="1" customHeight="1" spans="2:9">
      <c r="B43957" s="5"/>
      <c r="D43957" s="6"/>
      <c r="E43957" s="6"/>
      <c r="F43957" s="7"/>
      <c r="I43957" s="8"/>
    </row>
    <row r="43958" s="2" customFormat="1" customHeight="1" spans="2:9">
      <c r="B43958" s="5"/>
      <c r="D43958" s="6"/>
      <c r="E43958" s="6"/>
      <c r="F43958" s="7"/>
      <c r="I43958" s="8"/>
    </row>
    <row r="43959" s="2" customFormat="1" customHeight="1" spans="2:9">
      <c r="B43959" s="5"/>
      <c r="D43959" s="6"/>
      <c r="E43959" s="6"/>
      <c r="F43959" s="7"/>
      <c r="I43959" s="8"/>
    </row>
    <row r="43960" s="2" customFormat="1" customHeight="1" spans="2:9">
      <c r="B43960" s="5"/>
      <c r="D43960" s="6"/>
      <c r="E43960" s="6"/>
      <c r="F43960" s="7"/>
      <c r="I43960" s="8"/>
    </row>
    <row r="43961" s="2" customFormat="1" customHeight="1" spans="2:9">
      <c r="B43961" s="5"/>
      <c r="D43961" s="6"/>
      <c r="E43961" s="6"/>
      <c r="F43961" s="7"/>
      <c r="I43961" s="8"/>
    </row>
    <row r="43962" s="2" customFormat="1" customHeight="1" spans="2:9">
      <c r="B43962" s="5"/>
      <c r="D43962" s="6"/>
      <c r="E43962" s="6"/>
      <c r="F43962" s="7"/>
      <c r="I43962" s="8"/>
    </row>
    <row r="43963" s="2" customFormat="1" customHeight="1" spans="2:9">
      <c r="B43963" s="5"/>
      <c r="D43963" s="6"/>
      <c r="E43963" s="6"/>
      <c r="F43963" s="7"/>
      <c r="I43963" s="8"/>
    </row>
    <row r="43964" s="2" customFormat="1" customHeight="1" spans="2:9">
      <c r="B43964" s="5"/>
      <c r="D43964" s="6"/>
      <c r="E43964" s="6"/>
      <c r="F43964" s="7"/>
      <c r="I43964" s="8"/>
    </row>
    <row r="43965" s="2" customFormat="1" customHeight="1" spans="2:9">
      <c r="B43965" s="5"/>
      <c r="D43965" s="6"/>
      <c r="E43965" s="6"/>
      <c r="F43965" s="7"/>
      <c r="I43965" s="8"/>
    </row>
    <row r="43966" s="2" customFormat="1" customHeight="1" spans="2:9">
      <c r="B43966" s="5"/>
      <c r="D43966" s="6"/>
      <c r="E43966" s="6"/>
      <c r="F43966" s="7"/>
      <c r="I43966" s="8"/>
    </row>
    <row r="43967" s="2" customFormat="1" customHeight="1" spans="2:9">
      <c r="B43967" s="5"/>
      <c r="D43967" s="6"/>
      <c r="E43967" s="6"/>
      <c r="F43967" s="7"/>
      <c r="I43967" s="8"/>
    </row>
    <row r="43968" s="2" customFormat="1" customHeight="1" spans="2:9">
      <c r="B43968" s="5"/>
      <c r="D43968" s="6"/>
      <c r="E43968" s="6"/>
      <c r="F43968" s="7"/>
      <c r="I43968" s="8"/>
    </row>
    <row r="43969" s="2" customFormat="1" customHeight="1" spans="2:9">
      <c r="B43969" s="5"/>
      <c r="D43969" s="6"/>
      <c r="E43969" s="6"/>
      <c r="F43969" s="7"/>
      <c r="I43969" s="8"/>
    </row>
    <row r="43970" s="2" customFormat="1" customHeight="1" spans="2:9">
      <c r="B43970" s="5"/>
      <c r="D43970" s="6"/>
      <c r="E43970" s="6"/>
      <c r="F43970" s="7"/>
      <c r="I43970" s="8"/>
    </row>
    <row r="43971" s="2" customFormat="1" customHeight="1" spans="2:9">
      <c r="B43971" s="5"/>
      <c r="D43971" s="6"/>
      <c r="E43971" s="6"/>
      <c r="F43971" s="7"/>
      <c r="I43971" s="8"/>
    </row>
    <row r="43972" s="2" customFormat="1" customHeight="1" spans="2:9">
      <c r="B43972" s="5"/>
      <c r="D43972" s="6"/>
      <c r="E43972" s="6"/>
      <c r="F43972" s="7"/>
      <c r="I43972" s="8"/>
    </row>
    <row r="43973" s="2" customFormat="1" customHeight="1" spans="2:9">
      <c r="B43973" s="5"/>
      <c r="D43973" s="6"/>
      <c r="E43973" s="6"/>
      <c r="F43973" s="7"/>
      <c r="I43973" s="8"/>
    </row>
    <row r="43974" s="2" customFormat="1" customHeight="1" spans="2:9">
      <c r="B43974" s="5"/>
      <c r="D43974" s="6"/>
      <c r="E43974" s="6"/>
      <c r="F43974" s="7"/>
      <c r="I43974" s="8"/>
    </row>
    <row r="43975" s="2" customFormat="1" customHeight="1" spans="2:9">
      <c r="B43975" s="5"/>
      <c r="D43975" s="6"/>
      <c r="E43975" s="6"/>
      <c r="F43975" s="7"/>
      <c r="I43975" s="8"/>
    </row>
    <row r="43976" s="2" customFormat="1" customHeight="1" spans="2:9">
      <c r="B43976" s="5"/>
      <c r="D43976" s="6"/>
      <c r="E43976" s="6"/>
      <c r="F43976" s="7"/>
      <c r="I43976" s="8"/>
    </row>
    <row r="43977" s="2" customFormat="1" customHeight="1" spans="2:9">
      <c r="B43977" s="5"/>
      <c r="D43977" s="6"/>
      <c r="E43977" s="6"/>
      <c r="F43977" s="7"/>
      <c r="I43977" s="8"/>
    </row>
    <row r="43978" s="2" customFormat="1" customHeight="1" spans="2:9">
      <c r="B43978" s="5"/>
      <c r="D43978" s="6"/>
      <c r="E43978" s="6"/>
      <c r="F43978" s="7"/>
      <c r="I43978" s="8"/>
    </row>
    <row r="43979" s="2" customFormat="1" customHeight="1" spans="2:9">
      <c r="B43979" s="5"/>
      <c r="D43979" s="6"/>
      <c r="E43979" s="6"/>
      <c r="F43979" s="7"/>
      <c r="I43979" s="8"/>
    </row>
    <row r="43980" s="2" customFormat="1" customHeight="1" spans="2:9">
      <c r="B43980" s="5"/>
      <c r="D43980" s="6"/>
      <c r="E43980" s="6"/>
      <c r="F43980" s="7"/>
      <c r="I43980" s="8"/>
    </row>
    <row r="43981" s="2" customFormat="1" customHeight="1" spans="2:9">
      <c r="B43981" s="5"/>
      <c r="D43981" s="6"/>
      <c r="E43981" s="6"/>
      <c r="F43981" s="7"/>
      <c r="I43981" s="8"/>
    </row>
    <row r="43982" s="2" customFormat="1" customHeight="1" spans="2:9">
      <c r="B43982" s="5"/>
      <c r="D43982" s="6"/>
      <c r="E43982" s="6"/>
      <c r="F43982" s="7"/>
      <c r="I43982" s="8"/>
    </row>
    <row r="43983" s="2" customFormat="1" customHeight="1" spans="2:9">
      <c r="B43983" s="5"/>
      <c r="D43983" s="6"/>
      <c r="E43983" s="6"/>
      <c r="F43983" s="7"/>
      <c r="I43983" s="8"/>
    </row>
    <row r="43984" s="2" customFormat="1" customHeight="1" spans="2:9">
      <c r="B43984" s="5"/>
      <c r="D43984" s="6"/>
      <c r="E43984" s="6"/>
      <c r="F43984" s="7"/>
      <c r="I43984" s="8"/>
    </row>
    <row r="43985" s="2" customFormat="1" customHeight="1" spans="2:9">
      <c r="B43985" s="5"/>
      <c r="D43985" s="6"/>
      <c r="E43985" s="6"/>
      <c r="F43985" s="7"/>
      <c r="I43985" s="8"/>
    </row>
    <row r="43986" s="2" customFormat="1" customHeight="1" spans="2:9">
      <c r="B43986" s="5"/>
      <c r="D43986" s="6"/>
      <c r="E43986" s="6"/>
      <c r="F43986" s="7"/>
      <c r="I43986" s="8"/>
    </row>
    <row r="43987" s="2" customFormat="1" customHeight="1" spans="2:9">
      <c r="B43987" s="5"/>
      <c r="D43987" s="6"/>
      <c r="E43987" s="6"/>
      <c r="F43987" s="7"/>
      <c r="I43987" s="8"/>
    </row>
    <row r="43988" s="2" customFormat="1" customHeight="1" spans="2:9">
      <c r="B43988" s="5"/>
      <c r="D43988" s="6"/>
      <c r="E43988" s="6"/>
      <c r="F43988" s="7"/>
      <c r="I43988" s="8"/>
    </row>
    <row r="43989" s="2" customFormat="1" customHeight="1" spans="2:9">
      <c r="B43989" s="5"/>
      <c r="D43989" s="6"/>
      <c r="E43989" s="6"/>
      <c r="F43989" s="7"/>
      <c r="I43989" s="8"/>
    </row>
    <row r="43990" s="2" customFormat="1" customHeight="1" spans="2:9">
      <c r="B43990" s="5"/>
      <c r="D43990" s="6"/>
      <c r="E43990" s="6"/>
      <c r="F43990" s="7"/>
      <c r="I43990" s="8"/>
    </row>
    <row r="43991" s="2" customFormat="1" customHeight="1" spans="2:9">
      <c r="B43991" s="5"/>
      <c r="D43991" s="6"/>
      <c r="E43991" s="6"/>
      <c r="F43991" s="7"/>
      <c r="I43991" s="8"/>
    </row>
    <row r="43992" s="2" customFormat="1" customHeight="1" spans="2:9">
      <c r="B43992" s="5"/>
      <c r="D43992" s="6"/>
      <c r="E43992" s="6"/>
      <c r="F43992" s="7"/>
      <c r="I43992" s="8"/>
    </row>
    <row r="43993" s="2" customFormat="1" customHeight="1" spans="2:9">
      <c r="B43993" s="5"/>
      <c r="D43993" s="6"/>
      <c r="E43993" s="6"/>
      <c r="F43993" s="7"/>
      <c r="I43993" s="8"/>
    </row>
    <row r="43994" s="2" customFormat="1" customHeight="1" spans="2:9">
      <c r="B43994" s="5"/>
      <c r="D43994" s="6"/>
      <c r="E43994" s="6"/>
      <c r="F43994" s="7"/>
      <c r="I43994" s="8"/>
    </row>
    <row r="43995" s="2" customFormat="1" customHeight="1" spans="2:9">
      <c r="B43995" s="5"/>
      <c r="D43995" s="6"/>
      <c r="E43995" s="6"/>
      <c r="F43995" s="7"/>
      <c r="I43995" s="8"/>
    </row>
    <row r="43996" s="2" customFormat="1" customHeight="1" spans="2:9">
      <c r="B43996" s="5"/>
      <c r="D43996" s="6"/>
      <c r="E43996" s="6"/>
      <c r="F43996" s="7"/>
      <c r="I43996" s="8"/>
    </row>
    <row r="43997" s="2" customFormat="1" customHeight="1" spans="2:9">
      <c r="B43997" s="5"/>
      <c r="D43997" s="6"/>
      <c r="E43997" s="6"/>
      <c r="F43997" s="7"/>
      <c r="I43997" s="8"/>
    </row>
    <row r="43998" s="2" customFormat="1" customHeight="1" spans="2:9">
      <c r="B43998" s="5"/>
      <c r="D43998" s="6"/>
      <c r="E43998" s="6"/>
      <c r="F43998" s="7"/>
      <c r="I43998" s="8"/>
    </row>
    <row r="43999" s="2" customFormat="1" customHeight="1" spans="2:9">
      <c r="B43999" s="5"/>
      <c r="D43999" s="6"/>
      <c r="E43999" s="6"/>
      <c r="F43999" s="7"/>
      <c r="I43999" s="8"/>
    </row>
    <row r="44000" s="2" customFormat="1" customHeight="1" spans="2:9">
      <c r="B44000" s="5"/>
      <c r="D44000" s="6"/>
      <c r="E44000" s="6"/>
      <c r="F44000" s="7"/>
      <c r="I44000" s="8"/>
    </row>
    <row r="44001" s="2" customFormat="1" customHeight="1" spans="2:9">
      <c r="B44001" s="5"/>
      <c r="D44001" s="6"/>
      <c r="E44001" s="6"/>
      <c r="F44001" s="7"/>
      <c r="I44001" s="8"/>
    </row>
    <row r="44002" s="2" customFormat="1" customHeight="1" spans="2:9">
      <c r="B44002" s="5"/>
      <c r="D44002" s="6"/>
      <c r="E44002" s="6"/>
      <c r="F44002" s="7"/>
      <c r="I44002" s="8"/>
    </row>
    <row r="44003" s="2" customFormat="1" customHeight="1" spans="2:9">
      <c r="B44003" s="5"/>
      <c r="D44003" s="6"/>
      <c r="E44003" s="6"/>
      <c r="F44003" s="7"/>
      <c r="I44003" s="8"/>
    </row>
    <row r="44004" s="2" customFormat="1" customHeight="1" spans="2:9">
      <c r="B44004" s="5"/>
      <c r="D44004" s="6"/>
      <c r="E44004" s="6"/>
      <c r="F44004" s="7"/>
      <c r="I44004" s="8"/>
    </row>
    <row r="44005" s="2" customFormat="1" customHeight="1" spans="2:9">
      <c r="B44005" s="5"/>
      <c r="D44005" s="6"/>
      <c r="E44005" s="6"/>
      <c r="F44005" s="7"/>
      <c r="I44005" s="8"/>
    </row>
    <row r="44006" s="2" customFormat="1" customHeight="1" spans="2:9">
      <c r="B44006" s="5"/>
      <c r="D44006" s="6"/>
      <c r="E44006" s="6"/>
      <c r="F44006" s="7"/>
      <c r="I44006" s="8"/>
    </row>
    <row r="44007" s="2" customFormat="1" customHeight="1" spans="2:9">
      <c r="B44007" s="5"/>
      <c r="D44007" s="6"/>
      <c r="E44007" s="6"/>
      <c r="F44007" s="7"/>
      <c r="I44007" s="8"/>
    </row>
    <row r="44008" s="2" customFormat="1" customHeight="1" spans="2:9">
      <c r="B44008" s="5"/>
      <c r="D44008" s="6"/>
      <c r="E44008" s="6"/>
      <c r="F44008" s="7"/>
      <c r="I44008" s="8"/>
    </row>
    <row r="44009" s="2" customFormat="1" customHeight="1" spans="2:9">
      <c r="B44009" s="5"/>
      <c r="D44009" s="6"/>
      <c r="E44009" s="6"/>
      <c r="F44009" s="7"/>
      <c r="I44009" s="8"/>
    </row>
    <row r="44010" s="2" customFormat="1" customHeight="1" spans="2:9">
      <c r="B44010" s="5"/>
      <c r="D44010" s="6"/>
      <c r="E44010" s="6"/>
      <c r="F44010" s="7"/>
      <c r="I44010" s="8"/>
    </row>
    <row r="44011" s="2" customFormat="1" customHeight="1" spans="2:9">
      <c r="B44011" s="5"/>
      <c r="D44011" s="6"/>
      <c r="E44011" s="6"/>
      <c r="F44011" s="7"/>
      <c r="I44011" s="8"/>
    </row>
    <row r="44012" s="2" customFormat="1" customHeight="1" spans="2:9">
      <c r="B44012" s="5"/>
      <c r="D44012" s="6"/>
      <c r="E44012" s="6"/>
      <c r="F44012" s="7"/>
      <c r="I44012" s="8"/>
    </row>
    <row r="44013" s="2" customFormat="1" customHeight="1" spans="2:9">
      <c r="B44013" s="5"/>
      <c r="D44013" s="6"/>
      <c r="E44013" s="6"/>
      <c r="F44013" s="7"/>
      <c r="I44013" s="8"/>
    </row>
    <row r="44014" s="2" customFormat="1" customHeight="1" spans="2:9">
      <c r="B44014" s="5"/>
      <c r="D44014" s="6"/>
      <c r="E44014" s="6"/>
      <c r="F44014" s="7"/>
      <c r="I44014" s="8"/>
    </row>
    <row r="44015" s="2" customFormat="1" customHeight="1" spans="2:9">
      <c r="B44015" s="5"/>
      <c r="D44015" s="6"/>
      <c r="E44015" s="6"/>
      <c r="F44015" s="7"/>
      <c r="I44015" s="8"/>
    </row>
    <row r="44016" s="2" customFormat="1" customHeight="1" spans="2:9">
      <c r="B44016" s="5"/>
      <c r="D44016" s="6"/>
      <c r="E44016" s="6"/>
      <c r="F44016" s="7"/>
      <c r="I44016" s="8"/>
    </row>
    <row r="44017" s="2" customFormat="1" customHeight="1" spans="2:9">
      <c r="B44017" s="5"/>
      <c r="D44017" s="6"/>
      <c r="E44017" s="6"/>
      <c r="F44017" s="7"/>
      <c r="I44017" s="8"/>
    </row>
    <row r="44018" s="2" customFormat="1" customHeight="1" spans="2:9">
      <c r="B44018" s="5"/>
      <c r="D44018" s="6"/>
      <c r="E44018" s="6"/>
      <c r="F44018" s="7"/>
      <c r="I44018" s="8"/>
    </row>
    <row r="44019" s="2" customFormat="1" customHeight="1" spans="2:9">
      <c r="B44019" s="5"/>
      <c r="D44019" s="6"/>
      <c r="E44019" s="6"/>
      <c r="F44019" s="7"/>
      <c r="I44019" s="8"/>
    </row>
    <row r="44020" s="2" customFormat="1" customHeight="1" spans="2:9">
      <c r="B44020" s="5"/>
      <c r="D44020" s="6"/>
      <c r="E44020" s="6"/>
      <c r="F44020" s="7"/>
      <c r="I44020" s="8"/>
    </row>
    <row r="44021" s="2" customFormat="1" customHeight="1" spans="2:9">
      <c r="B44021" s="5"/>
      <c r="D44021" s="6"/>
      <c r="E44021" s="6"/>
      <c r="F44021" s="7"/>
      <c r="I44021" s="8"/>
    </row>
    <row r="44022" s="2" customFormat="1" customHeight="1" spans="2:9">
      <c r="B44022" s="5"/>
      <c r="D44022" s="6"/>
      <c r="E44022" s="6"/>
      <c r="F44022" s="7"/>
      <c r="I44022" s="8"/>
    </row>
    <row r="44023" s="2" customFormat="1" customHeight="1" spans="2:9">
      <c r="B44023" s="5"/>
      <c r="D44023" s="6"/>
      <c r="E44023" s="6"/>
      <c r="F44023" s="7"/>
      <c r="I44023" s="8"/>
    </row>
    <row r="44024" s="2" customFormat="1" customHeight="1" spans="2:9">
      <c r="B44024" s="5"/>
      <c r="D44024" s="6"/>
      <c r="E44024" s="6"/>
      <c r="F44024" s="7"/>
      <c r="I44024" s="8"/>
    </row>
    <row r="44025" s="2" customFormat="1" customHeight="1" spans="2:9">
      <c r="B44025" s="5"/>
      <c r="D44025" s="6"/>
      <c r="E44025" s="6"/>
      <c r="F44025" s="7"/>
      <c r="I44025" s="8"/>
    </row>
    <row r="44026" s="2" customFormat="1" customHeight="1" spans="2:9">
      <c r="B44026" s="5"/>
      <c r="D44026" s="6"/>
      <c r="E44026" s="6"/>
      <c r="F44026" s="7"/>
      <c r="I44026" s="8"/>
    </row>
    <row r="44027" s="2" customFormat="1" customHeight="1" spans="2:9">
      <c r="B44027" s="5"/>
      <c r="D44027" s="6"/>
      <c r="E44027" s="6"/>
      <c r="F44027" s="7"/>
      <c r="I44027" s="8"/>
    </row>
    <row r="44028" s="2" customFormat="1" customHeight="1" spans="2:9">
      <c r="B44028" s="5"/>
      <c r="D44028" s="6"/>
      <c r="E44028" s="6"/>
      <c r="F44028" s="7"/>
      <c r="I44028" s="8"/>
    </row>
    <row r="44029" s="2" customFormat="1" customHeight="1" spans="2:9">
      <c r="B44029" s="5"/>
      <c r="D44029" s="6"/>
      <c r="E44029" s="6"/>
      <c r="F44029" s="7"/>
      <c r="I44029" s="8"/>
    </row>
    <row r="44030" s="2" customFormat="1" customHeight="1" spans="2:9">
      <c r="B44030" s="5"/>
      <c r="D44030" s="6"/>
      <c r="E44030" s="6"/>
      <c r="F44030" s="7"/>
      <c r="I44030" s="8"/>
    </row>
    <row r="44031" s="2" customFormat="1" customHeight="1" spans="2:9">
      <c r="B44031" s="5"/>
      <c r="D44031" s="6"/>
      <c r="E44031" s="6"/>
      <c r="F44031" s="7"/>
      <c r="I44031" s="8"/>
    </row>
    <row r="44032" s="2" customFormat="1" customHeight="1" spans="2:9">
      <c r="B44032" s="5"/>
      <c r="D44032" s="6"/>
      <c r="E44032" s="6"/>
      <c r="F44032" s="7"/>
      <c r="I44032" s="8"/>
    </row>
    <row r="44033" s="2" customFormat="1" customHeight="1" spans="2:9">
      <c r="B44033" s="5"/>
      <c r="D44033" s="6"/>
      <c r="E44033" s="6"/>
      <c r="F44033" s="7"/>
      <c r="I44033" s="8"/>
    </row>
    <row r="44034" s="2" customFormat="1" customHeight="1" spans="2:9">
      <c r="B44034" s="5"/>
      <c r="D44034" s="6"/>
      <c r="E44034" s="6"/>
      <c r="F44034" s="7"/>
      <c r="I44034" s="8"/>
    </row>
    <row r="44035" s="2" customFormat="1" customHeight="1" spans="2:9">
      <c r="B44035" s="5"/>
      <c r="D44035" s="6"/>
      <c r="E44035" s="6"/>
      <c r="F44035" s="7"/>
      <c r="I44035" s="8"/>
    </row>
    <row r="44036" s="2" customFormat="1" customHeight="1" spans="2:9">
      <c r="B44036" s="5"/>
      <c r="D44036" s="6"/>
      <c r="E44036" s="6"/>
      <c r="F44036" s="7"/>
      <c r="I44036" s="8"/>
    </row>
    <row r="44037" s="2" customFormat="1" customHeight="1" spans="2:9">
      <c r="B44037" s="5"/>
      <c r="D44037" s="6"/>
      <c r="E44037" s="6"/>
      <c r="F44037" s="7"/>
      <c r="I44037" s="8"/>
    </row>
    <row r="44038" s="2" customFormat="1" customHeight="1" spans="2:9">
      <c r="B44038" s="5"/>
      <c r="D44038" s="6"/>
      <c r="E44038" s="6"/>
      <c r="F44038" s="7"/>
      <c r="I44038" s="8"/>
    </row>
    <row r="44039" s="2" customFormat="1" customHeight="1" spans="2:9">
      <c r="B44039" s="5"/>
      <c r="D44039" s="6"/>
      <c r="E44039" s="6"/>
      <c r="F44039" s="7"/>
      <c r="I44039" s="8"/>
    </row>
    <row r="44040" s="2" customFormat="1" customHeight="1" spans="2:9">
      <c r="B44040" s="5"/>
      <c r="D44040" s="6"/>
      <c r="E44040" s="6"/>
      <c r="F44040" s="7"/>
      <c r="I44040" s="8"/>
    </row>
    <row r="44041" s="2" customFormat="1" customHeight="1" spans="2:9">
      <c r="B44041" s="5"/>
      <c r="D44041" s="6"/>
      <c r="E44041" s="6"/>
      <c r="F44041" s="7"/>
      <c r="I44041" s="8"/>
    </row>
    <row r="44042" s="2" customFormat="1" customHeight="1" spans="2:9">
      <c r="B44042" s="5"/>
      <c r="D44042" s="6"/>
      <c r="E44042" s="6"/>
      <c r="F44042" s="7"/>
      <c r="I44042" s="8"/>
    </row>
    <row r="44043" s="2" customFormat="1" customHeight="1" spans="2:9">
      <c r="B44043" s="5"/>
      <c r="D44043" s="6"/>
      <c r="E44043" s="6"/>
      <c r="F44043" s="7"/>
      <c r="I44043" s="8"/>
    </row>
    <row r="44044" s="2" customFormat="1" customHeight="1" spans="2:9">
      <c r="B44044" s="5"/>
      <c r="D44044" s="6"/>
      <c r="E44044" s="6"/>
      <c r="F44044" s="7"/>
      <c r="I44044" s="8"/>
    </row>
    <row r="44045" s="2" customFormat="1" customHeight="1" spans="2:9">
      <c r="B44045" s="5"/>
      <c r="D44045" s="6"/>
      <c r="E44045" s="6"/>
      <c r="F44045" s="7"/>
      <c r="I44045" s="8"/>
    </row>
    <row r="44046" s="2" customFormat="1" customHeight="1" spans="2:9">
      <c r="B44046" s="5"/>
      <c r="D44046" s="6"/>
      <c r="E44046" s="6"/>
      <c r="F44046" s="7"/>
      <c r="I44046" s="8"/>
    </row>
    <row r="44047" s="2" customFormat="1" customHeight="1" spans="2:9">
      <c r="B44047" s="5"/>
      <c r="D44047" s="6"/>
      <c r="E44047" s="6"/>
      <c r="F44047" s="7"/>
      <c r="I44047" s="8"/>
    </row>
    <row r="44048" s="2" customFormat="1" customHeight="1" spans="2:9">
      <c r="B44048" s="5"/>
      <c r="D44048" s="6"/>
      <c r="E44048" s="6"/>
      <c r="F44048" s="7"/>
      <c r="I44048" s="8"/>
    </row>
    <row r="44049" s="2" customFormat="1" customHeight="1" spans="2:9">
      <c r="B44049" s="5"/>
      <c r="D44049" s="6"/>
      <c r="E44049" s="6"/>
      <c r="F44049" s="7"/>
      <c r="I44049" s="8"/>
    </row>
    <row r="44050" s="2" customFormat="1" customHeight="1" spans="2:9">
      <c r="B44050" s="5"/>
      <c r="D44050" s="6"/>
      <c r="E44050" s="6"/>
      <c r="F44050" s="7"/>
      <c r="I44050" s="8"/>
    </row>
    <row r="44051" s="2" customFormat="1" customHeight="1" spans="2:9">
      <c r="B44051" s="5"/>
      <c r="D44051" s="6"/>
      <c r="E44051" s="6"/>
      <c r="F44051" s="7"/>
      <c r="I44051" s="8"/>
    </row>
    <row r="44052" s="2" customFormat="1" customHeight="1" spans="2:9">
      <c r="B44052" s="5"/>
      <c r="D44052" s="6"/>
      <c r="E44052" s="6"/>
      <c r="F44052" s="7"/>
      <c r="I44052" s="8"/>
    </row>
    <row r="44053" s="2" customFormat="1" customHeight="1" spans="2:9">
      <c r="B44053" s="5"/>
      <c r="D44053" s="6"/>
      <c r="E44053" s="6"/>
      <c r="F44053" s="7"/>
      <c r="I44053" s="8"/>
    </row>
    <row r="44054" s="2" customFormat="1" customHeight="1" spans="2:9">
      <c r="B44054" s="5"/>
      <c r="D44054" s="6"/>
      <c r="E44054" s="6"/>
      <c r="F44054" s="7"/>
      <c r="I44054" s="8"/>
    </row>
    <row r="44055" s="2" customFormat="1" customHeight="1" spans="2:9">
      <c r="B44055" s="5"/>
      <c r="D44055" s="6"/>
      <c r="E44055" s="6"/>
      <c r="F44055" s="7"/>
      <c r="I44055" s="8"/>
    </row>
    <row r="44056" s="2" customFormat="1" customHeight="1" spans="2:9">
      <c r="B44056" s="5"/>
      <c r="D44056" s="6"/>
      <c r="E44056" s="6"/>
      <c r="F44056" s="7"/>
      <c r="I44056" s="8"/>
    </row>
    <row r="44057" s="2" customFormat="1" customHeight="1" spans="2:9">
      <c r="B44057" s="5"/>
      <c r="D44057" s="6"/>
      <c r="E44057" s="6"/>
      <c r="F44057" s="7"/>
      <c r="I44057" s="8"/>
    </row>
    <row r="44058" s="2" customFormat="1" customHeight="1" spans="2:9">
      <c r="B44058" s="5"/>
      <c r="D44058" s="6"/>
      <c r="E44058" s="6"/>
      <c r="F44058" s="7"/>
      <c r="I44058" s="8"/>
    </row>
    <row r="44059" s="2" customFormat="1" customHeight="1" spans="2:9">
      <c r="B44059" s="5"/>
      <c r="D44059" s="6"/>
      <c r="E44059" s="6"/>
      <c r="F44059" s="7"/>
      <c r="I44059" s="8"/>
    </row>
    <row r="44060" s="2" customFormat="1" customHeight="1" spans="2:9">
      <c r="B44060" s="5"/>
      <c r="D44060" s="6"/>
      <c r="E44060" s="6"/>
      <c r="F44060" s="7"/>
      <c r="I44060" s="8"/>
    </row>
    <row r="44061" s="2" customFormat="1" customHeight="1" spans="2:9">
      <c r="B44061" s="5"/>
      <c r="D44061" s="6"/>
      <c r="E44061" s="6"/>
      <c r="F44061" s="7"/>
      <c r="I44061" s="8"/>
    </row>
    <row r="44062" s="2" customFormat="1" customHeight="1" spans="2:9">
      <c r="B44062" s="5"/>
      <c r="D44062" s="6"/>
      <c r="E44062" s="6"/>
      <c r="F44062" s="7"/>
      <c r="I44062" s="8"/>
    </row>
    <row r="44063" s="2" customFormat="1" customHeight="1" spans="2:9">
      <c r="B44063" s="5"/>
      <c r="D44063" s="6"/>
      <c r="E44063" s="6"/>
      <c r="F44063" s="7"/>
      <c r="I44063" s="8"/>
    </row>
    <row r="44064" s="2" customFormat="1" customHeight="1" spans="2:9">
      <c r="B44064" s="5"/>
      <c r="D44064" s="6"/>
      <c r="E44064" s="6"/>
      <c r="F44064" s="7"/>
      <c r="I44064" s="8"/>
    </row>
    <row r="44065" s="2" customFormat="1" customHeight="1" spans="2:9">
      <c r="B44065" s="5"/>
      <c r="D44065" s="6"/>
      <c r="E44065" s="6"/>
      <c r="F44065" s="7"/>
      <c r="I44065" s="8"/>
    </row>
    <row r="44066" s="2" customFormat="1" customHeight="1" spans="2:9">
      <c r="B44066" s="5"/>
      <c r="D44066" s="6"/>
      <c r="E44066" s="6"/>
      <c r="F44066" s="7"/>
      <c r="I44066" s="8"/>
    </row>
    <row r="44067" s="2" customFormat="1" customHeight="1" spans="2:9">
      <c r="B44067" s="5"/>
      <c r="D44067" s="6"/>
      <c r="E44067" s="6"/>
      <c r="F44067" s="7"/>
      <c r="I44067" s="8"/>
    </row>
    <row r="44068" s="2" customFormat="1" customHeight="1" spans="2:9">
      <c r="B44068" s="5"/>
      <c r="D44068" s="6"/>
      <c r="E44068" s="6"/>
      <c r="F44068" s="7"/>
      <c r="I44068" s="8"/>
    </row>
    <row r="44069" s="2" customFormat="1" customHeight="1" spans="2:9">
      <c r="B44069" s="5"/>
      <c r="D44069" s="6"/>
      <c r="E44069" s="6"/>
      <c r="F44069" s="7"/>
      <c r="I44069" s="8"/>
    </row>
    <row r="44070" s="2" customFormat="1" customHeight="1" spans="2:9">
      <c r="B44070" s="5"/>
      <c r="D44070" s="6"/>
      <c r="E44070" s="6"/>
      <c r="F44070" s="7"/>
      <c r="I44070" s="8"/>
    </row>
    <row r="44071" s="2" customFormat="1" customHeight="1" spans="2:9">
      <c r="B44071" s="5"/>
      <c r="D44071" s="6"/>
      <c r="E44071" s="6"/>
      <c r="F44071" s="7"/>
      <c r="I44071" s="8"/>
    </row>
    <row r="44072" s="2" customFormat="1" customHeight="1" spans="2:9">
      <c r="B44072" s="5"/>
      <c r="D44072" s="6"/>
      <c r="E44072" s="6"/>
      <c r="F44072" s="7"/>
      <c r="I44072" s="8"/>
    </row>
    <row r="44073" s="2" customFormat="1" customHeight="1" spans="2:9">
      <c r="B44073" s="5"/>
      <c r="D44073" s="6"/>
      <c r="E44073" s="6"/>
      <c r="F44073" s="7"/>
      <c r="I44073" s="8"/>
    </row>
    <row r="44074" s="2" customFormat="1" customHeight="1" spans="2:9">
      <c r="B44074" s="5"/>
      <c r="D44074" s="6"/>
      <c r="E44074" s="6"/>
      <c r="F44074" s="7"/>
      <c r="I44074" s="8"/>
    </row>
    <row r="44075" s="2" customFormat="1" customHeight="1" spans="2:9">
      <c r="B44075" s="5"/>
      <c r="D44075" s="6"/>
      <c r="E44075" s="6"/>
      <c r="F44075" s="7"/>
      <c r="I44075" s="8"/>
    </row>
    <row r="44076" s="2" customFormat="1" customHeight="1" spans="2:9">
      <c r="B44076" s="5"/>
      <c r="D44076" s="6"/>
      <c r="E44076" s="6"/>
      <c r="F44076" s="7"/>
      <c r="I44076" s="8"/>
    </row>
    <row r="44077" s="2" customFormat="1" customHeight="1" spans="2:9">
      <c r="B44077" s="5"/>
      <c r="D44077" s="6"/>
      <c r="E44077" s="6"/>
      <c r="F44077" s="7"/>
      <c r="I44077" s="8"/>
    </row>
    <row r="44078" s="2" customFormat="1" customHeight="1" spans="2:9">
      <c r="B44078" s="5"/>
      <c r="D44078" s="6"/>
      <c r="E44078" s="6"/>
      <c r="F44078" s="7"/>
      <c r="I44078" s="8"/>
    </row>
    <row r="44079" s="2" customFormat="1" customHeight="1" spans="2:9">
      <c r="B44079" s="5"/>
      <c r="D44079" s="6"/>
      <c r="E44079" s="6"/>
      <c r="F44079" s="7"/>
      <c r="I44079" s="8"/>
    </row>
    <row r="44080" s="2" customFormat="1" customHeight="1" spans="2:9">
      <c r="B44080" s="5"/>
      <c r="D44080" s="6"/>
      <c r="E44080" s="6"/>
      <c r="F44080" s="7"/>
      <c r="I44080" s="8"/>
    </row>
    <row r="44081" s="2" customFormat="1" customHeight="1" spans="2:9">
      <c r="B44081" s="5"/>
      <c r="D44081" s="6"/>
      <c r="E44081" s="6"/>
      <c r="F44081" s="7"/>
      <c r="I44081" s="8"/>
    </row>
    <row r="44082" s="2" customFormat="1" customHeight="1" spans="2:9">
      <c r="B44082" s="5"/>
      <c r="D44082" s="6"/>
      <c r="E44082" s="6"/>
      <c r="F44082" s="7"/>
      <c r="I44082" s="8"/>
    </row>
    <row r="44083" s="2" customFormat="1" customHeight="1" spans="2:9">
      <c r="B44083" s="5"/>
      <c r="D44083" s="6"/>
      <c r="E44083" s="6"/>
      <c r="F44083" s="7"/>
      <c r="I44083" s="8"/>
    </row>
    <row r="44084" s="2" customFormat="1" customHeight="1" spans="2:9">
      <c r="B44084" s="5"/>
      <c r="D44084" s="6"/>
      <c r="E44084" s="6"/>
      <c r="F44084" s="7"/>
      <c r="I44084" s="8"/>
    </row>
    <row r="44085" s="2" customFormat="1" customHeight="1" spans="2:9">
      <c r="B44085" s="5"/>
      <c r="D44085" s="6"/>
      <c r="E44085" s="6"/>
      <c r="F44085" s="7"/>
      <c r="I44085" s="8"/>
    </row>
    <row r="44086" s="2" customFormat="1" customHeight="1" spans="2:9">
      <c r="B44086" s="5"/>
      <c r="D44086" s="6"/>
      <c r="E44086" s="6"/>
      <c r="F44086" s="7"/>
      <c r="I44086" s="8"/>
    </row>
    <row r="44087" s="2" customFormat="1" customHeight="1" spans="2:9">
      <c r="B44087" s="5"/>
      <c r="D44087" s="6"/>
      <c r="E44087" s="6"/>
      <c r="F44087" s="7"/>
      <c r="I44087" s="8"/>
    </row>
    <row r="44088" s="2" customFormat="1" customHeight="1" spans="2:9">
      <c r="B44088" s="5"/>
      <c r="D44088" s="6"/>
      <c r="E44088" s="6"/>
      <c r="F44088" s="7"/>
      <c r="I44088" s="8"/>
    </row>
    <row r="44089" s="2" customFormat="1" customHeight="1" spans="2:9">
      <c r="B44089" s="5"/>
      <c r="D44089" s="6"/>
      <c r="E44089" s="6"/>
      <c r="F44089" s="7"/>
      <c r="I44089" s="8"/>
    </row>
    <row r="44090" s="2" customFormat="1" customHeight="1" spans="2:9">
      <c r="B44090" s="5"/>
      <c r="D44090" s="6"/>
      <c r="E44090" s="6"/>
      <c r="F44090" s="7"/>
      <c r="I44090" s="8"/>
    </row>
    <row r="44091" s="2" customFormat="1" customHeight="1" spans="2:9">
      <c r="B44091" s="5"/>
      <c r="D44091" s="6"/>
      <c r="E44091" s="6"/>
      <c r="F44091" s="7"/>
      <c r="I44091" s="8"/>
    </row>
    <row r="44092" s="2" customFormat="1" customHeight="1" spans="2:9">
      <c r="B44092" s="5"/>
      <c r="D44092" s="6"/>
      <c r="E44092" s="6"/>
      <c r="F44092" s="7"/>
      <c r="I44092" s="8"/>
    </row>
    <row r="44093" s="2" customFormat="1" customHeight="1" spans="2:9">
      <c r="B44093" s="5"/>
      <c r="D44093" s="6"/>
      <c r="E44093" s="6"/>
      <c r="F44093" s="7"/>
      <c r="I44093" s="8"/>
    </row>
    <row r="44094" s="2" customFormat="1" customHeight="1" spans="2:9">
      <c r="B44094" s="5"/>
      <c r="D44094" s="6"/>
      <c r="E44094" s="6"/>
      <c r="F44094" s="7"/>
      <c r="I44094" s="8"/>
    </row>
    <row r="44095" s="2" customFormat="1" customHeight="1" spans="2:9">
      <c r="B44095" s="5"/>
      <c r="D44095" s="6"/>
      <c r="E44095" s="6"/>
      <c r="F44095" s="7"/>
      <c r="I44095" s="8"/>
    </row>
    <row r="44096" s="2" customFormat="1" customHeight="1" spans="2:9">
      <c r="B44096" s="5"/>
      <c r="D44096" s="6"/>
      <c r="E44096" s="6"/>
      <c r="F44096" s="7"/>
      <c r="I44096" s="8"/>
    </row>
    <row r="44097" s="2" customFormat="1" customHeight="1" spans="2:9">
      <c r="B44097" s="5"/>
      <c r="D44097" s="6"/>
      <c r="E44097" s="6"/>
      <c r="F44097" s="7"/>
      <c r="I44097" s="8"/>
    </row>
    <row r="44098" s="2" customFormat="1" customHeight="1" spans="2:9">
      <c r="B44098" s="5"/>
      <c r="D44098" s="6"/>
      <c r="E44098" s="6"/>
      <c r="F44098" s="7"/>
      <c r="I44098" s="8"/>
    </row>
    <row r="44099" s="2" customFormat="1" customHeight="1" spans="2:9">
      <c r="B44099" s="5"/>
      <c r="D44099" s="6"/>
      <c r="E44099" s="6"/>
      <c r="F44099" s="7"/>
      <c r="I44099" s="8"/>
    </row>
    <row r="44100" s="2" customFormat="1" customHeight="1" spans="2:9">
      <c r="B44100" s="5"/>
      <c r="D44100" s="6"/>
      <c r="E44100" s="6"/>
      <c r="F44100" s="7"/>
      <c r="I44100" s="8"/>
    </row>
    <row r="44101" s="2" customFormat="1" customHeight="1" spans="2:9">
      <c r="B44101" s="5"/>
      <c r="D44101" s="6"/>
      <c r="E44101" s="6"/>
      <c r="F44101" s="7"/>
      <c r="I44101" s="8"/>
    </row>
    <row r="44102" s="2" customFormat="1" customHeight="1" spans="2:9">
      <c r="B44102" s="5"/>
      <c r="D44102" s="6"/>
      <c r="E44102" s="6"/>
      <c r="F44102" s="7"/>
      <c r="I44102" s="8"/>
    </row>
    <row r="44103" s="2" customFormat="1" customHeight="1" spans="2:9">
      <c r="B44103" s="5"/>
      <c r="D44103" s="6"/>
      <c r="E44103" s="6"/>
      <c r="F44103" s="7"/>
      <c r="I44103" s="8"/>
    </row>
    <row r="44104" s="2" customFormat="1" customHeight="1" spans="2:9">
      <c r="B44104" s="5"/>
      <c r="D44104" s="6"/>
      <c r="E44104" s="6"/>
      <c r="F44104" s="7"/>
      <c r="I44104" s="8"/>
    </row>
    <row r="44105" s="2" customFormat="1" customHeight="1" spans="2:9">
      <c r="B44105" s="5"/>
      <c r="D44105" s="6"/>
      <c r="E44105" s="6"/>
      <c r="F44105" s="7"/>
      <c r="I44105" s="8"/>
    </row>
    <row r="44106" s="2" customFormat="1" customHeight="1" spans="2:9">
      <c r="B44106" s="5"/>
      <c r="D44106" s="6"/>
      <c r="E44106" s="6"/>
      <c r="F44106" s="7"/>
      <c r="I44106" s="8"/>
    </row>
    <row r="44107" s="2" customFormat="1" customHeight="1" spans="2:9">
      <c r="B44107" s="5"/>
      <c r="D44107" s="6"/>
      <c r="E44107" s="6"/>
      <c r="F44107" s="7"/>
      <c r="I44107" s="8"/>
    </row>
    <row r="44108" s="2" customFormat="1" customHeight="1" spans="2:9">
      <c r="B44108" s="5"/>
      <c r="D44108" s="6"/>
      <c r="E44108" s="6"/>
      <c r="F44108" s="7"/>
      <c r="I44108" s="8"/>
    </row>
    <row r="44109" s="2" customFormat="1" customHeight="1" spans="2:9">
      <c r="B44109" s="5"/>
      <c r="D44109" s="6"/>
      <c r="E44109" s="6"/>
      <c r="F44109" s="7"/>
      <c r="I44109" s="8"/>
    </row>
    <row r="44110" s="2" customFormat="1" customHeight="1" spans="2:9">
      <c r="B44110" s="5"/>
      <c r="D44110" s="6"/>
      <c r="E44110" s="6"/>
      <c r="F44110" s="7"/>
      <c r="I44110" s="8"/>
    </row>
    <row r="44111" s="2" customFormat="1" customHeight="1" spans="2:9">
      <c r="B44111" s="5"/>
      <c r="D44111" s="6"/>
      <c r="E44111" s="6"/>
      <c r="F44111" s="7"/>
      <c r="I44111" s="8"/>
    </row>
    <row r="44112" s="2" customFormat="1" customHeight="1" spans="2:9">
      <c r="B44112" s="5"/>
      <c r="D44112" s="6"/>
      <c r="E44112" s="6"/>
      <c r="F44112" s="7"/>
      <c r="I44112" s="8"/>
    </row>
    <row r="44113" s="2" customFormat="1" customHeight="1" spans="2:9">
      <c r="B44113" s="5"/>
      <c r="D44113" s="6"/>
      <c r="E44113" s="6"/>
      <c r="F44113" s="7"/>
      <c r="I44113" s="8"/>
    </row>
    <row r="44114" s="2" customFormat="1" customHeight="1" spans="2:9">
      <c r="B44114" s="5"/>
      <c r="D44114" s="6"/>
      <c r="E44114" s="6"/>
      <c r="F44114" s="7"/>
      <c r="I44114" s="8"/>
    </row>
    <row r="44115" s="2" customFormat="1" customHeight="1" spans="2:9">
      <c r="B44115" s="5"/>
      <c r="D44115" s="6"/>
      <c r="E44115" s="6"/>
      <c r="F44115" s="7"/>
      <c r="I44115" s="8"/>
    </row>
    <row r="44116" s="2" customFormat="1" customHeight="1" spans="2:9">
      <c r="B44116" s="5"/>
      <c r="D44116" s="6"/>
      <c r="E44116" s="6"/>
      <c r="F44116" s="7"/>
      <c r="I44116" s="8"/>
    </row>
    <row r="44117" s="2" customFormat="1" customHeight="1" spans="2:9">
      <c r="B44117" s="5"/>
      <c r="D44117" s="6"/>
      <c r="E44117" s="6"/>
      <c r="F44117" s="7"/>
      <c r="I44117" s="8"/>
    </row>
    <row r="44118" s="2" customFormat="1" customHeight="1" spans="2:9">
      <c r="B44118" s="5"/>
      <c r="D44118" s="6"/>
      <c r="E44118" s="6"/>
      <c r="F44118" s="7"/>
      <c r="I44118" s="8"/>
    </row>
    <row r="44119" s="2" customFormat="1" customHeight="1" spans="2:9">
      <c r="B44119" s="5"/>
      <c r="D44119" s="6"/>
      <c r="E44119" s="6"/>
      <c r="F44119" s="7"/>
      <c r="I44119" s="8"/>
    </row>
    <row r="44120" s="2" customFormat="1" customHeight="1" spans="2:9">
      <c r="B44120" s="5"/>
      <c r="D44120" s="6"/>
      <c r="E44120" s="6"/>
      <c r="F44120" s="7"/>
      <c r="I44120" s="8"/>
    </row>
    <row r="44121" s="2" customFormat="1" customHeight="1" spans="2:9">
      <c r="B44121" s="5"/>
      <c r="D44121" s="6"/>
      <c r="E44121" s="6"/>
      <c r="F44121" s="7"/>
      <c r="I44121" s="8"/>
    </row>
    <row r="44122" s="2" customFormat="1" customHeight="1" spans="2:9">
      <c r="B44122" s="5"/>
      <c r="D44122" s="6"/>
      <c r="E44122" s="6"/>
      <c r="F44122" s="7"/>
      <c r="I44122" s="8"/>
    </row>
    <row r="44123" s="2" customFormat="1" customHeight="1" spans="2:9">
      <c r="B44123" s="5"/>
      <c r="D44123" s="6"/>
      <c r="E44123" s="6"/>
      <c r="F44123" s="7"/>
      <c r="I44123" s="8"/>
    </row>
    <row r="44124" s="2" customFormat="1" customHeight="1" spans="2:9">
      <c r="B44124" s="5"/>
      <c r="D44124" s="6"/>
      <c r="E44124" s="6"/>
      <c r="F44124" s="7"/>
      <c r="I44124" s="8"/>
    </row>
    <row r="44125" s="2" customFormat="1" customHeight="1" spans="2:9">
      <c r="B44125" s="5"/>
      <c r="D44125" s="6"/>
      <c r="E44125" s="6"/>
      <c r="F44125" s="7"/>
      <c r="I44125" s="8"/>
    </row>
    <row r="44126" s="2" customFormat="1" customHeight="1" spans="2:9">
      <c r="B44126" s="5"/>
      <c r="D44126" s="6"/>
      <c r="E44126" s="6"/>
      <c r="F44126" s="7"/>
      <c r="I44126" s="8"/>
    </row>
    <row r="44127" s="2" customFormat="1" customHeight="1" spans="2:9">
      <c r="B44127" s="5"/>
      <c r="D44127" s="6"/>
      <c r="E44127" s="6"/>
      <c r="F44127" s="7"/>
      <c r="I44127" s="8"/>
    </row>
    <row r="44128" s="2" customFormat="1" customHeight="1" spans="2:9">
      <c r="B44128" s="5"/>
      <c r="D44128" s="6"/>
      <c r="E44128" s="6"/>
      <c r="F44128" s="7"/>
      <c r="I44128" s="8"/>
    </row>
    <row r="44129" s="2" customFormat="1" customHeight="1" spans="2:9">
      <c r="B44129" s="5"/>
      <c r="D44129" s="6"/>
      <c r="E44129" s="6"/>
      <c r="F44129" s="7"/>
      <c r="I44129" s="8"/>
    </row>
    <row r="44130" s="2" customFormat="1" customHeight="1" spans="2:9">
      <c r="B44130" s="5"/>
      <c r="D44130" s="6"/>
      <c r="E44130" s="6"/>
      <c r="F44130" s="7"/>
      <c r="I44130" s="8"/>
    </row>
    <row r="44131" s="2" customFormat="1" customHeight="1" spans="2:9">
      <c r="B44131" s="5"/>
      <c r="D44131" s="6"/>
      <c r="E44131" s="6"/>
      <c r="F44131" s="7"/>
      <c r="I44131" s="8"/>
    </row>
    <row r="44132" s="2" customFormat="1" customHeight="1" spans="2:9">
      <c r="B44132" s="5"/>
      <c r="D44132" s="6"/>
      <c r="E44132" s="6"/>
      <c r="F44132" s="7"/>
      <c r="I44132" s="8"/>
    </row>
    <row r="44133" s="2" customFormat="1" customHeight="1" spans="2:9">
      <c r="B44133" s="5"/>
      <c r="D44133" s="6"/>
      <c r="E44133" s="6"/>
      <c r="F44133" s="7"/>
      <c r="I44133" s="8"/>
    </row>
    <row r="44134" s="2" customFormat="1" customHeight="1" spans="2:9">
      <c r="B44134" s="5"/>
      <c r="D44134" s="6"/>
      <c r="E44134" s="6"/>
      <c r="F44134" s="7"/>
      <c r="I44134" s="8"/>
    </row>
    <row r="44135" s="2" customFormat="1" customHeight="1" spans="2:9">
      <c r="B44135" s="5"/>
      <c r="D44135" s="6"/>
      <c r="E44135" s="6"/>
      <c r="F44135" s="7"/>
      <c r="I44135" s="8"/>
    </row>
    <row r="44136" s="2" customFormat="1" customHeight="1" spans="2:9">
      <c r="B44136" s="5"/>
      <c r="D44136" s="6"/>
      <c r="E44136" s="6"/>
      <c r="F44136" s="7"/>
      <c r="I44136" s="8"/>
    </row>
    <row r="44137" s="2" customFormat="1" customHeight="1" spans="2:9">
      <c r="B44137" s="5"/>
      <c r="D44137" s="6"/>
      <c r="E44137" s="6"/>
      <c r="F44137" s="7"/>
      <c r="I44137" s="8"/>
    </row>
    <row r="44138" s="2" customFormat="1" customHeight="1" spans="2:9">
      <c r="B44138" s="5"/>
      <c r="D44138" s="6"/>
      <c r="E44138" s="6"/>
      <c r="F44138" s="7"/>
      <c r="I44138" s="8"/>
    </row>
    <row r="44139" s="2" customFormat="1" customHeight="1" spans="2:9">
      <c r="B44139" s="5"/>
      <c r="D44139" s="6"/>
      <c r="E44139" s="6"/>
      <c r="F44139" s="7"/>
      <c r="I44139" s="8"/>
    </row>
    <row r="44140" s="2" customFormat="1" customHeight="1" spans="2:9">
      <c r="B44140" s="5"/>
      <c r="D44140" s="6"/>
      <c r="E44140" s="6"/>
      <c r="F44140" s="7"/>
      <c r="I44140" s="8"/>
    </row>
    <row r="44141" s="2" customFormat="1" customHeight="1" spans="2:9">
      <c r="B44141" s="5"/>
      <c r="D44141" s="6"/>
      <c r="E44141" s="6"/>
      <c r="F44141" s="7"/>
      <c r="I44141" s="8"/>
    </row>
    <row r="44142" s="2" customFormat="1" customHeight="1" spans="2:9">
      <c r="B44142" s="5"/>
      <c r="D44142" s="6"/>
      <c r="E44142" s="6"/>
      <c r="F44142" s="7"/>
      <c r="I44142" s="8"/>
    </row>
    <row r="44143" s="2" customFormat="1" customHeight="1" spans="2:9">
      <c r="B44143" s="5"/>
      <c r="D44143" s="6"/>
      <c r="E44143" s="6"/>
      <c r="F44143" s="7"/>
      <c r="I44143" s="8"/>
    </row>
    <row r="44144" s="2" customFormat="1" customHeight="1" spans="2:9">
      <c r="B44144" s="5"/>
      <c r="D44144" s="6"/>
      <c r="E44144" s="6"/>
      <c r="F44144" s="7"/>
      <c r="I44144" s="8"/>
    </row>
    <row r="44145" s="2" customFormat="1" customHeight="1" spans="2:9">
      <c r="B44145" s="5"/>
      <c r="D44145" s="6"/>
      <c r="E44145" s="6"/>
      <c r="F44145" s="7"/>
      <c r="I44145" s="8"/>
    </row>
    <row r="44146" s="2" customFormat="1" customHeight="1" spans="2:9">
      <c r="B44146" s="5"/>
      <c r="D44146" s="6"/>
      <c r="E44146" s="6"/>
      <c r="F44146" s="7"/>
      <c r="I44146" s="8"/>
    </row>
    <row r="44147" s="2" customFormat="1" customHeight="1" spans="2:9">
      <c r="B44147" s="5"/>
      <c r="D44147" s="6"/>
      <c r="E44147" s="6"/>
      <c r="F44147" s="7"/>
      <c r="I44147" s="8"/>
    </row>
    <row r="44148" s="2" customFormat="1" customHeight="1" spans="2:9">
      <c r="B44148" s="5"/>
      <c r="D44148" s="6"/>
      <c r="E44148" s="6"/>
      <c r="F44148" s="7"/>
      <c r="I44148" s="8"/>
    </row>
    <row r="44149" s="2" customFormat="1" customHeight="1" spans="2:9">
      <c r="B44149" s="5"/>
      <c r="D44149" s="6"/>
      <c r="E44149" s="6"/>
      <c r="F44149" s="7"/>
      <c r="I44149" s="8"/>
    </row>
    <row r="44150" s="2" customFormat="1" customHeight="1" spans="2:9">
      <c r="B44150" s="5"/>
      <c r="D44150" s="6"/>
      <c r="E44150" s="6"/>
      <c r="F44150" s="7"/>
      <c r="I44150" s="8"/>
    </row>
    <row r="44151" s="2" customFormat="1" customHeight="1" spans="2:9">
      <c r="B44151" s="5"/>
      <c r="D44151" s="6"/>
      <c r="E44151" s="6"/>
      <c r="F44151" s="7"/>
      <c r="I44151" s="8"/>
    </row>
    <row r="44152" s="2" customFormat="1" customHeight="1" spans="2:9">
      <c r="B44152" s="5"/>
      <c r="D44152" s="6"/>
      <c r="E44152" s="6"/>
      <c r="F44152" s="7"/>
      <c r="I44152" s="8"/>
    </row>
    <row r="44153" s="2" customFormat="1" customHeight="1" spans="2:9">
      <c r="B44153" s="5"/>
      <c r="D44153" s="6"/>
      <c r="E44153" s="6"/>
      <c r="F44153" s="7"/>
      <c r="I44153" s="8"/>
    </row>
    <row r="44154" s="2" customFormat="1" customHeight="1" spans="2:9">
      <c r="B44154" s="5"/>
      <c r="D44154" s="6"/>
      <c r="E44154" s="6"/>
      <c r="F44154" s="7"/>
      <c r="I44154" s="8"/>
    </row>
    <row r="44155" s="2" customFormat="1" customHeight="1" spans="2:9">
      <c r="B44155" s="5"/>
      <c r="D44155" s="6"/>
      <c r="E44155" s="6"/>
      <c r="F44155" s="7"/>
      <c r="I44155" s="8"/>
    </row>
    <row r="44156" s="2" customFormat="1" customHeight="1" spans="2:9">
      <c r="B44156" s="5"/>
      <c r="D44156" s="6"/>
      <c r="E44156" s="6"/>
      <c r="F44156" s="7"/>
      <c r="I44156" s="8"/>
    </row>
    <row r="44157" s="2" customFormat="1" customHeight="1" spans="2:9">
      <c r="B44157" s="5"/>
      <c r="D44157" s="6"/>
      <c r="E44157" s="6"/>
      <c r="F44157" s="7"/>
      <c r="I44157" s="8"/>
    </row>
    <row r="44158" s="2" customFormat="1" customHeight="1" spans="2:9">
      <c r="B44158" s="5"/>
      <c r="D44158" s="6"/>
      <c r="E44158" s="6"/>
      <c r="F44158" s="7"/>
      <c r="I44158" s="8"/>
    </row>
    <row r="44159" s="2" customFormat="1" customHeight="1" spans="2:9">
      <c r="B44159" s="5"/>
      <c r="D44159" s="6"/>
      <c r="E44159" s="6"/>
      <c r="F44159" s="7"/>
      <c r="I44159" s="8"/>
    </row>
    <row r="44160" s="2" customFormat="1" customHeight="1" spans="2:9">
      <c r="B44160" s="5"/>
      <c r="D44160" s="6"/>
      <c r="E44160" s="6"/>
      <c r="F44160" s="7"/>
      <c r="I44160" s="8"/>
    </row>
    <row r="44161" s="2" customFormat="1" customHeight="1" spans="2:9">
      <c r="B44161" s="5"/>
      <c r="D44161" s="6"/>
      <c r="E44161" s="6"/>
      <c r="F44161" s="7"/>
      <c r="I44161" s="8"/>
    </row>
    <row r="44162" s="2" customFormat="1" customHeight="1" spans="2:9">
      <c r="B44162" s="5"/>
      <c r="D44162" s="6"/>
      <c r="E44162" s="6"/>
      <c r="F44162" s="7"/>
      <c r="I44162" s="8"/>
    </row>
    <row r="44163" s="2" customFormat="1" customHeight="1" spans="2:9">
      <c r="B44163" s="5"/>
      <c r="D44163" s="6"/>
      <c r="E44163" s="6"/>
      <c r="F44163" s="7"/>
      <c r="I44163" s="8"/>
    </row>
    <row r="44164" s="2" customFormat="1" customHeight="1" spans="2:9">
      <c r="B44164" s="5"/>
      <c r="D44164" s="6"/>
      <c r="E44164" s="6"/>
      <c r="F44164" s="7"/>
      <c r="I44164" s="8"/>
    </row>
    <row r="44165" s="2" customFormat="1" customHeight="1" spans="2:9">
      <c r="B44165" s="5"/>
      <c r="D44165" s="6"/>
      <c r="E44165" s="6"/>
      <c r="F44165" s="7"/>
      <c r="I44165" s="8"/>
    </row>
    <row r="44166" s="2" customFormat="1" customHeight="1" spans="2:9">
      <c r="B44166" s="5"/>
      <c r="D44166" s="6"/>
      <c r="E44166" s="6"/>
      <c r="F44166" s="7"/>
      <c r="I44166" s="8"/>
    </row>
    <row r="44167" s="2" customFormat="1" customHeight="1" spans="2:9">
      <c r="B44167" s="5"/>
      <c r="D44167" s="6"/>
      <c r="E44167" s="6"/>
      <c r="F44167" s="7"/>
      <c r="I44167" s="8"/>
    </row>
    <row r="44168" s="2" customFormat="1" customHeight="1" spans="2:9">
      <c r="B44168" s="5"/>
      <c r="D44168" s="6"/>
      <c r="E44168" s="6"/>
      <c r="F44168" s="7"/>
      <c r="I44168" s="8"/>
    </row>
    <row r="44169" s="2" customFormat="1" customHeight="1" spans="2:9">
      <c r="B44169" s="5"/>
      <c r="D44169" s="6"/>
      <c r="E44169" s="6"/>
      <c r="F44169" s="7"/>
      <c r="I44169" s="8"/>
    </row>
    <row r="44170" s="2" customFormat="1" customHeight="1" spans="2:9">
      <c r="B44170" s="5"/>
      <c r="D44170" s="6"/>
      <c r="E44170" s="6"/>
      <c r="F44170" s="7"/>
      <c r="I44170" s="8"/>
    </row>
    <row r="44171" s="2" customFormat="1" customHeight="1" spans="2:9">
      <c r="B44171" s="5"/>
      <c r="D44171" s="6"/>
      <c r="E44171" s="6"/>
      <c r="F44171" s="7"/>
      <c r="I44171" s="8"/>
    </row>
    <row r="44172" s="2" customFormat="1" customHeight="1" spans="2:9">
      <c r="B44172" s="5"/>
      <c r="D44172" s="6"/>
      <c r="E44172" s="6"/>
      <c r="F44172" s="7"/>
      <c r="I44172" s="8"/>
    </row>
    <row r="44173" s="2" customFormat="1" customHeight="1" spans="2:9">
      <c r="B44173" s="5"/>
      <c r="D44173" s="6"/>
      <c r="E44173" s="6"/>
      <c r="F44173" s="7"/>
      <c r="I44173" s="8"/>
    </row>
    <row r="44174" s="2" customFormat="1" customHeight="1" spans="2:9">
      <c r="B44174" s="5"/>
      <c r="D44174" s="6"/>
      <c r="E44174" s="6"/>
      <c r="F44174" s="7"/>
      <c r="I44174" s="8"/>
    </row>
    <row r="44175" s="2" customFormat="1" customHeight="1" spans="2:9">
      <c r="B44175" s="5"/>
      <c r="D44175" s="6"/>
      <c r="E44175" s="6"/>
      <c r="F44175" s="7"/>
      <c r="I44175" s="8"/>
    </row>
    <row r="44176" s="2" customFormat="1" customHeight="1" spans="2:9">
      <c r="B44176" s="5"/>
      <c r="D44176" s="6"/>
      <c r="E44176" s="6"/>
      <c r="F44176" s="7"/>
      <c r="I44176" s="8"/>
    </row>
    <row r="44177" s="2" customFormat="1" customHeight="1" spans="2:9">
      <c r="B44177" s="5"/>
      <c r="D44177" s="6"/>
      <c r="E44177" s="6"/>
      <c r="F44177" s="7"/>
      <c r="I44177" s="8"/>
    </row>
    <row r="44178" s="2" customFormat="1" customHeight="1" spans="2:9">
      <c r="B44178" s="5"/>
      <c r="D44178" s="6"/>
      <c r="E44178" s="6"/>
      <c r="F44178" s="7"/>
      <c r="I44178" s="8"/>
    </row>
    <row r="44179" s="2" customFormat="1" customHeight="1" spans="2:9">
      <c r="B44179" s="5"/>
      <c r="D44179" s="6"/>
      <c r="E44179" s="6"/>
      <c r="F44179" s="7"/>
      <c r="I44179" s="8"/>
    </row>
    <row r="44180" s="2" customFormat="1" customHeight="1" spans="2:9">
      <c r="B44180" s="5"/>
      <c r="D44180" s="6"/>
      <c r="E44180" s="6"/>
      <c r="F44180" s="7"/>
      <c r="I44180" s="8"/>
    </row>
    <row r="44181" s="2" customFormat="1" customHeight="1" spans="2:9">
      <c r="B44181" s="5"/>
      <c r="D44181" s="6"/>
      <c r="E44181" s="6"/>
      <c r="F44181" s="7"/>
      <c r="I44181" s="8"/>
    </row>
    <row r="44182" s="2" customFormat="1" customHeight="1" spans="2:9">
      <c r="B44182" s="5"/>
      <c r="D44182" s="6"/>
      <c r="E44182" s="6"/>
      <c r="F44182" s="7"/>
      <c r="I44182" s="8"/>
    </row>
    <row r="44183" s="2" customFormat="1" customHeight="1" spans="2:9">
      <c r="B44183" s="5"/>
      <c r="D44183" s="6"/>
      <c r="E44183" s="6"/>
      <c r="F44183" s="7"/>
      <c r="I44183" s="8"/>
    </row>
    <row r="44184" s="2" customFormat="1" customHeight="1" spans="2:9">
      <c r="B44184" s="5"/>
      <c r="D44184" s="6"/>
      <c r="E44184" s="6"/>
      <c r="F44184" s="7"/>
      <c r="I44184" s="8"/>
    </row>
    <row r="44185" s="2" customFormat="1" customHeight="1" spans="2:9">
      <c r="B44185" s="5"/>
      <c r="D44185" s="6"/>
      <c r="E44185" s="6"/>
      <c r="F44185" s="7"/>
      <c r="I44185" s="8"/>
    </row>
    <row r="44186" s="2" customFormat="1" customHeight="1" spans="2:9">
      <c r="B44186" s="5"/>
      <c r="D44186" s="6"/>
      <c r="E44186" s="6"/>
      <c r="F44186" s="7"/>
      <c r="I44186" s="8"/>
    </row>
    <row r="44187" s="2" customFormat="1" customHeight="1" spans="2:9">
      <c r="B44187" s="5"/>
      <c r="D44187" s="6"/>
      <c r="E44187" s="6"/>
      <c r="F44187" s="7"/>
      <c r="I44187" s="8"/>
    </row>
    <row r="44188" s="2" customFormat="1" customHeight="1" spans="2:9">
      <c r="B44188" s="5"/>
      <c r="D44188" s="6"/>
      <c r="E44188" s="6"/>
      <c r="F44188" s="7"/>
      <c r="I44188" s="8"/>
    </row>
    <row r="44189" s="2" customFormat="1" customHeight="1" spans="2:9">
      <c r="B44189" s="5"/>
      <c r="D44189" s="6"/>
      <c r="E44189" s="6"/>
      <c r="F44189" s="7"/>
      <c r="I44189" s="8"/>
    </row>
    <row r="44190" s="2" customFormat="1" customHeight="1" spans="2:9">
      <c r="B44190" s="5"/>
      <c r="D44190" s="6"/>
      <c r="E44190" s="6"/>
      <c r="F44190" s="7"/>
      <c r="I44190" s="8"/>
    </row>
    <row r="44191" s="2" customFormat="1" customHeight="1" spans="2:9">
      <c r="B44191" s="5"/>
      <c r="D44191" s="6"/>
      <c r="E44191" s="6"/>
      <c r="F44191" s="7"/>
      <c r="I44191" s="8"/>
    </row>
    <row r="44192" s="2" customFormat="1" customHeight="1" spans="2:9">
      <c r="B44192" s="5"/>
      <c r="D44192" s="6"/>
      <c r="E44192" s="6"/>
      <c r="F44192" s="7"/>
      <c r="I44192" s="8"/>
    </row>
    <row r="44193" s="2" customFormat="1" customHeight="1" spans="2:9">
      <c r="B44193" s="5"/>
      <c r="D44193" s="6"/>
      <c r="E44193" s="6"/>
      <c r="F44193" s="7"/>
      <c r="I44193" s="8"/>
    </row>
    <row r="44194" s="2" customFormat="1" customHeight="1" spans="2:9">
      <c r="B44194" s="5"/>
      <c r="D44194" s="6"/>
      <c r="E44194" s="6"/>
      <c r="F44194" s="7"/>
      <c r="I44194" s="8"/>
    </row>
    <row r="44195" s="2" customFormat="1" customHeight="1" spans="2:9">
      <c r="B44195" s="5"/>
      <c r="D44195" s="6"/>
      <c r="E44195" s="6"/>
      <c r="F44195" s="7"/>
      <c r="I44195" s="8"/>
    </row>
    <row r="44196" s="2" customFormat="1" customHeight="1" spans="2:9">
      <c r="B44196" s="5"/>
      <c r="D44196" s="6"/>
      <c r="E44196" s="6"/>
      <c r="F44196" s="7"/>
      <c r="I44196" s="8"/>
    </row>
    <row r="44197" s="2" customFormat="1" customHeight="1" spans="2:9">
      <c r="B44197" s="5"/>
      <c r="D44197" s="6"/>
      <c r="E44197" s="6"/>
      <c r="F44197" s="7"/>
      <c r="I44197" s="8"/>
    </row>
    <row r="44198" s="2" customFormat="1" customHeight="1" spans="2:9">
      <c r="B44198" s="5"/>
      <c r="D44198" s="6"/>
      <c r="E44198" s="6"/>
      <c r="F44198" s="7"/>
      <c r="I44198" s="8"/>
    </row>
    <row r="44199" s="2" customFormat="1" customHeight="1" spans="2:9">
      <c r="B44199" s="5"/>
      <c r="D44199" s="6"/>
      <c r="E44199" s="6"/>
      <c r="F44199" s="7"/>
      <c r="I44199" s="8"/>
    </row>
    <row r="44200" s="2" customFormat="1" customHeight="1" spans="2:9">
      <c r="B44200" s="5"/>
      <c r="D44200" s="6"/>
      <c r="E44200" s="6"/>
      <c r="F44200" s="7"/>
      <c r="I44200" s="8"/>
    </row>
    <row r="44201" s="2" customFormat="1" customHeight="1" spans="2:9">
      <c r="B44201" s="5"/>
      <c r="D44201" s="6"/>
      <c r="E44201" s="6"/>
      <c r="F44201" s="7"/>
      <c r="I44201" s="8"/>
    </row>
    <row r="44202" s="2" customFormat="1" customHeight="1" spans="2:9">
      <c r="B44202" s="5"/>
      <c r="D44202" s="6"/>
      <c r="E44202" s="6"/>
      <c r="F44202" s="7"/>
      <c r="I44202" s="8"/>
    </row>
    <row r="44203" s="2" customFormat="1" customHeight="1" spans="2:9">
      <c r="B44203" s="5"/>
      <c r="D44203" s="6"/>
      <c r="E44203" s="6"/>
      <c r="F44203" s="7"/>
      <c r="I44203" s="8"/>
    </row>
    <row r="44204" s="2" customFormat="1" customHeight="1" spans="2:9">
      <c r="B44204" s="5"/>
      <c r="D44204" s="6"/>
      <c r="E44204" s="6"/>
      <c r="F44204" s="7"/>
      <c r="I44204" s="8"/>
    </row>
    <row r="44205" s="2" customFormat="1" customHeight="1" spans="2:9">
      <c r="B44205" s="5"/>
      <c r="D44205" s="6"/>
      <c r="E44205" s="6"/>
      <c r="F44205" s="7"/>
      <c r="I44205" s="8"/>
    </row>
    <row r="44206" s="2" customFormat="1" customHeight="1" spans="2:9">
      <c r="B44206" s="5"/>
      <c r="D44206" s="6"/>
      <c r="E44206" s="6"/>
      <c r="F44206" s="7"/>
      <c r="I44206" s="8"/>
    </row>
    <row r="44207" s="2" customFormat="1" customHeight="1" spans="2:9">
      <c r="B44207" s="5"/>
      <c r="D44207" s="6"/>
      <c r="E44207" s="6"/>
      <c r="F44207" s="7"/>
      <c r="I44207" s="8"/>
    </row>
    <row r="44208" s="2" customFormat="1" customHeight="1" spans="2:9">
      <c r="B44208" s="5"/>
      <c r="D44208" s="6"/>
      <c r="E44208" s="6"/>
      <c r="F44208" s="7"/>
      <c r="I44208" s="8"/>
    </row>
    <row r="44209" s="2" customFormat="1" customHeight="1" spans="2:9">
      <c r="B44209" s="5"/>
      <c r="D44209" s="6"/>
      <c r="E44209" s="6"/>
      <c r="F44209" s="7"/>
      <c r="I44209" s="8"/>
    </row>
    <row r="44210" s="2" customFormat="1" customHeight="1" spans="2:9">
      <c r="B44210" s="5"/>
      <c r="D44210" s="6"/>
      <c r="E44210" s="6"/>
      <c r="F44210" s="7"/>
      <c r="I44210" s="8"/>
    </row>
    <row r="44211" s="2" customFormat="1" customHeight="1" spans="2:9">
      <c r="B44211" s="5"/>
      <c r="D44211" s="6"/>
      <c r="E44211" s="6"/>
      <c r="F44211" s="7"/>
      <c r="I44211" s="8"/>
    </row>
    <row r="44212" s="2" customFormat="1" customHeight="1" spans="2:9">
      <c r="B44212" s="5"/>
      <c r="D44212" s="6"/>
      <c r="E44212" s="6"/>
      <c r="F44212" s="7"/>
      <c r="I44212" s="8"/>
    </row>
    <row r="44213" s="2" customFormat="1" customHeight="1" spans="2:9">
      <c r="B44213" s="5"/>
      <c r="D44213" s="6"/>
      <c r="E44213" s="6"/>
      <c r="F44213" s="7"/>
      <c r="I44213" s="8"/>
    </row>
    <row r="44214" s="2" customFormat="1" customHeight="1" spans="2:9">
      <c r="B44214" s="5"/>
      <c r="D44214" s="6"/>
      <c r="E44214" s="6"/>
      <c r="F44214" s="7"/>
      <c r="I44214" s="8"/>
    </row>
    <row r="44215" s="2" customFormat="1" customHeight="1" spans="2:9">
      <c r="B44215" s="5"/>
      <c r="D44215" s="6"/>
      <c r="E44215" s="6"/>
      <c r="F44215" s="7"/>
      <c r="I44215" s="8"/>
    </row>
    <row r="44216" s="2" customFormat="1" customHeight="1" spans="2:9">
      <c r="B44216" s="5"/>
      <c r="D44216" s="6"/>
      <c r="E44216" s="6"/>
      <c r="F44216" s="7"/>
      <c r="I44216" s="8"/>
    </row>
    <row r="44217" s="2" customFormat="1" customHeight="1" spans="2:9">
      <c r="B44217" s="5"/>
      <c r="D44217" s="6"/>
      <c r="E44217" s="6"/>
      <c r="F44217" s="7"/>
      <c r="I44217" s="8"/>
    </row>
    <row r="44218" s="2" customFormat="1" customHeight="1" spans="2:9">
      <c r="B44218" s="5"/>
      <c r="D44218" s="6"/>
      <c r="E44218" s="6"/>
      <c r="F44218" s="7"/>
      <c r="I44218" s="8"/>
    </row>
    <row r="44219" s="2" customFormat="1" customHeight="1" spans="2:9">
      <c r="B44219" s="5"/>
      <c r="D44219" s="6"/>
      <c r="E44219" s="6"/>
      <c r="F44219" s="7"/>
      <c r="I44219" s="8"/>
    </row>
    <row r="44220" s="2" customFormat="1" customHeight="1" spans="2:9">
      <c r="B44220" s="5"/>
      <c r="D44220" s="6"/>
      <c r="E44220" s="6"/>
      <c r="F44220" s="7"/>
      <c r="I44220" s="8"/>
    </row>
    <row r="44221" s="2" customFormat="1" customHeight="1" spans="2:9">
      <c r="B44221" s="5"/>
      <c r="D44221" s="6"/>
      <c r="E44221" s="6"/>
      <c r="F44221" s="7"/>
      <c r="I44221" s="8"/>
    </row>
    <row r="44222" s="2" customFormat="1" customHeight="1" spans="2:9">
      <c r="B44222" s="5"/>
      <c r="D44222" s="6"/>
      <c r="E44222" s="6"/>
      <c r="F44222" s="7"/>
      <c r="I44222" s="8"/>
    </row>
    <row r="44223" s="2" customFormat="1" customHeight="1" spans="2:9">
      <c r="B44223" s="5"/>
      <c r="D44223" s="6"/>
      <c r="E44223" s="6"/>
      <c r="F44223" s="7"/>
      <c r="I44223" s="8"/>
    </row>
    <row r="44224" s="2" customFormat="1" customHeight="1" spans="2:9">
      <c r="B44224" s="5"/>
      <c r="D44224" s="6"/>
      <c r="E44224" s="6"/>
      <c r="F44224" s="7"/>
      <c r="I44224" s="8"/>
    </row>
    <row r="44225" s="2" customFormat="1" customHeight="1" spans="2:9">
      <c r="B44225" s="5"/>
      <c r="D44225" s="6"/>
      <c r="E44225" s="6"/>
      <c r="F44225" s="7"/>
      <c r="I44225" s="8"/>
    </row>
    <row r="44226" s="2" customFormat="1" customHeight="1" spans="2:9">
      <c r="B44226" s="5"/>
      <c r="D44226" s="6"/>
      <c r="E44226" s="6"/>
      <c r="F44226" s="7"/>
      <c r="I44226" s="8"/>
    </row>
    <row r="44227" s="2" customFormat="1" customHeight="1" spans="2:9">
      <c r="B44227" s="5"/>
      <c r="D44227" s="6"/>
      <c r="E44227" s="6"/>
      <c r="F44227" s="7"/>
      <c r="I44227" s="8"/>
    </row>
    <row r="44228" s="2" customFormat="1" customHeight="1" spans="2:9">
      <c r="B44228" s="5"/>
      <c r="D44228" s="6"/>
      <c r="E44228" s="6"/>
      <c r="F44228" s="7"/>
      <c r="I44228" s="8"/>
    </row>
    <row r="44229" s="2" customFormat="1" customHeight="1" spans="2:9">
      <c r="B44229" s="5"/>
      <c r="D44229" s="6"/>
      <c r="E44229" s="6"/>
      <c r="F44229" s="7"/>
      <c r="I44229" s="8"/>
    </row>
    <row r="44230" s="2" customFormat="1" customHeight="1" spans="2:9">
      <c r="B44230" s="5"/>
      <c r="D44230" s="6"/>
      <c r="E44230" s="6"/>
      <c r="F44230" s="7"/>
      <c r="I44230" s="8"/>
    </row>
    <row r="44231" s="2" customFormat="1" customHeight="1" spans="2:9">
      <c r="B44231" s="5"/>
      <c r="D44231" s="6"/>
      <c r="E44231" s="6"/>
      <c r="F44231" s="7"/>
      <c r="I44231" s="8"/>
    </row>
    <row r="44232" s="2" customFormat="1" customHeight="1" spans="2:9">
      <c r="B44232" s="5"/>
      <c r="D44232" s="6"/>
      <c r="E44232" s="6"/>
      <c r="F44232" s="7"/>
      <c r="I44232" s="8"/>
    </row>
    <row r="44233" s="2" customFormat="1" customHeight="1" spans="2:9">
      <c r="B44233" s="5"/>
      <c r="D44233" s="6"/>
      <c r="E44233" s="6"/>
      <c r="F44233" s="7"/>
      <c r="I44233" s="8"/>
    </row>
    <row r="44234" s="2" customFormat="1" customHeight="1" spans="2:9">
      <c r="B44234" s="5"/>
      <c r="D44234" s="6"/>
      <c r="E44234" s="6"/>
      <c r="F44234" s="7"/>
      <c r="I44234" s="8"/>
    </row>
    <row r="44235" s="2" customFormat="1" customHeight="1" spans="2:9">
      <c r="B44235" s="5"/>
      <c r="D44235" s="6"/>
      <c r="E44235" s="6"/>
      <c r="F44235" s="7"/>
      <c r="I44235" s="8"/>
    </row>
    <row r="44236" s="2" customFormat="1" customHeight="1" spans="2:9">
      <c r="B44236" s="5"/>
      <c r="D44236" s="6"/>
      <c r="E44236" s="6"/>
      <c r="F44236" s="7"/>
      <c r="I44236" s="8"/>
    </row>
    <row r="44237" s="2" customFormat="1" customHeight="1" spans="2:9">
      <c r="B44237" s="5"/>
      <c r="D44237" s="6"/>
      <c r="E44237" s="6"/>
      <c r="F44237" s="7"/>
      <c r="I44237" s="8"/>
    </row>
    <row r="44238" s="2" customFormat="1" customHeight="1" spans="2:9">
      <c r="B44238" s="5"/>
      <c r="D44238" s="6"/>
      <c r="E44238" s="6"/>
      <c r="F44238" s="7"/>
      <c r="I44238" s="8"/>
    </row>
    <row r="44239" s="2" customFormat="1" customHeight="1" spans="2:9">
      <c r="B44239" s="5"/>
      <c r="D44239" s="6"/>
      <c r="E44239" s="6"/>
      <c r="F44239" s="7"/>
      <c r="I44239" s="8"/>
    </row>
    <row r="44240" s="2" customFormat="1" customHeight="1" spans="2:9">
      <c r="B44240" s="5"/>
      <c r="D44240" s="6"/>
      <c r="E44240" s="6"/>
      <c r="F44240" s="7"/>
      <c r="I44240" s="8"/>
    </row>
    <row r="44241" s="2" customFormat="1" customHeight="1" spans="2:9">
      <c r="B44241" s="5"/>
      <c r="D44241" s="6"/>
      <c r="E44241" s="6"/>
      <c r="F44241" s="7"/>
      <c r="I44241" s="8"/>
    </row>
    <row r="44242" s="2" customFormat="1" customHeight="1" spans="2:9">
      <c r="B44242" s="5"/>
      <c r="D44242" s="6"/>
      <c r="E44242" s="6"/>
      <c r="F44242" s="7"/>
      <c r="I44242" s="8"/>
    </row>
    <row r="44243" s="2" customFormat="1" customHeight="1" spans="2:9">
      <c r="B44243" s="5"/>
      <c r="D44243" s="6"/>
      <c r="E44243" s="6"/>
      <c r="F44243" s="7"/>
      <c r="I44243" s="8"/>
    </row>
    <row r="44244" s="2" customFormat="1" customHeight="1" spans="2:9">
      <c r="B44244" s="5"/>
      <c r="D44244" s="6"/>
      <c r="E44244" s="6"/>
      <c r="F44244" s="7"/>
      <c r="I44244" s="8"/>
    </row>
    <row r="44245" s="2" customFormat="1" customHeight="1" spans="2:9">
      <c r="B44245" s="5"/>
      <c r="D44245" s="6"/>
      <c r="E44245" s="6"/>
      <c r="F44245" s="7"/>
      <c r="I44245" s="8"/>
    </row>
    <row r="44246" s="2" customFormat="1" customHeight="1" spans="2:9">
      <c r="B44246" s="5"/>
      <c r="D44246" s="6"/>
      <c r="E44246" s="6"/>
      <c r="F44246" s="7"/>
      <c r="I44246" s="8"/>
    </row>
    <row r="44247" s="2" customFormat="1" customHeight="1" spans="2:9">
      <c r="B44247" s="5"/>
      <c r="D44247" s="6"/>
      <c r="E44247" s="6"/>
      <c r="F44247" s="7"/>
      <c r="I44247" s="8"/>
    </row>
    <row r="44248" s="2" customFormat="1" customHeight="1" spans="2:9">
      <c r="B44248" s="5"/>
      <c r="D44248" s="6"/>
      <c r="E44248" s="6"/>
      <c r="F44248" s="7"/>
      <c r="I44248" s="8"/>
    </row>
    <row r="44249" s="2" customFormat="1" customHeight="1" spans="2:9">
      <c r="B44249" s="5"/>
      <c r="D44249" s="6"/>
      <c r="E44249" s="6"/>
      <c r="F44249" s="7"/>
      <c r="I44249" s="8"/>
    </row>
    <row r="44250" s="2" customFormat="1" customHeight="1" spans="2:9">
      <c r="B44250" s="5"/>
      <c r="D44250" s="6"/>
      <c r="E44250" s="6"/>
      <c r="F44250" s="7"/>
      <c r="I44250" s="8"/>
    </row>
    <row r="44251" s="2" customFormat="1" customHeight="1" spans="2:9">
      <c r="B44251" s="5"/>
      <c r="D44251" s="6"/>
      <c r="E44251" s="6"/>
      <c r="F44251" s="7"/>
      <c r="I44251" s="8"/>
    </row>
    <row r="44252" s="2" customFormat="1" customHeight="1" spans="2:9">
      <c r="B44252" s="5"/>
      <c r="D44252" s="6"/>
      <c r="E44252" s="6"/>
      <c r="F44252" s="7"/>
      <c r="I44252" s="8"/>
    </row>
    <row r="44253" s="2" customFormat="1" customHeight="1" spans="2:9">
      <c r="B44253" s="5"/>
      <c r="D44253" s="6"/>
      <c r="E44253" s="6"/>
      <c r="F44253" s="7"/>
      <c r="I44253" s="8"/>
    </row>
    <row r="44254" s="2" customFormat="1" customHeight="1" spans="2:9">
      <c r="B44254" s="5"/>
      <c r="D44254" s="6"/>
      <c r="E44254" s="6"/>
      <c r="F44254" s="7"/>
      <c r="I44254" s="8"/>
    </row>
    <row r="44255" s="2" customFormat="1" customHeight="1" spans="2:9">
      <c r="B44255" s="5"/>
      <c r="D44255" s="6"/>
      <c r="E44255" s="6"/>
      <c r="F44255" s="7"/>
      <c r="I44255" s="8"/>
    </row>
    <row r="44256" s="2" customFormat="1" customHeight="1" spans="2:9">
      <c r="B44256" s="5"/>
      <c r="D44256" s="6"/>
      <c r="E44256" s="6"/>
      <c r="F44256" s="7"/>
      <c r="I44256" s="8"/>
    </row>
    <row r="44257" s="2" customFormat="1" customHeight="1" spans="2:9">
      <c r="B44257" s="5"/>
      <c r="D44257" s="6"/>
      <c r="E44257" s="6"/>
      <c r="F44257" s="7"/>
      <c r="I44257" s="8"/>
    </row>
    <row r="44258" s="2" customFormat="1" customHeight="1" spans="2:9">
      <c r="B44258" s="5"/>
      <c r="D44258" s="6"/>
      <c r="E44258" s="6"/>
      <c r="F44258" s="7"/>
      <c r="I44258" s="8"/>
    </row>
    <row r="44259" s="2" customFormat="1" customHeight="1" spans="2:9">
      <c r="B44259" s="5"/>
      <c r="D44259" s="6"/>
      <c r="E44259" s="6"/>
      <c r="F44259" s="7"/>
      <c r="I44259" s="8"/>
    </row>
    <row r="44260" s="2" customFormat="1" customHeight="1" spans="2:9">
      <c r="B44260" s="5"/>
      <c r="D44260" s="6"/>
      <c r="E44260" s="6"/>
      <c r="F44260" s="7"/>
      <c r="I44260" s="8"/>
    </row>
    <row r="44261" s="2" customFormat="1" customHeight="1" spans="2:9">
      <c r="B44261" s="5"/>
      <c r="D44261" s="6"/>
      <c r="E44261" s="6"/>
      <c r="F44261" s="7"/>
      <c r="I44261" s="8"/>
    </row>
    <row r="44262" s="2" customFormat="1" customHeight="1" spans="2:9">
      <c r="B44262" s="5"/>
      <c r="D44262" s="6"/>
      <c r="E44262" s="6"/>
      <c r="F44262" s="7"/>
      <c r="I44262" s="8"/>
    </row>
    <row r="44263" s="2" customFormat="1" customHeight="1" spans="2:9">
      <c r="B44263" s="5"/>
      <c r="D44263" s="6"/>
      <c r="E44263" s="6"/>
      <c r="F44263" s="7"/>
      <c r="I44263" s="8"/>
    </row>
    <row r="44264" s="2" customFormat="1" customHeight="1" spans="2:9">
      <c r="B44264" s="5"/>
      <c r="D44264" s="6"/>
      <c r="E44264" s="6"/>
      <c r="F44264" s="7"/>
      <c r="I44264" s="8"/>
    </row>
    <row r="44265" s="2" customFormat="1" customHeight="1" spans="2:9">
      <c r="B44265" s="5"/>
      <c r="D44265" s="6"/>
      <c r="E44265" s="6"/>
      <c r="F44265" s="7"/>
      <c r="I44265" s="8"/>
    </row>
    <row r="44266" s="2" customFormat="1" customHeight="1" spans="2:9">
      <c r="B44266" s="5"/>
      <c r="D44266" s="6"/>
      <c r="E44266" s="6"/>
      <c r="F44266" s="7"/>
      <c r="I44266" s="8"/>
    </row>
    <row r="44267" s="2" customFormat="1" customHeight="1" spans="2:9">
      <c r="B44267" s="5"/>
      <c r="D44267" s="6"/>
      <c r="E44267" s="6"/>
      <c r="F44267" s="7"/>
      <c r="I44267" s="8"/>
    </row>
    <row r="44268" s="2" customFormat="1" customHeight="1" spans="2:9">
      <c r="B44268" s="5"/>
      <c r="D44268" s="6"/>
      <c r="E44268" s="6"/>
      <c r="F44268" s="7"/>
      <c r="I44268" s="8"/>
    </row>
    <row r="44269" s="2" customFormat="1" customHeight="1" spans="2:9">
      <c r="B44269" s="5"/>
      <c r="D44269" s="6"/>
      <c r="E44269" s="6"/>
      <c r="F44269" s="7"/>
      <c r="I44269" s="8"/>
    </row>
    <row r="44270" s="2" customFormat="1" customHeight="1" spans="2:9">
      <c r="B44270" s="5"/>
      <c r="D44270" s="6"/>
      <c r="E44270" s="6"/>
      <c r="F44270" s="7"/>
      <c r="I44270" s="8"/>
    </row>
    <row r="44271" s="2" customFormat="1" customHeight="1" spans="2:9">
      <c r="B44271" s="5"/>
      <c r="D44271" s="6"/>
      <c r="E44271" s="6"/>
      <c r="F44271" s="7"/>
      <c r="I44271" s="8"/>
    </row>
    <row r="44272" s="2" customFormat="1" customHeight="1" spans="2:9">
      <c r="B44272" s="5"/>
      <c r="D44272" s="6"/>
      <c r="E44272" s="6"/>
      <c r="F44272" s="7"/>
      <c r="I44272" s="8"/>
    </row>
    <row r="44273" s="2" customFormat="1" customHeight="1" spans="2:9">
      <c r="B44273" s="5"/>
      <c r="D44273" s="6"/>
      <c r="E44273" s="6"/>
      <c r="F44273" s="7"/>
      <c r="I44273" s="8"/>
    </row>
    <row r="44274" s="2" customFormat="1" customHeight="1" spans="2:9">
      <c r="B44274" s="5"/>
      <c r="D44274" s="6"/>
      <c r="E44274" s="6"/>
      <c r="F44274" s="7"/>
      <c r="I44274" s="8"/>
    </row>
    <row r="44275" s="2" customFormat="1" customHeight="1" spans="2:9">
      <c r="B44275" s="5"/>
      <c r="D44275" s="6"/>
      <c r="E44275" s="6"/>
      <c r="F44275" s="7"/>
      <c r="I44275" s="8"/>
    </row>
    <row r="44276" s="2" customFormat="1" customHeight="1" spans="2:9">
      <c r="B44276" s="5"/>
      <c r="D44276" s="6"/>
      <c r="E44276" s="6"/>
      <c r="F44276" s="7"/>
      <c r="I44276" s="8"/>
    </row>
    <row r="44277" s="2" customFormat="1" customHeight="1" spans="2:9">
      <c r="B44277" s="5"/>
      <c r="D44277" s="6"/>
      <c r="E44277" s="6"/>
      <c r="F44277" s="7"/>
      <c r="I44277" s="8"/>
    </row>
    <row r="44278" s="2" customFormat="1" customHeight="1" spans="2:9">
      <c r="B44278" s="5"/>
      <c r="D44278" s="6"/>
      <c r="E44278" s="6"/>
      <c r="F44278" s="7"/>
      <c r="I44278" s="8"/>
    </row>
    <row r="44279" s="2" customFormat="1" customHeight="1" spans="2:9">
      <c r="B44279" s="5"/>
      <c r="D44279" s="6"/>
      <c r="E44279" s="6"/>
      <c r="F44279" s="7"/>
      <c r="I44279" s="8"/>
    </row>
    <row r="44280" s="2" customFormat="1" customHeight="1" spans="2:9">
      <c r="B44280" s="5"/>
      <c r="D44280" s="6"/>
      <c r="E44280" s="6"/>
      <c r="F44280" s="7"/>
      <c r="I44280" s="8"/>
    </row>
    <row r="44281" s="2" customFormat="1" customHeight="1" spans="2:9">
      <c r="B44281" s="5"/>
      <c r="D44281" s="6"/>
      <c r="E44281" s="6"/>
      <c r="F44281" s="7"/>
      <c r="I44281" s="8"/>
    </row>
    <row r="44282" s="2" customFormat="1" customHeight="1" spans="2:9">
      <c r="B44282" s="5"/>
      <c r="D44282" s="6"/>
      <c r="E44282" s="6"/>
      <c r="F44282" s="7"/>
      <c r="I44282" s="8"/>
    </row>
    <row r="44283" s="2" customFormat="1" customHeight="1" spans="2:9">
      <c r="B44283" s="5"/>
      <c r="D44283" s="6"/>
      <c r="E44283" s="6"/>
      <c r="F44283" s="7"/>
      <c r="I44283" s="8"/>
    </row>
    <row r="44284" s="2" customFormat="1" customHeight="1" spans="2:9">
      <c r="B44284" s="5"/>
      <c r="D44284" s="6"/>
      <c r="E44284" s="6"/>
      <c r="F44284" s="7"/>
      <c r="I44284" s="8"/>
    </row>
    <row r="44285" s="2" customFormat="1" customHeight="1" spans="2:9">
      <c r="B44285" s="5"/>
      <c r="D44285" s="6"/>
      <c r="E44285" s="6"/>
      <c r="F44285" s="7"/>
      <c r="I44285" s="8"/>
    </row>
    <row r="44286" s="2" customFormat="1" customHeight="1" spans="2:9">
      <c r="B44286" s="5"/>
      <c r="D44286" s="6"/>
      <c r="E44286" s="6"/>
      <c r="F44286" s="7"/>
      <c r="I44286" s="8"/>
    </row>
    <row r="44287" s="2" customFormat="1" customHeight="1" spans="2:9">
      <c r="B44287" s="5"/>
      <c r="D44287" s="6"/>
      <c r="E44287" s="6"/>
      <c r="F44287" s="7"/>
      <c r="I44287" s="8"/>
    </row>
    <row r="44288" s="2" customFormat="1" customHeight="1" spans="2:9">
      <c r="B44288" s="5"/>
      <c r="D44288" s="6"/>
      <c r="E44288" s="6"/>
      <c r="F44288" s="7"/>
      <c r="I44288" s="8"/>
    </row>
    <row r="44289" s="2" customFormat="1" customHeight="1" spans="2:9">
      <c r="B44289" s="5"/>
      <c r="D44289" s="6"/>
      <c r="E44289" s="6"/>
      <c r="F44289" s="7"/>
      <c r="I44289" s="8"/>
    </row>
    <row r="44290" s="2" customFormat="1" customHeight="1" spans="2:9">
      <c r="B44290" s="5"/>
      <c r="D44290" s="6"/>
      <c r="E44290" s="6"/>
      <c r="F44290" s="7"/>
      <c r="I44290" s="8"/>
    </row>
    <row r="44291" s="2" customFormat="1" customHeight="1" spans="2:9">
      <c r="B44291" s="5"/>
      <c r="D44291" s="6"/>
      <c r="E44291" s="6"/>
      <c r="F44291" s="7"/>
      <c r="I44291" s="8"/>
    </row>
    <row r="44292" s="2" customFormat="1" customHeight="1" spans="2:9">
      <c r="B44292" s="5"/>
      <c r="D44292" s="6"/>
      <c r="E44292" s="6"/>
      <c r="F44292" s="7"/>
      <c r="I44292" s="8"/>
    </row>
    <row r="44293" s="2" customFormat="1" customHeight="1" spans="2:9">
      <c r="B44293" s="5"/>
      <c r="D44293" s="6"/>
      <c r="E44293" s="6"/>
      <c r="F44293" s="7"/>
      <c r="I44293" s="8"/>
    </row>
    <row r="44294" s="2" customFormat="1" customHeight="1" spans="2:9">
      <c r="B44294" s="5"/>
      <c r="D44294" s="6"/>
      <c r="E44294" s="6"/>
      <c r="F44294" s="7"/>
      <c r="I44294" s="8"/>
    </row>
    <row r="44295" s="2" customFormat="1" customHeight="1" spans="2:9">
      <c r="B44295" s="5"/>
      <c r="D44295" s="6"/>
      <c r="E44295" s="6"/>
      <c r="F44295" s="7"/>
      <c r="I44295" s="8"/>
    </row>
    <row r="44296" s="2" customFormat="1" customHeight="1" spans="2:9">
      <c r="B44296" s="5"/>
      <c r="D44296" s="6"/>
      <c r="E44296" s="6"/>
      <c r="F44296" s="7"/>
      <c r="I44296" s="8"/>
    </row>
    <row r="44297" s="2" customFormat="1" customHeight="1" spans="2:9">
      <c r="B44297" s="5"/>
      <c r="D44297" s="6"/>
      <c r="E44297" s="6"/>
      <c r="F44297" s="7"/>
      <c r="I44297" s="8"/>
    </row>
    <row r="44298" s="2" customFormat="1" customHeight="1" spans="2:9">
      <c r="B44298" s="5"/>
      <c r="D44298" s="6"/>
      <c r="E44298" s="6"/>
      <c r="F44298" s="7"/>
      <c r="I44298" s="8"/>
    </row>
    <row r="44299" s="2" customFormat="1" customHeight="1" spans="2:9">
      <c r="B44299" s="5"/>
      <c r="D44299" s="6"/>
      <c r="E44299" s="6"/>
      <c r="F44299" s="7"/>
      <c r="I44299" s="8"/>
    </row>
    <row r="44300" s="2" customFormat="1" customHeight="1" spans="2:9">
      <c r="B44300" s="5"/>
      <c r="D44300" s="6"/>
      <c r="E44300" s="6"/>
      <c r="F44300" s="7"/>
      <c r="I44300" s="8"/>
    </row>
    <row r="44301" s="2" customFormat="1" customHeight="1" spans="2:9">
      <c r="B44301" s="5"/>
      <c r="D44301" s="6"/>
      <c r="E44301" s="6"/>
      <c r="F44301" s="7"/>
      <c r="I44301" s="8"/>
    </row>
    <row r="44302" s="2" customFormat="1" customHeight="1" spans="2:9">
      <c r="B44302" s="5"/>
      <c r="D44302" s="6"/>
      <c r="E44302" s="6"/>
      <c r="F44302" s="7"/>
      <c r="I44302" s="8"/>
    </row>
    <row r="44303" s="2" customFormat="1" customHeight="1" spans="2:9">
      <c r="B44303" s="5"/>
      <c r="D44303" s="6"/>
      <c r="E44303" s="6"/>
      <c r="F44303" s="7"/>
      <c r="I44303" s="8"/>
    </row>
    <row r="44304" s="2" customFormat="1" customHeight="1" spans="2:9">
      <c r="B44304" s="5"/>
      <c r="D44304" s="6"/>
      <c r="E44304" s="6"/>
      <c r="F44304" s="7"/>
      <c r="I44304" s="8"/>
    </row>
    <row r="44305" s="2" customFormat="1" customHeight="1" spans="2:9">
      <c r="B44305" s="5"/>
      <c r="D44305" s="6"/>
      <c r="E44305" s="6"/>
      <c r="F44305" s="7"/>
      <c r="I44305" s="8"/>
    </row>
    <row r="44306" s="2" customFormat="1" customHeight="1" spans="2:9">
      <c r="B44306" s="5"/>
      <c r="D44306" s="6"/>
      <c r="E44306" s="6"/>
      <c r="F44306" s="7"/>
      <c r="I44306" s="8"/>
    </row>
    <row r="44307" s="2" customFormat="1" customHeight="1" spans="2:9">
      <c r="B44307" s="5"/>
      <c r="D44307" s="6"/>
      <c r="E44307" s="6"/>
      <c r="F44307" s="7"/>
      <c r="I44307" s="8"/>
    </row>
    <row r="44308" s="2" customFormat="1" customHeight="1" spans="2:9">
      <c r="B44308" s="5"/>
      <c r="D44308" s="6"/>
      <c r="E44308" s="6"/>
      <c r="F44308" s="7"/>
      <c r="I44308" s="8"/>
    </row>
    <row r="44309" s="2" customFormat="1" customHeight="1" spans="2:9">
      <c r="B44309" s="5"/>
      <c r="D44309" s="6"/>
      <c r="E44309" s="6"/>
      <c r="F44309" s="7"/>
      <c r="I44309" s="8"/>
    </row>
    <row r="44310" s="2" customFormat="1" customHeight="1" spans="2:9">
      <c r="B44310" s="5"/>
      <c r="D44310" s="6"/>
      <c r="E44310" s="6"/>
      <c r="F44310" s="7"/>
      <c r="I44310" s="8"/>
    </row>
    <row r="44311" s="2" customFormat="1" customHeight="1" spans="2:9">
      <c r="B44311" s="5"/>
      <c r="D44311" s="6"/>
      <c r="E44311" s="6"/>
      <c r="F44311" s="7"/>
      <c r="I44311" s="8"/>
    </row>
    <row r="44312" s="2" customFormat="1" customHeight="1" spans="2:9">
      <c r="B44312" s="5"/>
      <c r="D44312" s="6"/>
      <c r="E44312" s="6"/>
      <c r="F44312" s="7"/>
      <c r="I44312" s="8"/>
    </row>
    <row r="44313" s="2" customFormat="1" customHeight="1" spans="2:9">
      <c r="B44313" s="5"/>
      <c r="D44313" s="6"/>
      <c r="E44313" s="6"/>
      <c r="F44313" s="7"/>
      <c r="I44313" s="8"/>
    </row>
    <row r="44314" s="2" customFormat="1" customHeight="1" spans="2:9">
      <c r="B44314" s="5"/>
      <c r="D44314" s="6"/>
      <c r="E44314" s="6"/>
      <c r="F44314" s="7"/>
      <c r="I44314" s="8"/>
    </row>
    <row r="44315" s="2" customFormat="1" customHeight="1" spans="2:9">
      <c r="B44315" s="5"/>
      <c r="D44315" s="6"/>
      <c r="E44315" s="6"/>
      <c r="F44315" s="7"/>
      <c r="I44315" s="8"/>
    </row>
    <row r="44316" s="2" customFormat="1" customHeight="1" spans="2:9">
      <c r="B44316" s="5"/>
      <c r="D44316" s="6"/>
      <c r="E44316" s="6"/>
      <c r="F44316" s="7"/>
      <c r="I44316" s="8"/>
    </row>
    <row r="44317" s="2" customFormat="1" customHeight="1" spans="2:9">
      <c r="B44317" s="5"/>
      <c r="D44317" s="6"/>
      <c r="E44317" s="6"/>
      <c r="F44317" s="7"/>
      <c r="I44317" s="8"/>
    </row>
    <row r="44318" s="2" customFormat="1" customHeight="1" spans="2:9">
      <c r="B44318" s="5"/>
      <c r="D44318" s="6"/>
      <c r="E44318" s="6"/>
      <c r="F44318" s="7"/>
      <c r="I44318" s="8"/>
    </row>
    <row r="44319" s="2" customFormat="1" customHeight="1" spans="2:9">
      <c r="B44319" s="5"/>
      <c r="D44319" s="6"/>
      <c r="E44319" s="6"/>
      <c r="F44319" s="7"/>
      <c r="I44319" s="8"/>
    </row>
    <row r="44320" s="2" customFormat="1" customHeight="1" spans="2:9">
      <c r="B44320" s="5"/>
      <c r="D44320" s="6"/>
      <c r="E44320" s="6"/>
      <c r="F44320" s="7"/>
      <c r="I44320" s="8"/>
    </row>
    <row r="44321" s="2" customFormat="1" customHeight="1" spans="2:9">
      <c r="B44321" s="5"/>
      <c r="D44321" s="6"/>
      <c r="E44321" s="6"/>
      <c r="F44321" s="7"/>
      <c r="I44321" s="8"/>
    </row>
    <row r="44322" s="2" customFormat="1" customHeight="1" spans="2:9">
      <c r="B44322" s="5"/>
      <c r="D44322" s="6"/>
      <c r="E44322" s="6"/>
      <c r="F44322" s="7"/>
      <c r="I44322" s="8"/>
    </row>
    <row r="44323" s="2" customFormat="1" customHeight="1" spans="2:9">
      <c r="B44323" s="5"/>
      <c r="D44323" s="6"/>
      <c r="E44323" s="6"/>
      <c r="F44323" s="7"/>
      <c r="I44323" s="8"/>
    </row>
    <row r="44324" s="2" customFormat="1" customHeight="1" spans="2:9">
      <c r="B44324" s="5"/>
      <c r="D44324" s="6"/>
      <c r="E44324" s="6"/>
      <c r="F44324" s="7"/>
      <c r="I44324" s="8"/>
    </row>
    <row r="44325" s="2" customFormat="1" customHeight="1" spans="2:9">
      <c r="B44325" s="5"/>
      <c r="D44325" s="6"/>
      <c r="E44325" s="6"/>
      <c r="F44325" s="7"/>
      <c r="I44325" s="8"/>
    </row>
    <row r="44326" s="2" customFormat="1" customHeight="1" spans="2:9">
      <c r="B44326" s="5"/>
      <c r="D44326" s="6"/>
      <c r="E44326" s="6"/>
      <c r="F44326" s="7"/>
      <c r="I44326" s="8"/>
    </row>
    <row r="44327" s="2" customFormat="1" customHeight="1" spans="2:9">
      <c r="B44327" s="5"/>
      <c r="D44327" s="6"/>
      <c r="E44327" s="6"/>
      <c r="F44327" s="7"/>
      <c r="I44327" s="8"/>
    </row>
    <row r="44328" s="2" customFormat="1" customHeight="1" spans="2:9">
      <c r="B44328" s="5"/>
      <c r="D44328" s="6"/>
      <c r="E44328" s="6"/>
      <c r="F44328" s="7"/>
      <c r="I44328" s="8"/>
    </row>
    <row r="44329" s="2" customFormat="1" customHeight="1" spans="2:9">
      <c r="B44329" s="5"/>
      <c r="D44329" s="6"/>
      <c r="E44329" s="6"/>
      <c r="F44329" s="7"/>
      <c r="I44329" s="8"/>
    </row>
    <row r="44330" s="2" customFormat="1" customHeight="1" spans="2:9">
      <c r="B44330" s="5"/>
      <c r="D44330" s="6"/>
      <c r="E44330" s="6"/>
      <c r="F44330" s="7"/>
      <c r="I44330" s="8"/>
    </row>
    <row r="44331" s="2" customFormat="1" customHeight="1" spans="2:9">
      <c r="B44331" s="5"/>
      <c r="D44331" s="6"/>
      <c r="E44331" s="6"/>
      <c r="F44331" s="7"/>
      <c r="I44331" s="8"/>
    </row>
    <row r="44332" s="2" customFormat="1" customHeight="1" spans="2:9">
      <c r="B44332" s="5"/>
      <c r="D44332" s="6"/>
      <c r="E44332" s="6"/>
      <c r="F44332" s="7"/>
      <c r="I44332" s="8"/>
    </row>
    <row r="44333" s="2" customFormat="1" customHeight="1" spans="2:9">
      <c r="B44333" s="5"/>
      <c r="D44333" s="6"/>
      <c r="E44333" s="6"/>
      <c r="F44333" s="7"/>
      <c r="I44333" s="8"/>
    </row>
    <row r="44334" s="2" customFormat="1" customHeight="1" spans="2:9">
      <c r="B44334" s="5"/>
      <c r="D44334" s="6"/>
      <c r="E44334" s="6"/>
      <c r="F44334" s="7"/>
      <c r="I44334" s="8"/>
    </row>
    <row r="44335" s="2" customFormat="1" customHeight="1" spans="2:9">
      <c r="B44335" s="5"/>
      <c r="D44335" s="6"/>
      <c r="E44335" s="6"/>
      <c r="F44335" s="7"/>
      <c r="I44335" s="8"/>
    </row>
    <row r="44336" s="2" customFormat="1" customHeight="1" spans="2:9">
      <c r="B44336" s="5"/>
      <c r="D44336" s="6"/>
      <c r="E44336" s="6"/>
      <c r="F44336" s="7"/>
      <c r="I44336" s="8"/>
    </row>
    <row r="44337" s="2" customFormat="1" customHeight="1" spans="2:9">
      <c r="B44337" s="5"/>
      <c r="D44337" s="6"/>
      <c r="E44337" s="6"/>
      <c r="F44337" s="7"/>
      <c r="I44337" s="8"/>
    </row>
    <row r="44338" s="2" customFormat="1" customHeight="1" spans="2:9">
      <c r="B44338" s="5"/>
      <c r="D44338" s="6"/>
      <c r="E44338" s="6"/>
      <c r="F44338" s="7"/>
      <c r="I44338" s="8"/>
    </row>
    <row r="44339" s="2" customFormat="1" customHeight="1" spans="2:9">
      <c r="B44339" s="5"/>
      <c r="D44339" s="6"/>
      <c r="E44339" s="6"/>
      <c r="F44339" s="7"/>
      <c r="I44339" s="8"/>
    </row>
    <row r="44340" s="2" customFormat="1" customHeight="1" spans="2:9">
      <c r="B44340" s="5"/>
      <c r="D44340" s="6"/>
      <c r="E44340" s="6"/>
      <c r="F44340" s="7"/>
      <c r="I44340" s="8"/>
    </row>
    <row r="44341" s="2" customFormat="1" customHeight="1" spans="2:9">
      <c r="B44341" s="5"/>
      <c r="D44341" s="6"/>
      <c r="E44341" s="6"/>
      <c r="F44341" s="7"/>
      <c r="I44341" s="8"/>
    </row>
    <row r="44342" s="2" customFormat="1" customHeight="1" spans="2:9">
      <c r="B44342" s="5"/>
      <c r="D44342" s="6"/>
      <c r="E44342" s="6"/>
      <c r="F44342" s="7"/>
      <c r="I44342" s="8"/>
    </row>
    <row r="44343" s="2" customFormat="1" customHeight="1" spans="2:9">
      <c r="B44343" s="5"/>
      <c r="D44343" s="6"/>
      <c r="E44343" s="6"/>
      <c r="F44343" s="7"/>
      <c r="I44343" s="8"/>
    </row>
    <row r="44344" s="2" customFormat="1" customHeight="1" spans="2:9">
      <c r="B44344" s="5"/>
      <c r="D44344" s="6"/>
      <c r="E44344" s="6"/>
      <c r="F44344" s="7"/>
      <c r="I44344" s="8"/>
    </row>
    <row r="44345" s="2" customFormat="1" customHeight="1" spans="2:9">
      <c r="B44345" s="5"/>
      <c r="D44345" s="6"/>
      <c r="E44345" s="6"/>
      <c r="F44345" s="7"/>
      <c r="I44345" s="8"/>
    </row>
    <row r="44346" s="2" customFormat="1" customHeight="1" spans="2:9">
      <c r="B44346" s="5"/>
      <c r="D44346" s="6"/>
      <c r="E44346" s="6"/>
      <c r="F44346" s="7"/>
      <c r="I44346" s="8"/>
    </row>
    <row r="44347" s="2" customFormat="1" customHeight="1" spans="2:9">
      <c r="B44347" s="5"/>
      <c r="D44347" s="6"/>
      <c r="E44347" s="6"/>
      <c r="F44347" s="7"/>
      <c r="I44347" s="8"/>
    </row>
    <row r="44348" s="2" customFormat="1" customHeight="1" spans="2:9">
      <c r="B44348" s="5"/>
      <c r="D44348" s="6"/>
      <c r="E44348" s="6"/>
      <c r="F44348" s="7"/>
      <c r="I44348" s="8"/>
    </row>
    <row r="44349" s="2" customFormat="1" customHeight="1" spans="2:9">
      <c r="B44349" s="5"/>
      <c r="D44349" s="6"/>
      <c r="E44349" s="6"/>
      <c r="F44349" s="7"/>
      <c r="I44349" s="8"/>
    </row>
    <row r="44350" s="2" customFormat="1" customHeight="1" spans="2:9">
      <c r="B44350" s="5"/>
      <c r="D44350" s="6"/>
      <c r="E44350" s="6"/>
      <c r="F44350" s="7"/>
      <c r="I44350" s="8"/>
    </row>
    <row r="44351" s="2" customFormat="1" customHeight="1" spans="2:9">
      <c r="B44351" s="5"/>
      <c r="D44351" s="6"/>
      <c r="E44351" s="6"/>
      <c r="F44351" s="7"/>
      <c r="I44351" s="8"/>
    </row>
    <row r="44352" s="2" customFormat="1" customHeight="1" spans="2:9">
      <c r="B44352" s="5"/>
      <c r="D44352" s="6"/>
      <c r="E44352" s="6"/>
      <c r="F44352" s="7"/>
      <c r="I44352" s="8"/>
    </row>
    <row r="44353" s="2" customFormat="1" customHeight="1" spans="2:9">
      <c r="B44353" s="5"/>
      <c r="D44353" s="6"/>
      <c r="E44353" s="6"/>
      <c r="F44353" s="7"/>
      <c r="I44353" s="8"/>
    </row>
    <row r="44354" s="2" customFormat="1" customHeight="1" spans="2:9">
      <c r="B44354" s="5"/>
      <c r="D44354" s="6"/>
      <c r="E44354" s="6"/>
      <c r="F44354" s="7"/>
      <c r="I44354" s="8"/>
    </row>
    <row r="44355" s="2" customFormat="1" customHeight="1" spans="2:9">
      <c r="B44355" s="5"/>
      <c r="D44355" s="6"/>
      <c r="E44355" s="6"/>
      <c r="F44355" s="7"/>
      <c r="I44355" s="8"/>
    </row>
    <row r="44356" s="2" customFormat="1" customHeight="1" spans="2:9">
      <c r="B44356" s="5"/>
      <c r="D44356" s="6"/>
      <c r="E44356" s="6"/>
      <c r="F44356" s="7"/>
      <c r="I44356" s="8"/>
    </row>
    <row r="44357" s="2" customFormat="1" customHeight="1" spans="2:9">
      <c r="B44357" s="5"/>
      <c r="D44357" s="6"/>
      <c r="E44357" s="6"/>
      <c r="F44357" s="7"/>
      <c r="I44357" s="8"/>
    </row>
    <row r="44358" s="2" customFormat="1" customHeight="1" spans="2:9">
      <c r="B44358" s="5"/>
      <c r="D44358" s="6"/>
      <c r="E44358" s="6"/>
      <c r="F44358" s="7"/>
      <c r="I44358" s="8"/>
    </row>
    <row r="44359" s="2" customFormat="1" customHeight="1" spans="2:9">
      <c r="B44359" s="5"/>
      <c r="D44359" s="6"/>
      <c r="E44359" s="6"/>
      <c r="F44359" s="7"/>
      <c r="I44359" s="8"/>
    </row>
    <row r="44360" s="2" customFormat="1" customHeight="1" spans="2:9">
      <c r="B44360" s="5"/>
      <c r="D44360" s="6"/>
      <c r="E44360" s="6"/>
      <c r="F44360" s="7"/>
      <c r="I44360" s="8"/>
    </row>
    <row r="44361" s="2" customFormat="1" customHeight="1" spans="2:9">
      <c r="B44361" s="5"/>
      <c r="D44361" s="6"/>
      <c r="E44361" s="6"/>
      <c r="F44361" s="7"/>
      <c r="I44361" s="8"/>
    </row>
    <row r="44362" s="2" customFormat="1" customHeight="1" spans="2:9">
      <c r="B44362" s="5"/>
      <c r="D44362" s="6"/>
      <c r="E44362" s="6"/>
      <c r="F44362" s="7"/>
      <c r="I44362" s="8"/>
    </row>
    <row r="44363" s="2" customFormat="1" customHeight="1" spans="2:9">
      <c r="B44363" s="5"/>
      <c r="D44363" s="6"/>
      <c r="E44363" s="6"/>
      <c r="F44363" s="7"/>
      <c r="I44363" s="8"/>
    </row>
    <row r="44364" s="2" customFormat="1" customHeight="1" spans="2:9">
      <c r="B44364" s="5"/>
      <c r="D44364" s="6"/>
      <c r="E44364" s="6"/>
      <c r="F44364" s="7"/>
      <c r="I44364" s="8"/>
    </row>
    <row r="44365" s="2" customFormat="1" customHeight="1" spans="2:9">
      <c r="B44365" s="5"/>
      <c r="D44365" s="6"/>
      <c r="E44365" s="6"/>
      <c r="F44365" s="7"/>
      <c r="I44365" s="8"/>
    </row>
    <row r="44366" s="2" customFormat="1" customHeight="1" spans="2:9">
      <c r="B44366" s="5"/>
      <c r="D44366" s="6"/>
      <c r="E44366" s="6"/>
      <c r="F44366" s="7"/>
      <c r="I44366" s="8"/>
    </row>
    <row r="44367" s="2" customFormat="1" customHeight="1" spans="2:9">
      <c r="B44367" s="5"/>
      <c r="D44367" s="6"/>
      <c r="E44367" s="6"/>
      <c r="F44367" s="7"/>
      <c r="I44367" s="8"/>
    </row>
    <row r="44368" s="2" customFormat="1" customHeight="1" spans="2:9">
      <c r="B44368" s="5"/>
      <c r="D44368" s="6"/>
      <c r="E44368" s="6"/>
      <c r="F44368" s="7"/>
      <c r="I44368" s="8"/>
    </row>
    <row r="44369" s="2" customFormat="1" customHeight="1" spans="2:9">
      <c r="B44369" s="5"/>
      <c r="D44369" s="6"/>
      <c r="E44369" s="6"/>
      <c r="F44369" s="7"/>
      <c r="I44369" s="8"/>
    </row>
    <row r="44370" s="2" customFormat="1" customHeight="1" spans="2:9">
      <c r="B44370" s="5"/>
      <c r="D44370" s="6"/>
      <c r="E44370" s="6"/>
      <c r="F44370" s="7"/>
      <c r="I44370" s="8"/>
    </row>
    <row r="44371" s="2" customFormat="1" customHeight="1" spans="2:9">
      <c r="B44371" s="5"/>
      <c r="D44371" s="6"/>
      <c r="E44371" s="6"/>
      <c r="F44371" s="7"/>
      <c r="I44371" s="8"/>
    </row>
    <row r="44372" s="2" customFormat="1" customHeight="1" spans="2:9">
      <c r="B44372" s="5"/>
      <c r="D44372" s="6"/>
      <c r="E44372" s="6"/>
      <c r="F44372" s="7"/>
      <c r="I44372" s="8"/>
    </row>
    <row r="44373" s="2" customFormat="1" customHeight="1" spans="2:9">
      <c r="B44373" s="5"/>
      <c r="D44373" s="6"/>
      <c r="E44373" s="6"/>
      <c r="F44373" s="7"/>
      <c r="I44373" s="8"/>
    </row>
    <row r="44374" s="2" customFormat="1" customHeight="1" spans="2:9">
      <c r="B44374" s="5"/>
      <c r="D44374" s="6"/>
      <c r="E44374" s="6"/>
      <c r="F44374" s="7"/>
      <c r="I44374" s="8"/>
    </row>
    <row r="44375" s="2" customFormat="1" customHeight="1" spans="2:9">
      <c r="B44375" s="5"/>
      <c r="D44375" s="6"/>
      <c r="E44375" s="6"/>
      <c r="F44375" s="7"/>
      <c r="I44375" s="8"/>
    </row>
    <row r="44376" s="2" customFormat="1" customHeight="1" spans="2:9">
      <c r="B44376" s="5"/>
      <c r="D44376" s="6"/>
      <c r="E44376" s="6"/>
      <c r="F44376" s="7"/>
      <c r="I44376" s="8"/>
    </row>
    <row r="44377" s="2" customFormat="1" customHeight="1" spans="2:9">
      <c r="B44377" s="5"/>
      <c r="D44377" s="6"/>
      <c r="E44377" s="6"/>
      <c r="F44377" s="7"/>
      <c r="I44377" s="8"/>
    </row>
    <row r="44378" s="2" customFormat="1" customHeight="1" spans="2:9">
      <c r="B44378" s="5"/>
      <c r="D44378" s="6"/>
      <c r="E44378" s="6"/>
      <c r="F44378" s="7"/>
      <c r="I44378" s="8"/>
    </row>
    <row r="44379" s="2" customFormat="1" customHeight="1" spans="2:9">
      <c r="B44379" s="5"/>
      <c r="D44379" s="6"/>
      <c r="E44379" s="6"/>
      <c r="F44379" s="7"/>
      <c r="I44379" s="8"/>
    </row>
    <row r="44380" s="2" customFormat="1" customHeight="1" spans="2:9">
      <c r="B44380" s="5"/>
      <c r="D44380" s="6"/>
      <c r="E44380" s="6"/>
      <c r="F44380" s="7"/>
      <c r="I44380" s="8"/>
    </row>
    <row r="44381" s="2" customFormat="1" customHeight="1" spans="2:9">
      <c r="B44381" s="5"/>
      <c r="D44381" s="6"/>
      <c r="E44381" s="6"/>
      <c r="F44381" s="7"/>
      <c r="I44381" s="8"/>
    </row>
    <row r="44382" s="2" customFormat="1" customHeight="1" spans="2:9">
      <c r="B44382" s="5"/>
      <c r="D44382" s="6"/>
      <c r="E44382" s="6"/>
      <c r="F44382" s="7"/>
      <c r="I44382" s="8"/>
    </row>
    <row r="44383" s="2" customFormat="1" customHeight="1" spans="2:9">
      <c r="B44383" s="5"/>
      <c r="D44383" s="6"/>
      <c r="E44383" s="6"/>
      <c r="F44383" s="7"/>
      <c r="I44383" s="8"/>
    </row>
    <row r="44384" s="2" customFormat="1" customHeight="1" spans="2:9">
      <c r="B44384" s="5"/>
      <c r="D44384" s="6"/>
      <c r="E44384" s="6"/>
      <c r="F44384" s="7"/>
      <c r="I44384" s="8"/>
    </row>
    <row r="44385" s="2" customFormat="1" customHeight="1" spans="2:9">
      <c r="B44385" s="5"/>
      <c r="D44385" s="6"/>
      <c r="E44385" s="6"/>
      <c r="F44385" s="7"/>
      <c r="I44385" s="8"/>
    </row>
    <row r="44386" s="2" customFormat="1" customHeight="1" spans="2:9">
      <c r="B44386" s="5"/>
      <c r="D44386" s="6"/>
      <c r="E44386" s="6"/>
      <c r="F44386" s="7"/>
      <c r="I44386" s="8"/>
    </row>
    <row r="44387" s="2" customFormat="1" customHeight="1" spans="2:9">
      <c r="B44387" s="5"/>
      <c r="D44387" s="6"/>
      <c r="E44387" s="6"/>
      <c r="F44387" s="7"/>
      <c r="I44387" s="8"/>
    </row>
    <row r="44388" s="2" customFormat="1" customHeight="1" spans="2:9">
      <c r="B44388" s="5"/>
      <c r="D44388" s="6"/>
      <c r="E44388" s="6"/>
      <c r="F44388" s="7"/>
      <c r="I44388" s="8"/>
    </row>
    <row r="44389" s="2" customFormat="1" customHeight="1" spans="2:9">
      <c r="B44389" s="5"/>
      <c r="D44389" s="6"/>
      <c r="E44389" s="6"/>
      <c r="F44389" s="7"/>
      <c r="I44389" s="8"/>
    </row>
    <row r="44390" s="2" customFormat="1" customHeight="1" spans="2:9">
      <c r="B44390" s="5"/>
      <c r="D44390" s="6"/>
      <c r="E44390" s="6"/>
      <c r="F44390" s="7"/>
      <c r="I44390" s="8"/>
    </row>
    <row r="44391" s="2" customFormat="1" customHeight="1" spans="2:9">
      <c r="B44391" s="5"/>
      <c r="D44391" s="6"/>
      <c r="E44391" s="6"/>
      <c r="F44391" s="7"/>
      <c r="I44391" s="8"/>
    </row>
    <row r="44392" s="2" customFormat="1" customHeight="1" spans="2:9">
      <c r="B44392" s="5"/>
      <c r="D44392" s="6"/>
      <c r="E44392" s="6"/>
      <c r="F44392" s="7"/>
      <c r="I44392" s="8"/>
    </row>
    <row r="44393" s="2" customFormat="1" customHeight="1" spans="2:9">
      <c r="B44393" s="5"/>
      <c r="D44393" s="6"/>
      <c r="E44393" s="6"/>
      <c r="F44393" s="7"/>
      <c r="I44393" s="8"/>
    </row>
    <row r="44394" s="2" customFormat="1" customHeight="1" spans="2:9">
      <c r="B44394" s="5"/>
      <c r="D44394" s="6"/>
      <c r="E44394" s="6"/>
      <c r="F44394" s="7"/>
      <c r="I44394" s="8"/>
    </row>
    <row r="44395" s="2" customFormat="1" customHeight="1" spans="2:9">
      <c r="B44395" s="5"/>
      <c r="D44395" s="6"/>
      <c r="E44395" s="6"/>
      <c r="F44395" s="7"/>
      <c r="I44395" s="8"/>
    </row>
    <row r="44396" s="2" customFormat="1" customHeight="1" spans="2:9">
      <c r="B44396" s="5"/>
      <c r="D44396" s="6"/>
      <c r="E44396" s="6"/>
      <c r="F44396" s="7"/>
      <c r="I44396" s="8"/>
    </row>
    <row r="44397" s="2" customFormat="1" customHeight="1" spans="2:9">
      <c r="B44397" s="5"/>
      <c r="D44397" s="6"/>
      <c r="E44397" s="6"/>
      <c r="F44397" s="7"/>
      <c r="I44397" s="8"/>
    </row>
    <row r="44398" s="2" customFormat="1" customHeight="1" spans="2:9">
      <c r="B44398" s="5"/>
      <c r="D44398" s="6"/>
      <c r="E44398" s="6"/>
      <c r="F44398" s="7"/>
      <c r="I44398" s="8"/>
    </row>
    <row r="44399" s="2" customFormat="1" customHeight="1" spans="2:9">
      <c r="B44399" s="5"/>
      <c r="D44399" s="6"/>
      <c r="E44399" s="6"/>
      <c r="F44399" s="7"/>
      <c r="I44399" s="8"/>
    </row>
    <row r="44400" s="2" customFormat="1" customHeight="1" spans="2:9">
      <c r="B44400" s="5"/>
      <c r="D44400" s="6"/>
      <c r="E44400" s="6"/>
      <c r="F44400" s="7"/>
      <c r="I44400" s="8"/>
    </row>
    <row r="44401" s="2" customFormat="1" customHeight="1" spans="2:9">
      <c r="B44401" s="5"/>
      <c r="D44401" s="6"/>
      <c r="E44401" s="6"/>
      <c r="F44401" s="7"/>
      <c r="I44401" s="8"/>
    </row>
    <row r="44402" s="2" customFormat="1" customHeight="1" spans="2:9">
      <c r="B44402" s="5"/>
      <c r="D44402" s="6"/>
      <c r="E44402" s="6"/>
      <c r="F44402" s="7"/>
      <c r="I44402" s="8"/>
    </row>
    <row r="44403" s="2" customFormat="1" customHeight="1" spans="2:9">
      <c r="B44403" s="5"/>
      <c r="D44403" s="6"/>
      <c r="E44403" s="6"/>
      <c r="F44403" s="7"/>
      <c r="I44403" s="8"/>
    </row>
    <row r="44404" s="2" customFormat="1" customHeight="1" spans="2:9">
      <c r="B44404" s="5"/>
      <c r="D44404" s="6"/>
      <c r="E44404" s="6"/>
      <c r="F44404" s="7"/>
      <c r="I44404" s="8"/>
    </row>
    <row r="44405" s="2" customFormat="1" customHeight="1" spans="2:9">
      <c r="B44405" s="5"/>
      <c r="D44405" s="6"/>
      <c r="E44405" s="6"/>
      <c r="F44405" s="7"/>
      <c r="I44405" s="8"/>
    </row>
    <row r="44406" s="2" customFormat="1" customHeight="1" spans="2:9">
      <c r="B44406" s="5"/>
      <c r="D44406" s="6"/>
      <c r="E44406" s="6"/>
      <c r="F44406" s="7"/>
      <c r="I44406" s="8"/>
    </row>
    <row r="44407" s="2" customFormat="1" customHeight="1" spans="2:9">
      <c r="B44407" s="5"/>
      <c r="D44407" s="6"/>
      <c r="E44407" s="6"/>
      <c r="F44407" s="7"/>
      <c r="I44407" s="8"/>
    </row>
    <row r="44408" s="2" customFormat="1" customHeight="1" spans="2:9">
      <c r="B44408" s="5"/>
      <c r="D44408" s="6"/>
      <c r="E44408" s="6"/>
      <c r="F44408" s="7"/>
      <c r="I44408" s="8"/>
    </row>
    <row r="44409" s="2" customFormat="1" customHeight="1" spans="2:9">
      <c r="B44409" s="5"/>
      <c r="D44409" s="6"/>
      <c r="E44409" s="6"/>
      <c r="F44409" s="7"/>
      <c r="I44409" s="8"/>
    </row>
    <row r="44410" s="2" customFormat="1" customHeight="1" spans="2:9">
      <c r="B44410" s="5"/>
      <c r="D44410" s="6"/>
      <c r="E44410" s="6"/>
      <c r="F44410" s="7"/>
      <c r="I44410" s="8"/>
    </row>
    <row r="44411" s="2" customFormat="1" customHeight="1" spans="2:9">
      <c r="B44411" s="5"/>
      <c r="D44411" s="6"/>
      <c r="E44411" s="6"/>
      <c r="F44411" s="7"/>
      <c r="I44411" s="8"/>
    </row>
    <row r="44412" s="2" customFormat="1" customHeight="1" spans="2:9">
      <c r="B44412" s="5"/>
      <c r="D44412" s="6"/>
      <c r="E44412" s="6"/>
      <c r="F44412" s="7"/>
      <c r="I44412" s="8"/>
    </row>
    <row r="44413" s="2" customFormat="1" customHeight="1" spans="2:9">
      <c r="B44413" s="5"/>
      <c r="D44413" s="6"/>
      <c r="E44413" s="6"/>
      <c r="F44413" s="7"/>
      <c r="I44413" s="8"/>
    </row>
    <row r="44414" s="2" customFormat="1" customHeight="1" spans="2:9">
      <c r="B44414" s="5"/>
      <c r="D44414" s="6"/>
      <c r="E44414" s="6"/>
      <c r="F44414" s="7"/>
      <c r="I44414" s="8"/>
    </row>
    <row r="44415" s="2" customFormat="1" customHeight="1" spans="2:9">
      <c r="B44415" s="5"/>
      <c r="D44415" s="6"/>
      <c r="E44415" s="6"/>
      <c r="F44415" s="7"/>
      <c r="I44415" s="8"/>
    </row>
    <row r="44416" s="2" customFormat="1" customHeight="1" spans="2:9">
      <c r="B44416" s="5"/>
      <c r="D44416" s="6"/>
      <c r="E44416" s="6"/>
      <c r="F44416" s="7"/>
      <c r="I44416" s="8"/>
    </row>
    <row r="44417" s="2" customFormat="1" customHeight="1" spans="2:9">
      <c r="B44417" s="5"/>
      <c r="D44417" s="6"/>
      <c r="E44417" s="6"/>
      <c r="F44417" s="7"/>
      <c r="I44417" s="8"/>
    </row>
    <row r="44418" s="2" customFormat="1" customHeight="1" spans="2:9">
      <c r="B44418" s="5"/>
      <c r="D44418" s="6"/>
      <c r="E44418" s="6"/>
      <c r="F44418" s="7"/>
      <c r="I44418" s="8"/>
    </row>
    <row r="44419" s="2" customFormat="1" customHeight="1" spans="2:9">
      <c r="B44419" s="5"/>
      <c r="D44419" s="6"/>
      <c r="E44419" s="6"/>
      <c r="F44419" s="7"/>
      <c r="I44419" s="8"/>
    </row>
    <row r="44420" s="2" customFormat="1" customHeight="1" spans="2:9">
      <c r="B44420" s="5"/>
      <c r="D44420" s="6"/>
      <c r="E44420" s="6"/>
      <c r="F44420" s="7"/>
      <c r="I44420" s="8"/>
    </row>
    <row r="44421" s="2" customFormat="1" customHeight="1" spans="2:9">
      <c r="B44421" s="5"/>
      <c r="D44421" s="6"/>
      <c r="E44421" s="6"/>
      <c r="F44421" s="7"/>
      <c r="I44421" s="8"/>
    </row>
    <row r="44422" s="2" customFormat="1" customHeight="1" spans="2:9">
      <c r="B44422" s="5"/>
      <c r="D44422" s="6"/>
      <c r="E44422" s="6"/>
      <c r="F44422" s="7"/>
      <c r="I44422" s="8"/>
    </row>
    <row r="44423" s="2" customFormat="1" customHeight="1" spans="2:9">
      <c r="B44423" s="5"/>
      <c r="D44423" s="6"/>
      <c r="E44423" s="6"/>
      <c r="F44423" s="7"/>
      <c r="I44423" s="8"/>
    </row>
    <row r="44424" s="2" customFormat="1" customHeight="1" spans="2:9">
      <c r="B44424" s="5"/>
      <c r="D44424" s="6"/>
      <c r="E44424" s="6"/>
      <c r="F44424" s="7"/>
      <c r="I44424" s="8"/>
    </row>
    <row r="44425" s="2" customFormat="1" customHeight="1" spans="2:9">
      <c r="B44425" s="5"/>
      <c r="D44425" s="6"/>
      <c r="E44425" s="6"/>
      <c r="F44425" s="7"/>
      <c r="I44425" s="8"/>
    </row>
    <row r="44426" s="2" customFormat="1" customHeight="1" spans="2:9">
      <c r="B44426" s="5"/>
      <c r="D44426" s="6"/>
      <c r="E44426" s="6"/>
      <c r="F44426" s="7"/>
      <c r="I44426" s="8"/>
    </row>
    <row r="44427" s="2" customFormat="1" customHeight="1" spans="2:9">
      <c r="B44427" s="5"/>
      <c r="D44427" s="6"/>
      <c r="E44427" s="6"/>
      <c r="F44427" s="7"/>
      <c r="I44427" s="8"/>
    </row>
    <row r="44428" s="2" customFormat="1" customHeight="1" spans="2:9">
      <c r="B44428" s="5"/>
      <c r="D44428" s="6"/>
      <c r="E44428" s="6"/>
      <c r="F44428" s="7"/>
      <c r="I44428" s="8"/>
    </row>
    <row r="44429" s="2" customFormat="1" customHeight="1" spans="2:9">
      <c r="B44429" s="5"/>
      <c r="D44429" s="6"/>
      <c r="E44429" s="6"/>
      <c r="F44429" s="7"/>
      <c r="I44429" s="8"/>
    </row>
    <row r="44430" s="2" customFormat="1" customHeight="1" spans="2:9">
      <c r="B44430" s="5"/>
      <c r="D44430" s="6"/>
      <c r="E44430" s="6"/>
      <c r="F44430" s="7"/>
      <c r="I44430" s="8"/>
    </row>
    <row r="44431" s="2" customFormat="1" customHeight="1" spans="2:9">
      <c r="B44431" s="5"/>
      <c r="D44431" s="6"/>
      <c r="E44431" s="6"/>
      <c r="F44431" s="7"/>
      <c r="I44431" s="8"/>
    </row>
    <row r="44432" s="2" customFormat="1" customHeight="1" spans="2:9">
      <c r="B44432" s="5"/>
      <c r="D44432" s="6"/>
      <c r="E44432" s="6"/>
      <c r="F44432" s="7"/>
      <c r="I44432" s="8"/>
    </row>
    <row r="44433" s="2" customFormat="1" customHeight="1" spans="2:9">
      <c r="B44433" s="5"/>
      <c r="D44433" s="6"/>
      <c r="E44433" s="6"/>
      <c r="F44433" s="7"/>
      <c r="I44433" s="8"/>
    </row>
    <row r="44434" s="2" customFormat="1" customHeight="1" spans="2:9">
      <c r="B44434" s="5"/>
      <c r="D44434" s="6"/>
      <c r="E44434" s="6"/>
      <c r="F44434" s="7"/>
      <c r="I44434" s="8"/>
    </row>
    <row r="44435" s="2" customFormat="1" customHeight="1" spans="2:9">
      <c r="B44435" s="5"/>
      <c r="D44435" s="6"/>
      <c r="E44435" s="6"/>
      <c r="F44435" s="7"/>
      <c r="I44435" s="8"/>
    </row>
    <row r="44436" s="2" customFormat="1" customHeight="1" spans="2:9">
      <c r="B44436" s="5"/>
      <c r="D44436" s="6"/>
      <c r="E44436" s="6"/>
      <c r="F44436" s="7"/>
      <c r="I44436" s="8"/>
    </row>
    <row r="44437" s="2" customFormat="1" customHeight="1" spans="2:9">
      <c r="B44437" s="5"/>
      <c r="D44437" s="6"/>
      <c r="E44437" s="6"/>
      <c r="F44437" s="7"/>
      <c r="I44437" s="8"/>
    </row>
    <row r="44438" s="2" customFormat="1" customHeight="1" spans="2:9">
      <c r="B44438" s="5"/>
      <c r="D44438" s="6"/>
      <c r="E44438" s="6"/>
      <c r="F44438" s="7"/>
      <c r="I44438" s="8"/>
    </row>
    <row r="44439" s="2" customFormat="1" customHeight="1" spans="2:9">
      <c r="B44439" s="5"/>
      <c r="D44439" s="6"/>
      <c r="E44439" s="6"/>
      <c r="F44439" s="7"/>
      <c r="I44439" s="8"/>
    </row>
    <row r="44440" s="2" customFormat="1" customHeight="1" spans="2:9">
      <c r="B44440" s="5"/>
      <c r="D44440" s="6"/>
      <c r="E44440" s="6"/>
      <c r="F44440" s="7"/>
      <c r="I44440" s="8"/>
    </row>
    <row r="44441" s="2" customFormat="1" customHeight="1" spans="2:9">
      <c r="B44441" s="5"/>
      <c r="D44441" s="6"/>
      <c r="E44441" s="6"/>
      <c r="F44441" s="7"/>
      <c r="I44441" s="8"/>
    </row>
    <row r="44442" s="2" customFormat="1" customHeight="1" spans="2:9">
      <c r="B44442" s="5"/>
      <c r="D44442" s="6"/>
      <c r="E44442" s="6"/>
      <c r="F44442" s="7"/>
      <c r="I44442" s="8"/>
    </row>
    <row r="44443" s="2" customFormat="1" customHeight="1" spans="2:9">
      <c r="B44443" s="5"/>
      <c r="D44443" s="6"/>
      <c r="E44443" s="6"/>
      <c r="F44443" s="7"/>
      <c r="I44443" s="8"/>
    </row>
    <row r="44444" s="2" customFormat="1" customHeight="1" spans="2:9">
      <c r="B44444" s="5"/>
      <c r="D44444" s="6"/>
      <c r="E44444" s="6"/>
      <c r="F44444" s="7"/>
      <c r="I44444" s="8"/>
    </row>
    <row r="44445" s="2" customFormat="1" customHeight="1" spans="2:9">
      <c r="B44445" s="5"/>
      <c r="D44445" s="6"/>
      <c r="E44445" s="6"/>
      <c r="F44445" s="7"/>
      <c r="I44445" s="8"/>
    </row>
    <row r="44446" s="2" customFormat="1" customHeight="1" spans="2:9">
      <c r="B44446" s="5"/>
      <c r="D44446" s="6"/>
      <c r="E44446" s="6"/>
      <c r="F44446" s="7"/>
      <c r="I44446" s="8"/>
    </row>
    <row r="44447" s="2" customFormat="1" customHeight="1" spans="2:9">
      <c r="B44447" s="5"/>
      <c r="D44447" s="6"/>
      <c r="E44447" s="6"/>
      <c r="F44447" s="7"/>
      <c r="I44447" s="8"/>
    </row>
    <row r="44448" s="2" customFormat="1" customHeight="1" spans="2:9">
      <c r="B44448" s="5"/>
      <c r="D44448" s="6"/>
      <c r="E44448" s="6"/>
      <c r="F44448" s="7"/>
      <c r="I44448" s="8"/>
    </row>
    <row r="44449" s="2" customFormat="1" customHeight="1" spans="2:9">
      <c r="B44449" s="5"/>
      <c r="D44449" s="6"/>
      <c r="E44449" s="6"/>
      <c r="F44449" s="7"/>
      <c r="I44449" s="8"/>
    </row>
    <row r="44450" s="2" customFormat="1" customHeight="1" spans="2:9">
      <c r="B44450" s="5"/>
      <c r="D44450" s="6"/>
      <c r="E44450" s="6"/>
      <c r="F44450" s="7"/>
      <c r="I44450" s="8"/>
    </row>
    <row r="44451" s="2" customFormat="1" customHeight="1" spans="2:9">
      <c r="B44451" s="5"/>
      <c r="D44451" s="6"/>
      <c r="E44451" s="6"/>
      <c r="F44451" s="7"/>
      <c r="I44451" s="8"/>
    </row>
    <row r="44452" s="2" customFormat="1" customHeight="1" spans="2:9">
      <c r="B44452" s="5"/>
      <c r="D44452" s="6"/>
      <c r="E44452" s="6"/>
      <c r="F44452" s="7"/>
      <c r="I44452" s="8"/>
    </row>
    <row r="44453" s="2" customFormat="1" customHeight="1" spans="2:9">
      <c r="B44453" s="5"/>
      <c r="D44453" s="6"/>
      <c r="E44453" s="6"/>
      <c r="F44453" s="7"/>
      <c r="I44453" s="8"/>
    </row>
    <row r="44454" s="2" customFormat="1" customHeight="1" spans="2:9">
      <c r="B44454" s="5"/>
      <c r="D44454" s="6"/>
      <c r="E44454" s="6"/>
      <c r="F44454" s="7"/>
      <c r="I44454" s="8"/>
    </row>
    <row r="44455" s="2" customFormat="1" customHeight="1" spans="2:9">
      <c r="B44455" s="5"/>
      <c r="D44455" s="6"/>
      <c r="E44455" s="6"/>
      <c r="F44455" s="7"/>
      <c r="I44455" s="8"/>
    </row>
    <row r="44456" s="2" customFormat="1" customHeight="1" spans="2:9">
      <c r="B44456" s="5"/>
      <c r="D44456" s="6"/>
      <c r="E44456" s="6"/>
      <c r="F44456" s="7"/>
      <c r="I44456" s="8"/>
    </row>
    <row r="44457" s="2" customFormat="1" customHeight="1" spans="2:9">
      <c r="B44457" s="5"/>
      <c r="D44457" s="6"/>
      <c r="E44457" s="6"/>
      <c r="F44457" s="7"/>
      <c r="I44457" s="8"/>
    </row>
    <row r="44458" s="2" customFormat="1" customHeight="1" spans="2:9">
      <c r="B44458" s="5"/>
      <c r="D44458" s="6"/>
      <c r="E44458" s="6"/>
      <c r="F44458" s="7"/>
      <c r="I44458" s="8"/>
    </row>
    <row r="44459" s="2" customFormat="1" customHeight="1" spans="2:9">
      <c r="B44459" s="5"/>
      <c r="D44459" s="6"/>
      <c r="E44459" s="6"/>
      <c r="F44459" s="7"/>
      <c r="I44459" s="8"/>
    </row>
    <row r="44460" s="2" customFormat="1" customHeight="1" spans="2:9">
      <c r="B44460" s="5"/>
      <c r="D44460" s="6"/>
      <c r="E44460" s="6"/>
      <c r="F44460" s="7"/>
      <c r="I44460" s="8"/>
    </row>
    <row r="44461" s="2" customFormat="1" customHeight="1" spans="2:9">
      <c r="B44461" s="5"/>
      <c r="D44461" s="6"/>
      <c r="E44461" s="6"/>
      <c r="F44461" s="7"/>
      <c r="I44461" s="8"/>
    </row>
    <row r="44462" s="2" customFormat="1" customHeight="1" spans="2:9">
      <c r="B44462" s="5"/>
      <c r="D44462" s="6"/>
      <c r="E44462" s="6"/>
      <c r="F44462" s="7"/>
      <c r="I44462" s="8"/>
    </row>
    <row r="44463" s="2" customFormat="1" customHeight="1" spans="2:9">
      <c r="B44463" s="5"/>
      <c r="D44463" s="6"/>
      <c r="E44463" s="6"/>
      <c r="F44463" s="7"/>
      <c r="I44463" s="8"/>
    </row>
    <row r="44464" s="2" customFormat="1" customHeight="1" spans="2:9">
      <c r="B44464" s="5"/>
      <c r="D44464" s="6"/>
      <c r="E44464" s="6"/>
      <c r="F44464" s="7"/>
      <c r="I44464" s="8"/>
    </row>
    <row r="44465" s="2" customFormat="1" customHeight="1" spans="2:9">
      <c r="B44465" s="5"/>
      <c r="D44465" s="6"/>
      <c r="E44465" s="6"/>
      <c r="F44465" s="7"/>
      <c r="I44465" s="8"/>
    </row>
    <row r="44466" s="2" customFormat="1" customHeight="1" spans="2:9">
      <c r="B44466" s="5"/>
      <c r="D44466" s="6"/>
      <c r="E44466" s="6"/>
      <c r="F44466" s="7"/>
      <c r="I44466" s="8"/>
    </row>
    <row r="44467" s="2" customFormat="1" customHeight="1" spans="2:9">
      <c r="B44467" s="5"/>
      <c r="D44467" s="6"/>
      <c r="E44467" s="6"/>
      <c r="F44467" s="7"/>
      <c r="I44467" s="8"/>
    </row>
    <row r="44468" s="2" customFormat="1" customHeight="1" spans="2:9">
      <c r="B44468" s="5"/>
      <c r="D44468" s="6"/>
      <c r="E44468" s="6"/>
      <c r="F44468" s="7"/>
      <c r="I44468" s="8"/>
    </row>
    <row r="44469" s="2" customFormat="1" customHeight="1" spans="2:9">
      <c r="B44469" s="5"/>
      <c r="D44469" s="6"/>
      <c r="E44469" s="6"/>
      <c r="F44469" s="7"/>
      <c r="I44469" s="8"/>
    </row>
    <row r="44470" s="2" customFormat="1" customHeight="1" spans="2:9">
      <c r="B44470" s="5"/>
      <c r="D44470" s="6"/>
      <c r="E44470" s="6"/>
      <c r="F44470" s="7"/>
      <c r="I44470" s="8"/>
    </row>
    <row r="44471" s="2" customFormat="1" customHeight="1" spans="2:9">
      <c r="B44471" s="5"/>
      <c r="D44471" s="6"/>
      <c r="E44471" s="6"/>
      <c r="F44471" s="7"/>
      <c r="I44471" s="8"/>
    </row>
    <row r="44472" s="2" customFormat="1" customHeight="1" spans="2:9">
      <c r="B44472" s="5"/>
      <c r="D44472" s="6"/>
      <c r="E44472" s="6"/>
      <c r="F44472" s="7"/>
      <c r="I44472" s="8"/>
    </row>
    <row r="44473" s="2" customFormat="1" customHeight="1" spans="2:9">
      <c r="B44473" s="5"/>
      <c r="D44473" s="6"/>
      <c r="E44473" s="6"/>
      <c r="F44473" s="7"/>
      <c r="I44473" s="8"/>
    </row>
    <row r="44474" s="2" customFormat="1" customHeight="1" spans="2:9">
      <c r="B44474" s="5"/>
      <c r="D44474" s="6"/>
      <c r="E44474" s="6"/>
      <c r="F44474" s="7"/>
      <c r="I44474" s="8"/>
    </row>
    <row r="44475" s="2" customFormat="1" customHeight="1" spans="2:9">
      <c r="B44475" s="5"/>
      <c r="D44475" s="6"/>
      <c r="E44475" s="6"/>
      <c r="F44475" s="7"/>
      <c r="I44475" s="8"/>
    </row>
    <row r="44476" s="2" customFormat="1" customHeight="1" spans="2:9">
      <c r="B44476" s="5"/>
      <c r="D44476" s="6"/>
      <c r="E44476" s="6"/>
      <c r="F44476" s="7"/>
      <c r="I44476" s="8"/>
    </row>
    <row r="44477" s="2" customFormat="1" customHeight="1" spans="2:9">
      <c r="B44477" s="5"/>
      <c r="D44477" s="6"/>
      <c r="E44477" s="6"/>
      <c r="F44477" s="7"/>
      <c r="I44477" s="8"/>
    </row>
    <row r="44478" s="2" customFormat="1" customHeight="1" spans="2:9">
      <c r="B44478" s="5"/>
      <c r="D44478" s="6"/>
      <c r="E44478" s="6"/>
      <c r="F44478" s="7"/>
      <c r="I44478" s="8"/>
    </row>
    <row r="44479" s="2" customFormat="1" customHeight="1" spans="2:9">
      <c r="B44479" s="5"/>
      <c r="D44479" s="6"/>
      <c r="E44479" s="6"/>
      <c r="F44479" s="7"/>
      <c r="I44479" s="8"/>
    </row>
    <row r="44480" s="2" customFormat="1" customHeight="1" spans="2:9">
      <c r="B44480" s="5"/>
      <c r="D44480" s="6"/>
      <c r="E44480" s="6"/>
      <c r="F44480" s="7"/>
      <c r="I44480" s="8"/>
    </row>
    <row r="44481" s="2" customFormat="1" customHeight="1" spans="2:9">
      <c r="B44481" s="5"/>
      <c r="D44481" s="6"/>
      <c r="E44481" s="6"/>
      <c r="F44481" s="7"/>
      <c r="I44481" s="8"/>
    </row>
    <row r="44482" s="2" customFormat="1" customHeight="1" spans="2:9">
      <c r="B44482" s="5"/>
      <c r="D44482" s="6"/>
      <c r="E44482" s="6"/>
      <c r="F44482" s="7"/>
      <c r="I44482" s="8"/>
    </row>
    <row r="44483" s="2" customFormat="1" customHeight="1" spans="2:9">
      <c r="B44483" s="5"/>
      <c r="D44483" s="6"/>
      <c r="E44483" s="6"/>
      <c r="F44483" s="7"/>
      <c r="I44483" s="8"/>
    </row>
    <row r="44484" s="2" customFormat="1" customHeight="1" spans="2:9">
      <c r="B44484" s="5"/>
      <c r="D44484" s="6"/>
      <c r="E44484" s="6"/>
      <c r="F44484" s="7"/>
      <c r="I44484" s="8"/>
    </row>
    <row r="44485" s="2" customFormat="1" customHeight="1" spans="2:9">
      <c r="B44485" s="5"/>
      <c r="D44485" s="6"/>
      <c r="E44485" s="6"/>
      <c r="F44485" s="7"/>
      <c r="I44485" s="8"/>
    </row>
    <row r="44486" s="2" customFormat="1" customHeight="1" spans="2:9">
      <c r="B44486" s="5"/>
      <c r="D44486" s="6"/>
      <c r="E44486" s="6"/>
      <c r="F44486" s="7"/>
      <c r="I44486" s="8"/>
    </row>
    <row r="44487" s="2" customFormat="1" customHeight="1" spans="2:9">
      <c r="B44487" s="5"/>
      <c r="D44487" s="6"/>
      <c r="E44487" s="6"/>
      <c r="F44487" s="7"/>
      <c r="I44487" s="8"/>
    </row>
    <row r="44488" s="2" customFormat="1" customHeight="1" spans="2:9">
      <c r="B44488" s="5"/>
      <c r="D44488" s="6"/>
      <c r="E44488" s="6"/>
      <c r="F44488" s="7"/>
      <c r="I44488" s="8"/>
    </row>
    <row r="44489" s="2" customFormat="1" customHeight="1" spans="2:9">
      <c r="B44489" s="5"/>
      <c r="D44489" s="6"/>
      <c r="E44489" s="6"/>
      <c r="F44489" s="7"/>
      <c r="I44489" s="8"/>
    </row>
    <row r="44490" s="2" customFormat="1" customHeight="1" spans="2:9">
      <c r="B44490" s="5"/>
      <c r="D44490" s="6"/>
      <c r="E44490" s="6"/>
      <c r="F44490" s="7"/>
      <c r="I44490" s="8"/>
    </row>
    <row r="44491" s="2" customFormat="1" customHeight="1" spans="2:9">
      <c r="B44491" s="5"/>
      <c r="D44491" s="6"/>
      <c r="E44491" s="6"/>
      <c r="F44491" s="7"/>
      <c r="I44491" s="8"/>
    </row>
    <row r="44492" s="2" customFormat="1" customHeight="1" spans="2:9">
      <c r="B44492" s="5"/>
      <c r="D44492" s="6"/>
      <c r="E44492" s="6"/>
      <c r="F44492" s="7"/>
      <c r="I44492" s="8"/>
    </row>
    <row r="44493" s="2" customFormat="1" customHeight="1" spans="2:9">
      <c r="B44493" s="5"/>
      <c r="D44493" s="6"/>
      <c r="E44493" s="6"/>
      <c r="F44493" s="7"/>
      <c r="I44493" s="8"/>
    </row>
    <row r="44494" s="2" customFormat="1" customHeight="1" spans="2:9">
      <c r="B44494" s="5"/>
      <c r="D44494" s="6"/>
      <c r="E44494" s="6"/>
      <c r="F44494" s="7"/>
      <c r="I44494" s="8"/>
    </row>
    <row r="44495" s="2" customFormat="1" customHeight="1" spans="2:9">
      <c r="B44495" s="5"/>
      <c r="D44495" s="6"/>
      <c r="E44495" s="6"/>
      <c r="F44495" s="7"/>
      <c r="I44495" s="8"/>
    </row>
    <row r="44496" s="2" customFormat="1" customHeight="1" spans="2:9">
      <c r="B44496" s="5"/>
      <c r="D44496" s="6"/>
      <c r="E44496" s="6"/>
      <c r="F44496" s="7"/>
      <c r="I44496" s="8"/>
    </row>
    <row r="44497" s="2" customFormat="1" customHeight="1" spans="2:9">
      <c r="B44497" s="5"/>
      <c r="D44497" s="6"/>
      <c r="E44497" s="6"/>
      <c r="F44497" s="7"/>
      <c r="I44497" s="8"/>
    </row>
    <row r="44498" s="2" customFormat="1" customHeight="1" spans="2:9">
      <c r="B44498" s="5"/>
      <c r="D44498" s="6"/>
      <c r="E44498" s="6"/>
      <c r="F44498" s="7"/>
      <c r="I44498" s="8"/>
    </row>
    <row r="44499" s="2" customFormat="1" customHeight="1" spans="2:9">
      <c r="B44499" s="5"/>
      <c r="D44499" s="6"/>
      <c r="E44499" s="6"/>
      <c r="F44499" s="7"/>
      <c r="I44499" s="8"/>
    </row>
    <row r="44500" s="2" customFormat="1" customHeight="1" spans="2:9">
      <c r="B44500" s="5"/>
      <c r="D44500" s="6"/>
      <c r="E44500" s="6"/>
      <c r="F44500" s="7"/>
      <c r="I44500" s="8"/>
    </row>
    <row r="44501" s="2" customFormat="1" customHeight="1" spans="2:9">
      <c r="B44501" s="5"/>
      <c r="D44501" s="6"/>
      <c r="E44501" s="6"/>
      <c r="F44501" s="7"/>
      <c r="I44501" s="8"/>
    </row>
    <row r="44502" s="2" customFormat="1" customHeight="1" spans="2:9">
      <c r="B44502" s="5"/>
      <c r="D44502" s="6"/>
      <c r="E44502" s="6"/>
      <c r="F44502" s="7"/>
      <c r="I44502" s="8"/>
    </row>
    <row r="44503" s="2" customFormat="1" customHeight="1" spans="2:9">
      <c r="B44503" s="5"/>
      <c r="D44503" s="6"/>
      <c r="E44503" s="6"/>
      <c r="F44503" s="7"/>
      <c r="I44503" s="8"/>
    </row>
    <row r="44504" s="2" customFormat="1" customHeight="1" spans="2:9">
      <c r="B44504" s="5"/>
      <c r="D44504" s="6"/>
      <c r="E44504" s="6"/>
      <c r="F44504" s="7"/>
      <c r="I44504" s="8"/>
    </row>
    <row r="44505" s="2" customFormat="1" customHeight="1" spans="2:9">
      <c r="B44505" s="5"/>
      <c r="D44505" s="6"/>
      <c r="E44505" s="6"/>
      <c r="F44505" s="7"/>
      <c r="I44505" s="8"/>
    </row>
    <row r="44506" s="2" customFormat="1" customHeight="1" spans="2:9">
      <c r="B44506" s="5"/>
      <c r="D44506" s="6"/>
      <c r="E44506" s="6"/>
      <c r="F44506" s="7"/>
      <c r="I44506" s="8"/>
    </row>
    <row r="44507" s="2" customFormat="1" customHeight="1" spans="2:9">
      <c r="B44507" s="5"/>
      <c r="D44507" s="6"/>
      <c r="E44507" s="6"/>
      <c r="F44507" s="7"/>
      <c r="I44507" s="8"/>
    </row>
    <row r="44508" s="2" customFormat="1" customHeight="1" spans="2:9">
      <c r="B44508" s="5"/>
      <c r="D44508" s="6"/>
      <c r="E44508" s="6"/>
      <c r="F44508" s="7"/>
      <c r="I44508" s="8"/>
    </row>
    <row r="44509" s="2" customFormat="1" customHeight="1" spans="2:9">
      <c r="B44509" s="5"/>
      <c r="D44509" s="6"/>
      <c r="E44509" s="6"/>
      <c r="F44509" s="7"/>
      <c r="I44509" s="8"/>
    </row>
    <row r="44510" s="2" customFormat="1" customHeight="1" spans="2:9">
      <c r="B44510" s="5"/>
      <c r="D44510" s="6"/>
      <c r="E44510" s="6"/>
      <c r="F44510" s="7"/>
      <c r="I44510" s="8"/>
    </row>
    <row r="44511" s="2" customFormat="1" customHeight="1" spans="2:9">
      <c r="B44511" s="5"/>
      <c r="D44511" s="6"/>
      <c r="E44511" s="6"/>
      <c r="F44511" s="7"/>
      <c r="I44511" s="8"/>
    </row>
    <row r="44512" s="2" customFormat="1" customHeight="1" spans="2:9">
      <c r="B44512" s="5"/>
      <c r="D44512" s="6"/>
      <c r="E44512" s="6"/>
      <c r="F44512" s="7"/>
      <c r="I44512" s="8"/>
    </row>
    <row r="44513" s="2" customFormat="1" customHeight="1" spans="2:9">
      <c r="B44513" s="5"/>
      <c r="D44513" s="6"/>
      <c r="E44513" s="6"/>
      <c r="F44513" s="7"/>
      <c r="I44513" s="8"/>
    </row>
    <row r="44514" s="2" customFormat="1" customHeight="1" spans="2:9">
      <c r="B44514" s="5"/>
      <c r="D44514" s="6"/>
      <c r="E44514" s="6"/>
      <c r="F44514" s="7"/>
      <c r="I44514" s="8"/>
    </row>
    <row r="44515" s="2" customFormat="1" customHeight="1" spans="2:9">
      <c r="B44515" s="5"/>
      <c r="D44515" s="6"/>
      <c r="E44515" s="6"/>
      <c r="F44515" s="7"/>
      <c r="I44515" s="8"/>
    </row>
    <row r="44516" s="2" customFormat="1" customHeight="1" spans="2:9">
      <c r="B44516" s="5"/>
      <c r="D44516" s="6"/>
      <c r="E44516" s="6"/>
      <c r="F44516" s="7"/>
      <c r="I44516" s="8"/>
    </row>
    <row r="44517" s="2" customFormat="1" customHeight="1" spans="2:9">
      <c r="B44517" s="5"/>
      <c r="D44517" s="6"/>
      <c r="E44517" s="6"/>
      <c r="F44517" s="7"/>
      <c r="I44517" s="8"/>
    </row>
    <row r="44518" s="2" customFormat="1" customHeight="1" spans="2:9">
      <c r="B44518" s="5"/>
      <c r="D44518" s="6"/>
      <c r="E44518" s="6"/>
      <c r="F44518" s="7"/>
      <c r="I44518" s="8"/>
    </row>
    <row r="44519" s="2" customFormat="1" customHeight="1" spans="2:9">
      <c r="B44519" s="5"/>
      <c r="D44519" s="6"/>
      <c r="E44519" s="6"/>
      <c r="F44519" s="7"/>
      <c r="I44519" s="8"/>
    </row>
    <row r="44520" s="2" customFormat="1" customHeight="1" spans="2:9">
      <c r="B44520" s="5"/>
      <c r="D44520" s="6"/>
      <c r="E44520" s="6"/>
      <c r="F44520" s="7"/>
      <c r="I44520" s="8"/>
    </row>
    <row r="44521" s="2" customFormat="1" customHeight="1" spans="2:9">
      <c r="B44521" s="5"/>
      <c r="D44521" s="6"/>
      <c r="E44521" s="6"/>
      <c r="F44521" s="7"/>
      <c r="I44521" s="8"/>
    </row>
    <row r="44522" s="2" customFormat="1" customHeight="1" spans="2:9">
      <c r="B44522" s="5"/>
      <c r="D44522" s="6"/>
      <c r="E44522" s="6"/>
      <c r="F44522" s="7"/>
      <c r="I44522" s="8"/>
    </row>
    <row r="44523" s="2" customFormat="1" customHeight="1" spans="2:9">
      <c r="B44523" s="5"/>
      <c r="D44523" s="6"/>
      <c r="E44523" s="6"/>
      <c r="F44523" s="7"/>
      <c r="I44523" s="8"/>
    </row>
    <row r="44524" s="2" customFormat="1" customHeight="1" spans="2:9">
      <c r="B44524" s="5"/>
      <c r="D44524" s="6"/>
      <c r="E44524" s="6"/>
      <c r="F44524" s="7"/>
      <c r="I44524" s="8"/>
    </row>
    <row r="44525" s="2" customFormat="1" customHeight="1" spans="2:9">
      <c r="B44525" s="5"/>
      <c r="D44525" s="6"/>
      <c r="E44525" s="6"/>
      <c r="F44525" s="7"/>
      <c r="I44525" s="8"/>
    </row>
    <row r="44526" s="2" customFormat="1" customHeight="1" spans="2:9">
      <c r="B44526" s="5"/>
      <c r="D44526" s="6"/>
      <c r="E44526" s="6"/>
      <c r="F44526" s="7"/>
      <c r="I44526" s="8"/>
    </row>
    <row r="44527" s="2" customFormat="1" customHeight="1" spans="2:9">
      <c r="B44527" s="5"/>
      <c r="D44527" s="6"/>
      <c r="E44527" s="6"/>
      <c r="F44527" s="7"/>
      <c r="I44527" s="8"/>
    </row>
    <row r="44528" s="2" customFormat="1" customHeight="1" spans="2:9">
      <c r="B44528" s="5"/>
      <c r="D44528" s="6"/>
      <c r="E44528" s="6"/>
      <c r="F44528" s="7"/>
      <c r="I44528" s="8"/>
    </row>
    <row r="44529" s="2" customFormat="1" customHeight="1" spans="2:9">
      <c r="B44529" s="5"/>
      <c r="D44529" s="6"/>
      <c r="E44529" s="6"/>
      <c r="F44529" s="7"/>
      <c r="I44529" s="8"/>
    </row>
    <row r="44530" s="2" customFormat="1" customHeight="1" spans="2:9">
      <c r="B44530" s="5"/>
      <c r="D44530" s="6"/>
      <c r="E44530" s="6"/>
      <c r="F44530" s="7"/>
      <c r="I44530" s="8"/>
    </row>
    <row r="44531" s="2" customFormat="1" customHeight="1" spans="2:9">
      <c r="B44531" s="5"/>
      <c r="D44531" s="6"/>
      <c r="E44531" s="6"/>
      <c r="F44531" s="7"/>
      <c r="I44531" s="8"/>
    </row>
    <row r="44532" s="2" customFormat="1" customHeight="1" spans="2:9">
      <c r="B44532" s="5"/>
      <c r="D44532" s="6"/>
      <c r="E44532" s="6"/>
      <c r="F44532" s="7"/>
      <c r="I44532" s="8"/>
    </row>
    <row r="44533" s="2" customFormat="1" customHeight="1" spans="2:9">
      <c r="B44533" s="5"/>
      <c r="D44533" s="6"/>
      <c r="E44533" s="6"/>
      <c r="F44533" s="7"/>
      <c r="I44533" s="8"/>
    </row>
    <row r="44534" s="2" customFormat="1" customHeight="1" spans="2:9">
      <c r="B44534" s="5"/>
      <c r="D44534" s="6"/>
      <c r="E44534" s="6"/>
      <c r="F44534" s="7"/>
      <c r="I44534" s="8"/>
    </row>
    <row r="44535" s="2" customFormat="1" customHeight="1" spans="2:9">
      <c r="B44535" s="5"/>
      <c r="D44535" s="6"/>
      <c r="E44535" s="6"/>
      <c r="F44535" s="7"/>
      <c r="I44535" s="8"/>
    </row>
    <row r="44536" s="2" customFormat="1" customHeight="1" spans="2:9">
      <c r="B44536" s="5"/>
      <c r="D44536" s="6"/>
      <c r="E44536" s="6"/>
      <c r="F44536" s="7"/>
      <c r="I44536" s="8"/>
    </row>
    <row r="44537" s="2" customFormat="1" customHeight="1" spans="2:9">
      <c r="B44537" s="5"/>
      <c r="D44537" s="6"/>
      <c r="E44537" s="6"/>
      <c r="F44537" s="7"/>
      <c r="I44537" s="8"/>
    </row>
    <row r="44538" s="2" customFormat="1" customHeight="1" spans="2:9">
      <c r="B44538" s="5"/>
      <c r="D44538" s="6"/>
      <c r="E44538" s="6"/>
      <c r="F44538" s="7"/>
      <c r="I44538" s="8"/>
    </row>
    <row r="44539" s="2" customFormat="1" customHeight="1" spans="2:9">
      <c r="B44539" s="5"/>
      <c r="D44539" s="6"/>
      <c r="E44539" s="6"/>
      <c r="F44539" s="7"/>
      <c r="I44539" s="8"/>
    </row>
    <row r="44540" s="2" customFormat="1" customHeight="1" spans="2:9">
      <c r="B44540" s="5"/>
      <c r="D44540" s="6"/>
      <c r="E44540" s="6"/>
      <c r="F44540" s="7"/>
      <c r="I44540" s="8"/>
    </row>
    <row r="44541" s="2" customFormat="1" customHeight="1" spans="2:9">
      <c r="B44541" s="5"/>
      <c r="D44541" s="6"/>
      <c r="E44541" s="6"/>
      <c r="F44541" s="7"/>
      <c r="I44541" s="8"/>
    </row>
    <row r="44542" s="2" customFormat="1" customHeight="1" spans="2:9">
      <c r="B44542" s="5"/>
      <c r="D44542" s="6"/>
      <c r="E44542" s="6"/>
      <c r="F44542" s="7"/>
      <c r="I44542" s="8"/>
    </row>
    <row r="44543" s="2" customFormat="1" customHeight="1" spans="2:9">
      <c r="B44543" s="5"/>
      <c r="D44543" s="6"/>
      <c r="E44543" s="6"/>
      <c r="F44543" s="7"/>
      <c r="I44543" s="8"/>
    </row>
    <row r="44544" s="2" customFormat="1" customHeight="1" spans="2:9">
      <c r="B44544" s="5"/>
      <c r="D44544" s="6"/>
      <c r="E44544" s="6"/>
      <c r="F44544" s="7"/>
      <c r="I44544" s="8"/>
    </row>
    <row r="44545" s="2" customFormat="1" customHeight="1" spans="2:9">
      <c r="B44545" s="5"/>
      <c r="D44545" s="6"/>
      <c r="E44545" s="6"/>
      <c r="F44545" s="7"/>
      <c r="I44545" s="8"/>
    </row>
    <row r="44546" s="2" customFormat="1" customHeight="1" spans="2:9">
      <c r="B44546" s="5"/>
      <c r="D44546" s="6"/>
      <c r="E44546" s="6"/>
      <c r="F44546" s="7"/>
      <c r="I44546" s="8"/>
    </row>
    <row r="44547" s="2" customFormat="1" customHeight="1" spans="2:9">
      <c r="B44547" s="5"/>
      <c r="D44547" s="6"/>
      <c r="E44547" s="6"/>
      <c r="F44547" s="7"/>
      <c r="I44547" s="8"/>
    </row>
    <row r="44548" s="2" customFormat="1" customHeight="1" spans="2:9">
      <c r="B44548" s="5"/>
      <c r="D44548" s="6"/>
      <c r="E44548" s="6"/>
      <c r="F44548" s="7"/>
      <c r="I44548" s="8"/>
    </row>
    <row r="44549" s="2" customFormat="1" customHeight="1" spans="2:9">
      <c r="B44549" s="5"/>
      <c r="D44549" s="6"/>
      <c r="E44549" s="6"/>
      <c r="F44549" s="7"/>
      <c r="I44549" s="8"/>
    </row>
    <row r="44550" s="2" customFormat="1" customHeight="1" spans="2:9">
      <c r="B44550" s="5"/>
      <c r="D44550" s="6"/>
      <c r="E44550" s="6"/>
      <c r="F44550" s="7"/>
      <c r="I44550" s="8"/>
    </row>
    <row r="44551" s="2" customFormat="1" customHeight="1" spans="2:9">
      <c r="B44551" s="5"/>
      <c r="D44551" s="6"/>
      <c r="E44551" s="6"/>
      <c r="F44551" s="7"/>
      <c r="I44551" s="8"/>
    </row>
    <row r="44552" s="2" customFormat="1" customHeight="1" spans="2:9">
      <c r="B44552" s="5"/>
      <c r="D44552" s="6"/>
      <c r="E44552" s="6"/>
      <c r="F44552" s="7"/>
      <c r="I44552" s="8"/>
    </row>
    <row r="44553" s="2" customFormat="1" customHeight="1" spans="2:9">
      <c r="B44553" s="5"/>
      <c r="D44553" s="6"/>
      <c r="E44553" s="6"/>
      <c r="F44553" s="7"/>
      <c r="I44553" s="8"/>
    </row>
    <row r="44554" s="2" customFormat="1" customHeight="1" spans="2:9">
      <c r="B44554" s="5"/>
      <c r="D44554" s="6"/>
      <c r="E44554" s="6"/>
      <c r="F44554" s="7"/>
      <c r="I44554" s="8"/>
    </row>
    <row r="44555" s="2" customFormat="1" customHeight="1" spans="2:9">
      <c r="B44555" s="5"/>
      <c r="D44555" s="6"/>
      <c r="E44555" s="6"/>
      <c r="F44555" s="7"/>
      <c r="I44555" s="8"/>
    </row>
    <row r="44556" s="2" customFormat="1" customHeight="1" spans="2:9">
      <c r="B44556" s="5"/>
      <c r="D44556" s="6"/>
      <c r="E44556" s="6"/>
      <c r="F44556" s="7"/>
      <c r="I44556" s="8"/>
    </row>
    <row r="44557" s="2" customFormat="1" customHeight="1" spans="2:9">
      <c r="B44557" s="5"/>
      <c r="D44557" s="6"/>
      <c r="E44557" s="6"/>
      <c r="F44557" s="7"/>
      <c r="I44557" s="8"/>
    </row>
    <row r="44558" s="2" customFormat="1" customHeight="1" spans="2:9">
      <c r="B44558" s="5"/>
      <c r="D44558" s="6"/>
      <c r="E44558" s="6"/>
      <c r="F44558" s="7"/>
      <c r="I44558" s="8"/>
    </row>
    <row r="44559" s="2" customFormat="1" customHeight="1" spans="2:9">
      <c r="B44559" s="5"/>
      <c r="D44559" s="6"/>
      <c r="E44559" s="6"/>
      <c r="F44559" s="7"/>
      <c r="I44559" s="8"/>
    </row>
    <row r="44560" s="2" customFormat="1" customHeight="1" spans="2:9">
      <c r="B44560" s="5"/>
      <c r="D44560" s="6"/>
      <c r="E44560" s="6"/>
      <c r="F44560" s="7"/>
      <c r="I44560" s="8"/>
    </row>
    <row r="44561" s="2" customFormat="1" customHeight="1" spans="2:9">
      <c r="B44561" s="5"/>
      <c r="D44561" s="6"/>
      <c r="E44561" s="6"/>
      <c r="F44561" s="7"/>
      <c r="I44561" s="8"/>
    </row>
    <row r="44562" s="2" customFormat="1" customHeight="1" spans="2:9">
      <c r="B44562" s="5"/>
      <c r="D44562" s="6"/>
      <c r="E44562" s="6"/>
      <c r="F44562" s="7"/>
      <c r="I44562" s="8"/>
    </row>
    <row r="44563" s="2" customFormat="1" customHeight="1" spans="2:9">
      <c r="B44563" s="5"/>
      <c r="D44563" s="6"/>
      <c r="E44563" s="6"/>
      <c r="F44563" s="7"/>
      <c r="I44563" s="8"/>
    </row>
    <row r="44564" s="2" customFormat="1" customHeight="1" spans="2:9">
      <c r="B44564" s="5"/>
      <c r="D44564" s="6"/>
      <c r="E44564" s="6"/>
      <c r="F44564" s="7"/>
      <c r="I44564" s="8"/>
    </row>
    <row r="44565" s="2" customFormat="1" customHeight="1" spans="2:9">
      <c r="B44565" s="5"/>
      <c r="D44565" s="6"/>
      <c r="E44565" s="6"/>
      <c r="F44565" s="7"/>
      <c r="I44565" s="8"/>
    </row>
    <row r="44566" s="2" customFormat="1" customHeight="1" spans="2:9">
      <c r="B44566" s="5"/>
      <c r="D44566" s="6"/>
      <c r="E44566" s="6"/>
      <c r="F44566" s="7"/>
      <c r="I44566" s="8"/>
    </row>
    <row r="44567" s="2" customFormat="1" customHeight="1" spans="2:9">
      <c r="B44567" s="5"/>
      <c r="D44567" s="6"/>
      <c r="E44567" s="6"/>
      <c r="F44567" s="7"/>
      <c r="I44567" s="8"/>
    </row>
    <row r="44568" s="2" customFormat="1" customHeight="1" spans="2:9">
      <c r="B44568" s="5"/>
      <c r="D44568" s="6"/>
      <c r="E44568" s="6"/>
      <c r="F44568" s="7"/>
      <c r="I44568" s="8"/>
    </row>
    <row r="44569" s="2" customFormat="1" customHeight="1" spans="2:9">
      <c r="B44569" s="5"/>
      <c r="D44569" s="6"/>
      <c r="E44569" s="6"/>
      <c r="F44569" s="7"/>
      <c r="I44569" s="8"/>
    </row>
    <row r="44570" s="2" customFormat="1" customHeight="1" spans="2:9">
      <c r="B44570" s="5"/>
      <c r="D44570" s="6"/>
      <c r="E44570" s="6"/>
      <c r="F44570" s="7"/>
      <c r="I44570" s="8"/>
    </row>
    <row r="44571" s="2" customFormat="1" customHeight="1" spans="2:9">
      <c r="B44571" s="5"/>
      <c r="D44571" s="6"/>
      <c r="E44571" s="6"/>
      <c r="F44571" s="7"/>
      <c r="I44571" s="8"/>
    </row>
    <row r="44572" s="2" customFormat="1" customHeight="1" spans="2:9">
      <c r="B44572" s="5"/>
      <c r="D44572" s="6"/>
      <c r="E44572" s="6"/>
      <c r="F44572" s="7"/>
      <c r="I44572" s="8"/>
    </row>
    <row r="44573" s="2" customFormat="1" customHeight="1" spans="2:9">
      <c r="B44573" s="5"/>
      <c r="D44573" s="6"/>
      <c r="E44573" s="6"/>
      <c r="F44573" s="7"/>
      <c r="I44573" s="8"/>
    </row>
    <row r="44574" s="2" customFormat="1" customHeight="1" spans="2:9">
      <c r="B44574" s="5"/>
      <c r="D44574" s="6"/>
      <c r="E44574" s="6"/>
      <c r="F44574" s="7"/>
      <c r="I44574" s="8"/>
    </row>
    <row r="44575" s="2" customFormat="1" customHeight="1" spans="2:9">
      <c r="B44575" s="5"/>
      <c r="D44575" s="6"/>
      <c r="E44575" s="6"/>
      <c r="F44575" s="7"/>
      <c r="I44575" s="8"/>
    </row>
    <row r="44576" s="2" customFormat="1" customHeight="1" spans="2:9">
      <c r="B44576" s="5"/>
      <c r="D44576" s="6"/>
      <c r="E44576" s="6"/>
      <c r="F44576" s="7"/>
      <c r="I44576" s="8"/>
    </row>
    <row r="44577" s="2" customFormat="1" customHeight="1" spans="2:9">
      <c r="B44577" s="5"/>
      <c r="D44577" s="6"/>
      <c r="E44577" s="6"/>
      <c r="F44577" s="7"/>
      <c r="I44577" s="8"/>
    </row>
    <row r="44578" s="2" customFormat="1" customHeight="1" spans="2:9">
      <c r="B44578" s="5"/>
      <c r="D44578" s="6"/>
      <c r="E44578" s="6"/>
      <c r="F44578" s="7"/>
      <c r="I44578" s="8"/>
    </row>
    <row r="44579" s="2" customFormat="1" customHeight="1" spans="2:9">
      <c r="B44579" s="5"/>
      <c r="D44579" s="6"/>
      <c r="E44579" s="6"/>
      <c r="F44579" s="7"/>
      <c r="I44579" s="8"/>
    </row>
    <row r="44580" s="2" customFormat="1" customHeight="1" spans="2:9">
      <c r="B44580" s="5"/>
      <c r="D44580" s="6"/>
      <c r="E44580" s="6"/>
      <c r="F44580" s="7"/>
      <c r="I44580" s="8"/>
    </row>
    <row r="44581" s="2" customFormat="1" customHeight="1" spans="2:9">
      <c r="B44581" s="5"/>
      <c r="D44581" s="6"/>
      <c r="E44581" s="6"/>
      <c r="F44581" s="7"/>
      <c r="I44581" s="8"/>
    </row>
    <row r="44582" s="2" customFormat="1" customHeight="1" spans="2:9">
      <c r="B44582" s="5"/>
      <c r="D44582" s="6"/>
      <c r="E44582" s="6"/>
      <c r="F44582" s="7"/>
      <c r="I44582" s="8"/>
    </row>
    <row r="44583" s="2" customFormat="1" customHeight="1" spans="2:9">
      <c r="B44583" s="5"/>
      <c r="D44583" s="6"/>
      <c r="E44583" s="6"/>
      <c r="F44583" s="7"/>
      <c r="I44583" s="8"/>
    </row>
    <row r="44584" s="2" customFormat="1" customHeight="1" spans="2:9">
      <c r="B44584" s="5"/>
      <c r="D44584" s="6"/>
      <c r="E44584" s="6"/>
      <c r="F44584" s="7"/>
      <c r="I44584" s="8"/>
    </row>
    <row r="44585" s="2" customFormat="1" customHeight="1" spans="2:9">
      <c r="B44585" s="5"/>
      <c r="D44585" s="6"/>
      <c r="E44585" s="6"/>
      <c r="F44585" s="7"/>
      <c r="I44585" s="8"/>
    </row>
    <row r="44586" s="2" customFormat="1" customHeight="1" spans="2:9">
      <c r="B44586" s="5"/>
      <c r="D44586" s="6"/>
      <c r="E44586" s="6"/>
      <c r="F44586" s="7"/>
      <c r="I44586" s="8"/>
    </row>
    <row r="44587" s="2" customFormat="1" customHeight="1" spans="2:9">
      <c r="B44587" s="5"/>
      <c r="D44587" s="6"/>
      <c r="E44587" s="6"/>
      <c r="F44587" s="7"/>
      <c r="I44587" s="8"/>
    </row>
    <row r="44588" s="2" customFormat="1" customHeight="1" spans="2:9">
      <c r="B44588" s="5"/>
      <c r="D44588" s="6"/>
      <c r="E44588" s="6"/>
      <c r="F44588" s="7"/>
      <c r="I44588" s="8"/>
    </row>
    <row r="44589" s="2" customFormat="1" customHeight="1" spans="2:9">
      <c r="B44589" s="5"/>
      <c r="D44589" s="6"/>
      <c r="E44589" s="6"/>
      <c r="F44589" s="7"/>
      <c r="I44589" s="8"/>
    </row>
    <row r="44590" s="2" customFormat="1" customHeight="1" spans="2:9">
      <c r="B44590" s="5"/>
      <c r="D44590" s="6"/>
      <c r="E44590" s="6"/>
      <c r="F44590" s="7"/>
      <c r="I44590" s="8"/>
    </row>
    <row r="44591" s="2" customFormat="1" customHeight="1" spans="2:9">
      <c r="B44591" s="5"/>
      <c r="D44591" s="6"/>
      <c r="E44591" s="6"/>
      <c r="F44591" s="7"/>
      <c r="I44591" s="8"/>
    </row>
    <row r="44592" s="2" customFormat="1" customHeight="1" spans="2:9">
      <c r="B44592" s="5"/>
      <c r="D44592" s="6"/>
      <c r="E44592" s="6"/>
      <c r="F44592" s="7"/>
      <c r="I44592" s="8"/>
    </row>
    <row r="44593" s="2" customFormat="1" customHeight="1" spans="2:9">
      <c r="B44593" s="5"/>
      <c r="D44593" s="6"/>
      <c r="E44593" s="6"/>
      <c r="F44593" s="7"/>
      <c r="I44593" s="8"/>
    </row>
    <row r="44594" s="2" customFormat="1" customHeight="1" spans="2:9">
      <c r="B44594" s="5"/>
      <c r="D44594" s="6"/>
      <c r="E44594" s="6"/>
      <c r="F44594" s="7"/>
      <c r="I44594" s="8"/>
    </row>
    <row r="44595" s="2" customFormat="1" customHeight="1" spans="2:9">
      <c r="B44595" s="5"/>
      <c r="D44595" s="6"/>
      <c r="E44595" s="6"/>
      <c r="F44595" s="7"/>
      <c r="I44595" s="8"/>
    </row>
    <row r="44596" s="2" customFormat="1" customHeight="1" spans="2:9">
      <c r="B44596" s="5"/>
      <c r="D44596" s="6"/>
      <c r="E44596" s="6"/>
      <c r="F44596" s="7"/>
      <c r="I44596" s="8"/>
    </row>
    <row r="44597" s="2" customFormat="1" customHeight="1" spans="2:9">
      <c r="B44597" s="5"/>
      <c r="D44597" s="6"/>
      <c r="E44597" s="6"/>
      <c r="F44597" s="7"/>
      <c r="I44597" s="8"/>
    </row>
    <row r="44598" s="2" customFormat="1" customHeight="1" spans="2:9">
      <c r="B44598" s="5"/>
      <c r="D44598" s="6"/>
      <c r="E44598" s="6"/>
      <c r="F44598" s="7"/>
      <c r="I44598" s="8"/>
    </row>
    <row r="44599" s="2" customFormat="1" customHeight="1" spans="2:9">
      <c r="B44599" s="5"/>
      <c r="D44599" s="6"/>
      <c r="E44599" s="6"/>
      <c r="F44599" s="7"/>
      <c r="I44599" s="8"/>
    </row>
    <row r="44600" s="2" customFormat="1" customHeight="1" spans="2:9">
      <c r="B44600" s="5"/>
      <c r="D44600" s="6"/>
      <c r="E44600" s="6"/>
      <c r="F44600" s="7"/>
      <c r="I44600" s="8"/>
    </row>
    <row r="44601" s="2" customFormat="1" customHeight="1" spans="2:9">
      <c r="B44601" s="5"/>
      <c r="D44601" s="6"/>
      <c r="E44601" s="6"/>
      <c r="F44601" s="7"/>
      <c r="I44601" s="8"/>
    </row>
    <row r="44602" s="2" customFormat="1" customHeight="1" spans="2:9">
      <c r="B44602" s="5"/>
      <c r="D44602" s="6"/>
      <c r="E44602" s="6"/>
      <c r="F44602" s="7"/>
      <c r="I44602" s="8"/>
    </row>
    <row r="44603" s="2" customFormat="1" customHeight="1" spans="2:9">
      <c r="B44603" s="5"/>
      <c r="D44603" s="6"/>
      <c r="E44603" s="6"/>
      <c r="F44603" s="7"/>
      <c r="I44603" s="8"/>
    </row>
    <row r="44604" s="2" customFormat="1" customHeight="1" spans="2:9">
      <c r="B44604" s="5"/>
      <c r="D44604" s="6"/>
      <c r="E44604" s="6"/>
      <c r="F44604" s="7"/>
      <c r="I44604" s="8"/>
    </row>
    <row r="44605" s="2" customFormat="1" customHeight="1" spans="2:9">
      <c r="B44605" s="5"/>
      <c r="D44605" s="6"/>
      <c r="E44605" s="6"/>
      <c r="F44605" s="7"/>
      <c r="I44605" s="8"/>
    </row>
    <row r="44606" s="2" customFormat="1" customHeight="1" spans="2:9">
      <c r="B44606" s="5"/>
      <c r="D44606" s="6"/>
      <c r="E44606" s="6"/>
      <c r="F44606" s="7"/>
      <c r="I44606" s="8"/>
    </row>
    <row r="44607" s="2" customFormat="1" customHeight="1" spans="2:9">
      <c r="B44607" s="5"/>
      <c r="D44607" s="6"/>
      <c r="E44607" s="6"/>
      <c r="F44607" s="7"/>
      <c r="I44607" s="8"/>
    </row>
    <row r="44608" s="2" customFormat="1" customHeight="1" spans="2:9">
      <c r="B44608" s="5"/>
      <c r="D44608" s="6"/>
      <c r="E44608" s="6"/>
      <c r="F44608" s="7"/>
      <c r="I44608" s="8"/>
    </row>
    <row r="44609" s="2" customFormat="1" customHeight="1" spans="2:9">
      <c r="B44609" s="5"/>
      <c r="D44609" s="6"/>
      <c r="E44609" s="6"/>
      <c r="F44609" s="7"/>
      <c r="I44609" s="8"/>
    </row>
    <row r="44610" s="2" customFormat="1" customHeight="1" spans="2:9">
      <c r="B44610" s="5"/>
      <c r="D44610" s="6"/>
      <c r="E44610" s="6"/>
      <c r="F44610" s="7"/>
      <c r="I44610" s="8"/>
    </row>
    <row r="44611" s="2" customFormat="1" customHeight="1" spans="2:9">
      <c r="B44611" s="5"/>
      <c r="D44611" s="6"/>
      <c r="E44611" s="6"/>
      <c r="F44611" s="7"/>
      <c r="I44611" s="8"/>
    </row>
    <row r="44612" s="2" customFormat="1" customHeight="1" spans="2:9">
      <c r="B44612" s="5"/>
      <c r="D44612" s="6"/>
      <c r="E44612" s="6"/>
      <c r="F44612" s="7"/>
      <c r="I44612" s="8"/>
    </row>
    <row r="44613" s="2" customFormat="1" customHeight="1" spans="2:9">
      <c r="B44613" s="5"/>
      <c r="D44613" s="6"/>
      <c r="E44613" s="6"/>
      <c r="F44613" s="7"/>
      <c r="I44613" s="8"/>
    </row>
    <row r="44614" s="2" customFormat="1" customHeight="1" spans="2:9">
      <c r="B44614" s="5"/>
      <c r="D44614" s="6"/>
      <c r="E44614" s="6"/>
      <c r="F44614" s="7"/>
      <c r="I44614" s="8"/>
    </row>
    <row r="44615" s="2" customFormat="1" customHeight="1" spans="2:9">
      <c r="B44615" s="5"/>
      <c r="D44615" s="6"/>
      <c r="E44615" s="6"/>
      <c r="F44615" s="7"/>
      <c r="I44615" s="8"/>
    </row>
    <row r="44616" s="2" customFormat="1" customHeight="1" spans="2:9">
      <c r="B44616" s="5"/>
      <c r="D44616" s="6"/>
      <c r="E44616" s="6"/>
      <c r="F44616" s="7"/>
      <c r="I44616" s="8"/>
    </row>
    <row r="44617" s="2" customFormat="1" customHeight="1" spans="2:9">
      <c r="B44617" s="5"/>
      <c r="D44617" s="6"/>
      <c r="E44617" s="6"/>
      <c r="F44617" s="7"/>
      <c r="I44617" s="8"/>
    </row>
    <row r="44618" s="2" customFormat="1" customHeight="1" spans="2:9">
      <c r="B44618" s="5"/>
      <c r="D44618" s="6"/>
      <c r="E44618" s="6"/>
      <c r="F44618" s="7"/>
      <c r="I44618" s="8"/>
    </row>
    <row r="44619" s="2" customFormat="1" customHeight="1" spans="2:9">
      <c r="B44619" s="5"/>
      <c r="D44619" s="6"/>
      <c r="E44619" s="6"/>
      <c r="F44619" s="7"/>
      <c r="I44619" s="8"/>
    </row>
    <row r="44620" s="2" customFormat="1" customHeight="1" spans="2:9">
      <c r="B44620" s="5"/>
      <c r="D44620" s="6"/>
      <c r="E44620" s="6"/>
      <c r="F44620" s="7"/>
      <c r="I44620" s="8"/>
    </row>
    <row r="44621" s="2" customFormat="1" customHeight="1" spans="2:9">
      <c r="B44621" s="5"/>
      <c r="D44621" s="6"/>
      <c r="E44621" s="6"/>
      <c r="F44621" s="7"/>
      <c r="I44621" s="8"/>
    </row>
    <row r="44622" s="2" customFormat="1" customHeight="1" spans="2:9">
      <c r="B44622" s="5"/>
      <c r="D44622" s="6"/>
      <c r="E44622" s="6"/>
      <c r="F44622" s="7"/>
      <c r="I44622" s="8"/>
    </row>
    <row r="44623" s="2" customFormat="1" customHeight="1" spans="2:9">
      <c r="B44623" s="5"/>
      <c r="D44623" s="6"/>
      <c r="E44623" s="6"/>
      <c r="F44623" s="7"/>
      <c r="I44623" s="8"/>
    </row>
    <row r="44624" s="2" customFormat="1" customHeight="1" spans="2:9">
      <c r="B44624" s="5"/>
      <c r="D44624" s="6"/>
      <c r="E44624" s="6"/>
      <c r="F44624" s="7"/>
      <c r="I44624" s="8"/>
    </row>
    <row r="44625" s="2" customFormat="1" customHeight="1" spans="2:9">
      <c r="B44625" s="5"/>
      <c r="D44625" s="6"/>
      <c r="E44625" s="6"/>
      <c r="F44625" s="7"/>
      <c r="I44625" s="8"/>
    </row>
    <row r="44626" s="2" customFormat="1" customHeight="1" spans="2:9">
      <c r="B44626" s="5"/>
      <c r="D44626" s="6"/>
      <c r="E44626" s="6"/>
      <c r="F44626" s="7"/>
      <c r="I44626" s="8"/>
    </row>
    <row r="44627" s="2" customFormat="1" customHeight="1" spans="2:9">
      <c r="B44627" s="5"/>
      <c r="D44627" s="6"/>
      <c r="E44627" s="6"/>
      <c r="F44627" s="7"/>
      <c r="I44627" s="8"/>
    </row>
    <row r="44628" s="2" customFormat="1" customHeight="1" spans="2:9">
      <c r="B44628" s="5"/>
      <c r="D44628" s="6"/>
      <c r="E44628" s="6"/>
      <c r="F44628" s="7"/>
      <c r="I44628" s="8"/>
    </row>
    <row r="44629" s="2" customFormat="1" customHeight="1" spans="2:9">
      <c r="B44629" s="5"/>
      <c r="D44629" s="6"/>
      <c r="E44629" s="6"/>
      <c r="F44629" s="7"/>
      <c r="I44629" s="8"/>
    </row>
    <row r="44630" s="2" customFormat="1" customHeight="1" spans="2:9">
      <c r="B44630" s="5"/>
      <c r="D44630" s="6"/>
      <c r="E44630" s="6"/>
      <c r="F44630" s="7"/>
      <c r="I44630" s="8"/>
    </row>
    <row r="44631" s="2" customFormat="1" customHeight="1" spans="2:9">
      <c r="B44631" s="5"/>
      <c r="D44631" s="6"/>
      <c r="E44631" s="6"/>
      <c r="F44631" s="7"/>
      <c r="I44631" s="8"/>
    </row>
    <row r="44632" s="2" customFormat="1" customHeight="1" spans="2:9">
      <c r="B44632" s="5"/>
      <c r="D44632" s="6"/>
      <c r="E44632" s="6"/>
      <c r="F44632" s="7"/>
      <c r="I44632" s="8"/>
    </row>
    <row r="44633" s="2" customFormat="1" customHeight="1" spans="2:9">
      <c r="B44633" s="5"/>
      <c r="D44633" s="6"/>
      <c r="E44633" s="6"/>
      <c r="F44633" s="7"/>
      <c r="I44633" s="8"/>
    </row>
    <row r="44634" s="2" customFormat="1" customHeight="1" spans="2:9">
      <c r="B44634" s="5"/>
      <c r="D44634" s="6"/>
      <c r="E44634" s="6"/>
      <c r="F44634" s="7"/>
      <c r="I44634" s="8"/>
    </row>
    <row r="44635" s="2" customFormat="1" customHeight="1" spans="2:9">
      <c r="B44635" s="5"/>
      <c r="D44635" s="6"/>
      <c r="E44635" s="6"/>
      <c r="F44635" s="7"/>
      <c r="I44635" s="8"/>
    </row>
    <row r="44636" s="2" customFormat="1" customHeight="1" spans="2:9">
      <c r="B44636" s="5"/>
      <c r="D44636" s="6"/>
      <c r="E44636" s="6"/>
      <c r="F44636" s="7"/>
      <c r="I44636" s="8"/>
    </row>
    <row r="44637" s="2" customFormat="1" customHeight="1" spans="2:9">
      <c r="B44637" s="5"/>
      <c r="D44637" s="6"/>
      <c r="E44637" s="6"/>
      <c r="F44637" s="7"/>
      <c r="I44637" s="8"/>
    </row>
    <row r="44638" s="2" customFormat="1" customHeight="1" spans="2:9">
      <c r="B44638" s="5"/>
      <c r="D44638" s="6"/>
      <c r="E44638" s="6"/>
      <c r="F44638" s="7"/>
      <c r="I44638" s="8"/>
    </row>
    <row r="44639" s="2" customFormat="1" customHeight="1" spans="2:9">
      <c r="B44639" s="5"/>
      <c r="D44639" s="6"/>
      <c r="E44639" s="6"/>
      <c r="F44639" s="7"/>
      <c r="I44639" s="8"/>
    </row>
    <row r="44640" s="2" customFormat="1" customHeight="1" spans="2:9">
      <c r="B44640" s="5"/>
      <c r="D44640" s="6"/>
      <c r="E44640" s="6"/>
      <c r="F44640" s="7"/>
      <c r="I44640" s="8"/>
    </row>
    <row r="44641" s="2" customFormat="1" customHeight="1" spans="2:9">
      <c r="B44641" s="5"/>
      <c r="D44641" s="6"/>
      <c r="E44641" s="6"/>
      <c r="F44641" s="7"/>
      <c r="I44641" s="8"/>
    </row>
    <row r="44642" s="2" customFormat="1" customHeight="1" spans="2:9">
      <c r="B44642" s="5"/>
      <c r="D44642" s="6"/>
      <c r="E44642" s="6"/>
      <c r="F44642" s="7"/>
      <c r="I44642" s="8"/>
    </row>
    <row r="44643" s="2" customFormat="1" customHeight="1" spans="2:9">
      <c r="B44643" s="5"/>
      <c r="D44643" s="6"/>
      <c r="E44643" s="6"/>
      <c r="F44643" s="7"/>
      <c r="I44643" s="8"/>
    </row>
    <row r="44644" s="2" customFormat="1" customHeight="1" spans="2:9">
      <c r="B44644" s="5"/>
      <c r="D44644" s="6"/>
      <c r="E44644" s="6"/>
      <c r="F44644" s="7"/>
      <c r="I44644" s="8"/>
    </row>
    <row r="44645" s="2" customFormat="1" customHeight="1" spans="2:9">
      <c r="B44645" s="5"/>
      <c r="D44645" s="6"/>
      <c r="E44645" s="6"/>
      <c r="F44645" s="7"/>
      <c r="I44645" s="8"/>
    </row>
    <row r="44646" s="2" customFormat="1" customHeight="1" spans="2:9">
      <c r="B44646" s="5"/>
      <c r="D44646" s="6"/>
      <c r="E44646" s="6"/>
      <c r="F44646" s="7"/>
      <c r="I44646" s="8"/>
    </row>
    <row r="44647" s="2" customFormat="1" customHeight="1" spans="2:9">
      <c r="B44647" s="5"/>
      <c r="D44647" s="6"/>
      <c r="E44647" s="6"/>
      <c r="F44647" s="7"/>
      <c r="I44647" s="8"/>
    </row>
    <row r="44648" s="2" customFormat="1" customHeight="1" spans="2:9">
      <c r="B44648" s="5"/>
      <c r="D44648" s="6"/>
      <c r="E44648" s="6"/>
      <c r="F44648" s="7"/>
      <c r="I44648" s="8"/>
    </row>
    <row r="44649" s="2" customFormat="1" customHeight="1" spans="2:9">
      <c r="B44649" s="5"/>
      <c r="D44649" s="6"/>
      <c r="E44649" s="6"/>
      <c r="F44649" s="7"/>
      <c r="I44649" s="8"/>
    </row>
    <row r="44650" s="2" customFormat="1" customHeight="1" spans="2:9">
      <c r="B44650" s="5"/>
      <c r="D44650" s="6"/>
      <c r="E44650" s="6"/>
      <c r="F44650" s="7"/>
      <c r="I44650" s="8"/>
    </row>
    <row r="44651" s="2" customFormat="1" customHeight="1" spans="2:9">
      <c r="B44651" s="5"/>
      <c r="D44651" s="6"/>
      <c r="E44651" s="6"/>
      <c r="F44651" s="7"/>
      <c r="I44651" s="8"/>
    </row>
    <row r="44652" s="2" customFormat="1" customHeight="1" spans="2:9">
      <c r="B44652" s="5"/>
      <c r="D44652" s="6"/>
      <c r="E44652" s="6"/>
      <c r="F44652" s="7"/>
      <c r="I44652" s="8"/>
    </row>
    <row r="44653" s="2" customFormat="1" customHeight="1" spans="2:9">
      <c r="B44653" s="5"/>
      <c r="D44653" s="6"/>
      <c r="E44653" s="6"/>
      <c r="F44653" s="7"/>
      <c r="I44653" s="8"/>
    </row>
    <row r="44654" s="2" customFormat="1" customHeight="1" spans="2:9">
      <c r="B44654" s="5"/>
      <c r="D44654" s="6"/>
      <c r="E44654" s="6"/>
      <c r="F44654" s="7"/>
      <c r="I44654" s="8"/>
    </row>
    <row r="44655" s="2" customFormat="1" customHeight="1" spans="2:9">
      <c r="B44655" s="5"/>
      <c r="D44655" s="6"/>
      <c r="E44655" s="6"/>
      <c r="F44655" s="7"/>
      <c r="I44655" s="8"/>
    </row>
    <row r="44656" s="2" customFormat="1" customHeight="1" spans="2:9">
      <c r="B44656" s="5"/>
      <c r="D44656" s="6"/>
      <c r="E44656" s="6"/>
      <c r="F44656" s="7"/>
      <c r="I44656" s="8"/>
    </row>
    <row r="44657" s="2" customFormat="1" customHeight="1" spans="2:9">
      <c r="B44657" s="5"/>
      <c r="D44657" s="6"/>
      <c r="E44657" s="6"/>
      <c r="F44657" s="7"/>
      <c r="I44657" s="8"/>
    </row>
    <row r="44658" s="2" customFormat="1" customHeight="1" spans="2:9">
      <c r="B44658" s="5"/>
      <c r="D44658" s="6"/>
      <c r="E44658" s="6"/>
      <c r="F44658" s="7"/>
      <c r="I44658" s="8"/>
    </row>
    <row r="44659" s="2" customFormat="1" customHeight="1" spans="2:9">
      <c r="B44659" s="5"/>
      <c r="D44659" s="6"/>
      <c r="E44659" s="6"/>
      <c r="F44659" s="7"/>
      <c r="I44659" s="8"/>
    </row>
    <row r="44660" s="2" customFormat="1" customHeight="1" spans="2:9">
      <c r="B44660" s="5"/>
      <c r="D44660" s="6"/>
      <c r="E44660" s="6"/>
      <c r="F44660" s="7"/>
      <c r="I44660" s="8"/>
    </row>
    <row r="44661" s="2" customFormat="1" customHeight="1" spans="2:9">
      <c r="B44661" s="5"/>
      <c r="D44661" s="6"/>
      <c r="E44661" s="6"/>
      <c r="F44661" s="7"/>
      <c r="I44661" s="8"/>
    </row>
    <row r="44662" s="2" customFormat="1" customHeight="1" spans="2:9">
      <c r="B44662" s="5"/>
      <c r="D44662" s="6"/>
      <c r="E44662" s="6"/>
      <c r="F44662" s="7"/>
      <c r="I44662" s="8"/>
    </row>
    <row r="44663" s="2" customFormat="1" customHeight="1" spans="2:9">
      <c r="B44663" s="5"/>
      <c r="D44663" s="6"/>
      <c r="E44663" s="6"/>
      <c r="F44663" s="7"/>
      <c r="I44663" s="8"/>
    </row>
    <row r="44664" s="2" customFormat="1" customHeight="1" spans="2:9">
      <c r="B44664" s="5"/>
      <c r="D44664" s="6"/>
      <c r="E44664" s="6"/>
      <c r="F44664" s="7"/>
      <c r="I44664" s="8"/>
    </row>
    <row r="44665" s="2" customFormat="1" customHeight="1" spans="2:9">
      <c r="B44665" s="5"/>
      <c r="D44665" s="6"/>
      <c r="E44665" s="6"/>
      <c r="F44665" s="7"/>
      <c r="I44665" s="8"/>
    </row>
    <row r="44666" s="2" customFormat="1" customHeight="1" spans="2:9">
      <c r="B44666" s="5"/>
      <c r="D44666" s="6"/>
      <c r="E44666" s="6"/>
      <c r="F44666" s="7"/>
      <c r="I44666" s="8"/>
    </row>
    <row r="44667" s="2" customFormat="1" customHeight="1" spans="2:9">
      <c r="B44667" s="5"/>
      <c r="D44667" s="6"/>
      <c r="E44667" s="6"/>
      <c r="F44667" s="7"/>
      <c r="I44667" s="8"/>
    </row>
    <row r="44668" s="2" customFormat="1" customHeight="1" spans="2:9">
      <c r="B44668" s="5"/>
      <c r="D44668" s="6"/>
      <c r="E44668" s="6"/>
      <c r="F44668" s="7"/>
      <c r="I44668" s="8"/>
    </row>
    <row r="44669" s="2" customFormat="1" customHeight="1" spans="2:9">
      <c r="B44669" s="5"/>
      <c r="D44669" s="6"/>
      <c r="E44669" s="6"/>
      <c r="F44669" s="7"/>
      <c r="I44669" s="8"/>
    </row>
    <row r="44670" s="2" customFormat="1" customHeight="1" spans="2:9">
      <c r="B44670" s="5"/>
      <c r="D44670" s="6"/>
      <c r="E44670" s="6"/>
      <c r="F44670" s="7"/>
      <c r="I44670" s="8"/>
    </row>
    <row r="44671" s="2" customFormat="1" customHeight="1" spans="2:9">
      <c r="B44671" s="5"/>
      <c r="D44671" s="6"/>
      <c r="E44671" s="6"/>
      <c r="F44671" s="7"/>
      <c r="I44671" s="8"/>
    </row>
    <row r="44672" s="2" customFormat="1" customHeight="1" spans="2:9">
      <c r="B44672" s="5"/>
      <c r="D44672" s="6"/>
      <c r="E44672" s="6"/>
      <c r="F44672" s="7"/>
      <c r="I44672" s="8"/>
    </row>
    <row r="44673" s="2" customFormat="1" customHeight="1" spans="2:9">
      <c r="B44673" s="5"/>
      <c r="D44673" s="6"/>
      <c r="E44673" s="6"/>
      <c r="F44673" s="7"/>
      <c r="I44673" s="8"/>
    </row>
    <row r="44674" s="2" customFormat="1" customHeight="1" spans="2:9">
      <c r="B44674" s="5"/>
      <c r="D44674" s="6"/>
      <c r="E44674" s="6"/>
      <c r="F44674" s="7"/>
      <c r="I44674" s="8"/>
    </row>
    <row r="44675" s="2" customFormat="1" customHeight="1" spans="2:9">
      <c r="B44675" s="5"/>
      <c r="D44675" s="6"/>
      <c r="E44675" s="6"/>
      <c r="F44675" s="7"/>
      <c r="I44675" s="8"/>
    </row>
    <row r="44676" s="2" customFormat="1" customHeight="1" spans="2:9">
      <c r="B44676" s="5"/>
      <c r="D44676" s="6"/>
      <c r="E44676" s="6"/>
      <c r="F44676" s="7"/>
      <c r="I44676" s="8"/>
    </row>
    <row r="44677" s="2" customFormat="1" customHeight="1" spans="2:9">
      <c r="B44677" s="5"/>
      <c r="D44677" s="6"/>
      <c r="E44677" s="6"/>
      <c r="F44677" s="7"/>
      <c r="I44677" s="8"/>
    </row>
    <row r="44678" s="2" customFormat="1" customHeight="1" spans="2:9">
      <c r="B44678" s="5"/>
      <c r="D44678" s="6"/>
      <c r="E44678" s="6"/>
      <c r="F44678" s="7"/>
      <c r="I44678" s="8"/>
    </row>
    <row r="44679" s="2" customFormat="1" customHeight="1" spans="2:9">
      <c r="B44679" s="5"/>
      <c r="D44679" s="6"/>
      <c r="E44679" s="6"/>
      <c r="F44679" s="7"/>
      <c r="I44679" s="8"/>
    </row>
    <row r="44680" s="2" customFormat="1" customHeight="1" spans="2:9">
      <c r="B44680" s="5"/>
      <c r="D44680" s="6"/>
      <c r="E44680" s="6"/>
      <c r="F44680" s="7"/>
      <c r="I44680" s="8"/>
    </row>
    <row r="44681" s="2" customFormat="1" customHeight="1" spans="2:9">
      <c r="B44681" s="5"/>
      <c r="D44681" s="6"/>
      <c r="E44681" s="6"/>
      <c r="F44681" s="7"/>
      <c r="I44681" s="8"/>
    </row>
    <row r="44682" s="2" customFormat="1" customHeight="1" spans="2:9">
      <c r="B44682" s="5"/>
      <c r="D44682" s="6"/>
      <c r="E44682" s="6"/>
      <c r="F44682" s="7"/>
      <c r="I44682" s="8"/>
    </row>
    <row r="44683" s="2" customFormat="1" customHeight="1" spans="2:9">
      <c r="B44683" s="5"/>
      <c r="D44683" s="6"/>
      <c r="E44683" s="6"/>
      <c r="F44683" s="7"/>
      <c r="I44683" s="8"/>
    </row>
    <row r="44684" s="2" customFormat="1" customHeight="1" spans="2:9">
      <c r="B44684" s="5"/>
      <c r="D44684" s="6"/>
      <c r="E44684" s="6"/>
      <c r="F44684" s="7"/>
      <c r="I44684" s="8"/>
    </row>
    <row r="44685" s="2" customFormat="1" customHeight="1" spans="2:9">
      <c r="B44685" s="5"/>
      <c r="D44685" s="6"/>
      <c r="E44685" s="6"/>
      <c r="F44685" s="7"/>
      <c r="I44685" s="8"/>
    </row>
    <row r="44686" s="2" customFormat="1" customHeight="1" spans="2:9">
      <c r="B44686" s="5"/>
      <c r="D44686" s="6"/>
      <c r="E44686" s="6"/>
      <c r="F44686" s="7"/>
      <c r="I44686" s="8"/>
    </row>
    <row r="44687" s="2" customFormat="1" customHeight="1" spans="2:9">
      <c r="B44687" s="5"/>
      <c r="D44687" s="6"/>
      <c r="E44687" s="6"/>
      <c r="F44687" s="7"/>
      <c r="I44687" s="8"/>
    </row>
    <row r="44688" s="2" customFormat="1" customHeight="1" spans="2:9">
      <c r="B44688" s="5"/>
      <c r="D44688" s="6"/>
      <c r="E44688" s="6"/>
      <c r="F44688" s="7"/>
      <c r="I44688" s="8"/>
    </row>
    <row r="44689" s="2" customFormat="1" customHeight="1" spans="2:9">
      <c r="B44689" s="5"/>
      <c r="D44689" s="6"/>
      <c r="E44689" s="6"/>
      <c r="F44689" s="7"/>
      <c r="I44689" s="8"/>
    </row>
    <row r="44690" s="2" customFormat="1" customHeight="1" spans="2:9">
      <c r="B44690" s="5"/>
      <c r="D44690" s="6"/>
      <c r="E44690" s="6"/>
      <c r="F44690" s="7"/>
      <c r="I44690" s="8"/>
    </row>
    <row r="44691" s="2" customFormat="1" customHeight="1" spans="2:9">
      <c r="B44691" s="5"/>
      <c r="D44691" s="6"/>
      <c r="E44691" s="6"/>
      <c r="F44691" s="7"/>
      <c r="I44691" s="8"/>
    </row>
    <row r="44692" s="2" customFormat="1" customHeight="1" spans="2:9">
      <c r="B44692" s="5"/>
      <c r="D44692" s="6"/>
      <c r="E44692" s="6"/>
      <c r="F44692" s="7"/>
      <c r="I44692" s="8"/>
    </row>
    <row r="44693" s="2" customFormat="1" customHeight="1" spans="2:9">
      <c r="B44693" s="5"/>
      <c r="D44693" s="6"/>
      <c r="E44693" s="6"/>
      <c r="F44693" s="7"/>
      <c r="I44693" s="8"/>
    </row>
    <row r="44694" s="2" customFormat="1" customHeight="1" spans="2:9">
      <c r="B44694" s="5"/>
      <c r="D44694" s="6"/>
      <c r="E44694" s="6"/>
      <c r="F44694" s="7"/>
      <c r="I44694" s="8"/>
    </row>
    <row r="44695" s="2" customFormat="1" customHeight="1" spans="2:9">
      <c r="B44695" s="5"/>
      <c r="D44695" s="6"/>
      <c r="E44695" s="6"/>
      <c r="F44695" s="7"/>
      <c r="I44695" s="8"/>
    </row>
    <row r="44696" s="2" customFormat="1" customHeight="1" spans="2:9">
      <c r="B44696" s="5"/>
      <c r="D44696" s="6"/>
      <c r="E44696" s="6"/>
      <c r="F44696" s="7"/>
      <c r="I44696" s="8"/>
    </row>
    <row r="44697" s="2" customFormat="1" customHeight="1" spans="2:9">
      <c r="B44697" s="5"/>
      <c r="D44697" s="6"/>
      <c r="E44697" s="6"/>
      <c r="F44697" s="7"/>
      <c r="I44697" s="8"/>
    </row>
    <row r="44698" s="2" customFormat="1" customHeight="1" spans="2:9">
      <c r="B44698" s="5"/>
      <c r="D44698" s="6"/>
      <c r="E44698" s="6"/>
      <c r="F44698" s="7"/>
      <c r="I44698" s="8"/>
    </row>
    <row r="44699" s="2" customFormat="1" customHeight="1" spans="2:9">
      <c r="B44699" s="5"/>
      <c r="D44699" s="6"/>
      <c r="E44699" s="6"/>
      <c r="F44699" s="7"/>
      <c r="I44699" s="8"/>
    </row>
    <row r="44700" s="2" customFormat="1" customHeight="1" spans="2:9">
      <c r="B44700" s="5"/>
      <c r="D44700" s="6"/>
      <c r="E44700" s="6"/>
      <c r="F44700" s="7"/>
      <c r="I44700" s="8"/>
    </row>
    <row r="44701" s="2" customFormat="1" customHeight="1" spans="2:9">
      <c r="B44701" s="5"/>
      <c r="D44701" s="6"/>
      <c r="E44701" s="6"/>
      <c r="F44701" s="7"/>
      <c r="I44701" s="8"/>
    </row>
    <row r="44702" s="2" customFormat="1" customHeight="1" spans="2:9">
      <c r="B44702" s="5"/>
      <c r="D44702" s="6"/>
      <c r="E44702" s="6"/>
      <c r="F44702" s="7"/>
      <c r="I44702" s="8"/>
    </row>
    <row r="44703" s="2" customFormat="1" customHeight="1" spans="2:9">
      <c r="B44703" s="5"/>
      <c r="D44703" s="6"/>
      <c r="E44703" s="6"/>
      <c r="F44703" s="7"/>
      <c r="I44703" s="8"/>
    </row>
    <row r="44704" s="2" customFormat="1" customHeight="1" spans="2:9">
      <c r="B44704" s="5"/>
      <c r="D44704" s="6"/>
      <c r="E44704" s="6"/>
      <c r="F44704" s="7"/>
      <c r="I44704" s="8"/>
    </row>
    <row r="44705" s="2" customFormat="1" customHeight="1" spans="2:9">
      <c r="B44705" s="5"/>
      <c r="D44705" s="6"/>
      <c r="E44705" s="6"/>
      <c r="F44705" s="7"/>
      <c r="I44705" s="8"/>
    </row>
    <row r="44706" s="2" customFormat="1" customHeight="1" spans="2:9">
      <c r="B44706" s="5"/>
      <c r="D44706" s="6"/>
      <c r="E44706" s="6"/>
      <c r="F44706" s="7"/>
      <c r="I44706" s="8"/>
    </row>
    <row r="44707" s="2" customFormat="1" customHeight="1" spans="2:9">
      <c r="B44707" s="5"/>
      <c r="D44707" s="6"/>
      <c r="E44707" s="6"/>
      <c r="F44707" s="7"/>
      <c r="I44707" s="8"/>
    </row>
    <row r="44708" s="2" customFormat="1" customHeight="1" spans="2:9">
      <c r="B44708" s="5"/>
      <c r="D44708" s="6"/>
      <c r="E44708" s="6"/>
      <c r="F44708" s="7"/>
      <c r="I44708" s="8"/>
    </row>
    <row r="44709" s="2" customFormat="1" customHeight="1" spans="2:9">
      <c r="B44709" s="5"/>
      <c r="D44709" s="6"/>
      <c r="E44709" s="6"/>
      <c r="F44709" s="7"/>
      <c r="I44709" s="8"/>
    </row>
    <row r="44710" s="2" customFormat="1" customHeight="1" spans="2:9">
      <c r="B44710" s="5"/>
      <c r="D44710" s="6"/>
      <c r="E44710" s="6"/>
      <c r="F44710" s="7"/>
      <c r="I44710" s="8"/>
    </row>
    <row r="44711" s="2" customFormat="1" customHeight="1" spans="2:9">
      <c r="B44711" s="5"/>
      <c r="D44711" s="6"/>
      <c r="E44711" s="6"/>
      <c r="F44711" s="7"/>
      <c r="I44711" s="8"/>
    </row>
    <row r="44712" s="2" customFormat="1" customHeight="1" spans="2:9">
      <c r="B44712" s="5"/>
      <c r="D44712" s="6"/>
      <c r="E44712" s="6"/>
      <c r="F44712" s="7"/>
      <c r="I44712" s="8"/>
    </row>
    <row r="44713" s="2" customFormat="1" customHeight="1" spans="2:9">
      <c r="B44713" s="5"/>
      <c r="D44713" s="6"/>
      <c r="E44713" s="6"/>
      <c r="F44713" s="7"/>
      <c r="I44713" s="8"/>
    </row>
    <row r="44714" s="2" customFormat="1" customHeight="1" spans="2:9">
      <c r="B44714" s="5"/>
      <c r="D44714" s="6"/>
      <c r="E44714" s="6"/>
      <c r="F44714" s="7"/>
      <c r="I44714" s="8"/>
    </row>
    <row r="44715" s="2" customFormat="1" customHeight="1" spans="2:9">
      <c r="B44715" s="5"/>
      <c r="D44715" s="6"/>
      <c r="E44715" s="6"/>
      <c r="F44715" s="7"/>
      <c r="I44715" s="8"/>
    </row>
    <row r="44716" s="2" customFormat="1" customHeight="1" spans="2:9">
      <c r="B44716" s="5"/>
      <c r="D44716" s="6"/>
      <c r="E44716" s="6"/>
      <c r="F44716" s="7"/>
      <c r="I44716" s="8"/>
    </row>
    <row r="44717" s="2" customFormat="1" customHeight="1" spans="2:9">
      <c r="B44717" s="5"/>
      <c r="D44717" s="6"/>
      <c r="E44717" s="6"/>
      <c r="F44717" s="7"/>
      <c r="I44717" s="8"/>
    </row>
    <row r="44718" s="2" customFormat="1" customHeight="1" spans="2:9">
      <c r="B44718" s="5"/>
      <c r="D44718" s="6"/>
      <c r="E44718" s="6"/>
      <c r="F44718" s="7"/>
      <c r="I44718" s="8"/>
    </row>
    <row r="44719" s="2" customFormat="1" customHeight="1" spans="2:9">
      <c r="B44719" s="5"/>
      <c r="D44719" s="6"/>
      <c r="E44719" s="6"/>
      <c r="F44719" s="7"/>
      <c r="I44719" s="8"/>
    </row>
    <row r="44720" s="2" customFormat="1" customHeight="1" spans="2:9">
      <c r="B44720" s="5"/>
      <c r="D44720" s="6"/>
      <c r="E44720" s="6"/>
      <c r="F44720" s="7"/>
      <c r="I44720" s="8"/>
    </row>
    <row r="44721" s="2" customFormat="1" customHeight="1" spans="2:9">
      <c r="B44721" s="5"/>
      <c r="D44721" s="6"/>
      <c r="E44721" s="6"/>
      <c r="F44721" s="7"/>
      <c r="I44721" s="8"/>
    </row>
    <row r="44722" s="2" customFormat="1" customHeight="1" spans="2:9">
      <c r="B44722" s="5"/>
      <c r="D44722" s="6"/>
      <c r="E44722" s="6"/>
      <c r="F44722" s="7"/>
      <c r="I44722" s="8"/>
    </row>
    <row r="44723" s="2" customFormat="1" customHeight="1" spans="2:9">
      <c r="B44723" s="5"/>
      <c r="D44723" s="6"/>
      <c r="E44723" s="6"/>
      <c r="F44723" s="7"/>
      <c r="I44723" s="8"/>
    </row>
    <row r="44724" s="2" customFormat="1" customHeight="1" spans="2:9">
      <c r="B44724" s="5"/>
      <c r="D44724" s="6"/>
      <c r="E44724" s="6"/>
      <c r="F44724" s="7"/>
      <c r="I44724" s="8"/>
    </row>
    <row r="44725" s="2" customFormat="1" customHeight="1" spans="2:9">
      <c r="B44725" s="5"/>
      <c r="D44725" s="6"/>
      <c r="E44725" s="6"/>
      <c r="F44725" s="7"/>
      <c r="I44725" s="8"/>
    </row>
    <row r="44726" s="2" customFormat="1" customHeight="1" spans="2:9">
      <c r="B44726" s="5"/>
      <c r="D44726" s="6"/>
      <c r="E44726" s="6"/>
      <c r="F44726" s="7"/>
      <c r="I44726" s="8"/>
    </row>
    <row r="44727" s="2" customFormat="1" customHeight="1" spans="2:9">
      <c r="B44727" s="5"/>
      <c r="D44727" s="6"/>
      <c r="E44727" s="6"/>
      <c r="F44727" s="7"/>
      <c r="I44727" s="8"/>
    </row>
    <row r="44728" s="2" customFormat="1" customHeight="1" spans="2:9">
      <c r="B44728" s="5"/>
      <c r="D44728" s="6"/>
      <c r="E44728" s="6"/>
      <c r="F44728" s="7"/>
      <c r="I44728" s="8"/>
    </row>
    <row r="44729" s="2" customFormat="1" customHeight="1" spans="2:9">
      <c r="B44729" s="5"/>
      <c r="D44729" s="6"/>
      <c r="E44729" s="6"/>
      <c r="F44729" s="7"/>
      <c r="I44729" s="8"/>
    </row>
    <row r="44730" s="2" customFormat="1" customHeight="1" spans="2:9">
      <c r="B44730" s="5"/>
      <c r="D44730" s="6"/>
      <c r="E44730" s="6"/>
      <c r="F44730" s="7"/>
      <c r="I44730" s="8"/>
    </row>
    <row r="44731" s="2" customFormat="1" customHeight="1" spans="2:9">
      <c r="B44731" s="5"/>
      <c r="D44731" s="6"/>
      <c r="E44731" s="6"/>
      <c r="F44731" s="7"/>
      <c r="I44731" s="8"/>
    </row>
    <row r="44732" s="2" customFormat="1" customHeight="1" spans="2:9">
      <c r="B44732" s="5"/>
      <c r="D44732" s="6"/>
      <c r="E44732" s="6"/>
      <c r="F44732" s="7"/>
      <c r="I44732" s="8"/>
    </row>
    <row r="44733" s="2" customFormat="1" customHeight="1" spans="2:9">
      <c r="B44733" s="5"/>
      <c r="D44733" s="6"/>
      <c r="E44733" s="6"/>
      <c r="F44733" s="7"/>
      <c r="I44733" s="8"/>
    </row>
    <row r="44734" s="2" customFormat="1" customHeight="1" spans="2:9">
      <c r="B44734" s="5"/>
      <c r="D44734" s="6"/>
      <c r="E44734" s="6"/>
      <c r="F44734" s="7"/>
      <c r="I44734" s="8"/>
    </row>
    <row r="44735" s="2" customFormat="1" customHeight="1" spans="2:9">
      <c r="B44735" s="5"/>
      <c r="D44735" s="6"/>
      <c r="E44735" s="6"/>
      <c r="F44735" s="7"/>
      <c r="I44735" s="8"/>
    </row>
    <row r="44736" s="2" customFormat="1" customHeight="1" spans="2:9">
      <c r="B44736" s="5"/>
      <c r="D44736" s="6"/>
      <c r="E44736" s="6"/>
      <c r="F44736" s="7"/>
      <c r="I44736" s="8"/>
    </row>
    <row r="44737" s="2" customFormat="1" customHeight="1" spans="2:9">
      <c r="B44737" s="5"/>
      <c r="D44737" s="6"/>
      <c r="E44737" s="6"/>
      <c r="F44737" s="7"/>
      <c r="I44737" s="8"/>
    </row>
    <row r="44738" s="2" customFormat="1" customHeight="1" spans="2:9">
      <c r="B44738" s="5"/>
      <c r="D44738" s="6"/>
      <c r="E44738" s="6"/>
      <c r="F44738" s="7"/>
      <c r="I44738" s="8"/>
    </row>
    <row r="44739" s="2" customFormat="1" customHeight="1" spans="2:9">
      <c r="B44739" s="5"/>
      <c r="D44739" s="6"/>
      <c r="E44739" s="6"/>
      <c r="F44739" s="7"/>
      <c r="I44739" s="8"/>
    </row>
    <row r="44740" s="2" customFormat="1" customHeight="1" spans="2:9">
      <c r="B44740" s="5"/>
      <c r="D44740" s="6"/>
      <c r="E44740" s="6"/>
      <c r="F44740" s="7"/>
      <c r="I44740" s="8"/>
    </row>
    <row r="44741" s="2" customFormat="1" customHeight="1" spans="2:9">
      <c r="B44741" s="5"/>
      <c r="D44741" s="6"/>
      <c r="E44741" s="6"/>
      <c r="F44741" s="7"/>
      <c r="I44741" s="8"/>
    </row>
    <row r="44742" s="2" customFormat="1" customHeight="1" spans="2:9">
      <c r="B44742" s="5"/>
      <c r="D44742" s="6"/>
      <c r="E44742" s="6"/>
      <c r="F44742" s="7"/>
      <c r="I44742" s="8"/>
    </row>
    <row r="44743" s="2" customFormat="1" customHeight="1" spans="2:9">
      <c r="B44743" s="5"/>
      <c r="D44743" s="6"/>
      <c r="E44743" s="6"/>
      <c r="F44743" s="7"/>
      <c r="I44743" s="8"/>
    </row>
    <row r="44744" s="2" customFormat="1" customHeight="1" spans="2:9">
      <c r="B44744" s="5"/>
      <c r="D44744" s="6"/>
      <c r="E44744" s="6"/>
      <c r="F44744" s="7"/>
      <c r="I44744" s="8"/>
    </row>
    <row r="44745" s="2" customFormat="1" customHeight="1" spans="2:9">
      <c r="B44745" s="5"/>
      <c r="D44745" s="6"/>
      <c r="E44745" s="6"/>
      <c r="F44745" s="7"/>
      <c r="I44745" s="8"/>
    </row>
    <row r="44746" s="2" customFormat="1" customHeight="1" spans="2:9">
      <c r="B44746" s="5"/>
      <c r="D44746" s="6"/>
      <c r="E44746" s="6"/>
      <c r="F44746" s="7"/>
      <c r="I44746" s="8"/>
    </row>
    <row r="44747" s="2" customFormat="1" customHeight="1" spans="2:9">
      <c r="B44747" s="5"/>
      <c r="D44747" s="6"/>
      <c r="E44747" s="6"/>
      <c r="F44747" s="7"/>
      <c r="I44747" s="8"/>
    </row>
    <row r="44748" s="2" customFormat="1" customHeight="1" spans="2:9">
      <c r="B44748" s="5"/>
      <c r="D44748" s="6"/>
      <c r="E44748" s="6"/>
      <c r="F44748" s="7"/>
      <c r="I44748" s="8"/>
    </row>
    <row r="44749" s="2" customFormat="1" customHeight="1" spans="2:9">
      <c r="B44749" s="5"/>
      <c r="D44749" s="6"/>
      <c r="E44749" s="6"/>
      <c r="F44749" s="7"/>
      <c r="I44749" s="8"/>
    </row>
    <row r="44750" s="2" customFormat="1" customHeight="1" spans="2:9">
      <c r="B44750" s="5"/>
      <c r="D44750" s="6"/>
      <c r="E44750" s="6"/>
      <c r="F44750" s="7"/>
      <c r="I44750" s="8"/>
    </row>
    <row r="44751" s="2" customFormat="1" customHeight="1" spans="2:9">
      <c r="B44751" s="5"/>
      <c r="D44751" s="6"/>
      <c r="E44751" s="6"/>
      <c r="F44751" s="7"/>
      <c r="I44751" s="8"/>
    </row>
    <row r="44752" s="2" customFormat="1" customHeight="1" spans="2:9">
      <c r="B44752" s="5"/>
      <c r="D44752" s="6"/>
      <c r="E44752" s="6"/>
      <c r="F44752" s="7"/>
      <c r="I44752" s="8"/>
    </row>
    <row r="44753" s="2" customFormat="1" customHeight="1" spans="2:9">
      <c r="B44753" s="5"/>
      <c r="D44753" s="6"/>
      <c r="E44753" s="6"/>
      <c r="F44753" s="7"/>
      <c r="I44753" s="8"/>
    </row>
    <row r="44754" s="2" customFormat="1" customHeight="1" spans="2:9">
      <c r="B44754" s="5"/>
      <c r="D44754" s="6"/>
      <c r="E44754" s="6"/>
      <c r="F44754" s="7"/>
      <c r="I44754" s="8"/>
    </row>
    <row r="44755" s="2" customFormat="1" customHeight="1" spans="2:9">
      <c r="B44755" s="5"/>
      <c r="D44755" s="6"/>
      <c r="E44755" s="6"/>
      <c r="F44755" s="7"/>
      <c r="I44755" s="8"/>
    </row>
    <row r="44756" s="2" customFormat="1" customHeight="1" spans="2:9">
      <c r="B44756" s="5"/>
      <c r="D44756" s="6"/>
      <c r="E44756" s="6"/>
      <c r="F44756" s="7"/>
      <c r="I44756" s="8"/>
    </row>
    <row r="44757" s="2" customFormat="1" customHeight="1" spans="2:9">
      <c r="B44757" s="5"/>
      <c r="D44757" s="6"/>
      <c r="E44757" s="6"/>
      <c r="F44757" s="7"/>
      <c r="I44757" s="8"/>
    </row>
    <row r="44758" s="2" customFormat="1" customHeight="1" spans="2:9">
      <c r="B44758" s="5"/>
      <c r="D44758" s="6"/>
      <c r="E44758" s="6"/>
      <c r="F44758" s="7"/>
      <c r="I44758" s="8"/>
    </row>
    <row r="44759" s="2" customFormat="1" customHeight="1" spans="2:9">
      <c r="B44759" s="5"/>
      <c r="D44759" s="6"/>
      <c r="E44759" s="6"/>
      <c r="F44759" s="7"/>
      <c r="I44759" s="8"/>
    </row>
    <row r="44760" s="2" customFormat="1" customHeight="1" spans="2:9">
      <c r="B44760" s="5"/>
      <c r="D44760" s="6"/>
      <c r="E44760" s="6"/>
      <c r="F44760" s="7"/>
      <c r="I44760" s="8"/>
    </row>
    <row r="44761" s="2" customFormat="1" customHeight="1" spans="2:9">
      <c r="B44761" s="5"/>
      <c r="D44761" s="6"/>
      <c r="E44761" s="6"/>
      <c r="F44761" s="7"/>
      <c r="I44761" s="8"/>
    </row>
    <row r="44762" s="2" customFormat="1" customHeight="1" spans="2:9">
      <c r="B44762" s="5"/>
      <c r="D44762" s="6"/>
      <c r="E44762" s="6"/>
      <c r="F44762" s="7"/>
      <c r="I44762" s="8"/>
    </row>
    <row r="44763" s="2" customFormat="1" customHeight="1" spans="2:9">
      <c r="B44763" s="5"/>
      <c r="D44763" s="6"/>
      <c r="E44763" s="6"/>
      <c r="F44763" s="7"/>
      <c r="I44763" s="8"/>
    </row>
    <row r="44764" s="2" customFormat="1" customHeight="1" spans="2:9">
      <c r="B44764" s="5"/>
      <c r="D44764" s="6"/>
      <c r="E44764" s="6"/>
      <c r="F44764" s="7"/>
      <c r="I44764" s="8"/>
    </row>
    <row r="44765" s="2" customFormat="1" customHeight="1" spans="2:9">
      <c r="B44765" s="5"/>
      <c r="D44765" s="6"/>
      <c r="E44765" s="6"/>
      <c r="F44765" s="7"/>
      <c r="I44765" s="8"/>
    </row>
    <row r="44766" s="2" customFormat="1" customHeight="1" spans="2:9">
      <c r="B44766" s="5"/>
      <c r="D44766" s="6"/>
      <c r="E44766" s="6"/>
      <c r="F44766" s="7"/>
      <c r="I44766" s="8"/>
    </row>
    <row r="44767" s="2" customFormat="1" customHeight="1" spans="2:9">
      <c r="B44767" s="5"/>
      <c r="D44767" s="6"/>
      <c r="E44767" s="6"/>
      <c r="F44767" s="7"/>
      <c r="I44767" s="8"/>
    </row>
    <row r="44768" s="2" customFormat="1" customHeight="1" spans="2:9">
      <c r="B44768" s="5"/>
      <c r="D44768" s="6"/>
      <c r="E44768" s="6"/>
      <c r="F44768" s="7"/>
      <c r="I44768" s="8"/>
    </row>
    <row r="44769" s="2" customFormat="1" customHeight="1" spans="2:9">
      <c r="B44769" s="5"/>
      <c r="D44769" s="6"/>
      <c r="E44769" s="6"/>
      <c r="F44769" s="7"/>
      <c r="I44769" s="8"/>
    </row>
    <row r="44770" s="2" customFormat="1" customHeight="1" spans="2:9">
      <c r="B44770" s="5"/>
      <c r="D44770" s="6"/>
      <c r="E44770" s="6"/>
      <c r="F44770" s="7"/>
      <c r="I44770" s="8"/>
    </row>
    <row r="44771" s="2" customFormat="1" customHeight="1" spans="2:9">
      <c r="B44771" s="5"/>
      <c r="D44771" s="6"/>
      <c r="E44771" s="6"/>
      <c r="F44771" s="7"/>
      <c r="I44771" s="8"/>
    </row>
    <row r="44772" s="2" customFormat="1" customHeight="1" spans="2:9">
      <c r="B44772" s="5"/>
      <c r="D44772" s="6"/>
      <c r="E44772" s="6"/>
      <c r="F44772" s="7"/>
      <c r="I44772" s="8"/>
    </row>
    <row r="44773" s="2" customFormat="1" customHeight="1" spans="2:9">
      <c r="B44773" s="5"/>
      <c r="D44773" s="6"/>
      <c r="E44773" s="6"/>
      <c r="F44773" s="7"/>
      <c r="I44773" s="8"/>
    </row>
    <row r="44774" s="2" customFormat="1" customHeight="1" spans="2:9">
      <c r="B44774" s="5"/>
      <c r="D44774" s="6"/>
      <c r="E44774" s="6"/>
      <c r="F44774" s="7"/>
      <c r="I44774" s="8"/>
    </row>
    <row r="44775" s="2" customFormat="1" customHeight="1" spans="2:9">
      <c r="B44775" s="5"/>
      <c r="D44775" s="6"/>
      <c r="E44775" s="6"/>
      <c r="F44775" s="7"/>
      <c r="I44775" s="8"/>
    </row>
    <row r="44776" s="2" customFormat="1" customHeight="1" spans="2:9">
      <c r="B44776" s="5"/>
      <c r="D44776" s="6"/>
      <c r="E44776" s="6"/>
      <c r="F44776" s="7"/>
      <c r="I44776" s="8"/>
    </row>
    <row r="44777" s="2" customFormat="1" customHeight="1" spans="2:9">
      <c r="B44777" s="5"/>
      <c r="D44777" s="6"/>
      <c r="E44777" s="6"/>
      <c r="F44777" s="7"/>
      <c r="I44777" s="8"/>
    </row>
    <row r="44778" s="2" customFormat="1" customHeight="1" spans="2:9">
      <c r="B44778" s="5"/>
      <c r="D44778" s="6"/>
      <c r="E44778" s="6"/>
      <c r="F44778" s="7"/>
      <c r="I44778" s="8"/>
    </row>
    <row r="44779" s="2" customFormat="1" customHeight="1" spans="2:9">
      <c r="B44779" s="5"/>
      <c r="D44779" s="6"/>
      <c r="E44779" s="6"/>
      <c r="F44779" s="7"/>
      <c r="I44779" s="8"/>
    </row>
    <row r="44780" s="2" customFormat="1" customHeight="1" spans="2:9">
      <c r="B44780" s="5"/>
      <c r="D44780" s="6"/>
      <c r="E44780" s="6"/>
      <c r="F44780" s="7"/>
      <c r="I44780" s="8"/>
    </row>
    <row r="44781" s="2" customFormat="1" customHeight="1" spans="2:9">
      <c r="B44781" s="5"/>
      <c r="D44781" s="6"/>
      <c r="E44781" s="6"/>
      <c r="F44781" s="7"/>
      <c r="I44781" s="8"/>
    </row>
    <row r="44782" s="2" customFormat="1" customHeight="1" spans="2:9">
      <c r="B44782" s="5"/>
      <c r="D44782" s="6"/>
      <c r="E44782" s="6"/>
      <c r="F44782" s="7"/>
      <c r="I44782" s="8"/>
    </row>
    <row r="44783" s="2" customFormat="1" customHeight="1" spans="2:9">
      <c r="B44783" s="5"/>
      <c r="D44783" s="6"/>
      <c r="E44783" s="6"/>
      <c r="F44783" s="7"/>
      <c r="I44783" s="8"/>
    </row>
    <row r="44784" s="2" customFormat="1" customHeight="1" spans="2:9">
      <c r="B44784" s="5"/>
      <c r="D44784" s="6"/>
      <c r="E44784" s="6"/>
      <c r="F44784" s="7"/>
      <c r="I44784" s="8"/>
    </row>
    <row r="44785" s="2" customFormat="1" customHeight="1" spans="2:9">
      <c r="B44785" s="5"/>
      <c r="D44785" s="6"/>
      <c r="E44785" s="6"/>
      <c r="F44785" s="7"/>
      <c r="I44785" s="8"/>
    </row>
    <row r="44786" s="2" customFormat="1" customHeight="1" spans="2:9">
      <c r="B44786" s="5"/>
      <c r="D44786" s="6"/>
      <c r="E44786" s="6"/>
      <c r="F44786" s="7"/>
      <c r="I44786" s="8"/>
    </row>
    <row r="44787" s="2" customFormat="1" customHeight="1" spans="2:9">
      <c r="B44787" s="5"/>
      <c r="D44787" s="6"/>
      <c r="E44787" s="6"/>
      <c r="F44787" s="7"/>
      <c r="I44787" s="8"/>
    </row>
    <row r="44788" s="2" customFormat="1" customHeight="1" spans="2:9">
      <c r="B44788" s="5"/>
      <c r="D44788" s="6"/>
      <c r="E44788" s="6"/>
      <c r="F44788" s="7"/>
      <c r="I44788" s="8"/>
    </row>
    <row r="44789" s="2" customFormat="1" customHeight="1" spans="2:9">
      <c r="B44789" s="5"/>
      <c r="D44789" s="6"/>
      <c r="E44789" s="6"/>
      <c r="F44789" s="7"/>
      <c r="I44789" s="8"/>
    </row>
    <row r="44790" s="2" customFormat="1" customHeight="1" spans="2:9">
      <c r="B44790" s="5"/>
      <c r="D44790" s="6"/>
      <c r="E44790" s="6"/>
      <c r="F44790" s="7"/>
      <c r="I44790" s="8"/>
    </row>
    <row r="44791" s="2" customFormat="1" customHeight="1" spans="2:9">
      <c r="B44791" s="5"/>
      <c r="D44791" s="6"/>
      <c r="E44791" s="6"/>
      <c r="F44791" s="7"/>
      <c r="I44791" s="8"/>
    </row>
    <row r="44792" s="2" customFormat="1" customHeight="1" spans="2:9">
      <c r="B44792" s="5"/>
      <c r="D44792" s="6"/>
      <c r="E44792" s="6"/>
      <c r="F44792" s="7"/>
      <c r="I44792" s="8"/>
    </row>
    <row r="44793" s="2" customFormat="1" customHeight="1" spans="2:9">
      <c r="B44793" s="5"/>
      <c r="D44793" s="6"/>
      <c r="E44793" s="6"/>
      <c r="F44793" s="7"/>
      <c r="I44793" s="8"/>
    </row>
    <row r="44794" s="2" customFormat="1" customHeight="1" spans="2:9">
      <c r="B44794" s="5"/>
      <c r="D44794" s="6"/>
      <c r="E44794" s="6"/>
      <c r="F44794" s="7"/>
      <c r="I44794" s="8"/>
    </row>
    <row r="44795" s="2" customFormat="1" customHeight="1" spans="2:9">
      <c r="B44795" s="5"/>
      <c r="D44795" s="6"/>
      <c r="E44795" s="6"/>
      <c r="F44795" s="7"/>
      <c r="I44795" s="8"/>
    </row>
    <row r="44796" s="2" customFormat="1" customHeight="1" spans="2:9">
      <c r="B44796" s="5"/>
      <c r="D44796" s="6"/>
      <c r="E44796" s="6"/>
      <c r="F44796" s="7"/>
      <c r="I44796" s="8"/>
    </row>
    <row r="44797" s="2" customFormat="1" customHeight="1" spans="2:9">
      <c r="B44797" s="5"/>
      <c r="D44797" s="6"/>
      <c r="E44797" s="6"/>
      <c r="F44797" s="7"/>
      <c r="I44797" s="8"/>
    </row>
    <row r="44798" s="2" customFormat="1" customHeight="1" spans="2:9">
      <c r="B44798" s="5"/>
      <c r="D44798" s="6"/>
      <c r="E44798" s="6"/>
      <c r="F44798" s="7"/>
      <c r="I44798" s="8"/>
    </row>
    <row r="44799" s="2" customFormat="1" customHeight="1" spans="2:9">
      <c r="B44799" s="5"/>
      <c r="D44799" s="6"/>
      <c r="E44799" s="6"/>
      <c r="F44799" s="7"/>
      <c r="I44799" s="8"/>
    </row>
    <row r="44800" s="2" customFormat="1" customHeight="1" spans="2:9">
      <c r="B44800" s="5"/>
      <c r="D44800" s="6"/>
      <c r="E44800" s="6"/>
      <c r="F44800" s="7"/>
      <c r="I44800" s="8"/>
    </row>
    <row r="44801" s="2" customFormat="1" customHeight="1" spans="2:9">
      <c r="B44801" s="5"/>
      <c r="D44801" s="6"/>
      <c r="E44801" s="6"/>
      <c r="F44801" s="7"/>
      <c r="I44801" s="8"/>
    </row>
    <row r="44802" s="2" customFormat="1" customHeight="1" spans="2:9">
      <c r="B44802" s="5"/>
      <c r="D44802" s="6"/>
      <c r="E44802" s="6"/>
      <c r="F44802" s="7"/>
      <c r="I44802" s="8"/>
    </row>
    <row r="44803" s="2" customFormat="1" customHeight="1" spans="2:9">
      <c r="B44803" s="5"/>
      <c r="D44803" s="6"/>
      <c r="E44803" s="6"/>
      <c r="F44803" s="7"/>
      <c r="I44803" s="8"/>
    </row>
    <row r="44804" s="2" customFormat="1" customHeight="1" spans="2:9">
      <c r="B44804" s="5"/>
      <c r="D44804" s="6"/>
      <c r="E44804" s="6"/>
      <c r="F44804" s="7"/>
      <c r="I44804" s="8"/>
    </row>
    <row r="44805" s="2" customFormat="1" customHeight="1" spans="2:9">
      <c r="B44805" s="5"/>
      <c r="D44805" s="6"/>
      <c r="E44805" s="6"/>
      <c r="F44805" s="7"/>
      <c r="I44805" s="8"/>
    </row>
    <row r="44806" s="2" customFormat="1" customHeight="1" spans="2:9">
      <c r="B44806" s="5"/>
      <c r="D44806" s="6"/>
      <c r="E44806" s="6"/>
      <c r="F44806" s="7"/>
      <c r="I44806" s="8"/>
    </row>
    <row r="44807" s="2" customFormat="1" customHeight="1" spans="2:9">
      <c r="B44807" s="5"/>
      <c r="D44807" s="6"/>
      <c r="E44807" s="6"/>
      <c r="F44807" s="7"/>
      <c r="I44807" s="8"/>
    </row>
    <row r="44808" s="2" customFormat="1" customHeight="1" spans="2:9">
      <c r="B44808" s="5"/>
      <c r="D44808" s="6"/>
      <c r="E44808" s="6"/>
      <c r="F44808" s="7"/>
      <c r="I44808" s="8"/>
    </row>
    <row r="44809" s="2" customFormat="1" customHeight="1" spans="2:9">
      <c r="B44809" s="5"/>
      <c r="D44809" s="6"/>
      <c r="E44809" s="6"/>
      <c r="F44809" s="7"/>
      <c r="I44809" s="8"/>
    </row>
    <row r="44810" s="2" customFormat="1" customHeight="1" spans="2:9">
      <c r="B44810" s="5"/>
      <c r="D44810" s="6"/>
      <c r="E44810" s="6"/>
      <c r="F44810" s="7"/>
      <c r="I44810" s="8"/>
    </row>
    <row r="44811" s="2" customFormat="1" customHeight="1" spans="2:9">
      <c r="B44811" s="5"/>
      <c r="D44811" s="6"/>
      <c r="E44811" s="6"/>
      <c r="F44811" s="7"/>
      <c r="I44811" s="8"/>
    </row>
    <row r="44812" s="2" customFormat="1" customHeight="1" spans="2:9">
      <c r="B44812" s="5"/>
      <c r="D44812" s="6"/>
      <c r="E44812" s="6"/>
      <c r="F44812" s="7"/>
      <c r="I44812" s="8"/>
    </row>
    <row r="44813" s="2" customFormat="1" customHeight="1" spans="2:9">
      <c r="B44813" s="5"/>
      <c r="D44813" s="6"/>
      <c r="E44813" s="6"/>
      <c r="F44813" s="7"/>
      <c r="I44813" s="8"/>
    </row>
    <row r="44814" s="2" customFormat="1" customHeight="1" spans="2:9">
      <c r="B44814" s="5"/>
      <c r="D44814" s="6"/>
      <c r="E44814" s="6"/>
      <c r="F44814" s="7"/>
      <c r="I44814" s="8"/>
    </row>
    <row r="44815" s="2" customFormat="1" customHeight="1" spans="2:9">
      <c r="B44815" s="5"/>
      <c r="D44815" s="6"/>
      <c r="E44815" s="6"/>
      <c r="F44815" s="7"/>
      <c r="I44815" s="8"/>
    </row>
    <row r="44816" s="2" customFormat="1" customHeight="1" spans="2:9">
      <c r="B44816" s="5"/>
      <c r="D44816" s="6"/>
      <c r="E44816" s="6"/>
      <c r="F44816" s="7"/>
      <c r="I44816" s="8"/>
    </row>
    <row r="44817" s="2" customFormat="1" customHeight="1" spans="2:9">
      <c r="B44817" s="5"/>
      <c r="D44817" s="6"/>
      <c r="E44817" s="6"/>
      <c r="F44817" s="7"/>
      <c r="I44817" s="8"/>
    </row>
    <row r="44818" s="2" customFormat="1" customHeight="1" spans="2:9">
      <c r="B44818" s="5"/>
      <c r="D44818" s="6"/>
      <c r="E44818" s="6"/>
      <c r="F44818" s="7"/>
      <c r="I44818" s="8"/>
    </row>
    <row r="44819" s="2" customFormat="1" customHeight="1" spans="2:9">
      <c r="B44819" s="5"/>
      <c r="D44819" s="6"/>
      <c r="E44819" s="6"/>
      <c r="F44819" s="7"/>
      <c r="I44819" s="8"/>
    </row>
    <row r="44820" s="2" customFormat="1" customHeight="1" spans="2:9">
      <c r="B44820" s="5"/>
      <c r="D44820" s="6"/>
      <c r="E44820" s="6"/>
      <c r="F44820" s="7"/>
      <c r="I44820" s="8"/>
    </row>
    <row r="44821" s="2" customFormat="1" customHeight="1" spans="2:9">
      <c r="B44821" s="5"/>
      <c r="D44821" s="6"/>
      <c r="E44821" s="6"/>
      <c r="F44821" s="7"/>
      <c r="I44821" s="8"/>
    </row>
    <row r="44822" s="2" customFormat="1" customHeight="1" spans="2:9">
      <c r="B44822" s="5"/>
      <c r="D44822" s="6"/>
      <c r="E44822" s="6"/>
      <c r="F44822" s="7"/>
      <c r="I44822" s="8"/>
    </row>
    <row r="44823" s="2" customFormat="1" customHeight="1" spans="2:9">
      <c r="B44823" s="5"/>
      <c r="D44823" s="6"/>
      <c r="E44823" s="6"/>
      <c r="F44823" s="7"/>
      <c r="I44823" s="8"/>
    </row>
    <row r="44824" s="2" customFormat="1" customHeight="1" spans="2:9">
      <c r="B44824" s="5"/>
      <c r="D44824" s="6"/>
      <c r="E44824" s="6"/>
      <c r="F44824" s="7"/>
      <c r="I44824" s="8"/>
    </row>
    <row r="44825" s="2" customFormat="1" customHeight="1" spans="2:9">
      <c r="B44825" s="5"/>
      <c r="D44825" s="6"/>
      <c r="E44825" s="6"/>
      <c r="F44825" s="7"/>
      <c r="I44825" s="8"/>
    </row>
    <row r="44826" s="2" customFormat="1" customHeight="1" spans="2:9">
      <c r="B44826" s="5"/>
      <c r="D44826" s="6"/>
      <c r="E44826" s="6"/>
      <c r="F44826" s="7"/>
      <c r="I44826" s="8"/>
    </row>
    <row r="44827" s="2" customFormat="1" customHeight="1" spans="2:9">
      <c r="B44827" s="5"/>
      <c r="D44827" s="6"/>
      <c r="E44827" s="6"/>
      <c r="F44827" s="7"/>
      <c r="I44827" s="8"/>
    </row>
    <row r="44828" s="2" customFormat="1" customHeight="1" spans="2:9">
      <c r="B44828" s="5"/>
      <c r="D44828" s="6"/>
      <c r="E44828" s="6"/>
      <c r="F44828" s="7"/>
      <c r="I44828" s="8"/>
    </row>
    <row r="44829" s="2" customFormat="1" customHeight="1" spans="2:9">
      <c r="B44829" s="5"/>
      <c r="D44829" s="6"/>
      <c r="E44829" s="6"/>
      <c r="F44829" s="7"/>
      <c r="I44829" s="8"/>
    </row>
    <row r="44830" s="2" customFormat="1" customHeight="1" spans="2:9">
      <c r="B44830" s="5"/>
      <c r="D44830" s="6"/>
      <c r="E44830" s="6"/>
      <c r="F44830" s="7"/>
      <c r="I44830" s="8"/>
    </row>
    <row r="44831" s="2" customFormat="1" customHeight="1" spans="2:9">
      <c r="B44831" s="5"/>
      <c r="D44831" s="6"/>
      <c r="E44831" s="6"/>
      <c r="F44831" s="7"/>
      <c r="I44831" s="8"/>
    </row>
    <row r="44832" s="2" customFormat="1" customHeight="1" spans="2:9">
      <c r="B44832" s="5"/>
      <c r="D44832" s="6"/>
      <c r="E44832" s="6"/>
      <c r="F44832" s="7"/>
      <c r="I44832" s="8"/>
    </row>
    <row r="44833" s="2" customFormat="1" customHeight="1" spans="2:9">
      <c r="B44833" s="5"/>
      <c r="D44833" s="6"/>
      <c r="E44833" s="6"/>
      <c r="F44833" s="7"/>
      <c r="I44833" s="8"/>
    </row>
    <row r="44834" s="2" customFormat="1" customHeight="1" spans="2:9">
      <c r="B44834" s="5"/>
      <c r="D44834" s="6"/>
      <c r="E44834" s="6"/>
      <c r="F44834" s="7"/>
      <c r="I44834" s="8"/>
    </row>
    <row r="44835" s="2" customFormat="1" customHeight="1" spans="2:9">
      <c r="B44835" s="5"/>
      <c r="D44835" s="6"/>
      <c r="E44835" s="6"/>
      <c r="F44835" s="7"/>
      <c r="I44835" s="8"/>
    </row>
    <row r="44836" s="2" customFormat="1" customHeight="1" spans="2:9">
      <c r="B44836" s="5"/>
      <c r="D44836" s="6"/>
      <c r="E44836" s="6"/>
      <c r="F44836" s="7"/>
      <c r="I44836" s="8"/>
    </row>
    <row r="44837" s="2" customFormat="1" customHeight="1" spans="2:9">
      <c r="B44837" s="5"/>
      <c r="D44837" s="6"/>
      <c r="E44837" s="6"/>
      <c r="F44837" s="7"/>
      <c r="I44837" s="8"/>
    </row>
    <row r="44838" s="2" customFormat="1" customHeight="1" spans="2:9">
      <c r="B44838" s="5"/>
      <c r="D44838" s="6"/>
      <c r="E44838" s="6"/>
      <c r="F44838" s="7"/>
      <c r="I44838" s="8"/>
    </row>
    <row r="44839" s="2" customFormat="1" customHeight="1" spans="2:9">
      <c r="B44839" s="5"/>
      <c r="D44839" s="6"/>
      <c r="E44839" s="6"/>
      <c r="F44839" s="7"/>
      <c r="I44839" s="8"/>
    </row>
    <row r="44840" s="2" customFormat="1" customHeight="1" spans="2:9">
      <c r="B44840" s="5"/>
      <c r="D44840" s="6"/>
      <c r="E44840" s="6"/>
      <c r="F44840" s="7"/>
      <c r="I44840" s="8"/>
    </row>
    <row r="44841" s="2" customFormat="1" customHeight="1" spans="2:9">
      <c r="B44841" s="5"/>
      <c r="D44841" s="6"/>
      <c r="E44841" s="6"/>
      <c r="F44841" s="7"/>
      <c r="I44841" s="8"/>
    </row>
    <row r="44842" s="2" customFormat="1" customHeight="1" spans="2:9">
      <c r="B44842" s="5"/>
      <c r="D44842" s="6"/>
      <c r="E44842" s="6"/>
      <c r="F44842" s="7"/>
      <c r="I44842" s="8"/>
    </row>
    <row r="44843" s="2" customFormat="1" customHeight="1" spans="2:9">
      <c r="B44843" s="5"/>
      <c r="D44843" s="6"/>
      <c r="E44843" s="6"/>
      <c r="F44843" s="7"/>
      <c r="I44843" s="8"/>
    </row>
    <row r="44844" s="2" customFormat="1" customHeight="1" spans="2:9">
      <c r="B44844" s="5"/>
      <c r="D44844" s="6"/>
      <c r="E44844" s="6"/>
      <c r="F44844" s="7"/>
      <c r="I44844" s="8"/>
    </row>
    <row r="44845" s="2" customFormat="1" customHeight="1" spans="2:9">
      <c r="B44845" s="5"/>
      <c r="D44845" s="6"/>
      <c r="E44845" s="6"/>
      <c r="F44845" s="7"/>
      <c r="I44845" s="8"/>
    </row>
    <row r="44846" s="2" customFormat="1" customHeight="1" spans="2:9">
      <c r="B44846" s="5"/>
      <c r="D44846" s="6"/>
      <c r="E44846" s="6"/>
      <c r="F44846" s="7"/>
      <c r="I44846" s="8"/>
    </row>
    <row r="44847" s="2" customFormat="1" customHeight="1" spans="2:9">
      <c r="B44847" s="5"/>
      <c r="D44847" s="6"/>
      <c r="E44847" s="6"/>
      <c r="F44847" s="7"/>
      <c r="I44847" s="8"/>
    </row>
    <row r="44848" s="2" customFormat="1" customHeight="1" spans="2:9">
      <c r="B44848" s="5"/>
      <c r="D44848" s="6"/>
      <c r="E44848" s="6"/>
      <c r="F44848" s="7"/>
      <c r="I44848" s="8"/>
    </row>
    <row r="44849" s="2" customFormat="1" customHeight="1" spans="2:9">
      <c r="B44849" s="5"/>
      <c r="D44849" s="6"/>
      <c r="E44849" s="6"/>
      <c r="F44849" s="7"/>
      <c r="I44849" s="8"/>
    </row>
    <row r="44850" s="2" customFormat="1" customHeight="1" spans="2:9">
      <c r="B44850" s="5"/>
      <c r="D44850" s="6"/>
      <c r="E44850" s="6"/>
      <c r="F44850" s="7"/>
      <c r="I44850" s="8"/>
    </row>
    <row r="44851" s="2" customFormat="1" customHeight="1" spans="2:9">
      <c r="B44851" s="5"/>
      <c r="D44851" s="6"/>
      <c r="E44851" s="6"/>
      <c r="F44851" s="7"/>
      <c r="I44851" s="8"/>
    </row>
    <row r="44852" s="2" customFormat="1" customHeight="1" spans="2:9">
      <c r="B44852" s="5"/>
      <c r="D44852" s="6"/>
      <c r="E44852" s="6"/>
      <c r="F44852" s="7"/>
      <c r="I44852" s="8"/>
    </row>
    <row r="44853" s="2" customFormat="1" customHeight="1" spans="2:9">
      <c r="B44853" s="5"/>
      <c r="D44853" s="6"/>
      <c r="E44853" s="6"/>
      <c r="F44853" s="7"/>
      <c r="I44853" s="8"/>
    </row>
    <row r="44854" s="2" customFormat="1" customHeight="1" spans="2:9">
      <c r="B44854" s="5"/>
      <c r="D44854" s="6"/>
      <c r="E44854" s="6"/>
      <c r="F44854" s="7"/>
      <c r="I44854" s="8"/>
    </row>
    <row r="44855" s="2" customFormat="1" customHeight="1" spans="2:9">
      <c r="B44855" s="5"/>
      <c r="D44855" s="6"/>
      <c r="E44855" s="6"/>
      <c r="F44855" s="7"/>
      <c r="I44855" s="8"/>
    </row>
    <row r="44856" s="2" customFormat="1" customHeight="1" spans="2:9">
      <c r="B44856" s="5"/>
      <c r="D44856" s="6"/>
      <c r="E44856" s="6"/>
      <c r="F44856" s="7"/>
      <c r="I44856" s="8"/>
    </row>
    <row r="44857" s="2" customFormat="1" customHeight="1" spans="2:9">
      <c r="B44857" s="5"/>
      <c r="D44857" s="6"/>
      <c r="E44857" s="6"/>
      <c r="F44857" s="7"/>
      <c r="I44857" s="8"/>
    </row>
    <row r="44858" s="2" customFormat="1" customHeight="1" spans="2:9">
      <c r="B44858" s="5"/>
      <c r="D44858" s="6"/>
      <c r="E44858" s="6"/>
      <c r="F44858" s="7"/>
      <c r="I44858" s="8"/>
    </row>
    <row r="44859" s="2" customFormat="1" customHeight="1" spans="2:9">
      <c r="B44859" s="5"/>
      <c r="D44859" s="6"/>
      <c r="E44859" s="6"/>
      <c r="F44859" s="7"/>
      <c r="I44859" s="8"/>
    </row>
    <row r="44860" s="2" customFormat="1" customHeight="1" spans="2:9">
      <c r="B44860" s="5"/>
      <c r="D44860" s="6"/>
      <c r="E44860" s="6"/>
      <c r="F44860" s="7"/>
      <c r="I44860" s="8"/>
    </row>
    <row r="44861" s="2" customFormat="1" customHeight="1" spans="2:9">
      <c r="B44861" s="5"/>
      <c r="D44861" s="6"/>
      <c r="E44861" s="6"/>
      <c r="F44861" s="7"/>
      <c r="I44861" s="8"/>
    </row>
    <row r="44862" s="2" customFormat="1" customHeight="1" spans="2:9">
      <c r="B44862" s="5"/>
      <c r="D44862" s="6"/>
      <c r="E44862" s="6"/>
      <c r="F44862" s="7"/>
      <c r="I44862" s="8"/>
    </row>
    <row r="44863" s="2" customFormat="1" customHeight="1" spans="2:9">
      <c r="B44863" s="5"/>
      <c r="D44863" s="6"/>
      <c r="E44863" s="6"/>
      <c r="F44863" s="7"/>
      <c r="I44863" s="8"/>
    </row>
    <row r="44864" s="2" customFormat="1" customHeight="1" spans="2:9">
      <c r="B44864" s="5"/>
      <c r="D44864" s="6"/>
      <c r="E44864" s="6"/>
      <c r="F44864" s="7"/>
      <c r="I44864" s="8"/>
    </row>
    <row r="44865" s="2" customFormat="1" customHeight="1" spans="2:9">
      <c r="B44865" s="5"/>
      <c r="D44865" s="6"/>
      <c r="E44865" s="6"/>
      <c r="F44865" s="7"/>
      <c r="I44865" s="8"/>
    </row>
    <row r="44866" s="2" customFormat="1" customHeight="1" spans="2:9">
      <c r="B44866" s="5"/>
      <c r="D44866" s="6"/>
      <c r="E44866" s="6"/>
      <c r="F44866" s="7"/>
      <c r="I44866" s="8"/>
    </row>
    <row r="44867" s="2" customFormat="1" customHeight="1" spans="2:9">
      <c r="B44867" s="5"/>
      <c r="D44867" s="6"/>
      <c r="E44867" s="6"/>
      <c r="F44867" s="7"/>
      <c r="I44867" s="8"/>
    </row>
    <row r="44868" s="2" customFormat="1" customHeight="1" spans="2:9">
      <c r="B44868" s="5"/>
      <c r="D44868" s="6"/>
      <c r="E44868" s="6"/>
      <c r="F44868" s="7"/>
      <c r="I44868" s="8"/>
    </row>
    <row r="44869" s="2" customFormat="1" customHeight="1" spans="2:9">
      <c r="B44869" s="5"/>
      <c r="D44869" s="6"/>
      <c r="E44869" s="6"/>
      <c r="F44869" s="7"/>
      <c r="I44869" s="8"/>
    </row>
    <row r="44870" s="2" customFormat="1" customHeight="1" spans="2:9">
      <c r="B44870" s="5"/>
      <c r="D44870" s="6"/>
      <c r="E44870" s="6"/>
      <c r="F44870" s="7"/>
      <c r="I44870" s="8"/>
    </row>
    <row r="44871" s="2" customFormat="1" customHeight="1" spans="2:9">
      <c r="B44871" s="5"/>
      <c r="D44871" s="6"/>
      <c r="E44871" s="6"/>
      <c r="F44871" s="7"/>
      <c r="I44871" s="8"/>
    </row>
    <row r="44872" s="2" customFormat="1" customHeight="1" spans="2:9">
      <c r="B44872" s="5"/>
      <c r="D44872" s="6"/>
      <c r="E44872" s="6"/>
      <c r="F44872" s="7"/>
      <c r="I44872" s="8"/>
    </row>
    <row r="44873" s="2" customFormat="1" customHeight="1" spans="2:9">
      <c r="B44873" s="5"/>
      <c r="D44873" s="6"/>
      <c r="E44873" s="6"/>
      <c r="F44873" s="7"/>
      <c r="I44873" s="8"/>
    </row>
    <row r="44874" s="2" customFormat="1" customHeight="1" spans="2:9">
      <c r="B44874" s="5"/>
      <c r="D44874" s="6"/>
      <c r="E44874" s="6"/>
      <c r="F44874" s="7"/>
      <c r="I44874" s="8"/>
    </row>
    <row r="44875" s="2" customFormat="1" customHeight="1" spans="2:9">
      <c r="B44875" s="5"/>
      <c r="D44875" s="6"/>
      <c r="E44875" s="6"/>
      <c r="F44875" s="7"/>
      <c r="I44875" s="8"/>
    </row>
    <row r="44876" s="2" customFormat="1" customHeight="1" spans="2:9">
      <c r="B44876" s="5"/>
      <c r="D44876" s="6"/>
      <c r="E44876" s="6"/>
      <c r="F44876" s="7"/>
      <c r="I44876" s="8"/>
    </row>
    <row r="44877" s="2" customFormat="1" customHeight="1" spans="2:9">
      <c r="B44877" s="5"/>
      <c r="D44877" s="6"/>
      <c r="E44877" s="6"/>
      <c r="F44877" s="7"/>
      <c r="I44877" s="8"/>
    </row>
    <row r="44878" s="2" customFormat="1" customHeight="1" spans="2:9">
      <c r="B44878" s="5"/>
      <c r="D44878" s="6"/>
      <c r="E44878" s="6"/>
      <c r="F44878" s="7"/>
      <c r="I44878" s="8"/>
    </row>
    <row r="44879" s="2" customFormat="1" customHeight="1" spans="2:9">
      <c r="B44879" s="5"/>
      <c r="D44879" s="6"/>
      <c r="E44879" s="6"/>
      <c r="F44879" s="7"/>
      <c r="I44879" s="8"/>
    </row>
    <row r="44880" s="2" customFormat="1" customHeight="1" spans="2:9">
      <c r="B44880" s="5"/>
      <c r="D44880" s="6"/>
      <c r="E44880" s="6"/>
      <c r="F44880" s="7"/>
      <c r="I44880" s="8"/>
    </row>
    <row r="44881" s="2" customFormat="1" customHeight="1" spans="2:9">
      <c r="B44881" s="5"/>
      <c r="D44881" s="6"/>
      <c r="E44881" s="6"/>
      <c r="F44881" s="7"/>
      <c r="I44881" s="8"/>
    </row>
    <row r="44882" s="2" customFormat="1" customHeight="1" spans="2:9">
      <c r="B44882" s="5"/>
      <c r="D44882" s="6"/>
      <c r="E44882" s="6"/>
      <c r="F44882" s="7"/>
      <c r="I44882" s="8"/>
    </row>
    <row r="44883" s="2" customFormat="1" customHeight="1" spans="2:9">
      <c r="B44883" s="5"/>
      <c r="D44883" s="6"/>
      <c r="E44883" s="6"/>
      <c r="F44883" s="7"/>
      <c r="I44883" s="8"/>
    </row>
    <row r="44884" s="2" customFormat="1" customHeight="1" spans="2:9">
      <c r="B44884" s="5"/>
      <c r="D44884" s="6"/>
      <c r="E44884" s="6"/>
      <c r="F44884" s="7"/>
      <c r="I44884" s="8"/>
    </row>
    <row r="44885" s="2" customFormat="1" customHeight="1" spans="2:9">
      <c r="B44885" s="5"/>
      <c r="D44885" s="6"/>
      <c r="E44885" s="6"/>
      <c r="F44885" s="7"/>
      <c r="I44885" s="8"/>
    </row>
    <row r="44886" s="2" customFormat="1" customHeight="1" spans="2:9">
      <c r="B44886" s="5"/>
      <c r="D44886" s="6"/>
      <c r="E44886" s="6"/>
      <c r="F44886" s="7"/>
      <c r="I44886" s="8"/>
    </row>
    <row r="44887" s="2" customFormat="1" customHeight="1" spans="2:9">
      <c r="B44887" s="5"/>
      <c r="D44887" s="6"/>
      <c r="E44887" s="6"/>
      <c r="F44887" s="7"/>
      <c r="I44887" s="8"/>
    </row>
    <row r="44888" s="2" customFormat="1" customHeight="1" spans="2:9">
      <c r="B44888" s="5"/>
      <c r="D44888" s="6"/>
      <c r="E44888" s="6"/>
      <c r="F44888" s="7"/>
      <c r="I44888" s="8"/>
    </row>
    <row r="44889" s="2" customFormat="1" customHeight="1" spans="2:9">
      <c r="B44889" s="5"/>
      <c r="D44889" s="6"/>
      <c r="E44889" s="6"/>
      <c r="F44889" s="7"/>
      <c r="I44889" s="8"/>
    </row>
    <row r="44890" s="2" customFormat="1" customHeight="1" spans="2:9">
      <c r="B44890" s="5"/>
      <c r="D44890" s="6"/>
      <c r="E44890" s="6"/>
      <c r="F44890" s="7"/>
      <c r="I44890" s="8"/>
    </row>
    <row r="44891" s="2" customFormat="1" customHeight="1" spans="2:9">
      <c r="B44891" s="5"/>
      <c r="D44891" s="6"/>
      <c r="E44891" s="6"/>
      <c r="F44891" s="7"/>
      <c r="I44891" s="8"/>
    </row>
    <row r="44892" s="2" customFormat="1" customHeight="1" spans="2:9">
      <c r="B44892" s="5"/>
      <c r="D44892" s="6"/>
      <c r="E44892" s="6"/>
      <c r="F44892" s="7"/>
      <c r="I44892" s="8"/>
    </row>
    <row r="44893" s="2" customFormat="1" customHeight="1" spans="2:9">
      <c r="B44893" s="5"/>
      <c r="D44893" s="6"/>
      <c r="E44893" s="6"/>
      <c r="F44893" s="7"/>
      <c r="I44893" s="8"/>
    </row>
    <row r="44894" s="2" customFormat="1" customHeight="1" spans="2:9">
      <c r="B44894" s="5"/>
      <c r="D44894" s="6"/>
      <c r="E44894" s="6"/>
      <c r="F44894" s="7"/>
      <c r="I44894" s="8"/>
    </row>
    <row r="44895" s="2" customFormat="1" customHeight="1" spans="2:9">
      <c r="B44895" s="5"/>
      <c r="D44895" s="6"/>
      <c r="E44895" s="6"/>
      <c r="F44895" s="7"/>
      <c r="I44895" s="8"/>
    </row>
    <row r="44896" s="2" customFormat="1" customHeight="1" spans="2:9">
      <c r="B44896" s="5"/>
      <c r="D44896" s="6"/>
      <c r="E44896" s="6"/>
      <c r="F44896" s="7"/>
      <c r="I44896" s="8"/>
    </row>
    <row r="44897" s="2" customFormat="1" customHeight="1" spans="2:9">
      <c r="B44897" s="5"/>
      <c r="D44897" s="6"/>
      <c r="E44897" s="6"/>
      <c r="F44897" s="7"/>
      <c r="I44897" s="8"/>
    </row>
    <row r="44898" s="2" customFormat="1" customHeight="1" spans="2:9">
      <c r="B44898" s="5"/>
      <c r="D44898" s="6"/>
      <c r="E44898" s="6"/>
      <c r="F44898" s="7"/>
      <c r="I44898" s="8"/>
    </row>
    <row r="44899" s="2" customFormat="1" customHeight="1" spans="2:9">
      <c r="B44899" s="5"/>
      <c r="D44899" s="6"/>
      <c r="E44899" s="6"/>
      <c r="F44899" s="7"/>
      <c r="I44899" s="8"/>
    </row>
    <row r="44900" s="2" customFormat="1" customHeight="1" spans="2:9">
      <c r="B44900" s="5"/>
      <c r="D44900" s="6"/>
      <c r="E44900" s="6"/>
      <c r="F44900" s="7"/>
      <c r="I44900" s="8"/>
    </row>
    <row r="44901" s="2" customFormat="1" customHeight="1" spans="2:9">
      <c r="B44901" s="5"/>
      <c r="D44901" s="6"/>
      <c r="E44901" s="6"/>
      <c r="F44901" s="7"/>
      <c r="I44901" s="8"/>
    </row>
    <row r="44902" s="2" customFormat="1" customHeight="1" spans="2:9">
      <c r="B44902" s="5"/>
      <c r="D44902" s="6"/>
      <c r="E44902" s="6"/>
      <c r="F44902" s="7"/>
      <c r="I44902" s="8"/>
    </row>
    <row r="44903" s="2" customFormat="1" customHeight="1" spans="2:9">
      <c r="B44903" s="5"/>
      <c r="D44903" s="6"/>
      <c r="E44903" s="6"/>
      <c r="F44903" s="7"/>
      <c r="I44903" s="8"/>
    </row>
    <row r="44904" s="2" customFormat="1" customHeight="1" spans="2:9">
      <c r="B44904" s="5"/>
      <c r="D44904" s="6"/>
      <c r="E44904" s="6"/>
      <c r="F44904" s="7"/>
      <c r="I44904" s="8"/>
    </row>
    <row r="44905" s="2" customFormat="1" customHeight="1" spans="2:9">
      <c r="B44905" s="5"/>
      <c r="D44905" s="6"/>
      <c r="E44905" s="6"/>
      <c r="F44905" s="7"/>
      <c r="I44905" s="8"/>
    </row>
    <row r="44906" s="2" customFormat="1" customHeight="1" spans="2:9">
      <c r="B44906" s="5"/>
      <c r="D44906" s="6"/>
      <c r="E44906" s="6"/>
      <c r="F44906" s="7"/>
      <c r="I44906" s="8"/>
    </row>
    <row r="44907" s="2" customFormat="1" customHeight="1" spans="2:9">
      <c r="B44907" s="5"/>
      <c r="D44907" s="6"/>
      <c r="E44907" s="6"/>
      <c r="F44907" s="7"/>
      <c r="I44907" s="8"/>
    </row>
    <row r="44908" s="2" customFormat="1" customHeight="1" spans="2:9">
      <c r="B44908" s="5"/>
      <c r="D44908" s="6"/>
      <c r="E44908" s="6"/>
      <c r="F44908" s="7"/>
      <c r="I44908" s="8"/>
    </row>
    <row r="44909" s="2" customFormat="1" customHeight="1" spans="2:9">
      <c r="B44909" s="5"/>
      <c r="D44909" s="6"/>
      <c r="E44909" s="6"/>
      <c r="F44909" s="7"/>
      <c r="I44909" s="8"/>
    </row>
    <row r="44910" s="2" customFormat="1" customHeight="1" spans="2:9">
      <c r="B44910" s="5"/>
      <c r="D44910" s="6"/>
      <c r="E44910" s="6"/>
      <c r="F44910" s="7"/>
      <c r="I44910" s="8"/>
    </row>
    <row r="44911" s="2" customFormat="1" customHeight="1" spans="2:9">
      <c r="B44911" s="5"/>
      <c r="D44911" s="6"/>
      <c r="E44911" s="6"/>
      <c r="F44911" s="7"/>
      <c r="I44911" s="8"/>
    </row>
    <row r="44912" s="2" customFormat="1" customHeight="1" spans="2:9">
      <c r="B44912" s="5"/>
      <c r="D44912" s="6"/>
      <c r="E44912" s="6"/>
      <c r="F44912" s="7"/>
      <c r="I44912" s="8"/>
    </row>
    <row r="44913" s="2" customFormat="1" customHeight="1" spans="2:9">
      <c r="B44913" s="5"/>
      <c r="D44913" s="6"/>
      <c r="E44913" s="6"/>
      <c r="F44913" s="7"/>
      <c r="I44913" s="8"/>
    </row>
    <row r="44914" s="2" customFormat="1" customHeight="1" spans="2:9">
      <c r="B44914" s="5"/>
      <c r="D44914" s="6"/>
      <c r="E44914" s="6"/>
      <c r="F44914" s="7"/>
      <c r="I44914" s="8"/>
    </row>
    <row r="44915" s="2" customFormat="1" customHeight="1" spans="2:9">
      <c r="B44915" s="5"/>
      <c r="D44915" s="6"/>
      <c r="E44915" s="6"/>
      <c r="F44915" s="7"/>
      <c r="I44915" s="8"/>
    </row>
    <row r="44916" s="2" customFormat="1" customHeight="1" spans="2:9">
      <c r="B44916" s="5"/>
      <c r="D44916" s="6"/>
      <c r="E44916" s="6"/>
      <c r="F44916" s="7"/>
      <c r="I44916" s="8"/>
    </row>
    <row r="44917" s="2" customFormat="1" customHeight="1" spans="2:9">
      <c r="B44917" s="5"/>
      <c r="D44917" s="6"/>
      <c r="E44917" s="6"/>
      <c r="F44917" s="7"/>
      <c r="I44917" s="8"/>
    </row>
    <row r="44918" s="2" customFormat="1" customHeight="1" spans="2:9">
      <c r="B44918" s="5"/>
      <c r="D44918" s="6"/>
      <c r="E44918" s="6"/>
      <c r="F44918" s="7"/>
      <c r="I44918" s="8"/>
    </row>
    <row r="44919" s="2" customFormat="1" customHeight="1" spans="2:9">
      <c r="B44919" s="5"/>
      <c r="D44919" s="6"/>
      <c r="E44919" s="6"/>
      <c r="F44919" s="7"/>
      <c r="I44919" s="8"/>
    </row>
    <row r="44920" s="2" customFormat="1" customHeight="1" spans="2:9">
      <c r="B44920" s="5"/>
      <c r="D44920" s="6"/>
      <c r="E44920" s="6"/>
      <c r="F44920" s="7"/>
      <c r="I44920" s="8"/>
    </row>
    <row r="44921" s="2" customFormat="1" customHeight="1" spans="2:9">
      <c r="B44921" s="5"/>
      <c r="D44921" s="6"/>
      <c r="E44921" s="6"/>
      <c r="F44921" s="7"/>
      <c r="I44921" s="8"/>
    </row>
    <row r="44922" s="2" customFormat="1" customHeight="1" spans="2:9">
      <c r="B44922" s="5"/>
      <c r="D44922" s="6"/>
      <c r="E44922" s="6"/>
      <c r="F44922" s="7"/>
      <c r="I44922" s="8"/>
    </row>
    <row r="44923" s="2" customFormat="1" customHeight="1" spans="2:9">
      <c r="B44923" s="5"/>
      <c r="D44923" s="6"/>
      <c r="E44923" s="6"/>
      <c r="F44923" s="7"/>
      <c r="I44923" s="8"/>
    </row>
    <row r="44924" s="2" customFormat="1" customHeight="1" spans="2:9">
      <c r="B44924" s="5"/>
      <c r="D44924" s="6"/>
      <c r="E44924" s="6"/>
      <c r="F44924" s="7"/>
      <c r="I44924" s="8"/>
    </row>
    <row r="44925" s="2" customFormat="1" customHeight="1" spans="2:9">
      <c r="B44925" s="5"/>
      <c r="D44925" s="6"/>
      <c r="E44925" s="6"/>
      <c r="F44925" s="7"/>
      <c r="I44925" s="8"/>
    </row>
    <row r="44926" s="2" customFormat="1" customHeight="1" spans="2:9">
      <c r="B44926" s="5"/>
      <c r="D44926" s="6"/>
      <c r="E44926" s="6"/>
      <c r="F44926" s="7"/>
      <c r="I44926" s="8"/>
    </row>
    <row r="44927" s="2" customFormat="1" customHeight="1" spans="2:9">
      <c r="B44927" s="5"/>
      <c r="D44927" s="6"/>
      <c r="E44927" s="6"/>
      <c r="F44927" s="7"/>
      <c r="I44927" s="8"/>
    </row>
    <row r="44928" s="2" customFormat="1" customHeight="1" spans="2:9">
      <c r="B44928" s="5"/>
      <c r="D44928" s="6"/>
      <c r="E44928" s="6"/>
      <c r="F44928" s="7"/>
      <c r="I44928" s="8"/>
    </row>
    <row r="44929" s="2" customFormat="1" customHeight="1" spans="2:9">
      <c r="B44929" s="5"/>
      <c r="D44929" s="6"/>
      <c r="E44929" s="6"/>
      <c r="F44929" s="7"/>
      <c r="I44929" s="8"/>
    </row>
    <row r="44930" s="2" customFormat="1" customHeight="1" spans="2:9">
      <c r="B44930" s="5"/>
      <c r="D44930" s="6"/>
      <c r="E44930" s="6"/>
      <c r="F44930" s="7"/>
      <c r="I44930" s="8"/>
    </row>
    <row r="44931" s="2" customFormat="1" customHeight="1" spans="2:9">
      <c r="B44931" s="5"/>
      <c r="D44931" s="6"/>
      <c r="E44931" s="6"/>
      <c r="F44931" s="7"/>
      <c r="I44931" s="8"/>
    </row>
    <row r="44932" s="2" customFormat="1" customHeight="1" spans="2:9">
      <c r="B44932" s="5"/>
      <c r="D44932" s="6"/>
      <c r="E44932" s="6"/>
      <c r="F44932" s="7"/>
      <c r="I44932" s="8"/>
    </row>
    <row r="44933" s="2" customFormat="1" customHeight="1" spans="2:9">
      <c r="B44933" s="5"/>
      <c r="D44933" s="6"/>
      <c r="E44933" s="6"/>
      <c r="F44933" s="7"/>
      <c r="I44933" s="8"/>
    </row>
    <row r="44934" s="2" customFormat="1" customHeight="1" spans="2:9">
      <c r="B44934" s="5"/>
      <c r="D44934" s="6"/>
      <c r="E44934" s="6"/>
      <c r="F44934" s="7"/>
      <c r="I44934" s="8"/>
    </row>
    <row r="44935" s="2" customFormat="1" customHeight="1" spans="2:9">
      <c r="B44935" s="5"/>
      <c r="D44935" s="6"/>
      <c r="E44935" s="6"/>
      <c r="F44935" s="7"/>
      <c r="I44935" s="8"/>
    </row>
    <row r="44936" s="2" customFormat="1" customHeight="1" spans="2:9">
      <c r="B44936" s="5"/>
      <c r="D44936" s="6"/>
      <c r="E44936" s="6"/>
      <c r="F44936" s="7"/>
      <c r="I44936" s="8"/>
    </row>
    <row r="44937" s="2" customFormat="1" customHeight="1" spans="2:9">
      <c r="B44937" s="5"/>
      <c r="D44937" s="6"/>
      <c r="E44937" s="6"/>
      <c r="F44937" s="7"/>
      <c r="I44937" s="8"/>
    </row>
    <row r="44938" s="2" customFormat="1" customHeight="1" spans="2:9">
      <c r="B44938" s="5"/>
      <c r="D44938" s="6"/>
      <c r="E44938" s="6"/>
      <c r="F44938" s="7"/>
      <c r="I44938" s="8"/>
    </row>
    <row r="44939" s="2" customFormat="1" customHeight="1" spans="2:9">
      <c r="B44939" s="5"/>
      <c r="D44939" s="6"/>
      <c r="E44939" s="6"/>
      <c r="F44939" s="7"/>
      <c r="I44939" s="8"/>
    </row>
    <row r="44940" s="2" customFormat="1" customHeight="1" spans="2:9">
      <c r="B44940" s="5"/>
      <c r="D44940" s="6"/>
      <c r="E44940" s="6"/>
      <c r="F44940" s="7"/>
      <c r="I44940" s="8"/>
    </row>
    <row r="44941" s="2" customFormat="1" customHeight="1" spans="2:9">
      <c r="B44941" s="5"/>
      <c r="D44941" s="6"/>
      <c r="E44941" s="6"/>
      <c r="F44941" s="7"/>
      <c r="I44941" s="8"/>
    </row>
    <row r="44942" s="2" customFormat="1" customHeight="1" spans="2:9">
      <c r="B44942" s="5"/>
      <c r="D44942" s="6"/>
      <c r="E44942" s="6"/>
      <c r="F44942" s="7"/>
      <c r="I44942" s="8"/>
    </row>
    <row r="44943" s="2" customFormat="1" customHeight="1" spans="2:9">
      <c r="B44943" s="5"/>
      <c r="D44943" s="6"/>
      <c r="E44943" s="6"/>
      <c r="F44943" s="7"/>
      <c r="I44943" s="8"/>
    </row>
    <row r="44944" s="2" customFormat="1" customHeight="1" spans="2:9">
      <c r="B44944" s="5"/>
      <c r="D44944" s="6"/>
      <c r="E44944" s="6"/>
      <c r="F44944" s="7"/>
      <c r="I44944" s="8"/>
    </row>
    <row r="44945" s="2" customFormat="1" customHeight="1" spans="2:9">
      <c r="B44945" s="5"/>
      <c r="D44945" s="6"/>
      <c r="E44945" s="6"/>
      <c r="F44945" s="7"/>
      <c r="I44945" s="8"/>
    </row>
    <row r="44946" s="2" customFormat="1" customHeight="1" spans="2:9">
      <c r="B44946" s="5"/>
      <c r="D44946" s="6"/>
      <c r="E44946" s="6"/>
      <c r="F44946" s="7"/>
      <c r="I44946" s="8"/>
    </row>
    <row r="44947" s="2" customFormat="1" customHeight="1" spans="2:9">
      <c r="B44947" s="5"/>
      <c r="D44947" s="6"/>
      <c r="E44947" s="6"/>
      <c r="F44947" s="7"/>
      <c r="I44947" s="8"/>
    </row>
    <row r="44948" s="2" customFormat="1" customHeight="1" spans="2:9">
      <c r="B44948" s="5"/>
      <c r="D44948" s="6"/>
      <c r="E44948" s="6"/>
      <c r="F44948" s="7"/>
      <c r="I44948" s="8"/>
    </row>
    <row r="44949" s="2" customFormat="1" customHeight="1" spans="2:9">
      <c r="B44949" s="5"/>
      <c r="D44949" s="6"/>
      <c r="E44949" s="6"/>
      <c r="F44949" s="7"/>
      <c r="I44949" s="8"/>
    </row>
    <row r="44950" s="2" customFormat="1" customHeight="1" spans="2:9">
      <c r="B44950" s="5"/>
      <c r="D44950" s="6"/>
      <c r="E44950" s="6"/>
      <c r="F44950" s="7"/>
      <c r="I44950" s="8"/>
    </row>
    <row r="44951" s="2" customFormat="1" customHeight="1" spans="2:9">
      <c r="B44951" s="5"/>
      <c r="D44951" s="6"/>
      <c r="E44951" s="6"/>
      <c r="F44951" s="7"/>
      <c r="I44951" s="8"/>
    </row>
    <row r="44952" s="2" customFormat="1" customHeight="1" spans="2:9">
      <c r="B44952" s="5"/>
      <c r="D44952" s="6"/>
      <c r="E44952" s="6"/>
      <c r="F44952" s="7"/>
      <c r="I44952" s="8"/>
    </row>
    <row r="44953" s="2" customFormat="1" customHeight="1" spans="2:9">
      <c r="B44953" s="5"/>
      <c r="D44953" s="6"/>
      <c r="E44953" s="6"/>
      <c r="F44953" s="7"/>
      <c r="I44953" s="8"/>
    </row>
    <row r="44954" s="2" customFormat="1" customHeight="1" spans="2:9">
      <c r="B44954" s="5"/>
      <c r="D44954" s="6"/>
      <c r="E44954" s="6"/>
      <c r="F44954" s="7"/>
      <c r="I44954" s="8"/>
    </row>
    <row r="44955" s="2" customFormat="1" customHeight="1" spans="2:9">
      <c r="B44955" s="5"/>
      <c r="D44955" s="6"/>
      <c r="E44955" s="6"/>
      <c r="F44955" s="7"/>
      <c r="I44955" s="8"/>
    </row>
    <row r="44956" s="2" customFormat="1" customHeight="1" spans="2:9">
      <c r="B44956" s="5"/>
      <c r="D44956" s="6"/>
      <c r="E44956" s="6"/>
      <c r="F44956" s="7"/>
      <c r="I44956" s="8"/>
    </row>
    <row r="44957" s="2" customFormat="1" customHeight="1" spans="2:9">
      <c r="B44957" s="5"/>
      <c r="D44957" s="6"/>
      <c r="E44957" s="6"/>
      <c r="F44957" s="7"/>
      <c r="I44957" s="8"/>
    </row>
    <row r="44958" s="2" customFormat="1" customHeight="1" spans="2:9">
      <c r="B44958" s="5"/>
      <c r="D44958" s="6"/>
      <c r="E44958" s="6"/>
      <c r="F44958" s="7"/>
      <c r="I44958" s="8"/>
    </row>
    <row r="44959" s="2" customFormat="1" customHeight="1" spans="2:9">
      <c r="B44959" s="5"/>
      <c r="D44959" s="6"/>
      <c r="E44959" s="6"/>
      <c r="F44959" s="7"/>
      <c r="I44959" s="8"/>
    </row>
    <row r="44960" s="2" customFormat="1" customHeight="1" spans="2:9">
      <c r="B44960" s="5"/>
      <c r="D44960" s="6"/>
      <c r="E44960" s="6"/>
      <c r="F44960" s="7"/>
      <c r="I44960" s="8"/>
    </row>
    <row r="44961" s="2" customFormat="1" customHeight="1" spans="2:9">
      <c r="B44961" s="5"/>
      <c r="D44961" s="6"/>
      <c r="E44961" s="6"/>
      <c r="F44961" s="7"/>
      <c r="I44961" s="8"/>
    </row>
    <row r="44962" s="2" customFormat="1" customHeight="1" spans="2:9">
      <c r="B44962" s="5"/>
      <c r="D44962" s="6"/>
      <c r="E44962" s="6"/>
      <c r="F44962" s="7"/>
      <c r="I44962" s="8"/>
    </row>
    <row r="44963" s="2" customFormat="1" customHeight="1" spans="2:9">
      <c r="B44963" s="5"/>
      <c r="D44963" s="6"/>
      <c r="E44963" s="6"/>
      <c r="F44963" s="7"/>
      <c r="I44963" s="8"/>
    </row>
    <row r="44964" s="2" customFormat="1" customHeight="1" spans="2:9">
      <c r="B44964" s="5"/>
      <c r="D44964" s="6"/>
      <c r="E44964" s="6"/>
      <c r="F44964" s="7"/>
      <c r="I44964" s="8"/>
    </row>
    <row r="44965" s="2" customFormat="1" customHeight="1" spans="2:9">
      <c r="B44965" s="5"/>
      <c r="D44965" s="6"/>
      <c r="E44965" s="6"/>
      <c r="F44965" s="7"/>
      <c r="I44965" s="8"/>
    </row>
    <row r="44966" s="2" customFormat="1" customHeight="1" spans="2:9">
      <c r="B44966" s="5"/>
      <c r="D44966" s="6"/>
      <c r="E44966" s="6"/>
      <c r="F44966" s="7"/>
      <c r="I44966" s="8"/>
    </row>
    <row r="44967" s="2" customFormat="1" customHeight="1" spans="2:9">
      <c r="B44967" s="5"/>
      <c r="D44967" s="6"/>
      <c r="E44967" s="6"/>
      <c r="F44967" s="7"/>
      <c r="I44967" s="8"/>
    </row>
    <row r="44968" s="2" customFormat="1" customHeight="1" spans="2:9">
      <c r="B44968" s="5"/>
      <c r="D44968" s="6"/>
      <c r="E44968" s="6"/>
      <c r="F44968" s="7"/>
      <c r="I44968" s="8"/>
    </row>
    <row r="44969" s="2" customFormat="1" customHeight="1" spans="2:9">
      <c r="B44969" s="5"/>
      <c r="D44969" s="6"/>
      <c r="E44969" s="6"/>
      <c r="F44969" s="7"/>
      <c r="I44969" s="8"/>
    </row>
    <row r="44970" s="2" customFormat="1" customHeight="1" spans="2:9">
      <c r="B44970" s="5"/>
      <c r="D44970" s="6"/>
      <c r="E44970" s="6"/>
      <c r="F44970" s="7"/>
      <c r="I44970" s="8"/>
    </row>
    <row r="44971" s="2" customFormat="1" customHeight="1" spans="2:9">
      <c r="B44971" s="5"/>
      <c r="D44971" s="6"/>
      <c r="E44971" s="6"/>
      <c r="F44971" s="7"/>
      <c r="I44971" s="8"/>
    </row>
    <row r="44972" s="2" customFormat="1" customHeight="1" spans="2:9">
      <c r="B44972" s="5"/>
      <c r="D44972" s="6"/>
      <c r="E44972" s="6"/>
      <c r="F44972" s="7"/>
      <c r="I44972" s="8"/>
    </row>
    <row r="44973" s="2" customFormat="1" customHeight="1" spans="2:9">
      <c r="B44973" s="5"/>
      <c r="D44973" s="6"/>
      <c r="E44973" s="6"/>
      <c r="F44973" s="7"/>
      <c r="I44973" s="8"/>
    </row>
    <row r="44974" s="2" customFormat="1" customHeight="1" spans="2:9">
      <c r="B44974" s="5"/>
      <c r="D44974" s="6"/>
      <c r="E44974" s="6"/>
      <c r="F44974" s="7"/>
      <c r="I44974" s="8"/>
    </row>
    <row r="44975" s="2" customFormat="1" customHeight="1" spans="2:9">
      <c r="B44975" s="5"/>
      <c r="D44975" s="6"/>
      <c r="E44975" s="6"/>
      <c r="F44975" s="7"/>
      <c r="I44975" s="8"/>
    </row>
    <row r="44976" s="2" customFormat="1" customHeight="1" spans="2:9">
      <c r="B44976" s="5"/>
      <c r="D44976" s="6"/>
      <c r="E44976" s="6"/>
      <c r="F44976" s="7"/>
      <c r="I44976" s="8"/>
    </row>
    <row r="44977" s="2" customFormat="1" customHeight="1" spans="2:9">
      <c r="B44977" s="5"/>
      <c r="D44977" s="6"/>
      <c r="E44977" s="6"/>
      <c r="F44977" s="7"/>
      <c r="I44977" s="8"/>
    </row>
    <row r="44978" s="2" customFormat="1" customHeight="1" spans="2:9">
      <c r="B44978" s="5"/>
      <c r="D44978" s="6"/>
      <c r="E44978" s="6"/>
      <c r="F44978" s="7"/>
      <c r="I44978" s="8"/>
    </row>
    <row r="44979" s="2" customFormat="1" customHeight="1" spans="2:9">
      <c r="B44979" s="5"/>
      <c r="D44979" s="6"/>
      <c r="E44979" s="6"/>
      <c r="F44979" s="7"/>
      <c r="I44979" s="8"/>
    </row>
    <row r="44980" s="2" customFormat="1" customHeight="1" spans="2:9">
      <c r="B44980" s="5"/>
      <c r="D44980" s="6"/>
      <c r="E44980" s="6"/>
      <c r="F44980" s="7"/>
      <c r="I44980" s="8"/>
    </row>
    <row r="44981" s="2" customFormat="1" customHeight="1" spans="2:9">
      <c r="B44981" s="5"/>
      <c r="D44981" s="6"/>
      <c r="E44981" s="6"/>
      <c r="F44981" s="7"/>
      <c r="I44981" s="8"/>
    </row>
    <row r="44982" s="2" customFormat="1" customHeight="1" spans="2:9">
      <c r="B44982" s="5"/>
      <c r="D44982" s="6"/>
      <c r="E44982" s="6"/>
      <c r="F44982" s="7"/>
      <c r="I44982" s="8"/>
    </row>
    <row r="44983" s="2" customFormat="1" customHeight="1" spans="2:9">
      <c r="B44983" s="5"/>
      <c r="D44983" s="6"/>
      <c r="E44983" s="6"/>
      <c r="F44983" s="7"/>
      <c r="I44983" s="8"/>
    </row>
    <row r="44984" s="2" customFormat="1" customHeight="1" spans="2:9">
      <c r="B44984" s="5"/>
      <c r="D44984" s="6"/>
      <c r="E44984" s="6"/>
      <c r="F44984" s="7"/>
      <c r="I44984" s="8"/>
    </row>
    <row r="44985" s="2" customFormat="1" customHeight="1" spans="2:9">
      <c r="B44985" s="5"/>
      <c r="D44985" s="6"/>
      <c r="E44985" s="6"/>
      <c r="F44985" s="7"/>
      <c r="I44985" s="8"/>
    </row>
    <row r="44986" s="2" customFormat="1" customHeight="1" spans="2:9">
      <c r="B44986" s="5"/>
      <c r="D44986" s="6"/>
      <c r="E44986" s="6"/>
      <c r="F44986" s="7"/>
      <c r="I44986" s="8"/>
    </row>
    <row r="44987" s="2" customFormat="1" customHeight="1" spans="2:9">
      <c r="B44987" s="5"/>
      <c r="D44987" s="6"/>
      <c r="E44987" s="6"/>
      <c r="F44987" s="7"/>
      <c r="I44987" s="8"/>
    </row>
    <row r="44988" s="2" customFormat="1" customHeight="1" spans="2:9">
      <c r="B44988" s="5"/>
      <c r="D44988" s="6"/>
      <c r="E44988" s="6"/>
      <c r="F44988" s="7"/>
      <c r="I44988" s="8"/>
    </row>
    <row r="44989" s="2" customFormat="1" customHeight="1" spans="2:9">
      <c r="B44989" s="5"/>
      <c r="D44989" s="6"/>
      <c r="E44989" s="6"/>
      <c r="F44989" s="7"/>
      <c r="I44989" s="8"/>
    </row>
    <row r="44990" s="2" customFormat="1" customHeight="1" spans="2:9">
      <c r="B44990" s="5"/>
      <c r="D44990" s="6"/>
      <c r="E44990" s="6"/>
      <c r="F44990" s="7"/>
      <c r="I44990" s="8"/>
    </row>
    <row r="44991" s="2" customFormat="1" customHeight="1" spans="2:9">
      <c r="B44991" s="5"/>
      <c r="D44991" s="6"/>
      <c r="E44991" s="6"/>
      <c r="F44991" s="7"/>
      <c r="I44991" s="8"/>
    </row>
    <row r="44992" s="2" customFormat="1" customHeight="1" spans="2:9">
      <c r="B44992" s="5"/>
      <c r="D44992" s="6"/>
      <c r="E44992" s="6"/>
      <c r="F44992" s="7"/>
      <c r="I44992" s="8"/>
    </row>
    <row r="44993" s="2" customFormat="1" customHeight="1" spans="2:9">
      <c r="B44993" s="5"/>
      <c r="D44993" s="6"/>
      <c r="E44993" s="6"/>
      <c r="F44993" s="7"/>
      <c r="I44993" s="8"/>
    </row>
    <row r="44994" s="2" customFormat="1" customHeight="1" spans="2:9">
      <c r="B44994" s="5"/>
      <c r="D44994" s="6"/>
      <c r="E44994" s="6"/>
      <c r="F44994" s="7"/>
      <c r="I44994" s="8"/>
    </row>
    <row r="44995" s="2" customFormat="1" customHeight="1" spans="2:9">
      <c r="B44995" s="5"/>
      <c r="D44995" s="6"/>
      <c r="E44995" s="6"/>
      <c r="F44995" s="7"/>
      <c r="I44995" s="8"/>
    </row>
    <row r="44996" s="2" customFormat="1" customHeight="1" spans="2:9">
      <c r="B44996" s="5"/>
      <c r="D44996" s="6"/>
      <c r="E44996" s="6"/>
      <c r="F44996" s="7"/>
      <c r="I44996" s="8"/>
    </row>
    <row r="44997" s="2" customFormat="1" customHeight="1" spans="2:9">
      <c r="B44997" s="5"/>
      <c r="D44997" s="6"/>
      <c r="E44997" s="6"/>
      <c r="F44997" s="7"/>
      <c r="I44997" s="8"/>
    </row>
    <row r="44998" s="2" customFormat="1" customHeight="1" spans="2:9">
      <c r="B44998" s="5"/>
      <c r="D44998" s="6"/>
      <c r="E44998" s="6"/>
      <c r="F44998" s="7"/>
      <c r="I44998" s="8"/>
    </row>
    <row r="44999" s="2" customFormat="1" customHeight="1" spans="2:9">
      <c r="B44999" s="5"/>
      <c r="D44999" s="6"/>
      <c r="E44999" s="6"/>
      <c r="F44999" s="7"/>
      <c r="I44999" s="8"/>
    </row>
    <row r="45000" s="2" customFormat="1" customHeight="1" spans="2:9">
      <c r="B45000" s="5"/>
      <c r="D45000" s="6"/>
      <c r="E45000" s="6"/>
      <c r="F45000" s="7"/>
      <c r="I45000" s="8"/>
    </row>
    <row r="45001" s="2" customFormat="1" customHeight="1" spans="2:9">
      <c r="B45001" s="5"/>
      <c r="D45001" s="6"/>
      <c r="E45001" s="6"/>
      <c r="F45001" s="7"/>
      <c r="I45001" s="8"/>
    </row>
    <row r="45002" s="2" customFormat="1" customHeight="1" spans="2:9">
      <c r="B45002" s="5"/>
      <c r="D45002" s="6"/>
      <c r="E45002" s="6"/>
      <c r="F45002" s="7"/>
      <c r="I45002" s="8"/>
    </row>
    <row r="45003" s="2" customFormat="1" customHeight="1" spans="2:9">
      <c r="B45003" s="5"/>
      <c r="D45003" s="6"/>
      <c r="E45003" s="6"/>
      <c r="F45003" s="7"/>
      <c r="I45003" s="8"/>
    </row>
    <row r="45004" s="2" customFormat="1" customHeight="1" spans="2:9">
      <c r="B45004" s="5"/>
      <c r="D45004" s="6"/>
      <c r="E45004" s="6"/>
      <c r="F45004" s="7"/>
      <c r="I45004" s="8"/>
    </row>
    <row r="45005" s="2" customFormat="1" customHeight="1" spans="2:9">
      <c r="B45005" s="5"/>
      <c r="D45005" s="6"/>
      <c r="E45005" s="6"/>
      <c r="F45005" s="7"/>
      <c r="I45005" s="8"/>
    </row>
    <row r="45006" s="2" customFormat="1" customHeight="1" spans="2:9">
      <c r="B45006" s="5"/>
      <c r="D45006" s="6"/>
      <c r="E45006" s="6"/>
      <c r="F45006" s="7"/>
      <c r="I45006" s="8"/>
    </row>
    <row r="45007" s="2" customFormat="1" customHeight="1" spans="2:9">
      <c r="B45007" s="5"/>
      <c r="D45007" s="6"/>
      <c r="E45007" s="6"/>
      <c r="F45007" s="7"/>
      <c r="I45007" s="8"/>
    </row>
    <row r="45008" s="2" customFormat="1" customHeight="1" spans="2:9">
      <c r="B45008" s="5"/>
      <c r="D45008" s="6"/>
      <c r="E45008" s="6"/>
      <c r="F45008" s="7"/>
      <c r="I45008" s="8"/>
    </row>
    <row r="45009" s="2" customFormat="1" customHeight="1" spans="2:9">
      <c r="B45009" s="5"/>
      <c r="D45009" s="6"/>
      <c r="E45009" s="6"/>
      <c r="F45009" s="7"/>
      <c r="I45009" s="8"/>
    </row>
    <row r="45010" s="2" customFormat="1" customHeight="1" spans="2:9">
      <c r="B45010" s="5"/>
      <c r="D45010" s="6"/>
      <c r="E45010" s="6"/>
      <c r="F45010" s="7"/>
      <c r="I45010" s="8"/>
    </row>
    <row r="45011" s="2" customFormat="1" customHeight="1" spans="2:9">
      <c r="B45011" s="5"/>
      <c r="D45011" s="6"/>
      <c r="E45011" s="6"/>
      <c r="F45011" s="7"/>
      <c r="I45011" s="8"/>
    </row>
    <row r="45012" s="2" customFormat="1" customHeight="1" spans="2:9">
      <c r="B45012" s="5"/>
      <c r="D45012" s="6"/>
      <c r="E45012" s="6"/>
      <c r="F45012" s="7"/>
      <c r="I45012" s="8"/>
    </row>
    <row r="45013" s="2" customFormat="1" customHeight="1" spans="2:9">
      <c r="B45013" s="5"/>
      <c r="D45013" s="6"/>
      <c r="E45013" s="6"/>
      <c r="F45013" s="7"/>
      <c r="I45013" s="8"/>
    </row>
    <row r="45014" s="2" customFormat="1" customHeight="1" spans="2:9">
      <c r="B45014" s="5"/>
      <c r="D45014" s="6"/>
      <c r="E45014" s="6"/>
      <c r="F45014" s="7"/>
      <c r="I45014" s="8"/>
    </row>
    <row r="45015" s="2" customFormat="1" customHeight="1" spans="2:9">
      <c r="B45015" s="5"/>
      <c r="D45015" s="6"/>
      <c r="E45015" s="6"/>
      <c r="F45015" s="7"/>
      <c r="I45015" s="8"/>
    </row>
    <row r="45016" s="2" customFormat="1" customHeight="1" spans="2:9">
      <c r="B45016" s="5"/>
      <c r="D45016" s="6"/>
      <c r="E45016" s="6"/>
      <c r="F45016" s="7"/>
      <c r="I45016" s="8"/>
    </row>
    <row r="45017" s="2" customFormat="1" customHeight="1" spans="2:9">
      <c r="B45017" s="5"/>
      <c r="D45017" s="6"/>
      <c r="E45017" s="6"/>
      <c r="F45017" s="7"/>
      <c r="I45017" s="8"/>
    </row>
    <row r="45018" s="2" customFormat="1" customHeight="1" spans="2:9">
      <c r="B45018" s="5"/>
      <c r="D45018" s="6"/>
      <c r="E45018" s="6"/>
      <c r="F45018" s="7"/>
      <c r="I45018" s="8"/>
    </row>
    <row r="45019" s="2" customFormat="1" customHeight="1" spans="2:9">
      <c r="B45019" s="5"/>
      <c r="D45019" s="6"/>
      <c r="E45019" s="6"/>
      <c r="F45019" s="7"/>
      <c r="I45019" s="8"/>
    </row>
    <row r="45020" s="2" customFormat="1" customHeight="1" spans="2:9">
      <c r="B45020" s="5"/>
      <c r="D45020" s="6"/>
      <c r="E45020" s="6"/>
      <c r="F45020" s="7"/>
      <c r="I45020" s="8"/>
    </row>
    <row r="45021" s="2" customFormat="1" customHeight="1" spans="2:9">
      <c r="B45021" s="5"/>
      <c r="D45021" s="6"/>
      <c r="E45021" s="6"/>
      <c r="F45021" s="7"/>
      <c r="I45021" s="8"/>
    </row>
    <row r="45022" s="2" customFormat="1" customHeight="1" spans="2:9">
      <c r="B45022" s="5"/>
      <c r="D45022" s="6"/>
      <c r="E45022" s="6"/>
      <c r="F45022" s="7"/>
      <c r="I45022" s="8"/>
    </row>
    <row r="45023" s="2" customFormat="1" customHeight="1" spans="2:9">
      <c r="B45023" s="5"/>
      <c r="D45023" s="6"/>
      <c r="E45023" s="6"/>
      <c r="F45023" s="7"/>
      <c r="I45023" s="8"/>
    </row>
    <row r="45024" s="2" customFormat="1" customHeight="1" spans="2:9">
      <c r="B45024" s="5"/>
      <c r="D45024" s="6"/>
      <c r="E45024" s="6"/>
      <c r="F45024" s="7"/>
      <c r="I45024" s="8"/>
    </row>
    <row r="45025" s="2" customFormat="1" customHeight="1" spans="2:9">
      <c r="B45025" s="5"/>
      <c r="D45025" s="6"/>
      <c r="E45025" s="6"/>
      <c r="F45025" s="7"/>
      <c r="I45025" s="8"/>
    </row>
    <row r="45026" s="2" customFormat="1" customHeight="1" spans="2:9">
      <c r="B45026" s="5"/>
      <c r="D45026" s="6"/>
      <c r="E45026" s="6"/>
      <c r="F45026" s="7"/>
      <c r="I45026" s="8"/>
    </row>
    <row r="45027" s="2" customFormat="1" customHeight="1" spans="2:9">
      <c r="B45027" s="5"/>
      <c r="D45027" s="6"/>
      <c r="E45027" s="6"/>
      <c r="F45027" s="7"/>
      <c r="I45027" s="8"/>
    </row>
    <row r="45028" s="2" customFormat="1" customHeight="1" spans="2:9">
      <c r="B45028" s="5"/>
      <c r="D45028" s="6"/>
      <c r="E45028" s="6"/>
      <c r="F45028" s="7"/>
      <c r="I45028" s="8"/>
    </row>
    <row r="45029" s="2" customFormat="1" customHeight="1" spans="2:9">
      <c r="B45029" s="5"/>
      <c r="D45029" s="6"/>
      <c r="E45029" s="6"/>
      <c r="F45029" s="7"/>
      <c r="I45029" s="8"/>
    </row>
    <row r="45030" s="2" customFormat="1" customHeight="1" spans="2:9">
      <c r="B45030" s="5"/>
      <c r="D45030" s="6"/>
      <c r="E45030" s="6"/>
      <c r="F45030" s="7"/>
      <c r="I45030" s="8"/>
    </row>
    <row r="45031" s="2" customFormat="1" customHeight="1" spans="2:9">
      <c r="B45031" s="5"/>
      <c r="D45031" s="6"/>
      <c r="E45031" s="6"/>
      <c r="F45031" s="7"/>
      <c r="I45031" s="8"/>
    </row>
    <row r="45032" s="2" customFormat="1" customHeight="1" spans="2:9">
      <c r="B45032" s="5"/>
      <c r="D45032" s="6"/>
      <c r="E45032" s="6"/>
      <c r="F45032" s="7"/>
      <c r="I45032" s="8"/>
    </row>
    <row r="45033" s="2" customFormat="1" customHeight="1" spans="2:9">
      <c r="B45033" s="5"/>
      <c r="D45033" s="6"/>
      <c r="E45033" s="6"/>
      <c r="F45033" s="7"/>
      <c r="I45033" s="8"/>
    </row>
    <row r="45034" s="2" customFormat="1" customHeight="1" spans="2:9">
      <c r="B45034" s="5"/>
      <c r="D45034" s="6"/>
      <c r="E45034" s="6"/>
      <c r="F45034" s="7"/>
      <c r="I45034" s="8"/>
    </row>
    <row r="45035" s="2" customFormat="1" customHeight="1" spans="2:9">
      <c r="B45035" s="5"/>
      <c r="D45035" s="6"/>
      <c r="E45035" s="6"/>
      <c r="F45035" s="7"/>
      <c r="I45035" s="8"/>
    </row>
    <row r="45036" s="2" customFormat="1" customHeight="1" spans="2:9">
      <c r="B45036" s="5"/>
      <c r="D45036" s="6"/>
      <c r="E45036" s="6"/>
      <c r="F45036" s="7"/>
      <c r="I45036" s="8"/>
    </row>
    <row r="45037" s="2" customFormat="1" customHeight="1" spans="2:9">
      <c r="B45037" s="5"/>
      <c r="D45037" s="6"/>
      <c r="E45037" s="6"/>
      <c r="F45037" s="7"/>
      <c r="I45037" s="8"/>
    </row>
    <row r="45038" s="2" customFormat="1" customHeight="1" spans="2:9">
      <c r="B45038" s="5"/>
      <c r="D45038" s="6"/>
      <c r="E45038" s="6"/>
      <c r="F45038" s="7"/>
      <c r="I45038" s="8"/>
    </row>
    <row r="45039" s="2" customFormat="1" customHeight="1" spans="2:9">
      <c r="B45039" s="5"/>
      <c r="D45039" s="6"/>
      <c r="E45039" s="6"/>
      <c r="F45039" s="7"/>
      <c r="I45039" s="8"/>
    </row>
    <row r="45040" s="2" customFormat="1" customHeight="1" spans="2:9">
      <c r="B45040" s="5"/>
      <c r="D45040" s="6"/>
      <c r="E45040" s="6"/>
      <c r="F45040" s="7"/>
      <c r="I45040" s="8"/>
    </row>
    <row r="45041" s="2" customFormat="1" customHeight="1" spans="2:9">
      <c r="B45041" s="5"/>
      <c r="D45041" s="6"/>
      <c r="E45041" s="6"/>
      <c r="F45041" s="7"/>
      <c r="I45041" s="8"/>
    </row>
    <row r="45042" s="2" customFormat="1" customHeight="1" spans="2:9">
      <c r="B45042" s="5"/>
      <c r="D45042" s="6"/>
      <c r="E45042" s="6"/>
      <c r="F45042" s="7"/>
      <c r="I45042" s="8"/>
    </row>
    <row r="45043" s="2" customFormat="1" customHeight="1" spans="2:9">
      <c r="B45043" s="5"/>
      <c r="D45043" s="6"/>
      <c r="E45043" s="6"/>
      <c r="F45043" s="7"/>
      <c r="I45043" s="8"/>
    </row>
    <row r="45044" s="2" customFormat="1" customHeight="1" spans="2:9">
      <c r="B45044" s="5"/>
      <c r="D45044" s="6"/>
      <c r="E45044" s="6"/>
      <c r="F45044" s="7"/>
      <c r="I45044" s="8"/>
    </row>
    <row r="45045" s="2" customFormat="1" customHeight="1" spans="2:9">
      <c r="B45045" s="5"/>
      <c r="D45045" s="6"/>
      <c r="E45045" s="6"/>
      <c r="F45045" s="7"/>
      <c r="I45045" s="8"/>
    </row>
    <row r="45046" s="2" customFormat="1" customHeight="1" spans="2:9">
      <c r="B45046" s="5"/>
      <c r="D45046" s="6"/>
      <c r="E45046" s="6"/>
      <c r="F45046" s="7"/>
      <c r="I45046" s="8"/>
    </row>
    <row r="45047" s="2" customFormat="1" customHeight="1" spans="2:9">
      <c r="B45047" s="5"/>
      <c r="D45047" s="6"/>
      <c r="E45047" s="6"/>
      <c r="F45047" s="7"/>
      <c r="I45047" s="8"/>
    </row>
    <row r="45048" s="2" customFormat="1" customHeight="1" spans="2:9">
      <c r="B45048" s="5"/>
      <c r="D45048" s="6"/>
      <c r="E45048" s="6"/>
      <c r="F45048" s="7"/>
      <c r="I45048" s="8"/>
    </row>
    <row r="45049" s="2" customFormat="1" customHeight="1" spans="2:9">
      <c r="B45049" s="5"/>
      <c r="D45049" s="6"/>
      <c r="E45049" s="6"/>
      <c r="F45049" s="7"/>
      <c r="I45049" s="8"/>
    </row>
    <row r="45050" s="2" customFormat="1" customHeight="1" spans="2:9">
      <c r="B45050" s="5"/>
      <c r="D45050" s="6"/>
      <c r="E45050" s="6"/>
      <c r="F45050" s="7"/>
      <c r="I45050" s="8"/>
    </row>
    <row r="45051" s="2" customFormat="1" customHeight="1" spans="2:9">
      <c r="B45051" s="5"/>
      <c r="D45051" s="6"/>
      <c r="E45051" s="6"/>
      <c r="F45051" s="7"/>
      <c r="I45051" s="8"/>
    </row>
    <row r="45052" s="2" customFormat="1" customHeight="1" spans="2:9">
      <c r="B45052" s="5"/>
      <c r="D45052" s="6"/>
      <c r="E45052" s="6"/>
      <c r="F45052" s="7"/>
      <c r="I45052" s="8"/>
    </row>
    <row r="45053" s="2" customFormat="1" customHeight="1" spans="2:9">
      <c r="B45053" s="5"/>
      <c r="D45053" s="6"/>
      <c r="E45053" s="6"/>
      <c r="F45053" s="7"/>
      <c r="I45053" s="8"/>
    </row>
    <row r="45054" s="2" customFormat="1" customHeight="1" spans="2:9">
      <c r="B45054" s="5"/>
      <c r="D45054" s="6"/>
      <c r="E45054" s="6"/>
      <c r="F45054" s="7"/>
      <c r="I45054" s="8"/>
    </row>
    <row r="45055" s="2" customFormat="1" customHeight="1" spans="2:9">
      <c r="B45055" s="5"/>
      <c r="D45055" s="6"/>
      <c r="E45055" s="6"/>
      <c r="F45055" s="7"/>
      <c r="I45055" s="8"/>
    </row>
    <row r="45056" s="2" customFormat="1" customHeight="1" spans="2:9">
      <c r="B45056" s="5"/>
      <c r="D45056" s="6"/>
      <c r="E45056" s="6"/>
      <c r="F45056" s="7"/>
      <c r="I45056" s="8"/>
    </row>
    <row r="45057" s="2" customFormat="1" customHeight="1" spans="2:9">
      <c r="B45057" s="5"/>
      <c r="D45057" s="6"/>
      <c r="E45057" s="6"/>
      <c r="F45057" s="7"/>
      <c r="I45057" s="8"/>
    </row>
    <row r="45058" s="2" customFormat="1" customHeight="1" spans="2:9">
      <c r="B45058" s="5"/>
      <c r="D45058" s="6"/>
      <c r="E45058" s="6"/>
      <c r="F45058" s="7"/>
      <c r="I45058" s="8"/>
    </row>
    <row r="45059" s="2" customFormat="1" customHeight="1" spans="2:9">
      <c r="B45059" s="5"/>
      <c r="D45059" s="6"/>
      <c r="E45059" s="6"/>
      <c r="F45059" s="7"/>
      <c r="I45059" s="8"/>
    </row>
    <row r="45060" s="2" customFormat="1" customHeight="1" spans="2:9">
      <c r="B45060" s="5"/>
      <c r="D45060" s="6"/>
      <c r="E45060" s="6"/>
      <c r="F45060" s="7"/>
      <c r="I45060" s="8"/>
    </row>
    <row r="45061" s="2" customFormat="1" customHeight="1" spans="2:9">
      <c r="B45061" s="5"/>
      <c r="D45061" s="6"/>
      <c r="E45061" s="6"/>
      <c r="F45061" s="7"/>
      <c r="I45061" s="8"/>
    </row>
    <row r="45062" s="2" customFormat="1" customHeight="1" spans="2:9">
      <c r="B45062" s="5"/>
      <c r="D45062" s="6"/>
      <c r="E45062" s="6"/>
      <c r="F45062" s="7"/>
      <c r="I45062" s="8"/>
    </row>
    <row r="45063" s="2" customFormat="1" customHeight="1" spans="2:9">
      <c r="B45063" s="5"/>
      <c r="D45063" s="6"/>
      <c r="E45063" s="6"/>
      <c r="F45063" s="7"/>
      <c r="I45063" s="8"/>
    </row>
    <row r="45064" s="2" customFormat="1" customHeight="1" spans="2:9">
      <c r="B45064" s="5"/>
      <c r="D45064" s="6"/>
      <c r="E45064" s="6"/>
      <c r="F45064" s="7"/>
      <c r="I45064" s="8"/>
    </row>
    <row r="45065" s="2" customFormat="1" customHeight="1" spans="2:9">
      <c r="B45065" s="5"/>
      <c r="D45065" s="6"/>
      <c r="E45065" s="6"/>
      <c r="F45065" s="7"/>
      <c r="I45065" s="8"/>
    </row>
    <row r="45066" s="2" customFormat="1" customHeight="1" spans="2:9">
      <c r="B45066" s="5"/>
      <c r="D45066" s="6"/>
      <c r="E45066" s="6"/>
      <c r="F45066" s="7"/>
      <c r="I45066" s="8"/>
    </row>
    <row r="45067" s="2" customFormat="1" customHeight="1" spans="2:9">
      <c r="B45067" s="5"/>
      <c r="D45067" s="6"/>
      <c r="E45067" s="6"/>
      <c r="F45067" s="7"/>
      <c r="I45067" s="8"/>
    </row>
    <row r="45068" s="2" customFormat="1" customHeight="1" spans="2:9">
      <c r="B45068" s="5"/>
      <c r="D45068" s="6"/>
      <c r="E45068" s="6"/>
      <c r="F45068" s="7"/>
      <c r="I45068" s="8"/>
    </row>
    <row r="45069" s="2" customFormat="1" customHeight="1" spans="2:9">
      <c r="B45069" s="5"/>
      <c r="D45069" s="6"/>
      <c r="E45069" s="6"/>
      <c r="F45069" s="7"/>
      <c r="I45069" s="8"/>
    </row>
    <row r="45070" s="2" customFormat="1" customHeight="1" spans="2:9">
      <c r="B45070" s="5"/>
      <c r="D45070" s="6"/>
      <c r="E45070" s="6"/>
      <c r="F45070" s="7"/>
      <c r="I45070" s="8"/>
    </row>
    <row r="45071" s="2" customFormat="1" customHeight="1" spans="2:9">
      <c r="B45071" s="5"/>
      <c r="D45071" s="6"/>
      <c r="E45071" s="6"/>
      <c r="F45071" s="7"/>
      <c r="I45071" s="8"/>
    </row>
    <row r="45072" s="2" customFormat="1" customHeight="1" spans="2:9">
      <c r="B45072" s="5"/>
      <c r="D45072" s="6"/>
      <c r="E45072" s="6"/>
      <c r="F45072" s="7"/>
      <c r="I45072" s="8"/>
    </row>
    <row r="45073" s="2" customFormat="1" customHeight="1" spans="2:9">
      <c r="B45073" s="5"/>
      <c r="D45073" s="6"/>
      <c r="E45073" s="6"/>
      <c r="F45073" s="7"/>
      <c r="I45073" s="8"/>
    </row>
    <row r="45074" s="2" customFormat="1" customHeight="1" spans="2:9">
      <c r="B45074" s="5"/>
      <c r="D45074" s="6"/>
      <c r="E45074" s="6"/>
      <c r="F45074" s="7"/>
      <c r="I45074" s="8"/>
    </row>
    <row r="45075" s="2" customFormat="1" customHeight="1" spans="2:9">
      <c r="B45075" s="5"/>
      <c r="D45075" s="6"/>
      <c r="E45075" s="6"/>
      <c r="F45075" s="7"/>
      <c r="I45075" s="8"/>
    </row>
    <row r="45076" s="2" customFormat="1" customHeight="1" spans="2:9">
      <c r="B45076" s="5"/>
      <c r="D45076" s="6"/>
      <c r="E45076" s="6"/>
      <c r="F45076" s="7"/>
      <c r="I45076" s="8"/>
    </row>
    <row r="45077" s="2" customFormat="1" customHeight="1" spans="2:9">
      <c r="B45077" s="5"/>
      <c r="D45077" s="6"/>
      <c r="E45077" s="6"/>
      <c r="F45077" s="7"/>
      <c r="I45077" s="8"/>
    </row>
    <row r="45078" s="2" customFormat="1" customHeight="1" spans="2:9">
      <c r="B45078" s="5"/>
      <c r="D45078" s="6"/>
      <c r="E45078" s="6"/>
      <c r="F45078" s="7"/>
      <c r="I45078" s="8"/>
    </row>
    <row r="45079" s="2" customFormat="1" customHeight="1" spans="2:9">
      <c r="B45079" s="5"/>
      <c r="D45079" s="6"/>
      <c r="E45079" s="6"/>
      <c r="F45079" s="7"/>
      <c r="I45079" s="8"/>
    </row>
    <row r="45080" s="2" customFormat="1" customHeight="1" spans="2:9">
      <c r="B45080" s="5"/>
      <c r="D45080" s="6"/>
      <c r="E45080" s="6"/>
      <c r="F45080" s="7"/>
      <c r="I45080" s="8"/>
    </row>
    <row r="45081" s="2" customFormat="1" customHeight="1" spans="2:9">
      <c r="B45081" s="5"/>
      <c r="D45081" s="6"/>
      <c r="E45081" s="6"/>
      <c r="F45081" s="7"/>
      <c r="I45081" s="8"/>
    </row>
    <row r="45082" s="2" customFormat="1" customHeight="1" spans="2:9">
      <c r="B45082" s="5"/>
      <c r="D45082" s="6"/>
      <c r="E45082" s="6"/>
      <c r="F45082" s="7"/>
      <c r="I45082" s="8"/>
    </row>
    <row r="45083" s="2" customFormat="1" customHeight="1" spans="2:9">
      <c r="B45083" s="5"/>
      <c r="D45083" s="6"/>
      <c r="E45083" s="6"/>
      <c r="F45083" s="7"/>
      <c r="I45083" s="8"/>
    </row>
    <row r="45084" s="2" customFormat="1" customHeight="1" spans="2:9">
      <c r="B45084" s="5"/>
      <c r="D45084" s="6"/>
      <c r="E45084" s="6"/>
      <c r="F45084" s="7"/>
      <c r="I45084" s="8"/>
    </row>
    <row r="45085" s="2" customFormat="1" customHeight="1" spans="2:9">
      <c r="B45085" s="5"/>
      <c r="D45085" s="6"/>
      <c r="E45085" s="6"/>
      <c r="F45085" s="7"/>
      <c r="I45085" s="8"/>
    </row>
    <row r="45086" s="2" customFormat="1" customHeight="1" spans="2:9">
      <c r="B45086" s="5"/>
      <c r="D45086" s="6"/>
      <c r="E45086" s="6"/>
      <c r="F45086" s="7"/>
      <c r="I45086" s="8"/>
    </row>
    <row r="45087" s="2" customFormat="1" customHeight="1" spans="2:9">
      <c r="B45087" s="5"/>
      <c r="D45087" s="6"/>
      <c r="E45087" s="6"/>
      <c r="F45087" s="7"/>
      <c r="I45087" s="8"/>
    </row>
    <row r="45088" s="2" customFormat="1" customHeight="1" spans="2:9">
      <c r="B45088" s="5"/>
      <c r="D45088" s="6"/>
      <c r="E45088" s="6"/>
      <c r="F45088" s="7"/>
      <c r="I45088" s="8"/>
    </row>
    <row r="45089" s="2" customFormat="1" customHeight="1" spans="2:9">
      <c r="B45089" s="5"/>
      <c r="D45089" s="6"/>
      <c r="E45089" s="6"/>
      <c r="F45089" s="7"/>
      <c r="I45089" s="8"/>
    </row>
    <row r="45090" s="2" customFormat="1" customHeight="1" spans="2:9">
      <c r="B45090" s="5"/>
      <c r="D45090" s="6"/>
      <c r="E45090" s="6"/>
      <c r="F45090" s="7"/>
      <c r="I45090" s="8"/>
    </row>
    <row r="45091" s="2" customFormat="1" customHeight="1" spans="2:9">
      <c r="B45091" s="5"/>
      <c r="D45091" s="6"/>
      <c r="E45091" s="6"/>
      <c r="F45091" s="7"/>
      <c r="I45091" s="8"/>
    </row>
    <row r="45092" s="2" customFormat="1" customHeight="1" spans="2:9">
      <c r="B45092" s="5"/>
      <c r="D45092" s="6"/>
      <c r="E45092" s="6"/>
      <c r="F45092" s="7"/>
      <c r="I45092" s="8"/>
    </row>
    <row r="45093" s="2" customFormat="1" customHeight="1" spans="2:9">
      <c r="B45093" s="5"/>
      <c r="D45093" s="6"/>
      <c r="E45093" s="6"/>
      <c r="F45093" s="7"/>
      <c r="I45093" s="8"/>
    </row>
    <row r="45094" s="2" customFormat="1" customHeight="1" spans="2:9">
      <c r="B45094" s="5"/>
      <c r="D45094" s="6"/>
      <c r="E45094" s="6"/>
      <c r="F45094" s="7"/>
      <c r="I45094" s="8"/>
    </row>
    <row r="45095" s="2" customFormat="1" customHeight="1" spans="2:9">
      <c r="B45095" s="5"/>
      <c r="D45095" s="6"/>
      <c r="E45095" s="6"/>
      <c r="F45095" s="7"/>
      <c r="I45095" s="8"/>
    </row>
    <row r="45096" s="2" customFormat="1" customHeight="1" spans="2:9">
      <c r="B45096" s="5"/>
      <c r="D45096" s="6"/>
      <c r="E45096" s="6"/>
      <c r="F45096" s="7"/>
      <c r="I45096" s="8"/>
    </row>
    <row r="45097" s="2" customFormat="1" customHeight="1" spans="2:9">
      <c r="B45097" s="5"/>
      <c r="D45097" s="6"/>
      <c r="E45097" s="6"/>
      <c r="F45097" s="7"/>
      <c r="I45097" s="8"/>
    </row>
    <row r="45098" s="2" customFormat="1" customHeight="1" spans="2:9">
      <c r="B45098" s="5"/>
      <c r="D45098" s="6"/>
      <c r="E45098" s="6"/>
      <c r="F45098" s="7"/>
      <c r="I45098" s="8"/>
    </row>
    <row r="45099" s="2" customFormat="1" customHeight="1" spans="2:9">
      <c r="B45099" s="5"/>
      <c r="D45099" s="6"/>
      <c r="E45099" s="6"/>
      <c r="F45099" s="7"/>
      <c r="I45099" s="8"/>
    </row>
    <row r="45100" s="2" customFormat="1" customHeight="1" spans="2:9">
      <c r="B45100" s="5"/>
      <c r="D45100" s="6"/>
      <c r="E45100" s="6"/>
      <c r="F45100" s="7"/>
      <c r="I45100" s="8"/>
    </row>
    <row r="45101" s="2" customFormat="1" customHeight="1" spans="2:9">
      <c r="B45101" s="5"/>
      <c r="D45101" s="6"/>
      <c r="E45101" s="6"/>
      <c r="F45101" s="7"/>
      <c r="I45101" s="8"/>
    </row>
    <row r="45102" s="2" customFormat="1" customHeight="1" spans="2:9">
      <c r="B45102" s="5"/>
      <c r="D45102" s="6"/>
      <c r="E45102" s="6"/>
      <c r="F45102" s="7"/>
      <c r="I45102" s="8"/>
    </row>
    <row r="45103" s="2" customFormat="1" customHeight="1" spans="2:9">
      <c r="B45103" s="5"/>
      <c r="D45103" s="6"/>
      <c r="E45103" s="6"/>
      <c r="F45103" s="7"/>
      <c r="I45103" s="8"/>
    </row>
    <row r="45104" s="2" customFormat="1" customHeight="1" spans="2:9">
      <c r="B45104" s="5"/>
      <c r="D45104" s="6"/>
      <c r="E45104" s="6"/>
      <c r="F45104" s="7"/>
      <c r="I45104" s="8"/>
    </row>
    <row r="45105" s="2" customFormat="1" customHeight="1" spans="2:9">
      <c r="B45105" s="5"/>
      <c r="D45105" s="6"/>
      <c r="E45105" s="6"/>
      <c r="F45105" s="7"/>
      <c r="I45105" s="8"/>
    </row>
    <row r="45106" s="2" customFormat="1" customHeight="1" spans="2:9">
      <c r="B45106" s="5"/>
      <c r="D45106" s="6"/>
      <c r="E45106" s="6"/>
      <c r="F45106" s="7"/>
      <c r="I45106" s="8"/>
    </row>
    <row r="45107" s="2" customFormat="1" customHeight="1" spans="2:9">
      <c r="B45107" s="5"/>
      <c r="D45107" s="6"/>
      <c r="E45107" s="6"/>
      <c r="F45107" s="7"/>
      <c r="I45107" s="8"/>
    </row>
    <row r="45108" s="2" customFormat="1" customHeight="1" spans="2:9">
      <c r="B45108" s="5"/>
      <c r="D45108" s="6"/>
      <c r="E45108" s="6"/>
      <c r="F45108" s="7"/>
      <c r="I45108" s="8"/>
    </row>
    <row r="45109" s="2" customFormat="1" customHeight="1" spans="2:9">
      <c r="B45109" s="5"/>
      <c r="D45109" s="6"/>
      <c r="E45109" s="6"/>
      <c r="F45109" s="7"/>
      <c r="I45109" s="8"/>
    </row>
    <row r="45110" s="2" customFormat="1" customHeight="1" spans="2:9">
      <c r="B45110" s="5"/>
      <c r="D45110" s="6"/>
      <c r="E45110" s="6"/>
      <c r="F45110" s="7"/>
      <c r="I45110" s="8"/>
    </row>
    <row r="45111" s="2" customFormat="1" customHeight="1" spans="2:9">
      <c r="B45111" s="5"/>
      <c r="D45111" s="6"/>
      <c r="E45111" s="6"/>
      <c r="F45111" s="7"/>
      <c r="I45111" s="8"/>
    </row>
    <row r="45112" s="2" customFormat="1" customHeight="1" spans="2:9">
      <c r="B45112" s="5"/>
      <c r="D45112" s="6"/>
      <c r="E45112" s="6"/>
      <c r="F45112" s="7"/>
      <c r="I45112" s="8"/>
    </row>
    <row r="45113" s="2" customFormat="1" customHeight="1" spans="2:9">
      <c r="B45113" s="5"/>
      <c r="D45113" s="6"/>
      <c r="E45113" s="6"/>
      <c r="F45113" s="7"/>
      <c r="I45113" s="8"/>
    </row>
    <row r="45114" s="2" customFormat="1" customHeight="1" spans="2:9">
      <c r="B45114" s="5"/>
      <c r="D45114" s="6"/>
      <c r="E45114" s="6"/>
      <c r="F45114" s="7"/>
      <c r="I45114" s="8"/>
    </row>
    <row r="45115" s="2" customFormat="1" customHeight="1" spans="2:9">
      <c r="B45115" s="5"/>
      <c r="D45115" s="6"/>
      <c r="E45115" s="6"/>
      <c r="F45115" s="7"/>
      <c r="I45115" s="8"/>
    </row>
    <row r="45116" s="2" customFormat="1" customHeight="1" spans="2:9">
      <c r="B45116" s="5"/>
      <c r="D45116" s="6"/>
      <c r="E45116" s="6"/>
      <c r="F45116" s="7"/>
      <c r="I45116" s="8"/>
    </row>
    <row r="45117" s="2" customFormat="1" customHeight="1" spans="2:9">
      <c r="B45117" s="5"/>
      <c r="D45117" s="6"/>
      <c r="E45117" s="6"/>
      <c r="F45117" s="7"/>
      <c r="I45117" s="8"/>
    </row>
    <row r="45118" s="2" customFormat="1" customHeight="1" spans="2:9">
      <c r="B45118" s="5"/>
      <c r="D45118" s="6"/>
      <c r="E45118" s="6"/>
      <c r="F45118" s="7"/>
      <c r="I45118" s="8"/>
    </row>
    <row r="45119" s="2" customFormat="1" customHeight="1" spans="2:9">
      <c r="B45119" s="5"/>
      <c r="D45119" s="6"/>
      <c r="E45119" s="6"/>
      <c r="F45119" s="7"/>
      <c r="I45119" s="8"/>
    </row>
    <row r="45120" s="2" customFormat="1" customHeight="1" spans="2:9">
      <c r="B45120" s="5"/>
      <c r="D45120" s="6"/>
      <c r="E45120" s="6"/>
      <c r="F45120" s="7"/>
      <c r="I45120" s="8"/>
    </row>
    <row r="45121" s="2" customFormat="1" customHeight="1" spans="2:9">
      <c r="B45121" s="5"/>
      <c r="D45121" s="6"/>
      <c r="E45121" s="6"/>
      <c r="F45121" s="7"/>
      <c r="I45121" s="8"/>
    </row>
    <row r="45122" s="2" customFormat="1" customHeight="1" spans="2:9">
      <c r="B45122" s="5"/>
      <c r="D45122" s="6"/>
      <c r="E45122" s="6"/>
      <c r="F45122" s="7"/>
      <c r="I45122" s="8"/>
    </row>
    <row r="45123" s="2" customFormat="1" customHeight="1" spans="2:9">
      <c r="B45123" s="5"/>
      <c r="D45123" s="6"/>
      <c r="E45123" s="6"/>
      <c r="F45123" s="7"/>
      <c r="I45123" s="8"/>
    </row>
    <row r="45124" s="2" customFormat="1" customHeight="1" spans="2:9">
      <c r="B45124" s="5"/>
      <c r="D45124" s="6"/>
      <c r="E45124" s="6"/>
      <c r="F45124" s="7"/>
      <c r="I45124" s="8"/>
    </row>
    <row r="45125" s="2" customFormat="1" customHeight="1" spans="2:9">
      <c r="B45125" s="5"/>
      <c r="D45125" s="6"/>
      <c r="E45125" s="6"/>
      <c r="F45125" s="7"/>
      <c r="I45125" s="8"/>
    </row>
    <row r="45126" s="2" customFormat="1" customHeight="1" spans="2:9">
      <c r="B45126" s="5"/>
      <c r="D45126" s="6"/>
      <c r="E45126" s="6"/>
      <c r="F45126" s="7"/>
      <c r="I45126" s="8"/>
    </row>
    <row r="45127" s="2" customFormat="1" customHeight="1" spans="2:9">
      <c r="B45127" s="5"/>
      <c r="D45127" s="6"/>
      <c r="E45127" s="6"/>
      <c r="F45127" s="7"/>
      <c r="I45127" s="8"/>
    </row>
    <row r="45128" s="2" customFormat="1" customHeight="1" spans="2:9">
      <c r="B45128" s="5"/>
      <c r="D45128" s="6"/>
      <c r="E45128" s="6"/>
      <c r="F45128" s="7"/>
      <c r="I45128" s="8"/>
    </row>
    <row r="45129" s="2" customFormat="1" customHeight="1" spans="2:9">
      <c r="B45129" s="5"/>
      <c r="D45129" s="6"/>
      <c r="E45129" s="6"/>
      <c r="F45129" s="7"/>
      <c r="I45129" s="8"/>
    </row>
    <row r="45130" s="2" customFormat="1" customHeight="1" spans="2:9">
      <c r="B45130" s="5"/>
      <c r="D45130" s="6"/>
      <c r="E45130" s="6"/>
      <c r="F45130" s="7"/>
      <c r="I45130" s="8"/>
    </row>
    <row r="45131" s="2" customFormat="1" customHeight="1" spans="2:9">
      <c r="B45131" s="5"/>
      <c r="D45131" s="6"/>
      <c r="E45131" s="6"/>
      <c r="F45131" s="7"/>
      <c r="I45131" s="8"/>
    </row>
    <row r="45132" s="2" customFormat="1" customHeight="1" spans="2:9">
      <c r="B45132" s="5"/>
      <c r="D45132" s="6"/>
      <c r="E45132" s="6"/>
      <c r="F45132" s="7"/>
      <c r="I45132" s="8"/>
    </row>
    <row r="45133" s="2" customFormat="1" customHeight="1" spans="2:9">
      <c r="B45133" s="5"/>
      <c r="D45133" s="6"/>
      <c r="E45133" s="6"/>
      <c r="F45133" s="7"/>
      <c r="I45133" s="8"/>
    </row>
    <row r="45134" s="2" customFormat="1" customHeight="1" spans="2:9">
      <c r="B45134" s="5"/>
      <c r="D45134" s="6"/>
      <c r="E45134" s="6"/>
      <c r="F45134" s="7"/>
      <c r="I45134" s="8"/>
    </row>
    <row r="45135" s="2" customFormat="1" customHeight="1" spans="2:9">
      <c r="B45135" s="5"/>
      <c r="D45135" s="6"/>
      <c r="E45135" s="6"/>
      <c r="F45135" s="7"/>
      <c r="I45135" s="8"/>
    </row>
    <row r="45136" s="2" customFormat="1" customHeight="1" spans="2:9">
      <c r="B45136" s="5"/>
      <c r="D45136" s="6"/>
      <c r="E45136" s="6"/>
      <c r="F45136" s="7"/>
      <c r="I45136" s="8"/>
    </row>
    <row r="45137" s="2" customFormat="1" customHeight="1" spans="2:9">
      <c r="B45137" s="5"/>
      <c r="D45137" s="6"/>
      <c r="E45137" s="6"/>
      <c r="F45137" s="7"/>
      <c r="I45137" s="8"/>
    </row>
    <row r="45138" s="2" customFormat="1" customHeight="1" spans="2:9">
      <c r="B45138" s="5"/>
      <c r="D45138" s="6"/>
      <c r="E45138" s="6"/>
      <c r="F45138" s="7"/>
      <c r="I45138" s="8"/>
    </row>
    <row r="45139" s="2" customFormat="1" customHeight="1" spans="2:9">
      <c r="B45139" s="5"/>
      <c r="D45139" s="6"/>
      <c r="E45139" s="6"/>
      <c r="F45139" s="7"/>
      <c r="I45139" s="8"/>
    </row>
    <row r="45140" s="2" customFormat="1" customHeight="1" spans="2:9">
      <c r="B45140" s="5"/>
      <c r="D45140" s="6"/>
      <c r="E45140" s="6"/>
      <c r="F45140" s="7"/>
      <c r="I45140" s="8"/>
    </row>
    <row r="45141" s="2" customFormat="1" customHeight="1" spans="2:9">
      <c r="B45141" s="5"/>
      <c r="D45141" s="6"/>
      <c r="E45141" s="6"/>
      <c r="F45141" s="7"/>
      <c r="I45141" s="8"/>
    </row>
    <row r="45142" s="2" customFormat="1" customHeight="1" spans="2:9">
      <c r="B45142" s="5"/>
      <c r="D45142" s="6"/>
      <c r="E45142" s="6"/>
      <c r="F45142" s="7"/>
      <c r="I45142" s="8"/>
    </row>
    <row r="45143" s="2" customFormat="1" customHeight="1" spans="2:9">
      <c r="B45143" s="5"/>
      <c r="D45143" s="6"/>
      <c r="E45143" s="6"/>
      <c r="F45143" s="7"/>
      <c r="I45143" s="8"/>
    </row>
    <row r="45144" s="2" customFormat="1" customHeight="1" spans="2:9">
      <c r="B45144" s="5"/>
      <c r="D45144" s="6"/>
      <c r="E45144" s="6"/>
      <c r="F45144" s="7"/>
      <c r="I45144" s="8"/>
    </row>
    <row r="45145" s="2" customFormat="1" customHeight="1" spans="2:9">
      <c r="B45145" s="5"/>
      <c r="D45145" s="6"/>
      <c r="E45145" s="6"/>
      <c r="F45145" s="7"/>
      <c r="I45145" s="8"/>
    </row>
    <row r="45146" s="2" customFormat="1" customHeight="1" spans="2:9">
      <c r="B45146" s="5"/>
      <c r="D45146" s="6"/>
      <c r="E45146" s="6"/>
      <c r="F45146" s="7"/>
      <c r="I45146" s="8"/>
    </row>
    <row r="45147" s="2" customFormat="1" customHeight="1" spans="2:9">
      <c r="B45147" s="5"/>
      <c r="D45147" s="6"/>
      <c r="E45147" s="6"/>
      <c r="F45147" s="7"/>
      <c r="I45147" s="8"/>
    </row>
    <row r="45148" s="2" customFormat="1" customHeight="1" spans="2:9">
      <c r="B45148" s="5"/>
      <c r="D45148" s="6"/>
      <c r="E45148" s="6"/>
      <c r="F45148" s="7"/>
      <c r="I45148" s="8"/>
    </row>
    <row r="45149" s="2" customFormat="1" customHeight="1" spans="2:9">
      <c r="B45149" s="5"/>
      <c r="D45149" s="6"/>
      <c r="E45149" s="6"/>
      <c r="F45149" s="7"/>
      <c r="I45149" s="8"/>
    </row>
    <row r="45150" s="2" customFormat="1" customHeight="1" spans="2:9">
      <c r="B45150" s="5"/>
      <c r="D45150" s="6"/>
      <c r="E45150" s="6"/>
      <c r="F45150" s="7"/>
      <c r="I45150" s="8"/>
    </row>
    <row r="45151" s="2" customFormat="1" customHeight="1" spans="2:9">
      <c r="B45151" s="5"/>
      <c r="D45151" s="6"/>
      <c r="E45151" s="6"/>
      <c r="F45151" s="7"/>
      <c r="I45151" s="8"/>
    </row>
    <row r="45152" s="2" customFormat="1" customHeight="1" spans="2:9">
      <c r="B45152" s="5"/>
      <c r="D45152" s="6"/>
      <c r="E45152" s="6"/>
      <c r="F45152" s="7"/>
      <c r="I45152" s="8"/>
    </row>
    <row r="45153" s="2" customFormat="1" customHeight="1" spans="2:9">
      <c r="B45153" s="5"/>
      <c r="D45153" s="6"/>
      <c r="E45153" s="6"/>
      <c r="F45153" s="7"/>
      <c r="I45153" s="8"/>
    </row>
    <row r="45154" s="2" customFormat="1" customHeight="1" spans="2:9">
      <c r="B45154" s="5"/>
      <c r="D45154" s="6"/>
      <c r="E45154" s="6"/>
      <c r="F45154" s="7"/>
      <c r="I45154" s="8"/>
    </row>
    <row r="45155" s="2" customFormat="1" customHeight="1" spans="2:9">
      <c r="B45155" s="5"/>
      <c r="D45155" s="6"/>
      <c r="E45155" s="6"/>
      <c r="F45155" s="7"/>
      <c r="I45155" s="8"/>
    </row>
    <row r="45156" s="2" customFormat="1" customHeight="1" spans="2:9">
      <c r="B45156" s="5"/>
      <c r="D45156" s="6"/>
      <c r="E45156" s="6"/>
      <c r="F45156" s="7"/>
      <c r="I45156" s="8"/>
    </row>
    <row r="45157" s="2" customFormat="1" customHeight="1" spans="2:9">
      <c r="B45157" s="5"/>
      <c r="D45157" s="6"/>
      <c r="E45157" s="6"/>
      <c r="F45157" s="7"/>
      <c r="I45157" s="8"/>
    </row>
    <row r="45158" s="2" customFormat="1" customHeight="1" spans="2:9">
      <c r="B45158" s="5"/>
      <c r="D45158" s="6"/>
      <c r="E45158" s="6"/>
      <c r="F45158" s="7"/>
      <c r="I45158" s="8"/>
    </row>
    <row r="45159" s="2" customFormat="1" customHeight="1" spans="2:9">
      <c r="B45159" s="5"/>
      <c r="D45159" s="6"/>
      <c r="E45159" s="6"/>
      <c r="F45159" s="7"/>
      <c r="I45159" s="8"/>
    </row>
    <row r="45160" s="2" customFormat="1" customHeight="1" spans="2:9">
      <c r="B45160" s="5"/>
      <c r="D45160" s="6"/>
      <c r="E45160" s="6"/>
      <c r="F45160" s="7"/>
      <c r="I45160" s="8"/>
    </row>
    <row r="45161" s="2" customFormat="1" customHeight="1" spans="2:9">
      <c r="B45161" s="5"/>
      <c r="D45161" s="6"/>
      <c r="E45161" s="6"/>
      <c r="F45161" s="7"/>
      <c r="I45161" s="8"/>
    </row>
    <row r="45162" s="2" customFormat="1" customHeight="1" spans="2:9">
      <c r="B45162" s="5"/>
      <c r="D45162" s="6"/>
      <c r="E45162" s="6"/>
      <c r="F45162" s="7"/>
      <c r="I45162" s="8"/>
    </row>
    <row r="45163" s="2" customFormat="1" customHeight="1" spans="2:9">
      <c r="B45163" s="5"/>
      <c r="D45163" s="6"/>
      <c r="E45163" s="6"/>
      <c r="F45163" s="7"/>
      <c r="I45163" s="8"/>
    </row>
    <row r="45164" s="2" customFormat="1" customHeight="1" spans="2:9">
      <c r="B45164" s="5"/>
      <c r="D45164" s="6"/>
      <c r="E45164" s="6"/>
      <c r="F45164" s="7"/>
      <c r="I45164" s="8"/>
    </row>
    <row r="45165" s="2" customFormat="1" customHeight="1" spans="2:9">
      <c r="B45165" s="5"/>
      <c r="D45165" s="6"/>
      <c r="E45165" s="6"/>
      <c r="F45165" s="7"/>
      <c r="I45165" s="8"/>
    </row>
    <row r="45166" s="2" customFormat="1" customHeight="1" spans="2:9">
      <c r="B45166" s="5"/>
      <c r="D45166" s="6"/>
      <c r="E45166" s="6"/>
      <c r="F45166" s="7"/>
      <c r="I45166" s="8"/>
    </row>
    <row r="45167" s="2" customFormat="1" customHeight="1" spans="2:9">
      <c r="B45167" s="5"/>
      <c r="D45167" s="6"/>
      <c r="E45167" s="6"/>
      <c r="F45167" s="7"/>
      <c r="I45167" s="8"/>
    </row>
    <row r="45168" s="2" customFormat="1" customHeight="1" spans="2:9">
      <c r="B45168" s="5"/>
      <c r="D45168" s="6"/>
      <c r="E45168" s="6"/>
      <c r="F45168" s="7"/>
      <c r="I45168" s="8"/>
    </row>
    <row r="45169" s="2" customFormat="1" customHeight="1" spans="2:9">
      <c r="B45169" s="5"/>
      <c r="D45169" s="6"/>
      <c r="E45169" s="6"/>
      <c r="F45169" s="7"/>
      <c r="I45169" s="8"/>
    </row>
    <row r="45170" s="2" customFormat="1" customHeight="1" spans="2:9">
      <c r="B45170" s="5"/>
      <c r="D45170" s="6"/>
      <c r="E45170" s="6"/>
      <c r="F45170" s="7"/>
      <c r="I45170" s="8"/>
    </row>
    <row r="45171" s="2" customFormat="1" customHeight="1" spans="2:9">
      <c r="B45171" s="5"/>
      <c r="D45171" s="6"/>
      <c r="E45171" s="6"/>
      <c r="F45171" s="7"/>
      <c r="I45171" s="8"/>
    </row>
    <row r="45172" s="2" customFormat="1" customHeight="1" spans="2:9">
      <c r="B45172" s="5"/>
      <c r="D45172" s="6"/>
      <c r="E45172" s="6"/>
      <c r="F45172" s="7"/>
      <c r="I45172" s="8"/>
    </row>
    <row r="45173" s="2" customFormat="1" customHeight="1" spans="2:9">
      <c r="B45173" s="5"/>
      <c r="D45173" s="6"/>
      <c r="E45173" s="6"/>
      <c r="F45173" s="7"/>
      <c r="I45173" s="8"/>
    </row>
    <row r="45174" s="2" customFormat="1" customHeight="1" spans="2:9">
      <c r="B45174" s="5"/>
      <c r="D45174" s="6"/>
      <c r="E45174" s="6"/>
      <c r="F45174" s="7"/>
      <c r="I45174" s="8"/>
    </row>
    <row r="45175" s="2" customFormat="1" customHeight="1" spans="2:9">
      <c r="B45175" s="5"/>
      <c r="D45175" s="6"/>
      <c r="E45175" s="6"/>
      <c r="F45175" s="7"/>
      <c r="I45175" s="8"/>
    </row>
    <row r="45176" s="2" customFormat="1" customHeight="1" spans="2:9">
      <c r="B45176" s="5"/>
      <c r="D45176" s="6"/>
      <c r="E45176" s="6"/>
      <c r="F45176" s="7"/>
      <c r="I45176" s="8"/>
    </row>
    <row r="45177" s="2" customFormat="1" customHeight="1" spans="2:9">
      <c r="B45177" s="5"/>
      <c r="D45177" s="6"/>
      <c r="E45177" s="6"/>
      <c r="F45177" s="7"/>
      <c r="I45177" s="8"/>
    </row>
    <row r="45178" s="2" customFormat="1" customHeight="1" spans="2:9">
      <c r="B45178" s="5"/>
      <c r="D45178" s="6"/>
      <c r="E45178" s="6"/>
      <c r="F45178" s="7"/>
      <c r="I45178" s="8"/>
    </row>
    <row r="45179" s="2" customFormat="1" customHeight="1" spans="2:9">
      <c r="B45179" s="5"/>
      <c r="D45179" s="6"/>
      <c r="E45179" s="6"/>
      <c r="F45179" s="7"/>
      <c r="I45179" s="8"/>
    </row>
    <row r="45180" s="2" customFormat="1" customHeight="1" spans="2:9">
      <c r="B45180" s="5"/>
      <c r="D45180" s="6"/>
      <c r="E45180" s="6"/>
      <c r="F45180" s="7"/>
      <c r="I45180" s="8"/>
    </row>
    <row r="45181" s="2" customFormat="1" customHeight="1" spans="2:9">
      <c r="B45181" s="5"/>
      <c r="D45181" s="6"/>
      <c r="E45181" s="6"/>
      <c r="F45181" s="7"/>
      <c r="I45181" s="8"/>
    </row>
    <row r="45182" s="2" customFormat="1" customHeight="1" spans="2:9">
      <c r="B45182" s="5"/>
      <c r="D45182" s="6"/>
      <c r="E45182" s="6"/>
      <c r="F45182" s="7"/>
      <c r="I45182" s="8"/>
    </row>
    <row r="45183" s="2" customFormat="1" customHeight="1" spans="2:9">
      <c r="B45183" s="5"/>
      <c r="D45183" s="6"/>
      <c r="E45183" s="6"/>
      <c r="F45183" s="7"/>
      <c r="I45183" s="8"/>
    </row>
    <row r="45184" s="2" customFormat="1" customHeight="1" spans="2:9">
      <c r="B45184" s="5"/>
      <c r="D45184" s="6"/>
      <c r="E45184" s="6"/>
      <c r="F45184" s="7"/>
      <c r="I45184" s="8"/>
    </row>
    <row r="45185" s="2" customFormat="1" customHeight="1" spans="2:9">
      <c r="B45185" s="5"/>
      <c r="D45185" s="6"/>
      <c r="E45185" s="6"/>
      <c r="F45185" s="7"/>
      <c r="I45185" s="8"/>
    </row>
    <row r="45186" s="2" customFormat="1" customHeight="1" spans="2:9">
      <c r="B45186" s="5"/>
      <c r="D45186" s="6"/>
      <c r="E45186" s="6"/>
      <c r="F45186" s="7"/>
      <c r="I45186" s="8"/>
    </row>
    <row r="45187" s="2" customFormat="1" customHeight="1" spans="2:9">
      <c r="B45187" s="5"/>
      <c r="D45187" s="6"/>
      <c r="E45187" s="6"/>
      <c r="F45187" s="7"/>
      <c r="I45187" s="8"/>
    </row>
    <row r="45188" s="2" customFormat="1" customHeight="1" spans="2:9">
      <c r="B45188" s="5"/>
      <c r="D45188" s="6"/>
      <c r="E45188" s="6"/>
      <c r="F45188" s="7"/>
      <c r="I45188" s="8"/>
    </row>
    <row r="45189" s="2" customFormat="1" customHeight="1" spans="2:9">
      <c r="B45189" s="5"/>
      <c r="D45189" s="6"/>
      <c r="E45189" s="6"/>
      <c r="F45189" s="7"/>
      <c r="I45189" s="8"/>
    </row>
    <row r="45190" s="2" customFormat="1" customHeight="1" spans="2:9">
      <c r="B45190" s="5"/>
      <c r="D45190" s="6"/>
      <c r="E45190" s="6"/>
      <c r="F45190" s="7"/>
      <c r="I45190" s="8"/>
    </row>
    <row r="45191" s="2" customFormat="1" customHeight="1" spans="2:9">
      <c r="B45191" s="5"/>
      <c r="D45191" s="6"/>
      <c r="E45191" s="6"/>
      <c r="F45191" s="7"/>
      <c r="I45191" s="8"/>
    </row>
    <row r="45192" s="2" customFormat="1" customHeight="1" spans="2:9">
      <c r="B45192" s="5"/>
      <c r="D45192" s="6"/>
      <c r="E45192" s="6"/>
      <c r="F45192" s="7"/>
      <c r="I45192" s="8"/>
    </row>
    <row r="45193" s="2" customFormat="1" customHeight="1" spans="2:9">
      <c r="B45193" s="5"/>
      <c r="D45193" s="6"/>
      <c r="E45193" s="6"/>
      <c r="F45193" s="7"/>
      <c r="I45193" s="8"/>
    </row>
    <row r="45194" s="2" customFormat="1" customHeight="1" spans="2:9">
      <c r="B45194" s="5"/>
      <c r="D45194" s="6"/>
      <c r="E45194" s="6"/>
      <c r="F45194" s="7"/>
      <c r="I45194" s="8"/>
    </row>
    <row r="45195" s="2" customFormat="1" customHeight="1" spans="2:9">
      <c r="B45195" s="5"/>
      <c r="D45195" s="6"/>
      <c r="E45195" s="6"/>
      <c r="F45195" s="7"/>
      <c r="I45195" s="8"/>
    </row>
    <row r="45196" s="2" customFormat="1" customHeight="1" spans="2:9">
      <c r="B45196" s="5"/>
      <c r="D45196" s="6"/>
      <c r="E45196" s="6"/>
      <c r="F45196" s="7"/>
      <c r="I45196" s="8"/>
    </row>
    <row r="45197" s="2" customFormat="1" customHeight="1" spans="2:9">
      <c r="B45197" s="5"/>
      <c r="D45197" s="6"/>
      <c r="E45197" s="6"/>
      <c r="F45197" s="7"/>
      <c r="I45197" s="8"/>
    </row>
    <row r="45198" s="2" customFormat="1" customHeight="1" spans="2:9">
      <c r="B45198" s="5"/>
      <c r="D45198" s="6"/>
      <c r="E45198" s="6"/>
      <c r="F45198" s="7"/>
      <c r="I45198" s="8"/>
    </row>
    <row r="45199" s="2" customFormat="1" customHeight="1" spans="2:9">
      <c r="B45199" s="5"/>
      <c r="D45199" s="6"/>
      <c r="E45199" s="6"/>
      <c r="F45199" s="7"/>
      <c r="I45199" s="8"/>
    </row>
    <row r="45200" s="2" customFormat="1" customHeight="1" spans="2:9">
      <c r="B45200" s="5"/>
      <c r="D45200" s="6"/>
      <c r="E45200" s="6"/>
      <c r="F45200" s="7"/>
      <c r="I45200" s="8"/>
    </row>
    <row r="45201" s="2" customFormat="1" customHeight="1" spans="2:9">
      <c r="B45201" s="5"/>
      <c r="D45201" s="6"/>
      <c r="E45201" s="6"/>
      <c r="F45201" s="7"/>
      <c r="I45201" s="8"/>
    </row>
    <row r="45202" s="2" customFormat="1" customHeight="1" spans="2:9">
      <c r="B45202" s="5"/>
      <c r="D45202" s="6"/>
      <c r="E45202" s="6"/>
      <c r="F45202" s="7"/>
      <c r="I45202" s="8"/>
    </row>
    <row r="45203" s="2" customFormat="1" customHeight="1" spans="2:9">
      <c r="B45203" s="5"/>
      <c r="D45203" s="6"/>
      <c r="E45203" s="6"/>
      <c r="F45203" s="7"/>
      <c r="I45203" s="8"/>
    </row>
    <row r="45204" s="2" customFormat="1" customHeight="1" spans="2:9">
      <c r="B45204" s="5"/>
      <c r="D45204" s="6"/>
      <c r="E45204" s="6"/>
      <c r="F45204" s="7"/>
      <c r="I45204" s="8"/>
    </row>
    <row r="45205" s="2" customFormat="1" customHeight="1" spans="2:9">
      <c r="B45205" s="5"/>
      <c r="D45205" s="6"/>
      <c r="E45205" s="6"/>
      <c r="F45205" s="7"/>
      <c r="I45205" s="8"/>
    </row>
    <row r="45206" s="2" customFormat="1" customHeight="1" spans="2:9">
      <c r="B45206" s="5"/>
      <c r="D45206" s="6"/>
      <c r="E45206" s="6"/>
      <c r="F45206" s="7"/>
      <c r="I45206" s="8"/>
    </row>
    <row r="45207" s="2" customFormat="1" customHeight="1" spans="2:9">
      <c r="B45207" s="5"/>
      <c r="D45207" s="6"/>
      <c r="E45207" s="6"/>
      <c r="F45207" s="7"/>
      <c r="I45207" s="8"/>
    </row>
    <row r="45208" s="2" customFormat="1" customHeight="1" spans="2:9">
      <c r="B45208" s="5"/>
      <c r="D45208" s="6"/>
      <c r="E45208" s="6"/>
      <c r="F45208" s="7"/>
      <c r="I45208" s="8"/>
    </row>
    <row r="45209" s="2" customFormat="1" customHeight="1" spans="2:9">
      <c r="B45209" s="5"/>
      <c r="D45209" s="6"/>
      <c r="E45209" s="6"/>
      <c r="F45209" s="7"/>
      <c r="I45209" s="8"/>
    </row>
    <row r="45210" s="2" customFormat="1" customHeight="1" spans="2:9">
      <c r="B45210" s="5"/>
      <c r="D45210" s="6"/>
      <c r="E45210" s="6"/>
      <c r="F45210" s="7"/>
      <c r="I45210" s="8"/>
    </row>
    <row r="45211" s="2" customFormat="1" customHeight="1" spans="2:9">
      <c r="B45211" s="5"/>
      <c r="D45211" s="6"/>
      <c r="E45211" s="6"/>
      <c r="F45211" s="7"/>
      <c r="I45211" s="8"/>
    </row>
    <row r="45212" s="2" customFormat="1" customHeight="1" spans="2:9">
      <c r="B45212" s="5"/>
      <c r="D45212" s="6"/>
      <c r="E45212" s="6"/>
      <c r="F45212" s="7"/>
      <c r="I45212" s="8"/>
    </row>
    <row r="45213" s="2" customFormat="1" customHeight="1" spans="2:9">
      <c r="B45213" s="5"/>
      <c r="D45213" s="6"/>
      <c r="E45213" s="6"/>
      <c r="F45213" s="7"/>
      <c r="I45213" s="8"/>
    </row>
    <row r="45214" s="2" customFormat="1" customHeight="1" spans="2:9">
      <c r="B45214" s="5"/>
      <c r="D45214" s="6"/>
      <c r="E45214" s="6"/>
      <c r="F45214" s="7"/>
      <c r="I45214" s="8"/>
    </row>
    <row r="45215" s="2" customFormat="1" customHeight="1" spans="2:9">
      <c r="B45215" s="5"/>
      <c r="D45215" s="6"/>
      <c r="E45215" s="6"/>
      <c r="F45215" s="7"/>
      <c r="I45215" s="8"/>
    </row>
    <row r="45216" s="2" customFormat="1" customHeight="1" spans="2:9">
      <c r="B45216" s="5"/>
      <c r="D45216" s="6"/>
      <c r="E45216" s="6"/>
      <c r="F45216" s="7"/>
      <c r="I45216" s="8"/>
    </row>
    <row r="45217" s="2" customFormat="1" customHeight="1" spans="2:9">
      <c r="B45217" s="5"/>
      <c r="D45217" s="6"/>
      <c r="E45217" s="6"/>
      <c r="F45217" s="7"/>
      <c r="I45217" s="8"/>
    </row>
    <row r="45218" s="2" customFormat="1" customHeight="1" spans="2:9">
      <c r="B45218" s="5"/>
      <c r="D45218" s="6"/>
      <c r="E45218" s="6"/>
      <c r="F45218" s="7"/>
      <c r="I45218" s="8"/>
    </row>
    <row r="45219" s="2" customFormat="1" customHeight="1" spans="2:9">
      <c r="B45219" s="5"/>
      <c r="D45219" s="6"/>
      <c r="E45219" s="6"/>
      <c r="F45219" s="7"/>
      <c r="I45219" s="8"/>
    </row>
    <row r="45220" s="2" customFormat="1" customHeight="1" spans="2:9">
      <c r="B45220" s="5"/>
      <c r="D45220" s="6"/>
      <c r="E45220" s="6"/>
      <c r="F45220" s="7"/>
      <c r="I45220" s="8"/>
    </row>
    <row r="45221" s="2" customFormat="1" customHeight="1" spans="2:9">
      <c r="B45221" s="5"/>
      <c r="D45221" s="6"/>
      <c r="E45221" s="6"/>
      <c r="F45221" s="7"/>
      <c r="I45221" s="8"/>
    </row>
    <row r="45222" s="2" customFormat="1" customHeight="1" spans="2:9">
      <c r="B45222" s="5"/>
      <c r="D45222" s="6"/>
      <c r="E45222" s="6"/>
      <c r="F45222" s="7"/>
      <c r="I45222" s="8"/>
    </row>
    <row r="45223" s="2" customFormat="1" customHeight="1" spans="2:9">
      <c r="B45223" s="5"/>
      <c r="D45223" s="6"/>
      <c r="E45223" s="6"/>
      <c r="F45223" s="7"/>
      <c r="I45223" s="8"/>
    </row>
    <row r="45224" s="2" customFormat="1" customHeight="1" spans="2:9">
      <c r="B45224" s="5"/>
      <c r="D45224" s="6"/>
      <c r="E45224" s="6"/>
      <c r="F45224" s="7"/>
      <c r="I45224" s="8"/>
    </row>
    <row r="45225" s="2" customFormat="1" customHeight="1" spans="2:9">
      <c r="B45225" s="5"/>
      <c r="D45225" s="6"/>
      <c r="E45225" s="6"/>
      <c r="F45225" s="7"/>
      <c r="I45225" s="8"/>
    </row>
    <row r="45226" s="2" customFormat="1" customHeight="1" spans="2:9">
      <c r="B45226" s="5"/>
      <c r="D45226" s="6"/>
      <c r="E45226" s="6"/>
      <c r="F45226" s="7"/>
      <c r="I45226" s="8"/>
    </row>
    <row r="45227" s="2" customFormat="1" customHeight="1" spans="2:9">
      <c r="B45227" s="5"/>
      <c r="D45227" s="6"/>
      <c r="E45227" s="6"/>
      <c r="F45227" s="7"/>
      <c r="I45227" s="8"/>
    </row>
    <row r="45228" s="2" customFormat="1" customHeight="1" spans="2:9">
      <c r="B45228" s="5"/>
      <c r="D45228" s="6"/>
      <c r="E45228" s="6"/>
      <c r="F45228" s="7"/>
      <c r="I45228" s="8"/>
    </row>
    <row r="45229" s="2" customFormat="1" customHeight="1" spans="2:9">
      <c r="B45229" s="5"/>
      <c r="D45229" s="6"/>
      <c r="E45229" s="6"/>
      <c r="F45229" s="7"/>
      <c r="I45229" s="8"/>
    </row>
    <row r="45230" s="2" customFormat="1" customHeight="1" spans="2:9">
      <c r="B45230" s="5"/>
      <c r="D45230" s="6"/>
      <c r="E45230" s="6"/>
      <c r="F45230" s="7"/>
      <c r="I45230" s="8"/>
    </row>
    <row r="45231" s="2" customFormat="1" customHeight="1" spans="2:9">
      <c r="B45231" s="5"/>
      <c r="D45231" s="6"/>
      <c r="E45231" s="6"/>
      <c r="F45231" s="7"/>
      <c r="I45231" s="8"/>
    </row>
    <row r="45232" s="2" customFormat="1" customHeight="1" spans="2:9">
      <c r="B45232" s="5"/>
      <c r="D45232" s="6"/>
      <c r="E45232" s="6"/>
      <c r="F45232" s="7"/>
      <c r="I45232" s="8"/>
    </row>
    <row r="45233" s="2" customFormat="1" customHeight="1" spans="2:9">
      <c r="B45233" s="5"/>
      <c r="D45233" s="6"/>
      <c r="E45233" s="6"/>
      <c r="F45233" s="7"/>
      <c r="I45233" s="8"/>
    </row>
    <row r="45234" s="2" customFormat="1" customHeight="1" spans="2:9">
      <c r="B45234" s="5"/>
      <c r="D45234" s="6"/>
      <c r="E45234" s="6"/>
      <c r="F45234" s="7"/>
      <c r="I45234" s="8"/>
    </row>
    <row r="45235" s="2" customFormat="1" customHeight="1" spans="2:9">
      <c r="B45235" s="5"/>
      <c r="D45235" s="6"/>
      <c r="E45235" s="6"/>
      <c r="F45235" s="7"/>
      <c r="I45235" s="8"/>
    </row>
    <row r="45236" s="2" customFormat="1" customHeight="1" spans="2:9">
      <c r="B45236" s="5"/>
      <c r="D45236" s="6"/>
      <c r="E45236" s="6"/>
      <c r="F45236" s="7"/>
      <c r="I45236" s="8"/>
    </row>
    <row r="45237" s="2" customFormat="1" customHeight="1" spans="2:9">
      <c r="B45237" s="5"/>
      <c r="D45237" s="6"/>
      <c r="E45237" s="6"/>
      <c r="F45237" s="7"/>
      <c r="I45237" s="8"/>
    </row>
    <row r="45238" s="2" customFormat="1" customHeight="1" spans="2:9">
      <c r="B45238" s="5"/>
      <c r="D45238" s="6"/>
      <c r="E45238" s="6"/>
      <c r="F45238" s="7"/>
      <c r="I45238" s="8"/>
    </row>
    <row r="45239" s="2" customFormat="1" customHeight="1" spans="2:9">
      <c r="B45239" s="5"/>
      <c r="D45239" s="6"/>
      <c r="E45239" s="6"/>
      <c r="F45239" s="7"/>
      <c r="I45239" s="8"/>
    </row>
    <row r="45240" s="2" customFormat="1" customHeight="1" spans="2:9">
      <c r="B45240" s="5"/>
      <c r="D45240" s="6"/>
      <c r="E45240" s="6"/>
      <c r="F45240" s="7"/>
      <c r="I45240" s="8"/>
    </row>
    <row r="45241" s="2" customFormat="1" customHeight="1" spans="2:9">
      <c r="B45241" s="5"/>
      <c r="D45241" s="6"/>
      <c r="E45241" s="6"/>
      <c r="F45241" s="7"/>
      <c r="I45241" s="8"/>
    </row>
    <row r="45242" s="2" customFormat="1" customHeight="1" spans="2:9">
      <c r="B45242" s="5"/>
      <c r="D45242" s="6"/>
      <c r="E45242" s="6"/>
      <c r="F45242" s="7"/>
      <c r="I45242" s="8"/>
    </row>
    <row r="45243" s="2" customFormat="1" customHeight="1" spans="2:9">
      <c r="B45243" s="5"/>
      <c r="D45243" s="6"/>
      <c r="E45243" s="6"/>
      <c r="F45243" s="7"/>
      <c r="I45243" s="8"/>
    </row>
    <row r="45244" s="2" customFormat="1" customHeight="1" spans="2:9">
      <c r="B45244" s="5"/>
      <c r="D45244" s="6"/>
      <c r="E45244" s="6"/>
      <c r="F45244" s="7"/>
      <c r="I45244" s="8"/>
    </row>
    <row r="45245" s="2" customFormat="1" customHeight="1" spans="2:9">
      <c r="B45245" s="5"/>
      <c r="D45245" s="6"/>
      <c r="E45245" s="6"/>
      <c r="F45245" s="7"/>
      <c r="I45245" s="8"/>
    </row>
    <row r="45246" s="2" customFormat="1" customHeight="1" spans="2:9">
      <c r="B45246" s="5"/>
      <c r="D45246" s="6"/>
      <c r="E45246" s="6"/>
      <c r="F45246" s="7"/>
      <c r="I45246" s="8"/>
    </row>
    <row r="45247" s="2" customFormat="1" customHeight="1" spans="2:9">
      <c r="B45247" s="5"/>
      <c r="D45247" s="6"/>
      <c r="E45247" s="6"/>
      <c r="F45247" s="7"/>
      <c r="I45247" s="8"/>
    </row>
    <row r="45248" s="2" customFormat="1" customHeight="1" spans="2:9">
      <c r="B45248" s="5"/>
      <c r="D45248" s="6"/>
      <c r="E45248" s="6"/>
      <c r="F45248" s="7"/>
      <c r="I45248" s="8"/>
    </row>
    <row r="45249" s="2" customFormat="1" customHeight="1" spans="2:9">
      <c r="B45249" s="5"/>
      <c r="D45249" s="6"/>
      <c r="E45249" s="6"/>
      <c r="F45249" s="7"/>
      <c r="I45249" s="8"/>
    </row>
    <row r="45250" s="2" customFormat="1" customHeight="1" spans="2:9">
      <c r="B45250" s="5"/>
      <c r="D45250" s="6"/>
      <c r="E45250" s="6"/>
      <c r="F45250" s="7"/>
      <c r="I45250" s="8"/>
    </row>
    <row r="45251" s="2" customFormat="1" customHeight="1" spans="2:9">
      <c r="B45251" s="5"/>
      <c r="D45251" s="6"/>
      <c r="E45251" s="6"/>
      <c r="F45251" s="7"/>
      <c r="I45251" s="8"/>
    </row>
    <row r="45252" s="2" customFormat="1" customHeight="1" spans="2:9">
      <c r="B45252" s="5"/>
      <c r="D45252" s="6"/>
      <c r="E45252" s="6"/>
      <c r="F45252" s="7"/>
      <c r="I45252" s="8"/>
    </row>
    <row r="45253" s="2" customFormat="1" customHeight="1" spans="2:9">
      <c r="B45253" s="5"/>
      <c r="D45253" s="6"/>
      <c r="E45253" s="6"/>
      <c r="F45253" s="7"/>
      <c r="I45253" s="8"/>
    </row>
    <row r="45254" s="2" customFormat="1" customHeight="1" spans="2:9">
      <c r="B45254" s="5"/>
      <c r="D45254" s="6"/>
      <c r="E45254" s="6"/>
      <c r="F45254" s="7"/>
      <c r="I45254" s="8"/>
    </row>
    <row r="45255" s="2" customFormat="1" customHeight="1" spans="2:9">
      <c r="B45255" s="5"/>
      <c r="D45255" s="6"/>
      <c r="E45255" s="6"/>
      <c r="F45255" s="7"/>
      <c r="I45255" s="8"/>
    </row>
    <row r="45256" s="2" customFormat="1" customHeight="1" spans="2:9">
      <c r="B45256" s="5"/>
      <c r="D45256" s="6"/>
      <c r="E45256" s="6"/>
      <c r="F45256" s="7"/>
      <c r="I45256" s="8"/>
    </row>
    <row r="45257" s="2" customFormat="1" customHeight="1" spans="2:9">
      <c r="B45257" s="5"/>
      <c r="D45257" s="6"/>
      <c r="E45257" s="6"/>
      <c r="F45257" s="7"/>
      <c r="I45257" s="8"/>
    </row>
    <row r="45258" s="2" customFormat="1" customHeight="1" spans="2:9">
      <c r="B45258" s="5"/>
      <c r="D45258" s="6"/>
      <c r="E45258" s="6"/>
      <c r="F45258" s="7"/>
      <c r="I45258" s="8"/>
    </row>
    <row r="45259" s="2" customFormat="1" customHeight="1" spans="2:9">
      <c r="B45259" s="5"/>
      <c r="D45259" s="6"/>
      <c r="E45259" s="6"/>
      <c r="F45259" s="7"/>
      <c r="I45259" s="8"/>
    </row>
    <row r="45260" s="2" customFormat="1" customHeight="1" spans="2:9">
      <c r="B45260" s="5"/>
      <c r="D45260" s="6"/>
      <c r="E45260" s="6"/>
      <c r="F45260" s="7"/>
      <c r="I45260" s="8"/>
    </row>
    <row r="45261" s="2" customFormat="1" customHeight="1" spans="2:9">
      <c r="B45261" s="5"/>
      <c r="D45261" s="6"/>
      <c r="E45261" s="6"/>
      <c r="F45261" s="7"/>
      <c r="I45261" s="8"/>
    </row>
    <row r="45262" s="2" customFormat="1" customHeight="1" spans="2:9">
      <c r="B45262" s="5"/>
      <c r="D45262" s="6"/>
      <c r="E45262" s="6"/>
      <c r="F45262" s="7"/>
      <c r="I45262" s="8"/>
    </row>
    <row r="45263" s="2" customFormat="1" customHeight="1" spans="2:9">
      <c r="B45263" s="5"/>
      <c r="D45263" s="6"/>
      <c r="E45263" s="6"/>
      <c r="F45263" s="7"/>
      <c r="I45263" s="8"/>
    </row>
    <row r="45264" s="2" customFormat="1" customHeight="1" spans="2:9">
      <c r="B45264" s="5"/>
      <c r="D45264" s="6"/>
      <c r="E45264" s="6"/>
      <c r="F45264" s="7"/>
      <c r="I45264" s="8"/>
    </row>
    <row r="45265" s="2" customFormat="1" customHeight="1" spans="2:9">
      <c r="B45265" s="5"/>
      <c r="D45265" s="6"/>
      <c r="E45265" s="6"/>
      <c r="F45265" s="7"/>
      <c r="I45265" s="8"/>
    </row>
    <row r="45266" s="2" customFormat="1" customHeight="1" spans="2:9">
      <c r="B45266" s="5"/>
      <c r="D45266" s="6"/>
      <c r="E45266" s="6"/>
      <c r="F45266" s="7"/>
      <c r="I45266" s="8"/>
    </row>
    <row r="45267" s="2" customFormat="1" customHeight="1" spans="2:9">
      <c r="B45267" s="5"/>
      <c r="D45267" s="6"/>
      <c r="E45267" s="6"/>
      <c r="F45267" s="7"/>
      <c r="I45267" s="8"/>
    </row>
    <row r="45268" s="2" customFormat="1" customHeight="1" spans="2:9">
      <c r="B45268" s="5"/>
      <c r="D45268" s="6"/>
      <c r="E45268" s="6"/>
      <c r="F45268" s="7"/>
      <c r="I45268" s="8"/>
    </row>
    <row r="45269" s="2" customFormat="1" customHeight="1" spans="2:9">
      <c r="B45269" s="5"/>
      <c r="D45269" s="6"/>
      <c r="E45269" s="6"/>
      <c r="F45269" s="7"/>
      <c r="I45269" s="8"/>
    </row>
    <row r="45270" s="2" customFormat="1" customHeight="1" spans="2:9">
      <c r="B45270" s="5"/>
      <c r="D45270" s="6"/>
      <c r="E45270" s="6"/>
      <c r="F45270" s="7"/>
      <c r="I45270" s="8"/>
    </row>
    <row r="45271" s="2" customFormat="1" customHeight="1" spans="2:9">
      <c r="B45271" s="5"/>
      <c r="D45271" s="6"/>
      <c r="E45271" s="6"/>
      <c r="F45271" s="7"/>
      <c r="I45271" s="8"/>
    </row>
    <row r="45272" s="2" customFormat="1" customHeight="1" spans="2:9">
      <c r="B45272" s="5"/>
      <c r="D45272" s="6"/>
      <c r="E45272" s="6"/>
      <c r="F45272" s="7"/>
      <c r="I45272" s="8"/>
    </row>
    <row r="45273" s="2" customFormat="1" customHeight="1" spans="2:9">
      <c r="B45273" s="5"/>
      <c r="D45273" s="6"/>
      <c r="E45273" s="6"/>
      <c r="F45273" s="7"/>
      <c r="I45273" s="8"/>
    </row>
    <row r="45274" s="2" customFormat="1" customHeight="1" spans="2:9">
      <c r="B45274" s="5"/>
      <c r="D45274" s="6"/>
      <c r="E45274" s="6"/>
      <c r="F45274" s="7"/>
      <c r="I45274" s="8"/>
    </row>
    <row r="45275" s="2" customFormat="1" customHeight="1" spans="2:9">
      <c r="B45275" s="5"/>
      <c r="D45275" s="6"/>
      <c r="E45275" s="6"/>
      <c r="F45275" s="7"/>
      <c r="I45275" s="8"/>
    </row>
    <row r="45276" s="2" customFormat="1" customHeight="1" spans="2:9">
      <c r="B45276" s="5"/>
      <c r="D45276" s="6"/>
      <c r="E45276" s="6"/>
      <c r="F45276" s="7"/>
      <c r="I45276" s="8"/>
    </row>
    <row r="45277" s="2" customFormat="1" customHeight="1" spans="2:9">
      <c r="B45277" s="5"/>
      <c r="D45277" s="6"/>
      <c r="E45277" s="6"/>
      <c r="F45277" s="7"/>
      <c r="I45277" s="8"/>
    </row>
    <row r="45278" s="2" customFormat="1" customHeight="1" spans="2:9">
      <c r="B45278" s="5"/>
      <c r="D45278" s="6"/>
      <c r="E45278" s="6"/>
      <c r="F45278" s="7"/>
      <c r="I45278" s="8"/>
    </row>
    <row r="45279" s="2" customFormat="1" customHeight="1" spans="2:9">
      <c r="B45279" s="5"/>
      <c r="D45279" s="6"/>
      <c r="E45279" s="6"/>
      <c r="F45279" s="7"/>
      <c r="I45279" s="8"/>
    </row>
    <row r="45280" s="2" customFormat="1" customHeight="1" spans="2:9">
      <c r="B45280" s="5"/>
      <c r="D45280" s="6"/>
      <c r="E45280" s="6"/>
      <c r="F45280" s="7"/>
      <c r="I45280" s="8"/>
    </row>
    <row r="45281" s="2" customFormat="1" customHeight="1" spans="2:9">
      <c r="B45281" s="5"/>
      <c r="D45281" s="6"/>
      <c r="E45281" s="6"/>
      <c r="F45281" s="7"/>
      <c r="I45281" s="8"/>
    </row>
    <row r="45282" s="2" customFormat="1" customHeight="1" spans="2:9">
      <c r="B45282" s="5"/>
      <c r="D45282" s="6"/>
      <c r="E45282" s="6"/>
      <c r="F45282" s="7"/>
      <c r="I45282" s="8"/>
    </row>
    <row r="45283" s="2" customFormat="1" customHeight="1" spans="2:9">
      <c r="B45283" s="5"/>
      <c r="D45283" s="6"/>
      <c r="E45283" s="6"/>
      <c r="F45283" s="7"/>
      <c r="I45283" s="8"/>
    </row>
    <row r="45284" s="2" customFormat="1" customHeight="1" spans="2:9">
      <c r="B45284" s="5"/>
      <c r="D45284" s="6"/>
      <c r="E45284" s="6"/>
      <c r="F45284" s="7"/>
      <c r="I45284" s="8"/>
    </row>
    <row r="45285" s="2" customFormat="1" customHeight="1" spans="2:9">
      <c r="B45285" s="5"/>
      <c r="D45285" s="6"/>
      <c r="E45285" s="6"/>
      <c r="F45285" s="7"/>
      <c r="I45285" s="8"/>
    </row>
    <row r="45286" s="2" customFormat="1" customHeight="1" spans="2:9">
      <c r="B45286" s="5"/>
      <c r="D45286" s="6"/>
      <c r="E45286" s="6"/>
      <c r="F45286" s="7"/>
      <c r="I45286" s="8"/>
    </row>
    <row r="45287" s="2" customFormat="1" customHeight="1" spans="2:9">
      <c r="B45287" s="5"/>
      <c r="D45287" s="6"/>
      <c r="E45287" s="6"/>
      <c r="F45287" s="7"/>
      <c r="I45287" s="8"/>
    </row>
    <row r="45288" s="2" customFormat="1" customHeight="1" spans="2:9">
      <c r="B45288" s="5"/>
      <c r="D45288" s="6"/>
      <c r="E45288" s="6"/>
      <c r="F45288" s="7"/>
      <c r="I45288" s="8"/>
    </row>
    <row r="45289" s="2" customFormat="1" customHeight="1" spans="2:9">
      <c r="B45289" s="5"/>
      <c r="D45289" s="6"/>
      <c r="E45289" s="6"/>
      <c r="F45289" s="7"/>
      <c r="I45289" s="8"/>
    </row>
    <row r="45290" s="2" customFormat="1" customHeight="1" spans="2:9">
      <c r="B45290" s="5"/>
      <c r="D45290" s="6"/>
      <c r="E45290" s="6"/>
      <c r="F45290" s="7"/>
      <c r="I45290" s="8"/>
    </row>
    <row r="45291" s="2" customFormat="1" customHeight="1" spans="2:9">
      <c r="B45291" s="5"/>
      <c r="D45291" s="6"/>
      <c r="E45291" s="6"/>
      <c r="F45291" s="7"/>
      <c r="I45291" s="8"/>
    </row>
    <row r="45292" s="2" customFormat="1" customHeight="1" spans="2:9">
      <c r="B45292" s="5"/>
      <c r="D45292" s="6"/>
      <c r="E45292" s="6"/>
      <c r="F45292" s="7"/>
      <c r="I45292" s="8"/>
    </row>
    <row r="45293" s="2" customFormat="1" customHeight="1" spans="2:9">
      <c r="B45293" s="5"/>
      <c r="D45293" s="6"/>
      <c r="E45293" s="6"/>
      <c r="F45293" s="7"/>
      <c r="I45293" s="8"/>
    </row>
    <row r="45294" s="2" customFormat="1" customHeight="1" spans="2:9">
      <c r="B45294" s="5"/>
      <c r="D45294" s="6"/>
      <c r="E45294" s="6"/>
      <c r="F45294" s="7"/>
      <c r="I45294" s="8"/>
    </row>
    <row r="45295" s="2" customFormat="1" customHeight="1" spans="2:9">
      <c r="B45295" s="5"/>
      <c r="D45295" s="6"/>
      <c r="E45295" s="6"/>
      <c r="F45295" s="7"/>
      <c r="I45295" s="8"/>
    </row>
    <row r="45296" s="2" customFormat="1" customHeight="1" spans="2:9">
      <c r="B45296" s="5"/>
      <c r="D45296" s="6"/>
      <c r="E45296" s="6"/>
      <c r="F45296" s="7"/>
      <c r="I45296" s="8"/>
    </row>
    <row r="45297" s="2" customFormat="1" customHeight="1" spans="2:9">
      <c r="B45297" s="5"/>
      <c r="D45297" s="6"/>
      <c r="E45297" s="6"/>
      <c r="F45297" s="7"/>
      <c r="I45297" s="8"/>
    </row>
    <row r="45298" s="2" customFormat="1" customHeight="1" spans="2:9">
      <c r="B45298" s="5"/>
      <c r="D45298" s="6"/>
      <c r="E45298" s="6"/>
      <c r="F45298" s="7"/>
      <c r="I45298" s="8"/>
    </row>
    <row r="45299" s="2" customFormat="1" customHeight="1" spans="2:9">
      <c r="B45299" s="5"/>
      <c r="D45299" s="6"/>
      <c r="E45299" s="6"/>
      <c r="F45299" s="7"/>
      <c r="I45299" s="8"/>
    </row>
    <row r="45300" s="2" customFormat="1" customHeight="1" spans="2:9">
      <c r="B45300" s="5"/>
      <c r="D45300" s="6"/>
      <c r="E45300" s="6"/>
      <c r="F45300" s="7"/>
      <c r="I45300" s="8"/>
    </row>
    <row r="45301" s="2" customFormat="1" customHeight="1" spans="2:9">
      <c r="B45301" s="5"/>
      <c r="D45301" s="6"/>
      <c r="E45301" s="6"/>
      <c r="F45301" s="7"/>
      <c r="I45301" s="8"/>
    </row>
    <row r="45302" s="2" customFormat="1" customHeight="1" spans="2:9">
      <c r="B45302" s="5"/>
      <c r="D45302" s="6"/>
      <c r="E45302" s="6"/>
      <c r="F45302" s="7"/>
      <c r="I45302" s="8"/>
    </row>
    <row r="45303" s="2" customFormat="1" customHeight="1" spans="2:9">
      <c r="B45303" s="5"/>
      <c r="D45303" s="6"/>
      <c r="E45303" s="6"/>
      <c r="F45303" s="7"/>
      <c r="I45303" s="8"/>
    </row>
    <row r="45304" s="2" customFormat="1" customHeight="1" spans="2:9">
      <c r="B45304" s="5"/>
      <c r="D45304" s="6"/>
      <c r="E45304" s="6"/>
      <c r="F45304" s="7"/>
      <c r="I45304" s="8"/>
    </row>
    <row r="45305" s="2" customFormat="1" customHeight="1" spans="2:9">
      <c r="B45305" s="5"/>
      <c r="D45305" s="6"/>
      <c r="E45305" s="6"/>
      <c r="F45305" s="7"/>
      <c r="I45305" s="8"/>
    </row>
    <row r="45306" s="2" customFormat="1" customHeight="1" spans="2:9">
      <c r="B45306" s="5"/>
      <c r="D45306" s="6"/>
      <c r="E45306" s="6"/>
      <c r="F45306" s="7"/>
      <c r="I45306" s="8"/>
    </row>
    <row r="45307" s="2" customFormat="1" customHeight="1" spans="2:9">
      <c r="B45307" s="5"/>
      <c r="D45307" s="6"/>
      <c r="E45307" s="6"/>
      <c r="F45307" s="7"/>
      <c r="I45307" s="8"/>
    </row>
    <row r="45308" s="2" customFormat="1" customHeight="1" spans="2:9">
      <c r="B45308" s="5"/>
      <c r="D45308" s="6"/>
      <c r="E45308" s="6"/>
      <c r="F45308" s="7"/>
      <c r="I45308" s="8"/>
    </row>
    <row r="45309" s="2" customFormat="1" customHeight="1" spans="2:9">
      <c r="B45309" s="5"/>
      <c r="D45309" s="6"/>
      <c r="E45309" s="6"/>
      <c r="F45309" s="7"/>
      <c r="I45309" s="8"/>
    </row>
    <row r="45310" s="2" customFormat="1" customHeight="1" spans="2:9">
      <c r="B45310" s="5"/>
      <c r="D45310" s="6"/>
      <c r="E45310" s="6"/>
      <c r="F45310" s="7"/>
      <c r="I45310" s="8"/>
    </row>
    <row r="45311" s="2" customFormat="1" customHeight="1" spans="2:9">
      <c r="B45311" s="5"/>
      <c r="D45311" s="6"/>
      <c r="E45311" s="6"/>
      <c r="F45311" s="7"/>
      <c r="I45311" s="8"/>
    </row>
    <row r="45312" s="2" customFormat="1" customHeight="1" spans="2:9">
      <c r="B45312" s="5"/>
      <c r="D45312" s="6"/>
      <c r="E45312" s="6"/>
      <c r="F45312" s="7"/>
      <c r="I45312" s="8"/>
    </row>
    <row r="45313" s="2" customFormat="1" customHeight="1" spans="2:9">
      <c r="B45313" s="5"/>
      <c r="D45313" s="6"/>
      <c r="E45313" s="6"/>
      <c r="F45313" s="7"/>
      <c r="I45313" s="8"/>
    </row>
    <row r="45314" s="2" customFormat="1" customHeight="1" spans="2:9">
      <c r="B45314" s="5"/>
      <c r="D45314" s="6"/>
      <c r="E45314" s="6"/>
      <c r="F45314" s="7"/>
      <c r="I45314" s="8"/>
    </row>
    <row r="45315" s="2" customFormat="1" customHeight="1" spans="2:9">
      <c r="B45315" s="5"/>
      <c r="D45315" s="6"/>
      <c r="E45315" s="6"/>
      <c r="F45315" s="7"/>
      <c r="I45315" s="8"/>
    </row>
    <row r="45316" s="2" customFormat="1" customHeight="1" spans="2:9">
      <c r="B45316" s="5"/>
      <c r="D45316" s="6"/>
      <c r="E45316" s="6"/>
      <c r="F45316" s="7"/>
      <c r="I45316" s="8"/>
    </row>
    <row r="45317" s="2" customFormat="1" customHeight="1" spans="2:9">
      <c r="B45317" s="5"/>
      <c r="D45317" s="6"/>
      <c r="E45317" s="6"/>
      <c r="F45317" s="7"/>
      <c r="I45317" s="8"/>
    </row>
    <row r="45318" s="2" customFormat="1" customHeight="1" spans="2:9">
      <c r="B45318" s="5"/>
      <c r="D45318" s="6"/>
      <c r="E45318" s="6"/>
      <c r="F45318" s="7"/>
      <c r="I45318" s="8"/>
    </row>
    <row r="45319" s="2" customFormat="1" customHeight="1" spans="2:9">
      <c r="B45319" s="5"/>
      <c r="D45319" s="6"/>
      <c r="E45319" s="6"/>
      <c r="F45319" s="7"/>
      <c r="I45319" s="8"/>
    </row>
    <row r="45320" s="2" customFormat="1" customHeight="1" spans="2:9">
      <c r="B45320" s="5"/>
      <c r="D45320" s="6"/>
      <c r="E45320" s="6"/>
      <c r="F45320" s="7"/>
      <c r="I45320" s="8"/>
    </row>
    <row r="45321" s="2" customFormat="1" customHeight="1" spans="2:9">
      <c r="B45321" s="5"/>
      <c r="D45321" s="6"/>
      <c r="E45321" s="6"/>
      <c r="F45321" s="7"/>
      <c r="I45321" s="8"/>
    </row>
    <row r="45322" s="2" customFormat="1" customHeight="1" spans="2:9">
      <c r="B45322" s="5"/>
      <c r="D45322" s="6"/>
      <c r="E45322" s="6"/>
      <c r="F45322" s="7"/>
      <c r="I45322" s="8"/>
    </row>
    <row r="45323" s="2" customFormat="1" customHeight="1" spans="2:9">
      <c r="B45323" s="5"/>
      <c r="D45323" s="6"/>
      <c r="E45323" s="6"/>
      <c r="F45323" s="7"/>
      <c r="I45323" s="8"/>
    </row>
    <row r="45324" s="2" customFormat="1" customHeight="1" spans="2:9">
      <c r="B45324" s="5"/>
      <c r="D45324" s="6"/>
      <c r="E45324" s="6"/>
      <c r="F45324" s="7"/>
      <c r="I45324" s="8"/>
    </row>
    <row r="45325" s="2" customFormat="1" customHeight="1" spans="2:9">
      <c r="B45325" s="5"/>
      <c r="D45325" s="6"/>
      <c r="E45325" s="6"/>
      <c r="F45325" s="7"/>
      <c r="I45325" s="8"/>
    </row>
    <row r="45326" s="2" customFormat="1" customHeight="1" spans="2:9">
      <c r="B45326" s="5"/>
      <c r="D45326" s="6"/>
      <c r="E45326" s="6"/>
      <c r="F45326" s="7"/>
      <c r="I45326" s="8"/>
    </row>
    <row r="45327" s="2" customFormat="1" customHeight="1" spans="2:9">
      <c r="B45327" s="5"/>
      <c r="D45327" s="6"/>
      <c r="E45327" s="6"/>
      <c r="F45327" s="7"/>
      <c r="I45327" s="8"/>
    </row>
    <row r="45328" s="2" customFormat="1" customHeight="1" spans="2:9">
      <c r="B45328" s="5"/>
      <c r="D45328" s="6"/>
      <c r="E45328" s="6"/>
      <c r="F45328" s="7"/>
      <c r="I45328" s="8"/>
    </row>
    <row r="45329" s="2" customFormat="1" customHeight="1" spans="2:9">
      <c r="B45329" s="5"/>
      <c r="D45329" s="6"/>
      <c r="E45329" s="6"/>
      <c r="F45329" s="7"/>
      <c r="I45329" s="8"/>
    </row>
    <row r="45330" s="2" customFormat="1" customHeight="1" spans="2:9">
      <c r="B45330" s="5"/>
      <c r="D45330" s="6"/>
      <c r="E45330" s="6"/>
      <c r="F45330" s="7"/>
      <c r="I45330" s="8"/>
    </row>
    <row r="45331" s="2" customFormat="1" customHeight="1" spans="2:9">
      <c r="B45331" s="5"/>
      <c r="D45331" s="6"/>
      <c r="E45331" s="6"/>
      <c r="F45331" s="7"/>
      <c r="I45331" s="8"/>
    </row>
    <row r="45332" s="2" customFormat="1" customHeight="1" spans="2:9">
      <c r="B45332" s="5"/>
      <c r="D45332" s="6"/>
      <c r="E45332" s="6"/>
      <c r="F45332" s="7"/>
      <c r="I45332" s="8"/>
    </row>
    <row r="45333" s="2" customFormat="1" customHeight="1" spans="2:9">
      <c r="B45333" s="5"/>
      <c r="D45333" s="6"/>
      <c r="E45333" s="6"/>
      <c r="F45333" s="7"/>
      <c r="I45333" s="8"/>
    </row>
    <row r="45334" s="2" customFormat="1" customHeight="1" spans="2:9">
      <c r="B45334" s="5"/>
      <c r="D45334" s="6"/>
      <c r="E45334" s="6"/>
      <c r="F45334" s="7"/>
      <c r="I45334" s="8"/>
    </row>
    <row r="45335" s="2" customFormat="1" customHeight="1" spans="2:9">
      <c r="B45335" s="5"/>
      <c r="D45335" s="6"/>
      <c r="E45335" s="6"/>
      <c r="F45335" s="7"/>
      <c r="I45335" s="8"/>
    </row>
    <row r="45336" s="2" customFormat="1" customHeight="1" spans="2:9">
      <c r="B45336" s="5"/>
      <c r="D45336" s="6"/>
      <c r="E45336" s="6"/>
      <c r="F45336" s="7"/>
      <c r="I45336" s="8"/>
    </row>
    <row r="45337" s="2" customFormat="1" customHeight="1" spans="2:9">
      <c r="B45337" s="5"/>
      <c r="D45337" s="6"/>
      <c r="E45337" s="6"/>
      <c r="F45337" s="7"/>
      <c r="I45337" s="8"/>
    </row>
    <row r="45338" s="2" customFormat="1" customHeight="1" spans="2:9">
      <c r="B45338" s="5"/>
      <c r="D45338" s="6"/>
      <c r="E45338" s="6"/>
      <c r="F45338" s="7"/>
      <c r="I45338" s="8"/>
    </row>
    <row r="45339" s="2" customFormat="1" customHeight="1" spans="2:9">
      <c r="B45339" s="5"/>
      <c r="D45339" s="6"/>
      <c r="E45339" s="6"/>
      <c r="F45339" s="7"/>
      <c r="I45339" s="8"/>
    </row>
    <row r="45340" s="2" customFormat="1" customHeight="1" spans="2:9">
      <c r="B45340" s="5"/>
      <c r="D45340" s="6"/>
      <c r="E45340" s="6"/>
      <c r="F45340" s="7"/>
      <c r="I45340" s="8"/>
    </row>
    <row r="45341" s="2" customFormat="1" customHeight="1" spans="2:9">
      <c r="B45341" s="5"/>
      <c r="D45341" s="6"/>
      <c r="E45341" s="6"/>
      <c r="F45341" s="7"/>
      <c r="I45341" s="8"/>
    </row>
    <row r="45342" s="2" customFormat="1" customHeight="1" spans="2:9">
      <c r="B45342" s="5"/>
      <c r="D45342" s="6"/>
      <c r="E45342" s="6"/>
      <c r="F45342" s="7"/>
      <c r="I45342" s="8"/>
    </row>
    <row r="45343" s="2" customFormat="1" customHeight="1" spans="2:9">
      <c r="B45343" s="5"/>
      <c r="D45343" s="6"/>
      <c r="E45343" s="6"/>
      <c r="F45343" s="7"/>
      <c r="I45343" s="8"/>
    </row>
    <row r="45344" s="2" customFormat="1" customHeight="1" spans="2:9">
      <c r="B45344" s="5"/>
      <c r="D45344" s="6"/>
      <c r="E45344" s="6"/>
      <c r="F45344" s="7"/>
      <c r="I45344" s="8"/>
    </row>
    <row r="45345" s="2" customFormat="1" customHeight="1" spans="2:9">
      <c r="B45345" s="5"/>
      <c r="D45345" s="6"/>
      <c r="E45345" s="6"/>
      <c r="F45345" s="7"/>
      <c r="I45345" s="8"/>
    </row>
    <row r="45346" s="2" customFormat="1" customHeight="1" spans="2:9">
      <c r="B45346" s="5"/>
      <c r="D45346" s="6"/>
      <c r="E45346" s="6"/>
      <c r="F45346" s="7"/>
      <c r="I45346" s="8"/>
    </row>
    <row r="45347" s="2" customFormat="1" customHeight="1" spans="2:9">
      <c r="B45347" s="5"/>
      <c r="D45347" s="6"/>
      <c r="E45347" s="6"/>
      <c r="F45347" s="7"/>
      <c r="I45347" s="8"/>
    </row>
    <row r="45348" s="2" customFormat="1" customHeight="1" spans="2:9">
      <c r="B45348" s="5"/>
      <c r="D45348" s="6"/>
      <c r="E45348" s="6"/>
      <c r="F45348" s="7"/>
      <c r="I45348" s="8"/>
    </row>
    <row r="45349" s="2" customFormat="1" customHeight="1" spans="2:9">
      <c r="B45349" s="5"/>
      <c r="D45349" s="6"/>
      <c r="E45349" s="6"/>
      <c r="F45349" s="7"/>
      <c r="I45349" s="8"/>
    </row>
    <row r="45350" s="2" customFormat="1" customHeight="1" spans="2:9">
      <c r="B45350" s="5"/>
      <c r="D45350" s="6"/>
      <c r="E45350" s="6"/>
      <c r="F45350" s="7"/>
      <c r="I45350" s="8"/>
    </row>
    <row r="45351" s="2" customFormat="1" customHeight="1" spans="2:9">
      <c r="B45351" s="5"/>
      <c r="D45351" s="6"/>
      <c r="E45351" s="6"/>
      <c r="F45351" s="7"/>
      <c r="I45351" s="8"/>
    </row>
    <row r="45352" s="2" customFormat="1" customHeight="1" spans="2:9">
      <c r="B45352" s="5"/>
      <c r="D45352" s="6"/>
      <c r="E45352" s="6"/>
      <c r="F45352" s="7"/>
      <c r="I45352" s="8"/>
    </row>
    <row r="45353" s="2" customFormat="1" customHeight="1" spans="2:9">
      <c r="B45353" s="5"/>
      <c r="D45353" s="6"/>
      <c r="E45353" s="6"/>
      <c r="F45353" s="7"/>
      <c r="I45353" s="8"/>
    </row>
    <row r="45354" s="2" customFormat="1" customHeight="1" spans="2:9">
      <c r="B45354" s="5"/>
      <c r="D45354" s="6"/>
      <c r="E45354" s="6"/>
      <c r="F45354" s="7"/>
      <c r="I45354" s="8"/>
    </row>
    <row r="45355" s="2" customFormat="1" customHeight="1" spans="2:9">
      <c r="B45355" s="5"/>
      <c r="D45355" s="6"/>
      <c r="E45355" s="6"/>
      <c r="F45355" s="7"/>
      <c r="I45355" s="8"/>
    </row>
    <row r="45356" s="2" customFormat="1" customHeight="1" spans="2:9">
      <c r="B45356" s="5"/>
      <c r="D45356" s="6"/>
      <c r="E45356" s="6"/>
      <c r="F45356" s="7"/>
      <c r="I45356" s="8"/>
    </row>
    <row r="45357" s="2" customFormat="1" customHeight="1" spans="2:9">
      <c r="B45357" s="5"/>
      <c r="D45357" s="6"/>
      <c r="E45357" s="6"/>
      <c r="F45357" s="7"/>
      <c r="I45357" s="8"/>
    </row>
    <row r="45358" s="2" customFormat="1" customHeight="1" spans="2:9">
      <c r="B45358" s="5"/>
      <c r="D45358" s="6"/>
      <c r="E45358" s="6"/>
      <c r="F45358" s="7"/>
      <c r="I45358" s="8"/>
    </row>
    <row r="45359" s="2" customFormat="1" customHeight="1" spans="2:9">
      <c r="B45359" s="5"/>
      <c r="D45359" s="6"/>
      <c r="E45359" s="6"/>
      <c r="F45359" s="7"/>
      <c r="I45359" s="8"/>
    </row>
    <row r="45360" s="2" customFormat="1" customHeight="1" spans="2:9">
      <c r="B45360" s="5"/>
      <c r="D45360" s="6"/>
      <c r="E45360" s="6"/>
      <c r="F45360" s="7"/>
      <c r="I45360" s="8"/>
    </row>
    <row r="45361" s="2" customFormat="1" customHeight="1" spans="2:9">
      <c r="B45361" s="5"/>
      <c r="D45361" s="6"/>
      <c r="E45361" s="6"/>
      <c r="F45361" s="7"/>
      <c r="I45361" s="8"/>
    </row>
    <row r="45362" s="2" customFormat="1" customHeight="1" spans="2:9">
      <c r="B45362" s="5"/>
      <c r="D45362" s="6"/>
      <c r="E45362" s="6"/>
      <c r="F45362" s="7"/>
      <c r="I45362" s="8"/>
    </row>
    <row r="45363" s="2" customFormat="1" customHeight="1" spans="2:9">
      <c r="B45363" s="5"/>
      <c r="D45363" s="6"/>
      <c r="E45363" s="6"/>
      <c r="F45363" s="7"/>
      <c r="I45363" s="8"/>
    </row>
    <row r="45364" s="2" customFormat="1" customHeight="1" spans="2:9">
      <c r="B45364" s="5"/>
      <c r="D45364" s="6"/>
      <c r="E45364" s="6"/>
      <c r="F45364" s="7"/>
      <c r="I45364" s="8"/>
    </row>
    <row r="45365" s="2" customFormat="1" customHeight="1" spans="2:9">
      <c r="B45365" s="5"/>
      <c r="D45365" s="6"/>
      <c r="E45365" s="6"/>
      <c r="F45365" s="7"/>
      <c r="I45365" s="8"/>
    </row>
    <row r="45366" s="2" customFormat="1" customHeight="1" spans="2:9">
      <c r="B45366" s="5"/>
      <c r="D45366" s="6"/>
      <c r="E45366" s="6"/>
      <c r="F45366" s="7"/>
      <c r="I45366" s="8"/>
    </row>
    <row r="45367" s="2" customFormat="1" customHeight="1" spans="2:9">
      <c r="B45367" s="5"/>
      <c r="D45367" s="6"/>
      <c r="E45367" s="6"/>
      <c r="F45367" s="7"/>
      <c r="I45367" s="8"/>
    </row>
    <row r="45368" s="2" customFormat="1" customHeight="1" spans="2:9">
      <c r="B45368" s="5"/>
      <c r="D45368" s="6"/>
      <c r="E45368" s="6"/>
      <c r="F45368" s="7"/>
      <c r="I45368" s="8"/>
    </row>
    <row r="45369" s="2" customFormat="1" customHeight="1" spans="2:9">
      <c r="B45369" s="5"/>
      <c r="D45369" s="6"/>
      <c r="E45369" s="6"/>
      <c r="F45369" s="7"/>
      <c r="I45369" s="8"/>
    </row>
    <row r="45370" s="2" customFormat="1" customHeight="1" spans="2:9">
      <c r="B45370" s="5"/>
      <c r="D45370" s="6"/>
      <c r="E45370" s="6"/>
      <c r="F45370" s="7"/>
      <c r="I45370" s="8"/>
    </row>
    <row r="45371" s="2" customFormat="1" customHeight="1" spans="2:9">
      <c r="B45371" s="5"/>
      <c r="D45371" s="6"/>
      <c r="E45371" s="6"/>
      <c r="F45371" s="7"/>
      <c r="I45371" s="8"/>
    </row>
    <row r="45372" s="2" customFormat="1" customHeight="1" spans="2:9">
      <c r="B45372" s="5"/>
      <c r="D45372" s="6"/>
      <c r="E45372" s="6"/>
      <c r="F45372" s="7"/>
      <c r="I45372" s="8"/>
    </row>
    <row r="45373" s="2" customFormat="1" customHeight="1" spans="2:9">
      <c r="B45373" s="5"/>
      <c r="D45373" s="6"/>
      <c r="E45373" s="6"/>
      <c r="F45373" s="7"/>
      <c r="I45373" s="8"/>
    </row>
    <row r="45374" s="2" customFormat="1" customHeight="1" spans="2:9">
      <c r="B45374" s="5"/>
      <c r="D45374" s="6"/>
      <c r="E45374" s="6"/>
      <c r="F45374" s="7"/>
      <c r="I45374" s="8"/>
    </row>
    <row r="45375" s="2" customFormat="1" customHeight="1" spans="2:9">
      <c r="B45375" s="5"/>
      <c r="D45375" s="6"/>
      <c r="E45375" s="6"/>
      <c r="F45375" s="7"/>
      <c r="I45375" s="8"/>
    </row>
    <row r="45376" s="2" customFormat="1" customHeight="1" spans="2:9">
      <c r="B45376" s="5"/>
      <c r="D45376" s="6"/>
      <c r="E45376" s="6"/>
      <c r="F45376" s="7"/>
      <c r="I45376" s="8"/>
    </row>
    <row r="45377" s="2" customFormat="1" customHeight="1" spans="2:9">
      <c r="B45377" s="5"/>
      <c r="D45377" s="6"/>
      <c r="E45377" s="6"/>
      <c r="F45377" s="7"/>
      <c r="I45377" s="8"/>
    </row>
    <row r="45378" s="2" customFormat="1" customHeight="1" spans="2:9">
      <c r="B45378" s="5"/>
      <c r="D45378" s="6"/>
      <c r="E45378" s="6"/>
      <c r="F45378" s="7"/>
      <c r="I45378" s="8"/>
    </row>
    <row r="45379" s="2" customFormat="1" customHeight="1" spans="2:9">
      <c r="B45379" s="5"/>
      <c r="D45379" s="6"/>
      <c r="E45379" s="6"/>
      <c r="F45379" s="7"/>
      <c r="I45379" s="8"/>
    </row>
    <row r="45380" s="2" customFormat="1" customHeight="1" spans="2:9">
      <c r="B45380" s="5"/>
      <c r="D45380" s="6"/>
      <c r="E45380" s="6"/>
      <c r="F45380" s="7"/>
      <c r="I45380" s="8"/>
    </row>
    <row r="45381" s="2" customFormat="1" customHeight="1" spans="2:9">
      <c r="B45381" s="5"/>
      <c r="D45381" s="6"/>
      <c r="E45381" s="6"/>
      <c r="F45381" s="7"/>
      <c r="I45381" s="8"/>
    </row>
    <row r="45382" s="2" customFormat="1" customHeight="1" spans="2:9">
      <c r="B45382" s="5"/>
      <c r="D45382" s="6"/>
      <c r="E45382" s="6"/>
      <c r="F45382" s="7"/>
      <c r="I45382" s="8"/>
    </row>
    <row r="45383" s="2" customFormat="1" customHeight="1" spans="2:9">
      <c r="B45383" s="5"/>
      <c r="D45383" s="6"/>
      <c r="E45383" s="6"/>
      <c r="F45383" s="7"/>
      <c r="I45383" s="8"/>
    </row>
    <row r="45384" s="2" customFormat="1" customHeight="1" spans="2:9">
      <c r="B45384" s="5"/>
      <c r="D45384" s="6"/>
      <c r="E45384" s="6"/>
      <c r="F45384" s="7"/>
      <c r="I45384" s="8"/>
    </row>
    <row r="45385" s="2" customFormat="1" customHeight="1" spans="2:9">
      <c r="B45385" s="5"/>
      <c r="D45385" s="6"/>
      <c r="E45385" s="6"/>
      <c r="F45385" s="7"/>
      <c r="I45385" s="8"/>
    </row>
    <row r="45386" s="2" customFormat="1" customHeight="1" spans="2:9">
      <c r="B45386" s="5"/>
      <c r="D45386" s="6"/>
      <c r="E45386" s="6"/>
      <c r="F45386" s="7"/>
      <c r="I45386" s="8"/>
    </row>
    <row r="45387" s="2" customFormat="1" customHeight="1" spans="2:9">
      <c r="B45387" s="5"/>
      <c r="D45387" s="6"/>
      <c r="E45387" s="6"/>
      <c r="F45387" s="7"/>
      <c r="I45387" s="8"/>
    </row>
    <row r="45388" s="2" customFormat="1" customHeight="1" spans="2:9">
      <c r="B45388" s="5"/>
      <c r="D45388" s="6"/>
      <c r="E45388" s="6"/>
      <c r="F45388" s="7"/>
      <c r="I45388" s="8"/>
    </row>
    <row r="45389" s="2" customFormat="1" customHeight="1" spans="2:9">
      <c r="B45389" s="5"/>
      <c r="D45389" s="6"/>
      <c r="E45389" s="6"/>
      <c r="F45389" s="7"/>
      <c r="I45389" s="8"/>
    </row>
    <row r="45390" s="2" customFormat="1" customHeight="1" spans="2:9">
      <c r="B45390" s="5"/>
      <c r="D45390" s="6"/>
      <c r="E45390" s="6"/>
      <c r="F45390" s="7"/>
      <c r="I45390" s="8"/>
    </row>
    <row r="45391" s="2" customFormat="1" customHeight="1" spans="2:9">
      <c r="B45391" s="5"/>
      <c r="D45391" s="6"/>
      <c r="E45391" s="6"/>
      <c r="F45391" s="7"/>
      <c r="I45391" s="8"/>
    </row>
    <row r="45392" s="2" customFormat="1" customHeight="1" spans="2:9">
      <c r="B45392" s="5"/>
      <c r="D45392" s="6"/>
      <c r="E45392" s="6"/>
      <c r="F45392" s="7"/>
      <c r="I45392" s="8"/>
    </row>
    <row r="45393" s="2" customFormat="1" customHeight="1" spans="2:9">
      <c r="B45393" s="5"/>
      <c r="D45393" s="6"/>
      <c r="E45393" s="6"/>
      <c r="F45393" s="7"/>
      <c r="I45393" s="8"/>
    </row>
    <row r="45394" s="2" customFormat="1" customHeight="1" spans="2:9">
      <c r="B45394" s="5"/>
      <c r="D45394" s="6"/>
      <c r="E45394" s="6"/>
      <c r="F45394" s="7"/>
      <c r="I45394" s="8"/>
    </row>
    <row r="45395" s="2" customFormat="1" customHeight="1" spans="2:9">
      <c r="B45395" s="5"/>
      <c r="D45395" s="6"/>
      <c r="E45395" s="6"/>
      <c r="F45395" s="7"/>
      <c r="I45395" s="8"/>
    </row>
    <row r="45396" s="2" customFormat="1" customHeight="1" spans="2:9">
      <c r="B45396" s="5"/>
      <c r="D45396" s="6"/>
      <c r="E45396" s="6"/>
      <c r="F45396" s="7"/>
      <c r="I45396" s="8"/>
    </row>
    <row r="45397" s="2" customFormat="1" customHeight="1" spans="2:9">
      <c r="B45397" s="5"/>
      <c r="D45397" s="6"/>
      <c r="E45397" s="6"/>
      <c r="F45397" s="7"/>
      <c r="I45397" s="8"/>
    </row>
    <row r="45398" s="2" customFormat="1" customHeight="1" spans="2:9">
      <c r="B45398" s="5"/>
      <c r="D45398" s="6"/>
      <c r="E45398" s="6"/>
      <c r="F45398" s="7"/>
      <c r="I45398" s="8"/>
    </row>
    <row r="45399" s="2" customFormat="1" customHeight="1" spans="2:9">
      <c r="B45399" s="5"/>
      <c r="D45399" s="6"/>
      <c r="E45399" s="6"/>
      <c r="F45399" s="7"/>
      <c r="I45399" s="8"/>
    </row>
    <row r="45400" s="2" customFormat="1" customHeight="1" spans="2:9">
      <c r="B45400" s="5"/>
      <c r="D45400" s="6"/>
      <c r="E45400" s="6"/>
      <c r="F45400" s="7"/>
      <c r="I45400" s="8"/>
    </row>
    <row r="45401" s="2" customFormat="1" customHeight="1" spans="2:9">
      <c r="B45401" s="5"/>
      <c r="D45401" s="6"/>
      <c r="E45401" s="6"/>
      <c r="F45401" s="7"/>
      <c r="I45401" s="8"/>
    </row>
    <row r="45402" s="2" customFormat="1" customHeight="1" spans="2:9">
      <c r="B45402" s="5"/>
      <c r="D45402" s="6"/>
      <c r="E45402" s="6"/>
      <c r="F45402" s="7"/>
      <c r="I45402" s="8"/>
    </row>
    <row r="45403" s="2" customFormat="1" customHeight="1" spans="2:9">
      <c r="B45403" s="5"/>
      <c r="D45403" s="6"/>
      <c r="E45403" s="6"/>
      <c r="F45403" s="7"/>
      <c r="I45403" s="8"/>
    </row>
    <row r="45404" s="2" customFormat="1" customHeight="1" spans="2:9">
      <c r="B45404" s="5"/>
      <c r="D45404" s="6"/>
      <c r="E45404" s="6"/>
      <c r="F45404" s="7"/>
      <c r="I45404" s="8"/>
    </row>
    <row r="45405" s="2" customFormat="1" customHeight="1" spans="2:9">
      <c r="B45405" s="5"/>
      <c r="D45405" s="6"/>
      <c r="E45405" s="6"/>
      <c r="F45405" s="7"/>
      <c r="I45405" s="8"/>
    </row>
    <row r="45406" s="2" customFormat="1" customHeight="1" spans="2:9">
      <c r="B45406" s="5"/>
      <c r="D45406" s="6"/>
      <c r="E45406" s="6"/>
      <c r="F45406" s="7"/>
      <c r="I45406" s="8"/>
    </row>
    <row r="45407" s="2" customFormat="1" customHeight="1" spans="2:9">
      <c r="B45407" s="5"/>
      <c r="D45407" s="6"/>
      <c r="E45407" s="6"/>
      <c r="F45407" s="7"/>
      <c r="I45407" s="8"/>
    </row>
    <row r="45408" s="2" customFormat="1" customHeight="1" spans="2:9">
      <c r="B45408" s="5"/>
      <c r="D45408" s="6"/>
      <c r="E45408" s="6"/>
      <c r="F45408" s="7"/>
      <c r="I45408" s="8"/>
    </row>
    <row r="45409" s="2" customFormat="1" customHeight="1" spans="2:9">
      <c r="B45409" s="5"/>
      <c r="D45409" s="6"/>
      <c r="E45409" s="6"/>
      <c r="F45409" s="7"/>
      <c r="I45409" s="8"/>
    </row>
    <row r="45410" s="2" customFormat="1" customHeight="1" spans="2:9">
      <c r="B45410" s="5"/>
      <c r="D45410" s="6"/>
      <c r="E45410" s="6"/>
      <c r="F45410" s="7"/>
      <c r="I45410" s="8"/>
    </row>
    <row r="45411" s="2" customFormat="1" customHeight="1" spans="2:9">
      <c r="B45411" s="5"/>
      <c r="D45411" s="6"/>
      <c r="E45411" s="6"/>
      <c r="F45411" s="7"/>
      <c r="I45411" s="8"/>
    </row>
    <row r="45412" s="2" customFormat="1" customHeight="1" spans="2:9">
      <c r="B45412" s="5"/>
      <c r="D45412" s="6"/>
      <c r="E45412" s="6"/>
      <c r="F45412" s="7"/>
      <c r="I45412" s="8"/>
    </row>
    <row r="45413" s="2" customFormat="1" customHeight="1" spans="2:9">
      <c r="B45413" s="5"/>
      <c r="D45413" s="6"/>
      <c r="E45413" s="6"/>
      <c r="F45413" s="7"/>
      <c r="I45413" s="8"/>
    </row>
    <row r="45414" s="2" customFormat="1" customHeight="1" spans="2:9">
      <c r="B45414" s="5"/>
      <c r="D45414" s="6"/>
      <c r="E45414" s="6"/>
      <c r="F45414" s="7"/>
      <c r="I45414" s="8"/>
    </row>
    <row r="45415" s="2" customFormat="1" customHeight="1" spans="2:9">
      <c r="B45415" s="5"/>
      <c r="D45415" s="6"/>
      <c r="E45415" s="6"/>
      <c r="F45415" s="7"/>
      <c r="I45415" s="8"/>
    </row>
    <row r="45416" s="2" customFormat="1" customHeight="1" spans="2:9">
      <c r="B45416" s="5"/>
      <c r="D45416" s="6"/>
      <c r="E45416" s="6"/>
      <c r="F45416" s="7"/>
      <c r="I45416" s="8"/>
    </row>
    <row r="45417" s="2" customFormat="1" customHeight="1" spans="2:9">
      <c r="B45417" s="5"/>
      <c r="D45417" s="6"/>
      <c r="E45417" s="6"/>
      <c r="F45417" s="7"/>
      <c r="I45417" s="8"/>
    </row>
    <row r="45418" s="2" customFormat="1" customHeight="1" spans="2:9">
      <c r="B45418" s="5"/>
      <c r="D45418" s="6"/>
      <c r="E45418" s="6"/>
      <c r="F45418" s="7"/>
      <c r="I45418" s="8"/>
    </row>
    <row r="45419" s="2" customFormat="1" customHeight="1" spans="2:9">
      <c r="B45419" s="5"/>
      <c r="D45419" s="6"/>
      <c r="E45419" s="6"/>
      <c r="F45419" s="7"/>
      <c r="I45419" s="8"/>
    </row>
    <row r="45420" s="2" customFormat="1" customHeight="1" spans="2:9">
      <c r="B45420" s="5"/>
      <c r="D45420" s="6"/>
      <c r="E45420" s="6"/>
      <c r="F45420" s="7"/>
      <c r="I45420" s="8"/>
    </row>
    <row r="45421" s="2" customFormat="1" customHeight="1" spans="2:9">
      <c r="B45421" s="5"/>
      <c r="D45421" s="6"/>
      <c r="E45421" s="6"/>
      <c r="F45421" s="7"/>
      <c r="I45421" s="8"/>
    </row>
    <row r="45422" s="2" customFormat="1" customHeight="1" spans="2:9">
      <c r="B45422" s="5"/>
      <c r="D45422" s="6"/>
      <c r="E45422" s="6"/>
      <c r="F45422" s="7"/>
      <c r="I45422" s="8"/>
    </row>
    <row r="45423" s="2" customFormat="1" customHeight="1" spans="2:9">
      <c r="B45423" s="5"/>
      <c r="D45423" s="6"/>
      <c r="E45423" s="6"/>
      <c r="F45423" s="7"/>
      <c r="I45423" s="8"/>
    </row>
    <row r="45424" s="2" customFormat="1" customHeight="1" spans="2:9">
      <c r="B45424" s="5"/>
      <c r="D45424" s="6"/>
      <c r="E45424" s="6"/>
      <c r="F45424" s="7"/>
      <c r="I45424" s="8"/>
    </row>
    <row r="45425" s="2" customFormat="1" customHeight="1" spans="2:9">
      <c r="B45425" s="5"/>
      <c r="D45425" s="6"/>
      <c r="E45425" s="6"/>
      <c r="F45425" s="7"/>
      <c r="I45425" s="8"/>
    </row>
    <row r="45426" s="2" customFormat="1" customHeight="1" spans="2:9">
      <c r="B45426" s="5"/>
      <c r="D45426" s="6"/>
      <c r="E45426" s="6"/>
      <c r="F45426" s="7"/>
      <c r="I45426" s="8"/>
    </row>
    <row r="45427" s="2" customFormat="1" customHeight="1" spans="2:9">
      <c r="B45427" s="5"/>
      <c r="D45427" s="6"/>
      <c r="E45427" s="6"/>
      <c r="F45427" s="7"/>
      <c r="I45427" s="8"/>
    </row>
    <row r="45428" s="2" customFormat="1" customHeight="1" spans="2:9">
      <c r="B45428" s="5"/>
      <c r="D45428" s="6"/>
      <c r="E45428" s="6"/>
      <c r="F45428" s="7"/>
      <c r="I45428" s="8"/>
    </row>
    <row r="45429" s="2" customFormat="1" customHeight="1" spans="2:9">
      <c r="B45429" s="5"/>
      <c r="D45429" s="6"/>
      <c r="E45429" s="6"/>
      <c r="F45429" s="7"/>
      <c r="I45429" s="8"/>
    </row>
    <row r="45430" s="2" customFormat="1" customHeight="1" spans="2:9">
      <c r="B45430" s="5"/>
      <c r="D45430" s="6"/>
      <c r="E45430" s="6"/>
      <c r="F45430" s="7"/>
      <c r="I45430" s="8"/>
    </row>
    <row r="45431" s="2" customFormat="1" customHeight="1" spans="2:9">
      <c r="B45431" s="5"/>
      <c r="D45431" s="6"/>
      <c r="E45431" s="6"/>
      <c r="F45431" s="7"/>
      <c r="I45431" s="8"/>
    </row>
    <row r="45432" s="2" customFormat="1" customHeight="1" spans="2:9">
      <c r="B45432" s="5"/>
      <c r="D45432" s="6"/>
      <c r="E45432" s="6"/>
      <c r="F45432" s="7"/>
      <c r="I45432" s="8"/>
    </row>
    <row r="45433" s="2" customFormat="1" customHeight="1" spans="2:9">
      <c r="B45433" s="5"/>
      <c r="D45433" s="6"/>
      <c r="E45433" s="6"/>
      <c r="F45433" s="7"/>
      <c r="I45433" s="8"/>
    </row>
    <row r="45434" s="2" customFormat="1" customHeight="1" spans="2:9">
      <c r="B45434" s="5"/>
      <c r="D45434" s="6"/>
      <c r="E45434" s="6"/>
      <c r="F45434" s="7"/>
      <c r="I45434" s="8"/>
    </row>
    <row r="45435" s="2" customFormat="1" customHeight="1" spans="2:9">
      <c r="B45435" s="5"/>
      <c r="D45435" s="6"/>
      <c r="E45435" s="6"/>
      <c r="F45435" s="7"/>
      <c r="I45435" s="8"/>
    </row>
    <row r="45436" s="2" customFormat="1" customHeight="1" spans="2:9">
      <c r="B45436" s="5"/>
      <c r="D45436" s="6"/>
      <c r="E45436" s="6"/>
      <c r="F45436" s="7"/>
      <c r="I45436" s="8"/>
    </row>
    <row r="45437" s="2" customFormat="1" customHeight="1" spans="2:9">
      <c r="B45437" s="5"/>
      <c r="D45437" s="6"/>
      <c r="E45437" s="6"/>
      <c r="F45437" s="7"/>
      <c r="I45437" s="8"/>
    </row>
    <row r="45438" s="2" customFormat="1" customHeight="1" spans="2:9">
      <c r="B45438" s="5"/>
      <c r="D45438" s="6"/>
      <c r="E45438" s="6"/>
      <c r="F45438" s="7"/>
      <c r="I45438" s="8"/>
    </row>
    <row r="45439" s="2" customFormat="1" customHeight="1" spans="2:9">
      <c r="B45439" s="5"/>
      <c r="D45439" s="6"/>
      <c r="E45439" s="6"/>
      <c r="F45439" s="7"/>
      <c r="I45439" s="8"/>
    </row>
    <row r="45440" s="2" customFormat="1" customHeight="1" spans="2:9">
      <c r="B45440" s="5"/>
      <c r="D45440" s="6"/>
      <c r="E45440" s="6"/>
      <c r="F45440" s="7"/>
      <c r="I45440" s="8"/>
    </row>
    <row r="45441" s="2" customFormat="1" customHeight="1" spans="2:9">
      <c r="B45441" s="5"/>
      <c r="D45441" s="6"/>
      <c r="E45441" s="6"/>
      <c r="F45441" s="7"/>
      <c r="I45441" s="8"/>
    </row>
    <row r="45442" s="2" customFormat="1" customHeight="1" spans="2:9">
      <c r="B45442" s="5"/>
      <c r="D45442" s="6"/>
      <c r="E45442" s="6"/>
      <c r="F45442" s="7"/>
      <c r="I45442" s="8"/>
    </row>
    <row r="45443" s="2" customFormat="1" customHeight="1" spans="2:9">
      <c r="B45443" s="5"/>
      <c r="D45443" s="6"/>
      <c r="E45443" s="6"/>
      <c r="F45443" s="7"/>
      <c r="I45443" s="8"/>
    </row>
    <row r="45444" s="2" customFormat="1" customHeight="1" spans="2:9">
      <c r="B45444" s="5"/>
      <c r="D45444" s="6"/>
      <c r="E45444" s="6"/>
      <c r="F45444" s="7"/>
      <c r="I45444" s="8"/>
    </row>
    <row r="45445" s="2" customFormat="1" customHeight="1" spans="2:9">
      <c r="B45445" s="5"/>
      <c r="D45445" s="6"/>
      <c r="E45445" s="6"/>
      <c r="F45445" s="7"/>
      <c r="I45445" s="8"/>
    </row>
    <row r="45446" s="2" customFormat="1" customHeight="1" spans="2:9">
      <c r="B45446" s="5"/>
      <c r="D45446" s="6"/>
      <c r="E45446" s="6"/>
      <c r="F45446" s="7"/>
      <c r="I45446" s="8"/>
    </row>
    <row r="45447" s="2" customFormat="1" customHeight="1" spans="2:9">
      <c r="B45447" s="5"/>
      <c r="D45447" s="6"/>
      <c r="E45447" s="6"/>
      <c r="F45447" s="7"/>
      <c r="I45447" s="8"/>
    </row>
    <row r="45448" s="2" customFormat="1" customHeight="1" spans="2:9">
      <c r="B45448" s="5"/>
      <c r="D45448" s="6"/>
      <c r="E45448" s="6"/>
      <c r="F45448" s="7"/>
      <c r="I45448" s="8"/>
    </row>
    <row r="45449" s="2" customFormat="1" customHeight="1" spans="2:9">
      <c r="B45449" s="5"/>
      <c r="D45449" s="6"/>
      <c r="E45449" s="6"/>
      <c r="F45449" s="7"/>
      <c r="I45449" s="8"/>
    </row>
    <row r="45450" s="2" customFormat="1" customHeight="1" spans="2:9">
      <c r="B45450" s="5"/>
      <c r="D45450" s="6"/>
      <c r="E45450" s="6"/>
      <c r="F45450" s="7"/>
      <c r="I45450" s="8"/>
    </row>
    <row r="45451" s="2" customFormat="1" customHeight="1" spans="2:9">
      <c r="B45451" s="5"/>
      <c r="D45451" s="6"/>
      <c r="E45451" s="6"/>
      <c r="F45451" s="7"/>
      <c r="I45451" s="8"/>
    </row>
    <row r="45452" s="2" customFormat="1" customHeight="1" spans="2:9">
      <c r="B45452" s="5"/>
      <c r="D45452" s="6"/>
      <c r="E45452" s="6"/>
      <c r="F45452" s="7"/>
      <c r="I45452" s="8"/>
    </row>
    <row r="45453" s="2" customFormat="1" customHeight="1" spans="2:9">
      <c r="B45453" s="5"/>
      <c r="D45453" s="6"/>
      <c r="E45453" s="6"/>
      <c r="F45453" s="7"/>
      <c r="I45453" s="8"/>
    </row>
    <row r="45454" s="2" customFormat="1" customHeight="1" spans="2:9">
      <c r="B45454" s="5"/>
      <c r="D45454" s="6"/>
      <c r="E45454" s="6"/>
      <c r="F45454" s="7"/>
      <c r="I45454" s="8"/>
    </row>
    <row r="45455" s="2" customFormat="1" customHeight="1" spans="2:9">
      <c r="B45455" s="5"/>
      <c r="D45455" s="6"/>
      <c r="E45455" s="6"/>
      <c r="F45455" s="7"/>
      <c r="I45455" s="8"/>
    </row>
    <row r="45456" s="2" customFormat="1" customHeight="1" spans="2:9">
      <c r="B45456" s="5"/>
      <c r="D45456" s="6"/>
      <c r="E45456" s="6"/>
      <c r="F45456" s="7"/>
      <c r="I45456" s="8"/>
    </row>
    <row r="45457" s="2" customFormat="1" customHeight="1" spans="2:9">
      <c r="B45457" s="5"/>
      <c r="D45457" s="6"/>
      <c r="E45457" s="6"/>
      <c r="F45457" s="7"/>
      <c r="I45457" s="8"/>
    </row>
    <row r="45458" s="2" customFormat="1" customHeight="1" spans="2:9">
      <c r="B45458" s="5"/>
      <c r="D45458" s="6"/>
      <c r="E45458" s="6"/>
      <c r="F45458" s="7"/>
      <c r="I45458" s="8"/>
    </row>
    <row r="45459" s="2" customFormat="1" customHeight="1" spans="2:9">
      <c r="B45459" s="5"/>
      <c r="D45459" s="6"/>
      <c r="E45459" s="6"/>
      <c r="F45459" s="7"/>
      <c r="I45459" s="8"/>
    </row>
    <row r="45460" s="2" customFormat="1" customHeight="1" spans="2:9">
      <c r="B45460" s="5"/>
      <c r="D45460" s="6"/>
      <c r="E45460" s="6"/>
      <c r="F45460" s="7"/>
      <c r="I45460" s="8"/>
    </row>
    <row r="45461" s="2" customFormat="1" customHeight="1" spans="2:9">
      <c r="B45461" s="5"/>
      <c r="D45461" s="6"/>
      <c r="E45461" s="6"/>
      <c r="F45461" s="7"/>
      <c r="I45461" s="8"/>
    </row>
    <row r="45462" s="2" customFormat="1" customHeight="1" spans="2:9">
      <c r="B45462" s="5"/>
      <c r="D45462" s="6"/>
      <c r="E45462" s="6"/>
      <c r="F45462" s="7"/>
      <c r="I45462" s="8"/>
    </row>
    <row r="45463" s="2" customFormat="1" customHeight="1" spans="2:9">
      <c r="B45463" s="5"/>
      <c r="D45463" s="6"/>
      <c r="E45463" s="6"/>
      <c r="F45463" s="7"/>
      <c r="I45463" s="8"/>
    </row>
    <row r="45464" s="2" customFormat="1" customHeight="1" spans="2:9">
      <c r="B45464" s="5"/>
      <c r="D45464" s="6"/>
      <c r="E45464" s="6"/>
      <c r="F45464" s="7"/>
      <c r="I45464" s="8"/>
    </row>
    <row r="45465" s="2" customFormat="1" customHeight="1" spans="2:9">
      <c r="B45465" s="5"/>
      <c r="D45465" s="6"/>
      <c r="E45465" s="6"/>
      <c r="F45465" s="7"/>
      <c r="I45465" s="8"/>
    </row>
    <row r="45466" s="2" customFormat="1" customHeight="1" spans="2:9">
      <c r="B45466" s="5"/>
      <c r="D45466" s="6"/>
      <c r="E45466" s="6"/>
      <c r="F45466" s="7"/>
      <c r="I45466" s="8"/>
    </row>
    <row r="45467" s="2" customFormat="1" customHeight="1" spans="2:9">
      <c r="B45467" s="5"/>
      <c r="D45467" s="6"/>
      <c r="E45467" s="6"/>
      <c r="F45467" s="7"/>
      <c r="I45467" s="8"/>
    </row>
    <row r="45468" s="2" customFormat="1" customHeight="1" spans="2:9">
      <c r="B45468" s="5"/>
      <c r="D45468" s="6"/>
      <c r="E45468" s="6"/>
      <c r="F45468" s="7"/>
      <c r="I45468" s="8"/>
    </row>
    <row r="45469" s="2" customFormat="1" customHeight="1" spans="2:9">
      <c r="B45469" s="5"/>
      <c r="D45469" s="6"/>
      <c r="E45469" s="6"/>
      <c r="F45469" s="7"/>
      <c r="I45469" s="8"/>
    </row>
    <row r="45470" s="2" customFormat="1" customHeight="1" spans="2:9">
      <c r="B45470" s="5"/>
      <c r="D45470" s="6"/>
      <c r="E45470" s="6"/>
      <c r="F45470" s="7"/>
      <c r="I45470" s="8"/>
    </row>
    <row r="45471" s="2" customFormat="1" customHeight="1" spans="2:9">
      <c r="B45471" s="5"/>
      <c r="D45471" s="6"/>
      <c r="E45471" s="6"/>
      <c r="F45471" s="7"/>
      <c r="I45471" s="8"/>
    </row>
    <row r="45472" s="2" customFormat="1" customHeight="1" spans="2:9">
      <c r="B45472" s="5"/>
      <c r="D45472" s="6"/>
      <c r="E45472" s="6"/>
      <c r="F45472" s="7"/>
      <c r="I45472" s="8"/>
    </row>
    <row r="45473" s="2" customFormat="1" customHeight="1" spans="2:9">
      <c r="B45473" s="5"/>
      <c r="D45473" s="6"/>
      <c r="E45473" s="6"/>
      <c r="F45473" s="7"/>
      <c r="I45473" s="8"/>
    </row>
    <row r="45474" s="2" customFormat="1" customHeight="1" spans="2:9">
      <c r="B45474" s="5"/>
      <c r="D45474" s="6"/>
      <c r="E45474" s="6"/>
      <c r="F45474" s="7"/>
      <c r="I45474" s="8"/>
    </row>
    <row r="45475" s="2" customFormat="1" customHeight="1" spans="2:9">
      <c r="B45475" s="5"/>
      <c r="D45475" s="6"/>
      <c r="E45475" s="6"/>
      <c r="F45475" s="7"/>
      <c r="I45475" s="8"/>
    </row>
    <row r="45476" s="2" customFormat="1" customHeight="1" spans="2:9">
      <c r="B45476" s="5"/>
      <c r="D45476" s="6"/>
      <c r="E45476" s="6"/>
      <c r="F45476" s="7"/>
      <c r="I45476" s="8"/>
    </row>
    <row r="45477" s="2" customFormat="1" customHeight="1" spans="2:9">
      <c r="B45477" s="5"/>
      <c r="D45477" s="6"/>
      <c r="E45477" s="6"/>
      <c r="F45477" s="7"/>
      <c r="I45477" s="8"/>
    </row>
    <row r="45478" s="2" customFormat="1" customHeight="1" spans="2:9">
      <c r="B45478" s="5"/>
      <c r="D45478" s="6"/>
      <c r="E45478" s="6"/>
      <c r="F45478" s="7"/>
      <c r="I45478" s="8"/>
    </row>
    <row r="45479" s="2" customFormat="1" customHeight="1" spans="2:9">
      <c r="B45479" s="5"/>
      <c r="D45479" s="6"/>
      <c r="E45479" s="6"/>
      <c r="F45479" s="7"/>
      <c r="I45479" s="8"/>
    </row>
    <row r="45480" s="2" customFormat="1" customHeight="1" spans="2:9">
      <c r="B45480" s="5"/>
      <c r="D45480" s="6"/>
      <c r="E45480" s="6"/>
      <c r="F45480" s="7"/>
      <c r="I45480" s="8"/>
    </row>
    <row r="45481" s="2" customFormat="1" customHeight="1" spans="2:9">
      <c r="B45481" s="5"/>
      <c r="D45481" s="6"/>
      <c r="E45481" s="6"/>
      <c r="F45481" s="7"/>
      <c r="I45481" s="8"/>
    </row>
    <row r="45482" s="2" customFormat="1" customHeight="1" spans="2:9">
      <c r="B45482" s="5"/>
      <c r="D45482" s="6"/>
      <c r="E45482" s="6"/>
      <c r="F45482" s="7"/>
      <c r="I45482" s="8"/>
    </row>
    <row r="45483" s="2" customFormat="1" customHeight="1" spans="2:9">
      <c r="B45483" s="5"/>
      <c r="D45483" s="6"/>
      <c r="E45483" s="6"/>
      <c r="F45483" s="7"/>
      <c r="I45483" s="8"/>
    </row>
    <row r="45484" s="2" customFormat="1" customHeight="1" spans="2:9">
      <c r="B45484" s="5"/>
      <c r="D45484" s="6"/>
      <c r="E45484" s="6"/>
      <c r="F45484" s="7"/>
      <c r="I45484" s="8"/>
    </row>
    <row r="45485" s="2" customFormat="1" customHeight="1" spans="2:9">
      <c r="B45485" s="5"/>
      <c r="D45485" s="6"/>
      <c r="E45485" s="6"/>
      <c r="F45485" s="7"/>
      <c r="I45485" s="8"/>
    </row>
    <row r="45486" s="2" customFormat="1" customHeight="1" spans="2:9">
      <c r="B45486" s="5"/>
      <c r="D45486" s="6"/>
      <c r="E45486" s="6"/>
      <c r="F45486" s="7"/>
      <c r="I45486" s="8"/>
    </row>
    <row r="45487" s="2" customFormat="1" customHeight="1" spans="2:9">
      <c r="B45487" s="5"/>
      <c r="D45487" s="6"/>
      <c r="E45487" s="6"/>
      <c r="F45487" s="7"/>
      <c r="I45487" s="8"/>
    </row>
    <row r="45488" s="2" customFormat="1" customHeight="1" spans="2:9">
      <c r="B45488" s="5"/>
      <c r="D45488" s="6"/>
      <c r="E45488" s="6"/>
      <c r="F45488" s="7"/>
      <c r="I45488" s="8"/>
    </row>
    <row r="45489" s="2" customFormat="1" customHeight="1" spans="2:9">
      <c r="B45489" s="5"/>
      <c r="D45489" s="6"/>
      <c r="E45489" s="6"/>
      <c r="F45489" s="7"/>
      <c r="I45489" s="8"/>
    </row>
    <row r="45490" s="2" customFormat="1" customHeight="1" spans="2:9">
      <c r="B45490" s="5"/>
      <c r="D45490" s="6"/>
      <c r="E45490" s="6"/>
      <c r="F45490" s="7"/>
      <c r="I45490" s="8"/>
    </row>
    <row r="45491" s="2" customFormat="1" customHeight="1" spans="2:9">
      <c r="B45491" s="5"/>
      <c r="D45491" s="6"/>
      <c r="E45491" s="6"/>
      <c r="F45491" s="7"/>
      <c r="I45491" s="8"/>
    </row>
    <row r="45492" s="2" customFormat="1" customHeight="1" spans="2:9">
      <c r="B45492" s="5"/>
      <c r="D45492" s="6"/>
      <c r="E45492" s="6"/>
      <c r="F45492" s="7"/>
      <c r="I45492" s="8"/>
    </row>
    <row r="45493" s="2" customFormat="1" customHeight="1" spans="2:9">
      <c r="B45493" s="5"/>
      <c r="D45493" s="6"/>
      <c r="E45493" s="6"/>
      <c r="F45493" s="7"/>
      <c r="I45493" s="8"/>
    </row>
    <row r="45494" s="2" customFormat="1" customHeight="1" spans="2:9">
      <c r="B45494" s="5"/>
      <c r="D45494" s="6"/>
      <c r="E45494" s="6"/>
      <c r="F45494" s="7"/>
      <c r="I45494" s="8"/>
    </row>
    <row r="45495" s="2" customFormat="1" customHeight="1" spans="2:9">
      <c r="B45495" s="5"/>
      <c r="D45495" s="6"/>
      <c r="E45495" s="6"/>
      <c r="F45495" s="7"/>
      <c r="I45495" s="8"/>
    </row>
    <row r="45496" s="2" customFormat="1" customHeight="1" spans="2:9">
      <c r="B45496" s="5"/>
      <c r="D45496" s="6"/>
      <c r="E45496" s="6"/>
      <c r="F45496" s="7"/>
      <c r="I45496" s="8"/>
    </row>
    <row r="45497" s="2" customFormat="1" customHeight="1" spans="2:9">
      <c r="B45497" s="5"/>
      <c r="D45497" s="6"/>
      <c r="E45497" s="6"/>
      <c r="F45497" s="7"/>
      <c r="I45497" s="8"/>
    </row>
    <row r="45498" s="2" customFormat="1" customHeight="1" spans="2:9">
      <c r="B45498" s="5"/>
      <c r="D45498" s="6"/>
      <c r="E45498" s="6"/>
      <c r="F45498" s="7"/>
      <c r="I45498" s="8"/>
    </row>
    <row r="45499" s="2" customFormat="1" customHeight="1" spans="2:9">
      <c r="B45499" s="5"/>
      <c r="D45499" s="6"/>
      <c r="E45499" s="6"/>
      <c r="F45499" s="7"/>
      <c r="I45499" s="8"/>
    </row>
    <row r="45500" s="2" customFormat="1" customHeight="1" spans="2:9">
      <c r="B45500" s="5"/>
      <c r="D45500" s="6"/>
      <c r="E45500" s="6"/>
      <c r="F45500" s="7"/>
      <c r="I45500" s="8"/>
    </row>
    <row r="45501" s="2" customFormat="1" customHeight="1" spans="2:9">
      <c r="B45501" s="5"/>
      <c r="D45501" s="6"/>
      <c r="E45501" s="6"/>
      <c r="F45501" s="7"/>
      <c r="I45501" s="8"/>
    </row>
    <row r="45502" s="2" customFormat="1" customHeight="1" spans="2:9">
      <c r="B45502" s="5"/>
      <c r="D45502" s="6"/>
      <c r="E45502" s="6"/>
      <c r="F45502" s="7"/>
      <c r="I45502" s="8"/>
    </row>
    <row r="45503" s="2" customFormat="1" customHeight="1" spans="2:9">
      <c r="B45503" s="5"/>
      <c r="D45503" s="6"/>
      <c r="E45503" s="6"/>
      <c r="F45503" s="7"/>
      <c r="I45503" s="8"/>
    </row>
    <row r="45504" s="2" customFormat="1" customHeight="1" spans="2:9">
      <c r="B45504" s="5"/>
      <c r="D45504" s="6"/>
      <c r="E45504" s="6"/>
      <c r="F45504" s="7"/>
      <c r="I45504" s="8"/>
    </row>
    <row r="45505" s="2" customFormat="1" customHeight="1" spans="2:9">
      <c r="B45505" s="5"/>
      <c r="D45505" s="6"/>
      <c r="E45505" s="6"/>
      <c r="F45505" s="7"/>
      <c r="I45505" s="8"/>
    </row>
    <row r="45506" s="2" customFormat="1" customHeight="1" spans="2:9">
      <c r="B45506" s="5"/>
      <c r="D45506" s="6"/>
      <c r="E45506" s="6"/>
      <c r="F45506" s="7"/>
      <c r="I45506" s="8"/>
    </row>
    <row r="45507" s="2" customFormat="1" customHeight="1" spans="2:9">
      <c r="B45507" s="5"/>
      <c r="D45507" s="6"/>
      <c r="E45507" s="6"/>
      <c r="F45507" s="7"/>
      <c r="I45507" s="8"/>
    </row>
    <row r="45508" s="2" customFormat="1" customHeight="1" spans="2:9">
      <c r="B45508" s="5"/>
      <c r="D45508" s="6"/>
      <c r="E45508" s="6"/>
      <c r="F45508" s="7"/>
      <c r="I45508" s="8"/>
    </row>
    <row r="45509" s="2" customFormat="1" customHeight="1" spans="2:9">
      <c r="B45509" s="5"/>
      <c r="D45509" s="6"/>
      <c r="E45509" s="6"/>
      <c r="F45509" s="7"/>
      <c r="I45509" s="8"/>
    </row>
    <row r="45510" s="2" customFormat="1" customHeight="1" spans="2:9">
      <c r="B45510" s="5"/>
      <c r="D45510" s="6"/>
      <c r="E45510" s="6"/>
      <c r="F45510" s="7"/>
      <c r="I45510" s="8"/>
    </row>
    <row r="45511" s="2" customFormat="1" customHeight="1" spans="2:9">
      <c r="B45511" s="5"/>
      <c r="D45511" s="6"/>
      <c r="E45511" s="6"/>
      <c r="F45511" s="7"/>
      <c r="I45511" s="8"/>
    </row>
    <row r="45512" s="2" customFormat="1" customHeight="1" spans="2:9">
      <c r="B45512" s="5"/>
      <c r="D45512" s="6"/>
      <c r="E45512" s="6"/>
      <c r="F45512" s="7"/>
      <c r="I45512" s="8"/>
    </row>
    <row r="45513" s="2" customFormat="1" customHeight="1" spans="2:9">
      <c r="B45513" s="5"/>
      <c r="D45513" s="6"/>
      <c r="E45513" s="6"/>
      <c r="F45513" s="7"/>
      <c r="I45513" s="8"/>
    </row>
    <row r="45514" s="2" customFormat="1" customHeight="1" spans="2:9">
      <c r="B45514" s="5"/>
      <c r="D45514" s="6"/>
      <c r="E45514" s="6"/>
      <c r="F45514" s="7"/>
      <c r="I45514" s="8"/>
    </row>
    <row r="45515" s="2" customFormat="1" customHeight="1" spans="2:9">
      <c r="B45515" s="5"/>
      <c r="D45515" s="6"/>
      <c r="E45515" s="6"/>
      <c r="F45515" s="7"/>
      <c r="I45515" s="8"/>
    </row>
    <row r="45516" s="2" customFormat="1" customHeight="1" spans="2:9">
      <c r="B45516" s="5"/>
      <c r="D45516" s="6"/>
      <c r="E45516" s="6"/>
      <c r="F45516" s="7"/>
      <c r="I45516" s="8"/>
    </row>
    <row r="45517" s="2" customFormat="1" customHeight="1" spans="2:9">
      <c r="B45517" s="5"/>
      <c r="D45517" s="6"/>
      <c r="E45517" s="6"/>
      <c r="F45517" s="7"/>
      <c r="I45517" s="8"/>
    </row>
    <row r="45518" s="2" customFormat="1" customHeight="1" spans="2:9">
      <c r="B45518" s="5"/>
      <c r="D45518" s="6"/>
      <c r="E45518" s="6"/>
      <c r="F45518" s="7"/>
      <c r="I45518" s="8"/>
    </row>
    <row r="45519" s="2" customFormat="1" customHeight="1" spans="2:9">
      <c r="B45519" s="5"/>
      <c r="D45519" s="6"/>
      <c r="E45519" s="6"/>
      <c r="F45519" s="7"/>
      <c r="I45519" s="8"/>
    </row>
    <row r="45520" s="2" customFormat="1" customHeight="1" spans="2:9">
      <c r="B45520" s="5"/>
      <c r="D45520" s="6"/>
      <c r="E45520" s="6"/>
      <c r="F45520" s="7"/>
      <c r="I45520" s="8"/>
    </row>
    <row r="45521" s="2" customFormat="1" customHeight="1" spans="2:9">
      <c r="B45521" s="5"/>
      <c r="D45521" s="6"/>
      <c r="E45521" s="6"/>
      <c r="F45521" s="7"/>
      <c r="I45521" s="8"/>
    </row>
    <row r="45522" s="2" customFormat="1" customHeight="1" spans="2:9">
      <c r="B45522" s="5"/>
      <c r="D45522" s="6"/>
      <c r="E45522" s="6"/>
      <c r="F45522" s="7"/>
      <c r="I45522" s="8"/>
    </row>
    <row r="45523" s="2" customFormat="1" customHeight="1" spans="2:9">
      <c r="B45523" s="5"/>
      <c r="D45523" s="6"/>
      <c r="E45523" s="6"/>
      <c r="F45523" s="7"/>
      <c r="I45523" s="8"/>
    </row>
    <row r="45524" s="2" customFormat="1" customHeight="1" spans="2:9">
      <c r="B45524" s="5"/>
      <c r="D45524" s="6"/>
      <c r="E45524" s="6"/>
      <c r="F45524" s="7"/>
      <c r="I45524" s="8"/>
    </row>
    <row r="45525" s="2" customFormat="1" customHeight="1" spans="2:9">
      <c r="B45525" s="5"/>
      <c r="D45525" s="6"/>
      <c r="E45525" s="6"/>
      <c r="F45525" s="7"/>
      <c r="I45525" s="8"/>
    </row>
    <row r="45526" s="2" customFormat="1" customHeight="1" spans="2:9">
      <c r="B45526" s="5"/>
      <c r="D45526" s="6"/>
      <c r="E45526" s="6"/>
      <c r="F45526" s="7"/>
      <c r="I45526" s="8"/>
    </row>
    <row r="45527" s="2" customFormat="1" customHeight="1" spans="2:9">
      <c r="B45527" s="5"/>
      <c r="D45527" s="6"/>
      <c r="E45527" s="6"/>
      <c r="F45527" s="7"/>
      <c r="I45527" s="8"/>
    </row>
    <row r="45528" s="2" customFormat="1" customHeight="1" spans="2:9">
      <c r="B45528" s="5"/>
      <c r="D45528" s="6"/>
      <c r="E45528" s="6"/>
      <c r="F45528" s="7"/>
      <c r="I45528" s="8"/>
    </row>
    <row r="45529" s="2" customFormat="1" customHeight="1" spans="2:9">
      <c r="B45529" s="5"/>
      <c r="D45529" s="6"/>
      <c r="E45529" s="6"/>
      <c r="F45529" s="7"/>
      <c r="I45529" s="8"/>
    </row>
    <row r="45530" s="2" customFormat="1" customHeight="1" spans="2:9">
      <c r="B45530" s="5"/>
      <c r="D45530" s="6"/>
      <c r="E45530" s="6"/>
      <c r="F45530" s="7"/>
      <c r="I45530" s="8"/>
    </row>
    <row r="45531" s="2" customFormat="1" customHeight="1" spans="2:9">
      <c r="B45531" s="5"/>
      <c r="D45531" s="6"/>
      <c r="E45531" s="6"/>
      <c r="F45531" s="7"/>
      <c r="I45531" s="8"/>
    </row>
    <row r="45532" s="2" customFormat="1" customHeight="1" spans="2:9">
      <c r="B45532" s="5"/>
      <c r="D45532" s="6"/>
      <c r="E45532" s="6"/>
      <c r="F45532" s="7"/>
      <c r="I45532" s="8"/>
    </row>
    <row r="45533" s="2" customFormat="1" customHeight="1" spans="2:9">
      <c r="B45533" s="5"/>
      <c r="D45533" s="6"/>
      <c r="E45533" s="6"/>
      <c r="F45533" s="7"/>
      <c r="I45533" s="8"/>
    </row>
    <row r="45534" s="2" customFormat="1" customHeight="1" spans="2:9">
      <c r="B45534" s="5"/>
      <c r="D45534" s="6"/>
      <c r="E45534" s="6"/>
      <c r="F45534" s="7"/>
      <c r="I45534" s="8"/>
    </row>
    <row r="45535" s="2" customFormat="1" customHeight="1" spans="2:9">
      <c r="B45535" s="5"/>
      <c r="D45535" s="6"/>
      <c r="E45535" s="6"/>
      <c r="F45535" s="7"/>
      <c r="I45535" s="8"/>
    </row>
    <row r="45536" s="2" customFormat="1" customHeight="1" spans="2:9">
      <c r="B45536" s="5"/>
      <c r="D45536" s="6"/>
      <c r="E45536" s="6"/>
      <c r="F45536" s="7"/>
      <c r="I45536" s="8"/>
    </row>
    <row r="45537" s="2" customFormat="1" customHeight="1" spans="2:9">
      <c r="B45537" s="5"/>
      <c r="D45537" s="6"/>
      <c r="E45537" s="6"/>
      <c r="F45537" s="7"/>
      <c r="I45537" s="8"/>
    </row>
    <row r="45538" s="2" customFormat="1" customHeight="1" spans="2:9">
      <c r="B45538" s="5"/>
      <c r="D45538" s="6"/>
      <c r="E45538" s="6"/>
      <c r="F45538" s="7"/>
      <c r="I45538" s="8"/>
    </row>
    <row r="45539" s="2" customFormat="1" customHeight="1" spans="2:9">
      <c r="B45539" s="5"/>
      <c r="D45539" s="6"/>
      <c r="E45539" s="6"/>
      <c r="F45539" s="7"/>
      <c r="I45539" s="8"/>
    </row>
    <row r="45540" s="2" customFormat="1" customHeight="1" spans="2:9">
      <c r="B45540" s="5"/>
      <c r="D45540" s="6"/>
      <c r="E45540" s="6"/>
      <c r="F45540" s="7"/>
      <c r="I45540" s="8"/>
    </row>
    <row r="45541" s="2" customFormat="1" customHeight="1" spans="2:9">
      <c r="B45541" s="5"/>
      <c r="D45541" s="6"/>
      <c r="E45541" s="6"/>
      <c r="F45541" s="7"/>
      <c r="I45541" s="8"/>
    </row>
    <row r="45542" s="2" customFormat="1" customHeight="1" spans="2:9">
      <c r="B45542" s="5"/>
      <c r="D45542" s="6"/>
      <c r="E45542" s="6"/>
      <c r="F45542" s="7"/>
      <c r="I45542" s="8"/>
    </row>
    <row r="45543" s="2" customFormat="1" customHeight="1" spans="2:9">
      <c r="B45543" s="5"/>
      <c r="D45543" s="6"/>
      <c r="E45543" s="6"/>
      <c r="F45543" s="7"/>
      <c r="I45543" s="8"/>
    </row>
    <row r="45544" s="2" customFormat="1" customHeight="1" spans="2:9">
      <c r="B45544" s="5"/>
      <c r="D45544" s="6"/>
      <c r="E45544" s="6"/>
      <c r="F45544" s="7"/>
      <c r="I45544" s="8"/>
    </row>
    <row r="45545" s="2" customFormat="1" customHeight="1" spans="2:9">
      <c r="B45545" s="5"/>
      <c r="D45545" s="6"/>
      <c r="E45545" s="6"/>
      <c r="F45545" s="7"/>
      <c r="I45545" s="8"/>
    </row>
    <row r="45546" s="2" customFormat="1" customHeight="1" spans="2:9">
      <c r="B45546" s="5"/>
      <c r="D45546" s="6"/>
      <c r="E45546" s="6"/>
      <c r="F45546" s="7"/>
      <c r="I45546" s="8"/>
    </row>
    <row r="45547" s="2" customFormat="1" customHeight="1" spans="2:9">
      <c r="B45547" s="5"/>
      <c r="D45547" s="6"/>
      <c r="E45547" s="6"/>
      <c r="F45547" s="7"/>
      <c r="I45547" s="8"/>
    </row>
    <row r="45548" s="2" customFormat="1" customHeight="1" spans="2:9">
      <c r="B45548" s="5"/>
      <c r="D45548" s="6"/>
      <c r="E45548" s="6"/>
      <c r="F45548" s="7"/>
      <c r="I45548" s="8"/>
    </row>
    <row r="45549" s="2" customFormat="1" customHeight="1" spans="2:9">
      <c r="B45549" s="5"/>
      <c r="D45549" s="6"/>
      <c r="E45549" s="6"/>
      <c r="F45549" s="7"/>
      <c r="I45549" s="8"/>
    </row>
    <row r="45550" s="2" customFormat="1" customHeight="1" spans="2:9">
      <c r="B45550" s="5"/>
      <c r="D45550" s="6"/>
      <c r="E45550" s="6"/>
      <c r="F45550" s="7"/>
      <c r="I45550" s="8"/>
    </row>
    <row r="45551" s="2" customFormat="1" customHeight="1" spans="2:9">
      <c r="B45551" s="5"/>
      <c r="D45551" s="6"/>
      <c r="E45551" s="6"/>
      <c r="F45551" s="7"/>
      <c r="I45551" s="8"/>
    </row>
    <row r="45552" s="2" customFormat="1" customHeight="1" spans="2:9">
      <c r="B45552" s="5"/>
      <c r="D45552" s="6"/>
      <c r="E45552" s="6"/>
      <c r="F45552" s="7"/>
      <c r="I45552" s="8"/>
    </row>
    <row r="45553" s="2" customFormat="1" customHeight="1" spans="2:9">
      <c r="B45553" s="5"/>
      <c r="D45553" s="6"/>
      <c r="E45553" s="6"/>
      <c r="F45553" s="7"/>
      <c r="I45553" s="8"/>
    </row>
    <row r="45554" s="2" customFormat="1" customHeight="1" spans="2:9">
      <c r="B45554" s="5"/>
      <c r="D45554" s="6"/>
      <c r="E45554" s="6"/>
      <c r="F45554" s="7"/>
      <c r="I45554" s="8"/>
    </row>
    <row r="45555" s="2" customFormat="1" customHeight="1" spans="2:9">
      <c r="B45555" s="5"/>
      <c r="D45555" s="6"/>
      <c r="E45555" s="6"/>
      <c r="F45555" s="7"/>
      <c r="I45555" s="8"/>
    </row>
    <row r="45556" s="2" customFormat="1" customHeight="1" spans="2:9">
      <c r="B45556" s="5"/>
      <c r="D45556" s="6"/>
      <c r="E45556" s="6"/>
      <c r="F45556" s="7"/>
      <c r="I45556" s="8"/>
    </row>
    <row r="45557" s="2" customFormat="1" customHeight="1" spans="2:9">
      <c r="B45557" s="5"/>
      <c r="D45557" s="6"/>
      <c r="E45557" s="6"/>
      <c r="F45557" s="7"/>
      <c r="I45557" s="8"/>
    </row>
    <row r="45558" s="2" customFormat="1" customHeight="1" spans="2:9">
      <c r="B45558" s="5"/>
      <c r="D45558" s="6"/>
      <c r="E45558" s="6"/>
      <c r="F45558" s="7"/>
      <c r="I45558" s="8"/>
    </row>
    <row r="45559" s="2" customFormat="1" customHeight="1" spans="2:9">
      <c r="B45559" s="5"/>
      <c r="D45559" s="6"/>
      <c r="E45559" s="6"/>
      <c r="F45559" s="7"/>
      <c r="I45559" s="8"/>
    </row>
    <row r="45560" s="2" customFormat="1" customHeight="1" spans="2:9">
      <c r="B45560" s="5"/>
      <c r="D45560" s="6"/>
      <c r="E45560" s="6"/>
      <c r="F45560" s="7"/>
      <c r="I45560" s="8"/>
    </row>
    <row r="45561" s="2" customFormat="1" customHeight="1" spans="2:9">
      <c r="B45561" s="5"/>
      <c r="D45561" s="6"/>
      <c r="E45561" s="6"/>
      <c r="F45561" s="7"/>
      <c r="I45561" s="8"/>
    </row>
    <row r="45562" s="2" customFormat="1" customHeight="1" spans="2:9">
      <c r="B45562" s="5"/>
      <c r="D45562" s="6"/>
      <c r="E45562" s="6"/>
      <c r="F45562" s="7"/>
      <c r="I45562" s="8"/>
    </row>
    <row r="45563" s="2" customFormat="1" customHeight="1" spans="2:9">
      <c r="B45563" s="5"/>
      <c r="D45563" s="6"/>
      <c r="E45563" s="6"/>
      <c r="F45563" s="7"/>
      <c r="I45563" s="8"/>
    </row>
    <row r="45564" s="2" customFormat="1" customHeight="1" spans="2:9">
      <c r="B45564" s="5"/>
      <c r="D45564" s="6"/>
      <c r="E45564" s="6"/>
      <c r="F45564" s="7"/>
      <c r="I45564" s="8"/>
    </row>
    <row r="45565" s="2" customFormat="1" customHeight="1" spans="2:9">
      <c r="B45565" s="5"/>
      <c r="D45565" s="6"/>
      <c r="E45565" s="6"/>
      <c r="F45565" s="7"/>
      <c r="I45565" s="8"/>
    </row>
    <row r="45566" s="2" customFormat="1" customHeight="1" spans="2:9">
      <c r="B45566" s="5"/>
      <c r="D45566" s="6"/>
      <c r="E45566" s="6"/>
      <c r="F45566" s="7"/>
      <c r="I45566" s="8"/>
    </row>
    <row r="45567" s="2" customFormat="1" customHeight="1" spans="2:9">
      <c r="B45567" s="5"/>
      <c r="D45567" s="6"/>
      <c r="E45567" s="6"/>
      <c r="F45567" s="7"/>
      <c r="I45567" s="8"/>
    </row>
    <row r="45568" s="2" customFormat="1" customHeight="1" spans="2:9">
      <c r="B45568" s="5"/>
      <c r="D45568" s="6"/>
      <c r="E45568" s="6"/>
      <c r="F45568" s="7"/>
      <c r="I45568" s="8"/>
    </row>
    <row r="45569" s="2" customFormat="1" customHeight="1" spans="2:9">
      <c r="B45569" s="5"/>
      <c r="D45569" s="6"/>
      <c r="E45569" s="6"/>
      <c r="F45569" s="7"/>
      <c r="I45569" s="8"/>
    </row>
    <row r="45570" s="2" customFormat="1" customHeight="1" spans="2:9">
      <c r="B45570" s="5"/>
      <c r="D45570" s="6"/>
      <c r="E45570" s="6"/>
      <c r="F45570" s="7"/>
      <c r="I45570" s="8"/>
    </row>
    <row r="45571" s="2" customFormat="1" customHeight="1" spans="2:9">
      <c r="B45571" s="5"/>
      <c r="D45571" s="6"/>
      <c r="E45571" s="6"/>
      <c r="F45571" s="7"/>
      <c r="I45571" s="8"/>
    </row>
    <row r="45572" s="2" customFormat="1" customHeight="1" spans="2:9">
      <c r="B45572" s="5"/>
      <c r="D45572" s="6"/>
      <c r="E45572" s="6"/>
      <c r="F45572" s="7"/>
      <c r="I45572" s="8"/>
    </row>
    <row r="45573" s="2" customFormat="1" customHeight="1" spans="2:9">
      <c r="B45573" s="5"/>
      <c r="D45573" s="6"/>
      <c r="E45573" s="6"/>
      <c r="F45573" s="7"/>
      <c r="I45573" s="8"/>
    </row>
    <row r="45574" s="2" customFormat="1" customHeight="1" spans="2:9">
      <c r="B45574" s="5"/>
      <c r="D45574" s="6"/>
      <c r="E45574" s="6"/>
      <c r="F45574" s="7"/>
      <c r="I45574" s="8"/>
    </row>
    <row r="45575" s="2" customFormat="1" customHeight="1" spans="2:9">
      <c r="B45575" s="5"/>
      <c r="D45575" s="6"/>
      <c r="E45575" s="6"/>
      <c r="F45575" s="7"/>
      <c r="I45575" s="8"/>
    </row>
    <row r="45576" s="2" customFormat="1" customHeight="1" spans="2:9">
      <c r="B45576" s="5"/>
      <c r="D45576" s="6"/>
      <c r="E45576" s="6"/>
      <c r="F45576" s="7"/>
      <c r="I45576" s="8"/>
    </row>
    <row r="45577" s="2" customFormat="1" customHeight="1" spans="2:9">
      <c r="B45577" s="5"/>
      <c r="D45577" s="6"/>
      <c r="E45577" s="6"/>
      <c r="F45577" s="7"/>
      <c r="I45577" s="8"/>
    </row>
    <row r="45578" s="2" customFormat="1" customHeight="1" spans="2:9">
      <c r="B45578" s="5"/>
      <c r="D45578" s="6"/>
      <c r="E45578" s="6"/>
      <c r="F45578" s="7"/>
      <c r="I45578" s="8"/>
    </row>
    <row r="45579" s="2" customFormat="1" customHeight="1" spans="2:9">
      <c r="B45579" s="5"/>
      <c r="D45579" s="6"/>
      <c r="E45579" s="6"/>
      <c r="F45579" s="7"/>
      <c r="I45579" s="8"/>
    </row>
    <row r="45580" s="2" customFormat="1" customHeight="1" spans="2:9">
      <c r="B45580" s="5"/>
      <c r="D45580" s="6"/>
      <c r="E45580" s="6"/>
      <c r="F45580" s="7"/>
      <c r="I45580" s="8"/>
    </row>
    <row r="45581" s="2" customFormat="1" customHeight="1" spans="2:9">
      <c r="B45581" s="5"/>
      <c r="D45581" s="6"/>
      <c r="E45581" s="6"/>
      <c r="F45581" s="7"/>
      <c r="I45581" s="8"/>
    </row>
    <row r="45582" s="2" customFormat="1" customHeight="1" spans="2:9">
      <c r="B45582" s="5"/>
      <c r="D45582" s="6"/>
      <c r="E45582" s="6"/>
      <c r="F45582" s="7"/>
      <c r="I45582" s="8"/>
    </row>
    <row r="45583" s="2" customFormat="1" customHeight="1" spans="2:9">
      <c r="B45583" s="5"/>
      <c r="D45583" s="6"/>
      <c r="E45583" s="6"/>
      <c r="F45583" s="7"/>
      <c r="I45583" s="8"/>
    </row>
    <row r="45584" s="2" customFormat="1" customHeight="1" spans="2:9">
      <c r="B45584" s="5"/>
      <c r="D45584" s="6"/>
      <c r="E45584" s="6"/>
      <c r="F45584" s="7"/>
      <c r="I45584" s="8"/>
    </row>
    <row r="45585" s="2" customFormat="1" customHeight="1" spans="2:9">
      <c r="B45585" s="5"/>
      <c r="D45585" s="6"/>
      <c r="E45585" s="6"/>
      <c r="F45585" s="7"/>
      <c r="I45585" s="8"/>
    </row>
    <row r="45586" s="2" customFormat="1" customHeight="1" spans="2:9">
      <c r="B45586" s="5"/>
      <c r="D45586" s="6"/>
      <c r="E45586" s="6"/>
      <c r="F45586" s="7"/>
      <c r="I45586" s="8"/>
    </row>
    <row r="45587" s="2" customFormat="1" customHeight="1" spans="2:9">
      <c r="B45587" s="5"/>
      <c r="D45587" s="6"/>
      <c r="E45587" s="6"/>
      <c r="F45587" s="7"/>
      <c r="I45587" s="8"/>
    </row>
    <row r="45588" s="2" customFormat="1" customHeight="1" spans="2:9">
      <c r="B45588" s="5"/>
      <c r="D45588" s="6"/>
      <c r="E45588" s="6"/>
      <c r="F45588" s="7"/>
      <c r="I45588" s="8"/>
    </row>
    <row r="45589" s="2" customFormat="1" customHeight="1" spans="2:9">
      <c r="B45589" s="5"/>
      <c r="D45589" s="6"/>
      <c r="E45589" s="6"/>
      <c r="F45589" s="7"/>
      <c r="I45589" s="8"/>
    </row>
    <row r="45590" s="2" customFormat="1" customHeight="1" spans="2:9">
      <c r="B45590" s="5"/>
      <c r="D45590" s="6"/>
      <c r="E45590" s="6"/>
      <c r="F45590" s="7"/>
      <c r="I45590" s="8"/>
    </row>
    <row r="45591" s="2" customFormat="1" customHeight="1" spans="2:9">
      <c r="B45591" s="5"/>
      <c r="D45591" s="6"/>
      <c r="E45591" s="6"/>
      <c r="F45591" s="7"/>
      <c r="I45591" s="8"/>
    </row>
    <row r="45592" s="2" customFormat="1" customHeight="1" spans="2:9">
      <c r="B45592" s="5"/>
      <c r="D45592" s="6"/>
      <c r="E45592" s="6"/>
      <c r="F45592" s="7"/>
      <c r="I45592" s="8"/>
    </row>
    <row r="45593" s="2" customFormat="1" customHeight="1" spans="2:9">
      <c r="B45593" s="5"/>
      <c r="D45593" s="6"/>
      <c r="E45593" s="6"/>
      <c r="F45593" s="7"/>
      <c r="I45593" s="8"/>
    </row>
    <row r="45594" s="2" customFormat="1" customHeight="1" spans="2:9">
      <c r="B45594" s="5"/>
      <c r="D45594" s="6"/>
      <c r="E45594" s="6"/>
      <c r="F45594" s="7"/>
      <c r="I45594" s="8"/>
    </row>
    <row r="45595" s="2" customFormat="1" customHeight="1" spans="2:9">
      <c r="B45595" s="5"/>
      <c r="D45595" s="6"/>
      <c r="E45595" s="6"/>
      <c r="F45595" s="7"/>
      <c r="I45595" s="8"/>
    </row>
    <row r="45596" s="2" customFormat="1" customHeight="1" spans="2:9">
      <c r="B45596" s="5"/>
      <c r="D45596" s="6"/>
      <c r="E45596" s="6"/>
      <c r="F45596" s="7"/>
      <c r="I45596" s="8"/>
    </row>
    <row r="45597" s="2" customFormat="1" customHeight="1" spans="2:9">
      <c r="B45597" s="5"/>
      <c r="D45597" s="6"/>
      <c r="E45597" s="6"/>
      <c r="F45597" s="7"/>
      <c r="I45597" s="8"/>
    </row>
    <row r="45598" s="2" customFormat="1" customHeight="1" spans="2:9">
      <c r="B45598" s="5"/>
      <c r="D45598" s="6"/>
      <c r="E45598" s="6"/>
      <c r="F45598" s="7"/>
      <c r="I45598" s="8"/>
    </row>
    <row r="45599" s="2" customFormat="1" customHeight="1" spans="2:9">
      <c r="B45599" s="5"/>
      <c r="D45599" s="6"/>
      <c r="E45599" s="6"/>
      <c r="F45599" s="7"/>
      <c r="I45599" s="8"/>
    </row>
    <row r="45600" s="2" customFormat="1" customHeight="1" spans="2:9">
      <c r="B45600" s="5"/>
      <c r="D45600" s="6"/>
      <c r="E45600" s="6"/>
      <c r="F45600" s="7"/>
      <c r="I45600" s="8"/>
    </row>
    <row r="45601" s="2" customFormat="1" customHeight="1" spans="2:9">
      <c r="B45601" s="5"/>
      <c r="D45601" s="6"/>
      <c r="E45601" s="6"/>
      <c r="F45601" s="7"/>
      <c r="I45601" s="8"/>
    </row>
    <row r="45602" s="2" customFormat="1" customHeight="1" spans="2:9">
      <c r="B45602" s="5"/>
      <c r="D45602" s="6"/>
      <c r="E45602" s="6"/>
      <c r="F45602" s="7"/>
      <c r="I45602" s="8"/>
    </row>
    <row r="45603" s="2" customFormat="1" customHeight="1" spans="2:9">
      <c r="B45603" s="5"/>
      <c r="D45603" s="6"/>
      <c r="E45603" s="6"/>
      <c r="F45603" s="7"/>
      <c r="I45603" s="8"/>
    </row>
    <row r="45604" s="2" customFormat="1" customHeight="1" spans="2:9">
      <c r="B45604" s="5"/>
      <c r="D45604" s="6"/>
      <c r="E45604" s="6"/>
      <c r="F45604" s="7"/>
      <c r="I45604" s="8"/>
    </row>
    <row r="45605" s="2" customFormat="1" customHeight="1" spans="2:9">
      <c r="B45605" s="5"/>
      <c r="D45605" s="6"/>
      <c r="E45605" s="6"/>
      <c r="F45605" s="7"/>
      <c r="I45605" s="8"/>
    </row>
    <row r="45606" s="2" customFormat="1" customHeight="1" spans="2:9">
      <c r="B45606" s="5"/>
      <c r="D45606" s="6"/>
      <c r="E45606" s="6"/>
      <c r="F45606" s="7"/>
      <c r="I45606" s="8"/>
    </row>
    <row r="45607" s="2" customFormat="1" customHeight="1" spans="2:9">
      <c r="B45607" s="5"/>
      <c r="D45607" s="6"/>
      <c r="E45607" s="6"/>
      <c r="F45607" s="7"/>
      <c r="I45607" s="8"/>
    </row>
    <row r="45608" s="2" customFormat="1" customHeight="1" spans="2:9">
      <c r="B45608" s="5"/>
      <c r="D45608" s="6"/>
      <c r="E45608" s="6"/>
      <c r="F45608" s="7"/>
      <c r="I45608" s="8"/>
    </row>
    <row r="45609" s="2" customFormat="1" customHeight="1" spans="2:9">
      <c r="B45609" s="5"/>
      <c r="D45609" s="6"/>
      <c r="E45609" s="6"/>
      <c r="F45609" s="7"/>
      <c r="I45609" s="8"/>
    </row>
    <row r="45610" s="2" customFormat="1" customHeight="1" spans="2:9">
      <c r="B45610" s="5"/>
      <c r="D45610" s="6"/>
      <c r="E45610" s="6"/>
      <c r="F45610" s="7"/>
      <c r="I45610" s="8"/>
    </row>
    <row r="45611" s="2" customFormat="1" customHeight="1" spans="2:9">
      <c r="B45611" s="5"/>
      <c r="D45611" s="6"/>
      <c r="E45611" s="6"/>
      <c r="F45611" s="7"/>
      <c r="I45611" s="8"/>
    </row>
    <row r="45612" s="2" customFormat="1" customHeight="1" spans="2:9">
      <c r="B45612" s="5"/>
      <c r="D45612" s="6"/>
      <c r="E45612" s="6"/>
      <c r="F45612" s="7"/>
      <c r="I45612" s="8"/>
    </row>
    <row r="45613" s="2" customFormat="1" customHeight="1" spans="2:9">
      <c r="B45613" s="5"/>
      <c r="D45613" s="6"/>
      <c r="E45613" s="6"/>
      <c r="F45613" s="7"/>
      <c r="I45613" s="8"/>
    </row>
    <row r="45614" s="2" customFormat="1" customHeight="1" spans="2:9">
      <c r="B45614" s="5"/>
      <c r="D45614" s="6"/>
      <c r="E45614" s="6"/>
      <c r="F45614" s="7"/>
      <c r="I45614" s="8"/>
    </row>
    <row r="45615" s="2" customFormat="1" customHeight="1" spans="2:9">
      <c r="B45615" s="5"/>
      <c r="D45615" s="6"/>
      <c r="E45615" s="6"/>
      <c r="F45615" s="7"/>
      <c r="I45615" s="8"/>
    </row>
    <row r="45616" s="2" customFormat="1" customHeight="1" spans="2:9">
      <c r="B45616" s="5"/>
      <c r="D45616" s="6"/>
      <c r="E45616" s="6"/>
      <c r="F45616" s="7"/>
      <c r="I45616" s="8"/>
    </row>
    <row r="45617" s="2" customFormat="1" customHeight="1" spans="2:9">
      <c r="B45617" s="5"/>
      <c r="D45617" s="6"/>
      <c r="E45617" s="6"/>
      <c r="F45617" s="7"/>
      <c r="I45617" s="8"/>
    </row>
    <row r="45618" s="2" customFormat="1" customHeight="1" spans="2:9">
      <c r="B45618" s="5"/>
      <c r="D45618" s="6"/>
      <c r="E45618" s="6"/>
      <c r="F45618" s="7"/>
      <c r="I45618" s="8"/>
    </row>
    <row r="45619" s="2" customFormat="1" customHeight="1" spans="2:9">
      <c r="B45619" s="5"/>
      <c r="D45619" s="6"/>
      <c r="E45619" s="6"/>
      <c r="F45619" s="7"/>
      <c r="I45619" s="8"/>
    </row>
    <row r="45620" s="2" customFormat="1" customHeight="1" spans="2:9">
      <c r="B45620" s="5"/>
      <c r="D45620" s="6"/>
      <c r="E45620" s="6"/>
      <c r="F45620" s="7"/>
      <c r="I45620" s="8"/>
    </row>
    <row r="45621" s="2" customFormat="1" customHeight="1" spans="2:9">
      <c r="B45621" s="5"/>
      <c r="D45621" s="6"/>
      <c r="E45621" s="6"/>
      <c r="F45621" s="7"/>
      <c r="I45621" s="8"/>
    </row>
    <row r="45622" s="2" customFormat="1" customHeight="1" spans="2:9">
      <c r="B45622" s="5"/>
      <c r="D45622" s="6"/>
      <c r="E45622" s="6"/>
      <c r="F45622" s="7"/>
      <c r="I45622" s="8"/>
    </row>
    <row r="45623" s="2" customFormat="1" customHeight="1" spans="2:9">
      <c r="B45623" s="5"/>
      <c r="D45623" s="6"/>
      <c r="E45623" s="6"/>
      <c r="F45623" s="7"/>
      <c r="I45623" s="8"/>
    </row>
    <row r="45624" s="2" customFormat="1" customHeight="1" spans="2:9">
      <c r="B45624" s="5"/>
      <c r="D45624" s="6"/>
      <c r="E45624" s="6"/>
      <c r="F45624" s="7"/>
      <c r="I45624" s="8"/>
    </row>
    <row r="45625" s="2" customFormat="1" customHeight="1" spans="2:9">
      <c r="B45625" s="5"/>
      <c r="D45625" s="6"/>
      <c r="E45625" s="6"/>
      <c r="F45625" s="7"/>
      <c r="I45625" s="8"/>
    </row>
    <row r="45626" s="2" customFormat="1" customHeight="1" spans="2:9">
      <c r="B45626" s="5"/>
      <c r="D45626" s="6"/>
      <c r="E45626" s="6"/>
      <c r="F45626" s="7"/>
      <c r="I45626" s="8"/>
    </row>
    <row r="45627" s="2" customFormat="1" customHeight="1" spans="2:9">
      <c r="B45627" s="5"/>
      <c r="D45627" s="6"/>
      <c r="E45627" s="6"/>
      <c r="F45627" s="7"/>
      <c r="I45627" s="8"/>
    </row>
    <row r="45628" s="2" customFormat="1" customHeight="1" spans="2:9">
      <c r="B45628" s="5"/>
      <c r="D45628" s="6"/>
      <c r="E45628" s="6"/>
      <c r="F45628" s="7"/>
      <c r="I45628" s="8"/>
    </row>
    <row r="45629" s="2" customFormat="1" customHeight="1" spans="2:9">
      <c r="B45629" s="5"/>
      <c r="D45629" s="6"/>
      <c r="E45629" s="6"/>
      <c r="F45629" s="7"/>
      <c r="I45629" s="8"/>
    </row>
    <row r="45630" s="2" customFormat="1" customHeight="1" spans="2:9">
      <c r="B45630" s="5"/>
      <c r="D45630" s="6"/>
      <c r="E45630" s="6"/>
      <c r="F45630" s="7"/>
      <c r="I45630" s="8"/>
    </row>
    <row r="45631" s="2" customFormat="1" customHeight="1" spans="2:9">
      <c r="B45631" s="5"/>
      <c r="D45631" s="6"/>
      <c r="E45631" s="6"/>
      <c r="F45631" s="7"/>
      <c r="I45631" s="8"/>
    </row>
    <row r="45632" s="2" customFormat="1" customHeight="1" spans="2:9">
      <c r="B45632" s="5"/>
      <c r="D45632" s="6"/>
      <c r="E45632" s="6"/>
      <c r="F45632" s="7"/>
      <c r="I45632" s="8"/>
    </row>
    <row r="45633" s="2" customFormat="1" customHeight="1" spans="2:9">
      <c r="B45633" s="5"/>
      <c r="D45633" s="6"/>
      <c r="E45633" s="6"/>
      <c r="F45633" s="7"/>
      <c r="I45633" s="8"/>
    </row>
    <row r="45634" s="2" customFormat="1" customHeight="1" spans="2:9">
      <c r="B45634" s="5"/>
      <c r="D45634" s="6"/>
      <c r="E45634" s="6"/>
      <c r="F45634" s="7"/>
      <c r="I45634" s="8"/>
    </row>
    <row r="45635" s="2" customFormat="1" customHeight="1" spans="2:9">
      <c r="B45635" s="5"/>
      <c r="D45635" s="6"/>
      <c r="E45635" s="6"/>
      <c r="F45635" s="7"/>
      <c r="I45635" s="8"/>
    </row>
    <row r="45636" s="2" customFormat="1" customHeight="1" spans="2:9">
      <c r="B45636" s="5"/>
      <c r="D45636" s="6"/>
      <c r="E45636" s="6"/>
      <c r="F45636" s="7"/>
      <c r="I45636" s="8"/>
    </row>
    <row r="45637" s="2" customFormat="1" customHeight="1" spans="2:9">
      <c r="B45637" s="5"/>
      <c r="D45637" s="6"/>
      <c r="E45637" s="6"/>
      <c r="F45637" s="7"/>
      <c r="I45637" s="8"/>
    </row>
    <row r="45638" s="2" customFormat="1" customHeight="1" spans="2:9">
      <c r="B45638" s="5"/>
      <c r="D45638" s="6"/>
      <c r="E45638" s="6"/>
      <c r="F45638" s="7"/>
      <c r="I45638" s="8"/>
    </row>
    <row r="45639" s="2" customFormat="1" customHeight="1" spans="2:9">
      <c r="B45639" s="5"/>
      <c r="D45639" s="6"/>
      <c r="E45639" s="6"/>
      <c r="F45639" s="7"/>
      <c r="I45639" s="8"/>
    </row>
    <row r="45640" s="2" customFormat="1" customHeight="1" spans="2:9">
      <c r="B45640" s="5"/>
      <c r="D45640" s="6"/>
      <c r="E45640" s="6"/>
      <c r="F45640" s="7"/>
      <c r="I45640" s="8"/>
    </row>
    <row r="45641" s="2" customFormat="1" customHeight="1" spans="2:9">
      <c r="B45641" s="5"/>
      <c r="D45641" s="6"/>
      <c r="E45641" s="6"/>
      <c r="F45641" s="7"/>
      <c r="I45641" s="8"/>
    </row>
    <row r="45642" s="2" customFormat="1" customHeight="1" spans="2:9">
      <c r="B45642" s="5"/>
      <c r="D45642" s="6"/>
      <c r="E45642" s="6"/>
      <c r="F45642" s="7"/>
      <c r="I45642" s="8"/>
    </row>
    <row r="45643" s="2" customFormat="1" customHeight="1" spans="2:9">
      <c r="B45643" s="5"/>
      <c r="D45643" s="6"/>
      <c r="E45643" s="6"/>
      <c r="F45643" s="7"/>
      <c r="I45643" s="8"/>
    </row>
    <row r="45644" s="2" customFormat="1" customHeight="1" spans="2:9">
      <c r="B45644" s="5"/>
      <c r="D45644" s="6"/>
      <c r="E45644" s="6"/>
      <c r="F45644" s="7"/>
      <c r="I45644" s="8"/>
    </row>
    <row r="45645" s="2" customFormat="1" customHeight="1" spans="2:9">
      <c r="B45645" s="5"/>
      <c r="D45645" s="6"/>
      <c r="E45645" s="6"/>
      <c r="F45645" s="7"/>
      <c r="I45645" s="8"/>
    </row>
    <row r="45646" s="2" customFormat="1" customHeight="1" spans="2:9">
      <c r="B45646" s="5"/>
      <c r="D45646" s="6"/>
      <c r="E45646" s="6"/>
      <c r="F45646" s="7"/>
      <c r="I45646" s="8"/>
    </row>
    <row r="45647" s="2" customFormat="1" customHeight="1" spans="2:9">
      <c r="B45647" s="5"/>
      <c r="D45647" s="6"/>
      <c r="E45647" s="6"/>
      <c r="F45647" s="7"/>
      <c r="I45647" s="8"/>
    </row>
    <row r="45648" s="2" customFormat="1" customHeight="1" spans="2:9">
      <c r="B45648" s="5"/>
      <c r="D45648" s="6"/>
      <c r="E45648" s="6"/>
      <c r="F45648" s="7"/>
      <c r="I45648" s="8"/>
    </row>
    <row r="45649" s="2" customFormat="1" customHeight="1" spans="2:9">
      <c r="B45649" s="5"/>
      <c r="D45649" s="6"/>
      <c r="E45649" s="6"/>
      <c r="F45649" s="7"/>
      <c r="I45649" s="8"/>
    </row>
    <row r="45650" s="2" customFormat="1" customHeight="1" spans="2:9">
      <c r="B45650" s="5"/>
      <c r="D45650" s="6"/>
      <c r="E45650" s="6"/>
      <c r="F45650" s="7"/>
      <c r="I45650" s="8"/>
    </row>
    <row r="45651" s="2" customFormat="1" customHeight="1" spans="2:9">
      <c r="B45651" s="5"/>
      <c r="D45651" s="6"/>
      <c r="E45651" s="6"/>
      <c r="F45651" s="7"/>
      <c r="I45651" s="8"/>
    </row>
    <row r="45652" s="2" customFormat="1" customHeight="1" spans="2:9">
      <c r="B45652" s="5"/>
      <c r="D45652" s="6"/>
      <c r="E45652" s="6"/>
      <c r="F45652" s="7"/>
      <c r="I45652" s="8"/>
    </row>
    <row r="45653" s="2" customFormat="1" customHeight="1" spans="2:9">
      <c r="B45653" s="5"/>
      <c r="D45653" s="6"/>
      <c r="E45653" s="6"/>
      <c r="F45653" s="7"/>
      <c r="I45653" s="8"/>
    </row>
    <row r="45654" s="2" customFormat="1" customHeight="1" spans="2:9">
      <c r="B45654" s="5"/>
      <c r="D45654" s="6"/>
      <c r="E45654" s="6"/>
      <c r="F45654" s="7"/>
      <c r="I45654" s="8"/>
    </row>
    <row r="45655" s="2" customFormat="1" customHeight="1" spans="2:9">
      <c r="B45655" s="5"/>
      <c r="D45655" s="6"/>
      <c r="E45655" s="6"/>
      <c r="F45655" s="7"/>
      <c r="I45655" s="8"/>
    </row>
    <row r="45656" s="2" customFormat="1" customHeight="1" spans="2:9">
      <c r="B45656" s="5"/>
      <c r="D45656" s="6"/>
      <c r="E45656" s="6"/>
      <c r="F45656" s="7"/>
      <c r="I45656" s="8"/>
    </row>
    <row r="45657" s="2" customFormat="1" customHeight="1" spans="2:9">
      <c r="B45657" s="5"/>
      <c r="D45657" s="6"/>
      <c r="E45657" s="6"/>
      <c r="F45657" s="7"/>
      <c r="I45657" s="8"/>
    </row>
    <row r="45658" s="2" customFormat="1" customHeight="1" spans="2:9">
      <c r="B45658" s="5"/>
      <c r="D45658" s="6"/>
      <c r="E45658" s="6"/>
      <c r="F45658" s="7"/>
      <c r="I45658" s="8"/>
    </row>
    <row r="45659" s="2" customFormat="1" customHeight="1" spans="2:9">
      <c r="B45659" s="5"/>
      <c r="D45659" s="6"/>
      <c r="E45659" s="6"/>
      <c r="F45659" s="7"/>
      <c r="I45659" s="8"/>
    </row>
    <row r="45660" s="2" customFormat="1" customHeight="1" spans="2:9">
      <c r="B45660" s="5"/>
      <c r="D45660" s="6"/>
      <c r="E45660" s="6"/>
      <c r="F45660" s="7"/>
      <c r="I45660" s="8"/>
    </row>
    <row r="45661" s="2" customFormat="1" customHeight="1" spans="2:9">
      <c r="B45661" s="5"/>
      <c r="D45661" s="6"/>
      <c r="E45661" s="6"/>
      <c r="F45661" s="7"/>
      <c r="I45661" s="8"/>
    </row>
    <row r="45662" s="2" customFormat="1" customHeight="1" spans="2:9">
      <c r="B45662" s="5"/>
      <c r="D45662" s="6"/>
      <c r="E45662" s="6"/>
      <c r="F45662" s="7"/>
      <c r="I45662" s="8"/>
    </row>
    <row r="45663" s="2" customFormat="1" customHeight="1" spans="2:9">
      <c r="B45663" s="5"/>
      <c r="D45663" s="6"/>
      <c r="E45663" s="6"/>
      <c r="F45663" s="7"/>
      <c r="I45663" s="8"/>
    </row>
    <row r="45664" s="2" customFormat="1" customHeight="1" spans="2:9">
      <c r="B45664" s="5"/>
      <c r="D45664" s="6"/>
      <c r="E45664" s="6"/>
      <c r="F45664" s="7"/>
      <c r="I45664" s="8"/>
    </row>
    <row r="45665" s="2" customFormat="1" customHeight="1" spans="2:9">
      <c r="B45665" s="5"/>
      <c r="D45665" s="6"/>
      <c r="E45665" s="6"/>
      <c r="F45665" s="7"/>
      <c r="I45665" s="8"/>
    </row>
    <row r="45666" s="2" customFormat="1" customHeight="1" spans="2:9">
      <c r="B45666" s="5"/>
      <c r="D45666" s="6"/>
      <c r="E45666" s="6"/>
      <c r="F45666" s="7"/>
      <c r="I45666" s="8"/>
    </row>
    <row r="45667" s="2" customFormat="1" customHeight="1" spans="2:9">
      <c r="B45667" s="5"/>
      <c r="D45667" s="6"/>
      <c r="E45667" s="6"/>
      <c r="F45667" s="7"/>
      <c r="I45667" s="8"/>
    </row>
    <row r="45668" s="2" customFormat="1" customHeight="1" spans="2:9">
      <c r="B45668" s="5"/>
      <c r="D45668" s="6"/>
      <c r="E45668" s="6"/>
      <c r="F45668" s="7"/>
      <c r="I45668" s="8"/>
    </row>
    <row r="45669" s="2" customFormat="1" customHeight="1" spans="2:9">
      <c r="B45669" s="5"/>
      <c r="D45669" s="6"/>
      <c r="E45669" s="6"/>
      <c r="F45669" s="7"/>
      <c r="I45669" s="8"/>
    </row>
    <row r="45670" s="2" customFormat="1" customHeight="1" spans="2:9">
      <c r="B45670" s="5"/>
      <c r="D45670" s="6"/>
      <c r="E45670" s="6"/>
      <c r="F45670" s="7"/>
      <c r="I45670" s="8"/>
    </row>
    <row r="45671" s="2" customFormat="1" customHeight="1" spans="2:9">
      <c r="B45671" s="5"/>
      <c r="D45671" s="6"/>
      <c r="E45671" s="6"/>
      <c r="F45671" s="7"/>
      <c r="I45671" s="8"/>
    </row>
    <row r="45672" s="2" customFormat="1" customHeight="1" spans="2:9">
      <c r="B45672" s="5"/>
      <c r="D45672" s="6"/>
      <c r="E45672" s="6"/>
      <c r="F45672" s="7"/>
      <c r="I45672" s="8"/>
    </row>
    <row r="45673" s="2" customFormat="1" customHeight="1" spans="2:9">
      <c r="B45673" s="5"/>
      <c r="D45673" s="6"/>
      <c r="E45673" s="6"/>
      <c r="F45673" s="7"/>
      <c r="I45673" s="8"/>
    </row>
    <row r="45674" s="2" customFormat="1" customHeight="1" spans="2:9">
      <c r="B45674" s="5"/>
      <c r="D45674" s="6"/>
      <c r="E45674" s="6"/>
      <c r="F45674" s="7"/>
      <c r="I45674" s="8"/>
    </row>
    <row r="45675" s="2" customFormat="1" customHeight="1" spans="2:9">
      <c r="B45675" s="5"/>
      <c r="D45675" s="6"/>
      <c r="E45675" s="6"/>
      <c r="F45675" s="7"/>
      <c r="I45675" s="8"/>
    </row>
    <row r="45676" s="2" customFormat="1" customHeight="1" spans="2:9">
      <c r="B45676" s="5"/>
      <c r="D45676" s="6"/>
      <c r="E45676" s="6"/>
      <c r="F45676" s="7"/>
      <c r="I45676" s="8"/>
    </row>
    <row r="45677" s="2" customFormat="1" customHeight="1" spans="2:9">
      <c r="B45677" s="5"/>
      <c r="D45677" s="6"/>
      <c r="E45677" s="6"/>
      <c r="F45677" s="7"/>
      <c r="I45677" s="8"/>
    </row>
    <row r="45678" s="2" customFormat="1" customHeight="1" spans="2:9">
      <c r="B45678" s="5"/>
      <c r="D45678" s="6"/>
      <c r="E45678" s="6"/>
      <c r="F45678" s="7"/>
      <c r="I45678" s="8"/>
    </row>
    <row r="45679" s="2" customFormat="1" customHeight="1" spans="2:9">
      <c r="B45679" s="5"/>
      <c r="D45679" s="6"/>
      <c r="E45679" s="6"/>
      <c r="F45679" s="7"/>
      <c r="I45679" s="8"/>
    </row>
    <row r="45680" s="2" customFormat="1" customHeight="1" spans="2:9">
      <c r="B45680" s="5"/>
      <c r="D45680" s="6"/>
      <c r="E45680" s="6"/>
      <c r="F45680" s="7"/>
      <c r="I45680" s="8"/>
    </row>
    <row r="45681" s="2" customFormat="1" customHeight="1" spans="2:9">
      <c r="B45681" s="5"/>
      <c r="D45681" s="6"/>
      <c r="E45681" s="6"/>
      <c r="F45681" s="7"/>
      <c r="I45681" s="8"/>
    </row>
    <row r="45682" s="2" customFormat="1" customHeight="1" spans="2:9">
      <c r="B45682" s="5"/>
      <c r="D45682" s="6"/>
      <c r="E45682" s="6"/>
      <c r="F45682" s="7"/>
      <c r="I45682" s="8"/>
    </row>
    <row r="45683" s="2" customFormat="1" customHeight="1" spans="2:9">
      <c r="B45683" s="5"/>
      <c r="D45683" s="6"/>
      <c r="E45683" s="6"/>
      <c r="F45683" s="7"/>
      <c r="I45683" s="8"/>
    </row>
    <row r="45684" s="2" customFormat="1" customHeight="1" spans="2:9">
      <c r="B45684" s="5"/>
      <c r="D45684" s="6"/>
      <c r="E45684" s="6"/>
      <c r="F45684" s="7"/>
      <c r="I45684" s="8"/>
    </row>
    <row r="45685" s="2" customFormat="1" customHeight="1" spans="2:9">
      <c r="B45685" s="5"/>
      <c r="D45685" s="6"/>
      <c r="E45685" s="6"/>
      <c r="F45685" s="7"/>
      <c r="I45685" s="8"/>
    </row>
    <row r="45686" s="2" customFormat="1" customHeight="1" spans="2:9">
      <c r="B45686" s="5"/>
      <c r="D45686" s="6"/>
      <c r="E45686" s="6"/>
      <c r="F45686" s="7"/>
      <c r="I45686" s="8"/>
    </row>
    <row r="45687" s="2" customFormat="1" customHeight="1" spans="2:9">
      <c r="B45687" s="5"/>
      <c r="D45687" s="6"/>
      <c r="E45687" s="6"/>
      <c r="F45687" s="7"/>
      <c r="I45687" s="8"/>
    </row>
    <row r="45688" s="2" customFormat="1" customHeight="1" spans="2:9">
      <c r="B45688" s="5"/>
      <c r="D45688" s="6"/>
      <c r="E45688" s="6"/>
      <c r="F45688" s="7"/>
      <c r="I45688" s="8"/>
    </row>
    <row r="45689" s="2" customFormat="1" customHeight="1" spans="2:9">
      <c r="B45689" s="5"/>
      <c r="D45689" s="6"/>
      <c r="E45689" s="6"/>
      <c r="F45689" s="7"/>
      <c r="I45689" s="8"/>
    </row>
    <row r="45690" s="2" customFormat="1" customHeight="1" spans="2:9">
      <c r="B45690" s="5"/>
      <c r="D45690" s="6"/>
      <c r="E45690" s="6"/>
      <c r="F45690" s="7"/>
      <c r="I45690" s="8"/>
    </row>
    <row r="45691" s="2" customFormat="1" customHeight="1" spans="2:9">
      <c r="B45691" s="5"/>
      <c r="D45691" s="6"/>
      <c r="E45691" s="6"/>
      <c r="F45691" s="7"/>
      <c r="I45691" s="8"/>
    </row>
    <row r="45692" s="2" customFormat="1" customHeight="1" spans="2:9">
      <c r="B45692" s="5"/>
      <c r="D45692" s="6"/>
      <c r="E45692" s="6"/>
      <c r="F45692" s="7"/>
      <c r="I45692" s="8"/>
    </row>
    <row r="45693" s="2" customFormat="1" customHeight="1" spans="2:9">
      <c r="B45693" s="5"/>
      <c r="D45693" s="6"/>
      <c r="E45693" s="6"/>
      <c r="F45693" s="7"/>
      <c r="I45693" s="8"/>
    </row>
    <row r="45694" s="2" customFormat="1" customHeight="1" spans="2:9">
      <c r="B45694" s="5"/>
      <c r="D45694" s="6"/>
      <c r="E45694" s="6"/>
      <c r="F45694" s="7"/>
      <c r="I45694" s="8"/>
    </row>
    <row r="45695" s="2" customFormat="1" customHeight="1" spans="2:9">
      <c r="B45695" s="5"/>
      <c r="D45695" s="6"/>
      <c r="E45695" s="6"/>
      <c r="F45695" s="7"/>
      <c r="I45695" s="8"/>
    </row>
    <row r="45696" s="2" customFormat="1" customHeight="1" spans="2:9">
      <c r="B45696" s="5"/>
      <c r="D45696" s="6"/>
      <c r="E45696" s="6"/>
      <c r="F45696" s="7"/>
      <c r="I45696" s="8"/>
    </row>
    <row r="45697" s="2" customFormat="1" customHeight="1" spans="2:9">
      <c r="B45697" s="5"/>
      <c r="D45697" s="6"/>
      <c r="E45697" s="6"/>
      <c r="F45697" s="7"/>
      <c r="I45697" s="8"/>
    </row>
    <row r="45698" s="2" customFormat="1" customHeight="1" spans="2:9">
      <c r="B45698" s="5"/>
      <c r="D45698" s="6"/>
      <c r="E45698" s="6"/>
      <c r="F45698" s="7"/>
      <c r="I45698" s="8"/>
    </row>
    <row r="45699" s="2" customFormat="1" customHeight="1" spans="2:9">
      <c r="B45699" s="5"/>
      <c r="D45699" s="6"/>
      <c r="E45699" s="6"/>
      <c r="F45699" s="7"/>
      <c r="I45699" s="8"/>
    </row>
    <row r="45700" s="2" customFormat="1" customHeight="1" spans="2:9">
      <c r="B45700" s="5"/>
      <c r="D45700" s="6"/>
      <c r="E45700" s="6"/>
      <c r="F45700" s="7"/>
      <c r="I45700" s="8"/>
    </row>
    <row r="45701" s="2" customFormat="1" customHeight="1" spans="2:9">
      <c r="B45701" s="5"/>
      <c r="D45701" s="6"/>
      <c r="E45701" s="6"/>
      <c r="F45701" s="7"/>
      <c r="I45701" s="8"/>
    </row>
    <row r="45702" s="2" customFormat="1" customHeight="1" spans="2:9">
      <c r="B45702" s="5"/>
      <c r="D45702" s="6"/>
      <c r="E45702" s="6"/>
      <c r="F45702" s="7"/>
      <c r="I45702" s="8"/>
    </row>
    <row r="45703" s="2" customFormat="1" customHeight="1" spans="2:9">
      <c r="B45703" s="5"/>
      <c r="D45703" s="6"/>
      <c r="E45703" s="6"/>
      <c r="F45703" s="7"/>
      <c r="I45703" s="8"/>
    </row>
    <row r="45704" s="2" customFormat="1" customHeight="1" spans="2:9">
      <c r="B45704" s="5"/>
      <c r="D45704" s="6"/>
      <c r="E45704" s="6"/>
      <c r="F45704" s="7"/>
      <c r="I45704" s="8"/>
    </row>
    <row r="45705" s="2" customFormat="1" customHeight="1" spans="2:9">
      <c r="B45705" s="5"/>
      <c r="D45705" s="6"/>
      <c r="E45705" s="6"/>
      <c r="F45705" s="7"/>
      <c r="I45705" s="8"/>
    </row>
    <row r="45706" s="2" customFormat="1" customHeight="1" spans="2:9">
      <c r="B45706" s="5"/>
      <c r="D45706" s="6"/>
      <c r="E45706" s="6"/>
      <c r="F45706" s="7"/>
      <c r="I45706" s="8"/>
    </row>
    <row r="45707" s="2" customFormat="1" customHeight="1" spans="2:9">
      <c r="B45707" s="5"/>
      <c r="D45707" s="6"/>
      <c r="E45707" s="6"/>
      <c r="F45707" s="7"/>
      <c r="I45707" s="8"/>
    </row>
    <row r="45708" s="2" customFormat="1" customHeight="1" spans="2:9">
      <c r="B45708" s="5"/>
      <c r="D45708" s="6"/>
      <c r="E45708" s="6"/>
      <c r="F45708" s="7"/>
      <c r="I45708" s="8"/>
    </row>
    <row r="45709" s="2" customFormat="1" customHeight="1" spans="2:9">
      <c r="B45709" s="5"/>
      <c r="D45709" s="6"/>
      <c r="E45709" s="6"/>
      <c r="F45709" s="7"/>
      <c r="I45709" s="8"/>
    </row>
    <row r="45710" s="2" customFormat="1" customHeight="1" spans="2:9">
      <c r="B45710" s="5"/>
      <c r="D45710" s="6"/>
      <c r="E45710" s="6"/>
      <c r="F45710" s="7"/>
      <c r="I45710" s="8"/>
    </row>
    <row r="45711" s="2" customFormat="1" customHeight="1" spans="2:9">
      <c r="B45711" s="5"/>
      <c r="D45711" s="6"/>
      <c r="E45711" s="6"/>
      <c r="F45711" s="7"/>
      <c r="I45711" s="8"/>
    </row>
    <row r="45712" s="2" customFormat="1" customHeight="1" spans="2:9">
      <c r="B45712" s="5"/>
      <c r="D45712" s="6"/>
      <c r="E45712" s="6"/>
      <c r="F45712" s="7"/>
      <c r="I45712" s="8"/>
    </row>
    <row r="45713" s="2" customFormat="1" customHeight="1" spans="2:9">
      <c r="B45713" s="5"/>
      <c r="D45713" s="6"/>
      <c r="E45713" s="6"/>
      <c r="F45713" s="7"/>
      <c r="I45713" s="8"/>
    </row>
    <row r="45714" s="2" customFormat="1" customHeight="1" spans="2:9">
      <c r="B45714" s="5"/>
      <c r="D45714" s="6"/>
      <c r="E45714" s="6"/>
      <c r="F45714" s="7"/>
      <c r="I45714" s="8"/>
    </row>
    <row r="45715" s="2" customFormat="1" customHeight="1" spans="2:9">
      <c r="B45715" s="5"/>
      <c r="D45715" s="6"/>
      <c r="E45715" s="6"/>
      <c r="F45715" s="7"/>
      <c r="I45715" s="8"/>
    </row>
    <row r="45716" s="2" customFormat="1" customHeight="1" spans="2:9">
      <c r="B45716" s="5"/>
      <c r="D45716" s="6"/>
      <c r="E45716" s="6"/>
      <c r="F45716" s="7"/>
      <c r="I45716" s="8"/>
    </row>
    <row r="45717" s="2" customFormat="1" customHeight="1" spans="2:9">
      <c r="B45717" s="5"/>
      <c r="D45717" s="6"/>
      <c r="E45717" s="6"/>
      <c r="F45717" s="7"/>
      <c r="I45717" s="8"/>
    </row>
    <row r="45718" s="2" customFormat="1" customHeight="1" spans="2:9">
      <c r="B45718" s="5"/>
      <c r="D45718" s="6"/>
      <c r="E45718" s="6"/>
      <c r="F45718" s="7"/>
      <c r="I45718" s="8"/>
    </row>
    <row r="45719" s="2" customFormat="1" customHeight="1" spans="2:9">
      <c r="B45719" s="5"/>
      <c r="D45719" s="6"/>
      <c r="E45719" s="6"/>
      <c r="F45719" s="7"/>
      <c r="I45719" s="8"/>
    </row>
    <row r="45720" s="2" customFormat="1" customHeight="1" spans="2:9">
      <c r="B45720" s="5"/>
      <c r="D45720" s="6"/>
      <c r="E45720" s="6"/>
      <c r="F45720" s="7"/>
      <c r="I45720" s="8"/>
    </row>
    <row r="45721" s="2" customFormat="1" customHeight="1" spans="2:9">
      <c r="B45721" s="5"/>
      <c r="D45721" s="6"/>
      <c r="E45721" s="6"/>
      <c r="F45721" s="7"/>
      <c r="I45721" s="8"/>
    </row>
    <row r="45722" s="2" customFormat="1" customHeight="1" spans="2:9">
      <c r="B45722" s="5"/>
      <c r="D45722" s="6"/>
      <c r="E45722" s="6"/>
      <c r="F45722" s="7"/>
      <c r="I45722" s="8"/>
    </row>
    <row r="45723" s="2" customFormat="1" customHeight="1" spans="2:9">
      <c r="B45723" s="5"/>
      <c r="D45723" s="6"/>
      <c r="E45723" s="6"/>
      <c r="F45723" s="7"/>
      <c r="I45723" s="8"/>
    </row>
    <row r="45724" s="2" customFormat="1" customHeight="1" spans="2:9">
      <c r="B45724" s="5"/>
      <c r="D45724" s="6"/>
      <c r="E45724" s="6"/>
      <c r="F45724" s="7"/>
      <c r="I45724" s="8"/>
    </row>
    <row r="45725" s="2" customFormat="1" customHeight="1" spans="2:9">
      <c r="B45725" s="5"/>
      <c r="D45725" s="6"/>
      <c r="E45725" s="6"/>
      <c r="F45725" s="7"/>
      <c r="I45725" s="8"/>
    </row>
    <row r="45726" s="2" customFormat="1" customHeight="1" spans="2:9">
      <c r="B45726" s="5"/>
      <c r="D45726" s="6"/>
      <c r="E45726" s="6"/>
      <c r="F45726" s="7"/>
      <c r="I45726" s="8"/>
    </row>
    <row r="45727" s="2" customFormat="1" customHeight="1" spans="2:9">
      <c r="B45727" s="5"/>
      <c r="D45727" s="6"/>
      <c r="E45727" s="6"/>
      <c r="F45727" s="7"/>
      <c r="I45727" s="8"/>
    </row>
    <row r="45728" s="2" customFormat="1" customHeight="1" spans="2:9">
      <c r="B45728" s="5"/>
      <c r="D45728" s="6"/>
      <c r="E45728" s="6"/>
      <c r="F45728" s="7"/>
      <c r="I45728" s="8"/>
    </row>
    <row r="45729" s="2" customFormat="1" customHeight="1" spans="2:9">
      <c r="B45729" s="5"/>
      <c r="D45729" s="6"/>
      <c r="E45729" s="6"/>
      <c r="F45729" s="7"/>
      <c r="I45729" s="8"/>
    </row>
    <row r="45730" s="2" customFormat="1" customHeight="1" spans="2:9">
      <c r="B45730" s="5"/>
      <c r="D45730" s="6"/>
      <c r="E45730" s="6"/>
      <c r="F45730" s="7"/>
      <c r="I45730" s="8"/>
    </row>
    <row r="45731" s="2" customFormat="1" customHeight="1" spans="2:9">
      <c r="B45731" s="5"/>
      <c r="D45731" s="6"/>
      <c r="E45731" s="6"/>
      <c r="F45731" s="7"/>
      <c r="I45731" s="8"/>
    </row>
    <row r="45732" s="2" customFormat="1" customHeight="1" spans="2:9">
      <c r="B45732" s="5"/>
      <c r="D45732" s="6"/>
      <c r="E45732" s="6"/>
      <c r="F45732" s="7"/>
      <c r="I45732" s="8"/>
    </row>
    <row r="45733" s="2" customFormat="1" customHeight="1" spans="2:9">
      <c r="B45733" s="5"/>
      <c r="D45733" s="6"/>
      <c r="E45733" s="6"/>
      <c r="F45733" s="7"/>
      <c r="I45733" s="8"/>
    </row>
    <row r="45734" s="2" customFormat="1" customHeight="1" spans="2:9">
      <c r="B45734" s="5"/>
      <c r="D45734" s="6"/>
      <c r="E45734" s="6"/>
      <c r="F45734" s="7"/>
      <c r="I45734" s="8"/>
    </row>
    <row r="45735" s="2" customFormat="1" customHeight="1" spans="2:9">
      <c r="B45735" s="5"/>
      <c r="D45735" s="6"/>
      <c r="E45735" s="6"/>
      <c r="F45735" s="7"/>
      <c r="I45735" s="8"/>
    </row>
    <row r="45736" s="2" customFormat="1" customHeight="1" spans="2:9">
      <c r="B45736" s="5"/>
      <c r="D45736" s="6"/>
      <c r="E45736" s="6"/>
      <c r="F45736" s="7"/>
      <c r="I45736" s="8"/>
    </row>
    <row r="45737" s="2" customFormat="1" customHeight="1" spans="2:9">
      <c r="B45737" s="5"/>
      <c r="D45737" s="6"/>
      <c r="E45737" s="6"/>
      <c r="F45737" s="7"/>
      <c r="I45737" s="8"/>
    </row>
    <row r="45738" s="2" customFormat="1" customHeight="1" spans="2:9">
      <c r="B45738" s="5"/>
      <c r="D45738" s="6"/>
      <c r="E45738" s="6"/>
      <c r="F45738" s="7"/>
      <c r="I45738" s="8"/>
    </row>
    <row r="45739" s="2" customFormat="1" customHeight="1" spans="2:9">
      <c r="B45739" s="5"/>
      <c r="D45739" s="6"/>
      <c r="E45739" s="6"/>
      <c r="F45739" s="7"/>
      <c r="I45739" s="8"/>
    </row>
    <row r="45740" s="2" customFormat="1" customHeight="1" spans="2:9">
      <c r="B45740" s="5"/>
      <c r="D45740" s="6"/>
      <c r="E45740" s="6"/>
      <c r="F45740" s="7"/>
      <c r="I45740" s="8"/>
    </row>
    <row r="45741" s="2" customFormat="1" customHeight="1" spans="2:9">
      <c r="B45741" s="5"/>
      <c r="D45741" s="6"/>
      <c r="E45741" s="6"/>
      <c r="F45741" s="7"/>
      <c r="I45741" s="8"/>
    </row>
    <row r="45742" s="2" customFormat="1" customHeight="1" spans="2:9">
      <c r="B45742" s="5"/>
      <c r="D45742" s="6"/>
      <c r="E45742" s="6"/>
      <c r="F45742" s="7"/>
      <c r="I45742" s="8"/>
    </row>
    <row r="45743" s="2" customFormat="1" customHeight="1" spans="2:9">
      <c r="B45743" s="5"/>
      <c r="D45743" s="6"/>
      <c r="E45743" s="6"/>
      <c r="F45743" s="7"/>
      <c r="I45743" s="8"/>
    </row>
    <row r="45744" s="2" customFormat="1" customHeight="1" spans="2:9">
      <c r="B45744" s="5"/>
      <c r="D45744" s="6"/>
      <c r="E45744" s="6"/>
      <c r="F45744" s="7"/>
      <c r="I45744" s="8"/>
    </row>
    <row r="45745" s="2" customFormat="1" customHeight="1" spans="2:9">
      <c r="B45745" s="5"/>
      <c r="D45745" s="6"/>
      <c r="E45745" s="6"/>
      <c r="F45745" s="7"/>
      <c r="I45745" s="8"/>
    </row>
    <row r="45746" s="2" customFormat="1" customHeight="1" spans="2:9">
      <c r="B45746" s="5"/>
      <c r="D45746" s="6"/>
      <c r="E45746" s="6"/>
      <c r="F45746" s="7"/>
      <c r="I45746" s="8"/>
    </row>
    <row r="45747" s="2" customFormat="1" customHeight="1" spans="2:9">
      <c r="B45747" s="5"/>
      <c r="D45747" s="6"/>
      <c r="E45747" s="6"/>
      <c r="F45747" s="7"/>
      <c r="I45747" s="8"/>
    </row>
    <row r="45748" s="2" customFormat="1" customHeight="1" spans="2:9">
      <c r="B45748" s="5"/>
      <c r="D45748" s="6"/>
      <c r="E45748" s="6"/>
      <c r="F45748" s="7"/>
      <c r="I45748" s="8"/>
    </row>
    <row r="45749" s="2" customFormat="1" customHeight="1" spans="2:9">
      <c r="B45749" s="5"/>
      <c r="D45749" s="6"/>
      <c r="E45749" s="6"/>
      <c r="F45749" s="7"/>
      <c r="I45749" s="8"/>
    </row>
    <row r="45750" s="2" customFormat="1" customHeight="1" spans="2:9">
      <c r="B45750" s="5"/>
      <c r="D45750" s="6"/>
      <c r="E45750" s="6"/>
      <c r="F45750" s="7"/>
      <c r="I45750" s="8"/>
    </row>
    <row r="45751" s="2" customFormat="1" customHeight="1" spans="2:9">
      <c r="B45751" s="5"/>
      <c r="D45751" s="6"/>
      <c r="E45751" s="6"/>
      <c r="F45751" s="7"/>
      <c r="I45751" s="8"/>
    </row>
    <row r="45752" s="2" customFormat="1" customHeight="1" spans="2:9">
      <c r="B45752" s="5"/>
      <c r="D45752" s="6"/>
      <c r="E45752" s="6"/>
      <c r="F45752" s="7"/>
      <c r="I45752" s="8"/>
    </row>
    <row r="45753" s="2" customFormat="1" customHeight="1" spans="2:9">
      <c r="B45753" s="5"/>
      <c r="D45753" s="6"/>
      <c r="E45753" s="6"/>
      <c r="F45753" s="7"/>
      <c r="I45753" s="8"/>
    </row>
    <row r="45754" s="2" customFormat="1" customHeight="1" spans="2:9">
      <c r="B45754" s="5"/>
      <c r="D45754" s="6"/>
      <c r="E45754" s="6"/>
      <c r="F45754" s="7"/>
      <c r="I45754" s="8"/>
    </row>
    <row r="45755" s="2" customFormat="1" customHeight="1" spans="2:9">
      <c r="B45755" s="5"/>
      <c r="D45755" s="6"/>
      <c r="E45755" s="6"/>
      <c r="F45755" s="7"/>
      <c r="I45755" s="8"/>
    </row>
    <row r="45756" s="2" customFormat="1" customHeight="1" spans="2:9">
      <c r="B45756" s="5"/>
      <c r="D45756" s="6"/>
      <c r="E45756" s="6"/>
      <c r="F45756" s="7"/>
      <c r="I45756" s="8"/>
    </row>
    <row r="45757" s="2" customFormat="1" customHeight="1" spans="2:9">
      <c r="B45757" s="5"/>
      <c r="D45757" s="6"/>
      <c r="E45757" s="6"/>
      <c r="F45757" s="7"/>
      <c r="I45757" s="8"/>
    </row>
    <row r="45758" s="2" customFormat="1" customHeight="1" spans="2:9">
      <c r="B45758" s="5"/>
      <c r="D45758" s="6"/>
      <c r="E45758" s="6"/>
      <c r="F45758" s="7"/>
      <c r="I45758" s="8"/>
    </row>
    <row r="45759" s="2" customFormat="1" customHeight="1" spans="2:9">
      <c r="B45759" s="5"/>
      <c r="D45759" s="6"/>
      <c r="E45759" s="6"/>
      <c r="F45759" s="7"/>
      <c r="I45759" s="8"/>
    </row>
    <row r="45760" s="2" customFormat="1" customHeight="1" spans="2:9">
      <c r="B45760" s="5"/>
      <c r="D45760" s="6"/>
      <c r="E45760" s="6"/>
      <c r="F45760" s="7"/>
      <c r="I45760" s="8"/>
    </row>
    <row r="45761" s="2" customFormat="1" customHeight="1" spans="2:9">
      <c r="B45761" s="5"/>
      <c r="D45761" s="6"/>
      <c r="E45761" s="6"/>
      <c r="F45761" s="7"/>
      <c r="I45761" s="8"/>
    </row>
    <row r="45762" s="2" customFormat="1" customHeight="1" spans="2:9">
      <c r="B45762" s="5"/>
      <c r="D45762" s="6"/>
      <c r="E45762" s="6"/>
      <c r="F45762" s="7"/>
      <c r="I45762" s="8"/>
    </row>
    <row r="45763" s="2" customFormat="1" customHeight="1" spans="2:9">
      <c r="B45763" s="5"/>
      <c r="D45763" s="6"/>
      <c r="E45763" s="6"/>
      <c r="F45763" s="7"/>
      <c r="I45763" s="8"/>
    </row>
    <row r="45764" s="2" customFormat="1" customHeight="1" spans="2:9">
      <c r="B45764" s="5"/>
      <c r="D45764" s="6"/>
      <c r="E45764" s="6"/>
      <c r="F45764" s="7"/>
      <c r="I45764" s="8"/>
    </row>
    <row r="45765" s="2" customFormat="1" customHeight="1" spans="2:9">
      <c r="B45765" s="5"/>
      <c r="D45765" s="6"/>
      <c r="E45765" s="6"/>
      <c r="F45765" s="7"/>
      <c r="I45765" s="8"/>
    </row>
    <row r="45766" s="2" customFormat="1" customHeight="1" spans="2:9">
      <c r="B45766" s="5"/>
      <c r="D45766" s="6"/>
      <c r="E45766" s="6"/>
      <c r="F45766" s="7"/>
      <c r="I45766" s="8"/>
    </row>
    <row r="45767" s="2" customFormat="1" customHeight="1" spans="2:9">
      <c r="B45767" s="5"/>
      <c r="D45767" s="6"/>
      <c r="E45767" s="6"/>
      <c r="F45767" s="7"/>
      <c r="I45767" s="8"/>
    </row>
    <row r="45768" s="2" customFormat="1" customHeight="1" spans="2:9">
      <c r="B45768" s="5"/>
      <c r="D45768" s="6"/>
      <c r="E45768" s="6"/>
      <c r="F45768" s="7"/>
      <c r="I45768" s="8"/>
    </row>
    <row r="45769" s="2" customFormat="1" customHeight="1" spans="2:9">
      <c r="B45769" s="5"/>
      <c r="D45769" s="6"/>
      <c r="E45769" s="6"/>
      <c r="F45769" s="7"/>
      <c r="I45769" s="8"/>
    </row>
    <row r="45770" s="2" customFormat="1" customHeight="1" spans="2:9">
      <c r="B45770" s="5"/>
      <c r="D45770" s="6"/>
      <c r="E45770" s="6"/>
      <c r="F45770" s="7"/>
      <c r="I45770" s="8"/>
    </row>
    <row r="45771" s="2" customFormat="1" customHeight="1" spans="2:9">
      <c r="B45771" s="5"/>
      <c r="D45771" s="6"/>
      <c r="E45771" s="6"/>
      <c r="F45771" s="7"/>
      <c r="I45771" s="8"/>
    </row>
    <row r="45772" s="2" customFormat="1" customHeight="1" spans="2:9">
      <c r="B45772" s="5"/>
      <c r="D45772" s="6"/>
      <c r="E45772" s="6"/>
      <c r="F45772" s="7"/>
      <c r="I45772" s="8"/>
    </row>
    <row r="45773" s="2" customFormat="1" customHeight="1" spans="2:9">
      <c r="B45773" s="5"/>
      <c r="D45773" s="6"/>
      <c r="E45773" s="6"/>
      <c r="F45773" s="7"/>
      <c r="I45773" s="8"/>
    </row>
    <row r="45774" s="2" customFormat="1" customHeight="1" spans="2:9">
      <c r="B45774" s="5"/>
      <c r="D45774" s="6"/>
      <c r="E45774" s="6"/>
      <c r="F45774" s="7"/>
      <c r="I45774" s="8"/>
    </row>
    <row r="45775" s="2" customFormat="1" customHeight="1" spans="2:9">
      <c r="B45775" s="5"/>
      <c r="D45775" s="6"/>
      <c r="E45775" s="6"/>
      <c r="F45775" s="7"/>
      <c r="I45775" s="8"/>
    </row>
    <row r="45776" s="2" customFormat="1" customHeight="1" spans="2:9">
      <c r="B45776" s="5"/>
      <c r="D45776" s="6"/>
      <c r="E45776" s="6"/>
      <c r="F45776" s="7"/>
      <c r="I45776" s="8"/>
    </row>
    <row r="45777" s="2" customFormat="1" customHeight="1" spans="2:9">
      <c r="B45777" s="5"/>
      <c r="D45777" s="6"/>
      <c r="E45777" s="6"/>
      <c r="F45777" s="7"/>
      <c r="I45777" s="8"/>
    </row>
    <row r="45778" s="2" customFormat="1" customHeight="1" spans="2:9">
      <c r="B45778" s="5"/>
      <c r="D45778" s="6"/>
      <c r="E45778" s="6"/>
      <c r="F45778" s="7"/>
      <c r="I45778" s="8"/>
    </row>
    <row r="45779" s="2" customFormat="1" customHeight="1" spans="2:9">
      <c r="B45779" s="5"/>
      <c r="D45779" s="6"/>
      <c r="E45779" s="6"/>
      <c r="F45779" s="7"/>
      <c r="I45779" s="8"/>
    </row>
    <row r="45780" s="2" customFormat="1" customHeight="1" spans="2:9">
      <c r="B45780" s="5"/>
      <c r="D45780" s="6"/>
      <c r="E45780" s="6"/>
      <c r="F45780" s="7"/>
      <c r="I45780" s="8"/>
    </row>
    <row r="45781" s="2" customFormat="1" customHeight="1" spans="2:9">
      <c r="B45781" s="5"/>
      <c r="D45781" s="6"/>
      <c r="E45781" s="6"/>
      <c r="F45781" s="7"/>
      <c r="I45781" s="8"/>
    </row>
    <row r="45782" s="2" customFormat="1" customHeight="1" spans="2:9">
      <c r="B45782" s="5"/>
      <c r="D45782" s="6"/>
      <c r="E45782" s="6"/>
      <c r="F45782" s="7"/>
      <c r="I45782" s="8"/>
    </row>
    <row r="45783" s="2" customFormat="1" customHeight="1" spans="2:9">
      <c r="B45783" s="5"/>
      <c r="D45783" s="6"/>
      <c r="E45783" s="6"/>
      <c r="F45783" s="7"/>
      <c r="I45783" s="8"/>
    </row>
    <row r="45784" s="2" customFormat="1" customHeight="1" spans="2:9">
      <c r="B45784" s="5"/>
      <c r="D45784" s="6"/>
      <c r="E45784" s="6"/>
      <c r="F45784" s="7"/>
      <c r="I45784" s="8"/>
    </row>
    <row r="45785" s="2" customFormat="1" customHeight="1" spans="2:9">
      <c r="B45785" s="5"/>
      <c r="D45785" s="6"/>
      <c r="E45785" s="6"/>
      <c r="F45785" s="7"/>
      <c r="I45785" s="8"/>
    </row>
    <row r="45786" s="2" customFormat="1" customHeight="1" spans="2:9">
      <c r="B45786" s="5"/>
      <c r="D45786" s="6"/>
      <c r="E45786" s="6"/>
      <c r="F45786" s="7"/>
      <c r="I45786" s="8"/>
    </row>
    <row r="45787" s="2" customFormat="1" customHeight="1" spans="2:9">
      <c r="B45787" s="5"/>
      <c r="D45787" s="6"/>
      <c r="E45787" s="6"/>
      <c r="F45787" s="7"/>
      <c r="I45787" s="8"/>
    </row>
    <row r="45788" s="2" customFormat="1" customHeight="1" spans="2:9">
      <c r="B45788" s="5"/>
      <c r="D45788" s="6"/>
      <c r="E45788" s="6"/>
      <c r="F45788" s="7"/>
      <c r="I45788" s="8"/>
    </row>
    <row r="45789" s="2" customFormat="1" customHeight="1" spans="2:9">
      <c r="B45789" s="5"/>
      <c r="D45789" s="6"/>
      <c r="E45789" s="6"/>
      <c r="F45789" s="7"/>
      <c r="I45789" s="8"/>
    </row>
    <row r="45790" s="2" customFormat="1" customHeight="1" spans="2:9">
      <c r="B45790" s="5"/>
      <c r="D45790" s="6"/>
      <c r="E45790" s="6"/>
      <c r="F45790" s="7"/>
      <c r="I45790" s="8"/>
    </row>
    <row r="45791" s="2" customFormat="1" customHeight="1" spans="2:9">
      <c r="B45791" s="5"/>
      <c r="D45791" s="6"/>
      <c r="E45791" s="6"/>
      <c r="F45791" s="7"/>
      <c r="I45791" s="8"/>
    </row>
    <row r="45792" s="2" customFormat="1" customHeight="1" spans="2:9">
      <c r="B45792" s="5"/>
      <c r="D45792" s="6"/>
      <c r="E45792" s="6"/>
      <c r="F45792" s="7"/>
      <c r="I45792" s="8"/>
    </row>
    <row r="45793" s="2" customFormat="1" customHeight="1" spans="2:9">
      <c r="B45793" s="5"/>
      <c r="D45793" s="6"/>
      <c r="E45793" s="6"/>
      <c r="F45793" s="7"/>
      <c r="I45793" s="8"/>
    </row>
    <row r="45794" s="2" customFormat="1" customHeight="1" spans="2:9">
      <c r="B45794" s="5"/>
      <c r="D45794" s="6"/>
      <c r="E45794" s="6"/>
      <c r="F45794" s="7"/>
      <c r="I45794" s="8"/>
    </row>
    <row r="45795" s="2" customFormat="1" customHeight="1" spans="2:9">
      <c r="B45795" s="5"/>
      <c r="D45795" s="6"/>
      <c r="E45795" s="6"/>
      <c r="F45795" s="7"/>
      <c r="I45795" s="8"/>
    </row>
    <row r="45796" s="2" customFormat="1" customHeight="1" spans="2:9">
      <c r="B45796" s="5"/>
      <c r="D45796" s="6"/>
      <c r="E45796" s="6"/>
      <c r="F45796" s="7"/>
      <c r="I45796" s="8"/>
    </row>
    <row r="45797" s="2" customFormat="1" customHeight="1" spans="2:9">
      <c r="B45797" s="5"/>
      <c r="D45797" s="6"/>
      <c r="E45797" s="6"/>
      <c r="F45797" s="7"/>
      <c r="I45797" s="8"/>
    </row>
    <row r="45798" s="2" customFormat="1" customHeight="1" spans="2:9">
      <c r="B45798" s="5"/>
      <c r="D45798" s="6"/>
      <c r="E45798" s="6"/>
      <c r="F45798" s="7"/>
      <c r="I45798" s="8"/>
    </row>
    <row r="45799" s="2" customFormat="1" customHeight="1" spans="2:9">
      <c r="B45799" s="5"/>
      <c r="D45799" s="6"/>
      <c r="E45799" s="6"/>
      <c r="F45799" s="7"/>
      <c r="I45799" s="8"/>
    </row>
    <row r="45800" s="2" customFormat="1" customHeight="1" spans="2:9">
      <c r="B45800" s="5"/>
      <c r="D45800" s="6"/>
      <c r="E45800" s="6"/>
      <c r="F45800" s="7"/>
      <c r="I45800" s="8"/>
    </row>
    <row r="45801" s="2" customFormat="1" customHeight="1" spans="2:9">
      <c r="B45801" s="5"/>
      <c r="D45801" s="6"/>
      <c r="E45801" s="6"/>
      <c r="F45801" s="7"/>
      <c r="I45801" s="8"/>
    </row>
    <row r="45802" s="2" customFormat="1" customHeight="1" spans="2:9">
      <c r="B45802" s="5"/>
      <c r="D45802" s="6"/>
      <c r="E45802" s="6"/>
      <c r="F45802" s="7"/>
      <c r="I45802" s="8"/>
    </row>
    <row r="45803" s="2" customFormat="1" customHeight="1" spans="2:9">
      <c r="B45803" s="5"/>
      <c r="D45803" s="6"/>
      <c r="E45803" s="6"/>
      <c r="F45803" s="7"/>
      <c r="I45803" s="8"/>
    </row>
    <row r="45804" s="2" customFormat="1" customHeight="1" spans="2:9">
      <c r="B45804" s="5"/>
      <c r="D45804" s="6"/>
      <c r="E45804" s="6"/>
      <c r="F45804" s="7"/>
      <c r="I45804" s="8"/>
    </row>
    <row r="45805" s="2" customFormat="1" customHeight="1" spans="2:9">
      <c r="B45805" s="5"/>
      <c r="D45805" s="6"/>
      <c r="E45805" s="6"/>
      <c r="F45805" s="7"/>
      <c r="I45805" s="8"/>
    </row>
    <row r="45806" s="2" customFormat="1" customHeight="1" spans="2:9">
      <c r="B45806" s="5"/>
      <c r="D45806" s="6"/>
      <c r="E45806" s="6"/>
      <c r="F45806" s="7"/>
      <c r="I45806" s="8"/>
    </row>
    <row r="45807" s="2" customFormat="1" customHeight="1" spans="2:9">
      <c r="B45807" s="5"/>
      <c r="D45807" s="6"/>
      <c r="E45807" s="6"/>
      <c r="F45807" s="7"/>
      <c r="I45807" s="8"/>
    </row>
    <row r="45808" s="2" customFormat="1" customHeight="1" spans="2:9">
      <c r="B45808" s="5"/>
      <c r="D45808" s="6"/>
      <c r="E45808" s="6"/>
      <c r="F45808" s="7"/>
      <c r="I45808" s="8"/>
    </row>
    <row r="45809" s="2" customFormat="1" customHeight="1" spans="2:9">
      <c r="B45809" s="5"/>
      <c r="D45809" s="6"/>
      <c r="E45809" s="6"/>
      <c r="F45809" s="7"/>
      <c r="I45809" s="8"/>
    </row>
    <row r="45810" s="2" customFormat="1" customHeight="1" spans="2:9">
      <c r="B45810" s="5"/>
      <c r="D45810" s="6"/>
      <c r="E45810" s="6"/>
      <c r="F45810" s="7"/>
      <c r="I45810" s="8"/>
    </row>
    <row r="45811" s="2" customFormat="1" customHeight="1" spans="2:9">
      <c r="B45811" s="5"/>
      <c r="D45811" s="6"/>
      <c r="E45811" s="6"/>
      <c r="F45811" s="7"/>
      <c r="I45811" s="8"/>
    </row>
    <row r="45812" s="2" customFormat="1" customHeight="1" spans="2:9">
      <c r="B45812" s="5"/>
      <c r="D45812" s="6"/>
      <c r="E45812" s="6"/>
      <c r="F45812" s="7"/>
      <c r="I45812" s="8"/>
    </row>
    <row r="45813" s="2" customFormat="1" customHeight="1" spans="2:9">
      <c r="B45813" s="5"/>
      <c r="D45813" s="6"/>
      <c r="E45813" s="6"/>
      <c r="F45813" s="7"/>
      <c r="I45813" s="8"/>
    </row>
    <row r="45814" s="2" customFormat="1" customHeight="1" spans="2:9">
      <c r="B45814" s="5"/>
      <c r="D45814" s="6"/>
      <c r="E45814" s="6"/>
      <c r="F45814" s="7"/>
      <c r="I45814" s="8"/>
    </row>
    <row r="45815" s="2" customFormat="1" customHeight="1" spans="2:9">
      <c r="B45815" s="5"/>
      <c r="D45815" s="6"/>
      <c r="E45815" s="6"/>
      <c r="F45815" s="7"/>
      <c r="I45815" s="8"/>
    </row>
    <row r="45816" s="2" customFormat="1" customHeight="1" spans="2:9">
      <c r="B45816" s="5"/>
      <c r="D45816" s="6"/>
      <c r="E45816" s="6"/>
      <c r="F45816" s="7"/>
      <c r="I45816" s="8"/>
    </row>
    <row r="45817" s="2" customFormat="1" customHeight="1" spans="2:9">
      <c r="B45817" s="5"/>
      <c r="D45817" s="6"/>
      <c r="E45817" s="6"/>
      <c r="F45817" s="7"/>
      <c r="I45817" s="8"/>
    </row>
    <row r="45818" s="2" customFormat="1" customHeight="1" spans="2:9">
      <c r="B45818" s="5"/>
      <c r="D45818" s="6"/>
      <c r="E45818" s="6"/>
      <c r="F45818" s="7"/>
      <c r="I45818" s="8"/>
    </row>
    <row r="45819" s="2" customFormat="1" customHeight="1" spans="2:9">
      <c r="B45819" s="5"/>
      <c r="D45819" s="6"/>
      <c r="E45819" s="6"/>
      <c r="F45819" s="7"/>
      <c r="I45819" s="8"/>
    </row>
    <row r="45820" s="2" customFormat="1" customHeight="1" spans="2:9">
      <c r="B45820" s="5"/>
      <c r="D45820" s="6"/>
      <c r="E45820" s="6"/>
      <c r="F45820" s="7"/>
      <c r="I45820" s="8"/>
    </row>
    <row r="45821" s="2" customFormat="1" customHeight="1" spans="2:9">
      <c r="B45821" s="5"/>
      <c r="D45821" s="6"/>
      <c r="E45821" s="6"/>
      <c r="F45821" s="7"/>
      <c r="I45821" s="8"/>
    </row>
    <row r="45822" s="2" customFormat="1" customHeight="1" spans="2:9">
      <c r="B45822" s="5"/>
      <c r="D45822" s="6"/>
      <c r="E45822" s="6"/>
      <c r="F45822" s="7"/>
      <c r="I45822" s="8"/>
    </row>
    <row r="45823" s="2" customFormat="1" customHeight="1" spans="2:9">
      <c r="B45823" s="5"/>
      <c r="D45823" s="6"/>
      <c r="E45823" s="6"/>
      <c r="F45823" s="7"/>
      <c r="I45823" s="8"/>
    </row>
    <row r="45824" s="2" customFormat="1" customHeight="1" spans="2:9">
      <c r="B45824" s="5"/>
      <c r="D45824" s="6"/>
      <c r="E45824" s="6"/>
      <c r="F45824" s="7"/>
      <c r="I45824" s="8"/>
    </row>
    <row r="45825" s="2" customFormat="1" customHeight="1" spans="2:9">
      <c r="B45825" s="5"/>
      <c r="D45825" s="6"/>
      <c r="E45825" s="6"/>
      <c r="F45825" s="7"/>
      <c r="I45825" s="8"/>
    </row>
    <row r="45826" s="2" customFormat="1" customHeight="1" spans="2:9">
      <c r="B45826" s="5"/>
      <c r="D45826" s="6"/>
      <c r="E45826" s="6"/>
      <c r="F45826" s="7"/>
      <c r="I45826" s="8"/>
    </row>
    <row r="45827" s="2" customFormat="1" customHeight="1" spans="2:9">
      <c r="B45827" s="5"/>
      <c r="D45827" s="6"/>
      <c r="E45827" s="6"/>
      <c r="F45827" s="7"/>
      <c r="I45827" s="8"/>
    </row>
    <row r="45828" s="2" customFormat="1" customHeight="1" spans="2:9">
      <c r="B45828" s="5"/>
      <c r="D45828" s="6"/>
      <c r="E45828" s="6"/>
      <c r="F45828" s="7"/>
      <c r="I45828" s="8"/>
    </row>
    <row r="45829" s="2" customFormat="1" customHeight="1" spans="2:9">
      <c r="B45829" s="5"/>
      <c r="D45829" s="6"/>
      <c r="E45829" s="6"/>
      <c r="F45829" s="7"/>
      <c r="I45829" s="8"/>
    </row>
    <row r="45830" s="2" customFormat="1" customHeight="1" spans="2:9">
      <c r="B45830" s="5"/>
      <c r="D45830" s="6"/>
      <c r="E45830" s="6"/>
      <c r="F45830" s="7"/>
      <c r="I45830" s="8"/>
    </row>
    <row r="45831" s="2" customFormat="1" customHeight="1" spans="2:9">
      <c r="B45831" s="5"/>
      <c r="D45831" s="6"/>
      <c r="E45831" s="6"/>
      <c r="F45831" s="7"/>
      <c r="I45831" s="8"/>
    </row>
    <row r="45832" s="2" customFormat="1" customHeight="1" spans="2:9">
      <c r="B45832" s="5"/>
      <c r="D45832" s="6"/>
      <c r="E45832" s="6"/>
      <c r="F45832" s="7"/>
      <c r="I45832" s="8"/>
    </row>
    <row r="45833" s="2" customFormat="1" customHeight="1" spans="2:9">
      <c r="B45833" s="5"/>
      <c r="D45833" s="6"/>
      <c r="E45833" s="6"/>
      <c r="F45833" s="7"/>
      <c r="I45833" s="8"/>
    </row>
    <row r="45834" s="2" customFormat="1" customHeight="1" spans="2:9">
      <c r="B45834" s="5"/>
      <c r="D45834" s="6"/>
      <c r="E45834" s="6"/>
      <c r="F45834" s="7"/>
      <c r="I45834" s="8"/>
    </row>
    <row r="45835" s="2" customFormat="1" customHeight="1" spans="2:9">
      <c r="B45835" s="5"/>
      <c r="D45835" s="6"/>
      <c r="E45835" s="6"/>
      <c r="F45835" s="7"/>
      <c r="I45835" s="8"/>
    </row>
    <row r="45836" s="2" customFormat="1" customHeight="1" spans="2:9">
      <c r="B45836" s="5"/>
      <c r="D45836" s="6"/>
      <c r="E45836" s="6"/>
      <c r="F45836" s="7"/>
      <c r="I45836" s="8"/>
    </row>
    <row r="45837" s="2" customFormat="1" customHeight="1" spans="2:9">
      <c r="B45837" s="5"/>
      <c r="D45837" s="6"/>
      <c r="E45837" s="6"/>
      <c r="F45837" s="7"/>
      <c r="I45837" s="8"/>
    </row>
    <row r="45838" s="2" customFormat="1" customHeight="1" spans="2:9">
      <c r="B45838" s="5"/>
      <c r="D45838" s="6"/>
      <c r="E45838" s="6"/>
      <c r="F45838" s="7"/>
      <c r="I45838" s="8"/>
    </row>
    <row r="45839" s="2" customFormat="1" customHeight="1" spans="2:9">
      <c r="B45839" s="5"/>
      <c r="D45839" s="6"/>
      <c r="E45839" s="6"/>
      <c r="F45839" s="7"/>
      <c r="I45839" s="8"/>
    </row>
    <row r="45840" s="2" customFormat="1" customHeight="1" spans="2:9">
      <c r="B45840" s="5"/>
      <c r="D45840" s="6"/>
      <c r="E45840" s="6"/>
      <c r="F45840" s="7"/>
      <c r="I45840" s="8"/>
    </row>
    <row r="45841" s="2" customFormat="1" customHeight="1" spans="2:9">
      <c r="B45841" s="5"/>
      <c r="D45841" s="6"/>
      <c r="E45841" s="6"/>
      <c r="F45841" s="7"/>
      <c r="I45841" s="8"/>
    </row>
    <row r="45842" s="2" customFormat="1" customHeight="1" spans="2:9">
      <c r="B45842" s="5"/>
      <c r="D45842" s="6"/>
      <c r="E45842" s="6"/>
      <c r="F45842" s="7"/>
      <c r="I45842" s="8"/>
    </row>
    <row r="45843" s="2" customFormat="1" customHeight="1" spans="2:9">
      <c r="B45843" s="5"/>
      <c r="D45843" s="6"/>
      <c r="E45843" s="6"/>
      <c r="F45843" s="7"/>
      <c r="I45843" s="8"/>
    </row>
    <row r="45844" s="2" customFormat="1" customHeight="1" spans="2:9">
      <c r="B45844" s="5"/>
      <c r="D45844" s="6"/>
      <c r="E45844" s="6"/>
      <c r="F45844" s="7"/>
      <c r="I45844" s="8"/>
    </row>
    <row r="45845" s="2" customFormat="1" customHeight="1" spans="2:9">
      <c r="B45845" s="5"/>
      <c r="D45845" s="6"/>
      <c r="E45845" s="6"/>
      <c r="F45845" s="7"/>
      <c r="I45845" s="8"/>
    </row>
    <row r="45846" s="2" customFormat="1" customHeight="1" spans="2:9">
      <c r="B45846" s="5"/>
      <c r="D45846" s="6"/>
      <c r="E45846" s="6"/>
      <c r="F45846" s="7"/>
      <c r="I45846" s="8"/>
    </row>
    <row r="45847" s="2" customFormat="1" customHeight="1" spans="2:9">
      <c r="B45847" s="5"/>
      <c r="D45847" s="6"/>
      <c r="E45847" s="6"/>
      <c r="F45847" s="7"/>
      <c r="I45847" s="8"/>
    </row>
    <row r="45848" s="2" customFormat="1" customHeight="1" spans="2:9">
      <c r="B45848" s="5"/>
      <c r="D45848" s="6"/>
      <c r="E45848" s="6"/>
      <c r="F45848" s="7"/>
      <c r="I45848" s="8"/>
    </row>
    <row r="45849" s="2" customFormat="1" customHeight="1" spans="2:9">
      <c r="B45849" s="5"/>
      <c r="D45849" s="6"/>
      <c r="E45849" s="6"/>
      <c r="F45849" s="7"/>
      <c r="I45849" s="8"/>
    </row>
    <row r="45850" s="2" customFormat="1" customHeight="1" spans="2:9">
      <c r="B45850" s="5"/>
      <c r="D45850" s="6"/>
      <c r="E45850" s="6"/>
      <c r="F45850" s="7"/>
      <c r="I45850" s="8"/>
    </row>
    <row r="45851" s="2" customFormat="1" customHeight="1" spans="2:9">
      <c r="B45851" s="5"/>
      <c r="D45851" s="6"/>
      <c r="E45851" s="6"/>
      <c r="F45851" s="7"/>
      <c r="I45851" s="8"/>
    </row>
    <row r="45852" s="2" customFormat="1" customHeight="1" spans="2:9">
      <c r="B45852" s="5"/>
      <c r="D45852" s="6"/>
      <c r="E45852" s="6"/>
      <c r="F45852" s="7"/>
      <c r="I45852" s="8"/>
    </row>
    <row r="45853" s="2" customFormat="1" customHeight="1" spans="2:9">
      <c r="B45853" s="5"/>
      <c r="D45853" s="6"/>
      <c r="E45853" s="6"/>
      <c r="F45853" s="7"/>
      <c r="I45853" s="8"/>
    </row>
    <row r="45854" s="2" customFormat="1" customHeight="1" spans="2:9">
      <c r="B45854" s="5"/>
      <c r="D45854" s="6"/>
      <c r="E45854" s="6"/>
      <c r="F45854" s="7"/>
      <c r="I45854" s="8"/>
    </row>
    <row r="45855" s="2" customFormat="1" customHeight="1" spans="2:9">
      <c r="B45855" s="5"/>
      <c r="D45855" s="6"/>
      <c r="E45855" s="6"/>
      <c r="F45855" s="7"/>
      <c r="I45855" s="8"/>
    </row>
    <row r="45856" s="2" customFormat="1" customHeight="1" spans="2:9">
      <c r="B45856" s="5"/>
      <c r="D45856" s="6"/>
      <c r="E45856" s="6"/>
      <c r="F45856" s="7"/>
      <c r="I45856" s="8"/>
    </row>
    <row r="45857" s="2" customFormat="1" customHeight="1" spans="2:9">
      <c r="B45857" s="5"/>
      <c r="D45857" s="6"/>
      <c r="E45857" s="6"/>
      <c r="F45857" s="7"/>
      <c r="I45857" s="8"/>
    </row>
    <row r="45858" s="2" customFormat="1" customHeight="1" spans="2:9">
      <c r="B45858" s="5"/>
      <c r="D45858" s="6"/>
      <c r="E45858" s="6"/>
      <c r="F45858" s="7"/>
      <c r="I45858" s="8"/>
    </row>
    <row r="45859" s="2" customFormat="1" customHeight="1" spans="2:9">
      <c r="B45859" s="5"/>
      <c r="D45859" s="6"/>
      <c r="E45859" s="6"/>
      <c r="F45859" s="7"/>
      <c r="I45859" s="8"/>
    </row>
    <row r="45860" s="2" customFormat="1" customHeight="1" spans="2:9">
      <c r="B45860" s="5"/>
      <c r="D45860" s="6"/>
      <c r="E45860" s="6"/>
      <c r="F45860" s="7"/>
      <c r="I45860" s="8"/>
    </row>
    <row r="45861" s="2" customFormat="1" customHeight="1" spans="2:9">
      <c r="B45861" s="5"/>
      <c r="D45861" s="6"/>
      <c r="E45861" s="6"/>
      <c r="F45861" s="7"/>
      <c r="I45861" s="8"/>
    </row>
    <row r="45862" s="2" customFormat="1" customHeight="1" spans="2:9">
      <c r="B45862" s="5"/>
      <c r="D45862" s="6"/>
      <c r="E45862" s="6"/>
      <c r="F45862" s="7"/>
      <c r="I45862" s="8"/>
    </row>
    <row r="45863" s="2" customFormat="1" customHeight="1" spans="2:9">
      <c r="B45863" s="5"/>
      <c r="D45863" s="6"/>
      <c r="E45863" s="6"/>
      <c r="F45863" s="7"/>
      <c r="I45863" s="8"/>
    </row>
    <row r="45864" s="2" customFormat="1" customHeight="1" spans="2:9">
      <c r="B45864" s="5"/>
      <c r="D45864" s="6"/>
      <c r="E45864" s="6"/>
      <c r="F45864" s="7"/>
      <c r="I45864" s="8"/>
    </row>
    <row r="45865" s="2" customFormat="1" customHeight="1" spans="2:9">
      <c r="B45865" s="5"/>
      <c r="D45865" s="6"/>
      <c r="E45865" s="6"/>
      <c r="F45865" s="7"/>
      <c r="I45865" s="8"/>
    </row>
    <row r="45866" s="2" customFormat="1" customHeight="1" spans="2:9">
      <c r="B45866" s="5"/>
      <c r="D45866" s="6"/>
      <c r="E45866" s="6"/>
      <c r="F45866" s="7"/>
      <c r="I45866" s="8"/>
    </row>
    <row r="45867" s="2" customFormat="1" customHeight="1" spans="2:9">
      <c r="B45867" s="5"/>
      <c r="D45867" s="6"/>
      <c r="E45867" s="6"/>
      <c r="F45867" s="7"/>
      <c r="I45867" s="8"/>
    </row>
    <row r="45868" s="2" customFormat="1" customHeight="1" spans="2:9">
      <c r="B45868" s="5"/>
      <c r="D45868" s="6"/>
      <c r="E45868" s="6"/>
      <c r="F45868" s="7"/>
      <c r="I45868" s="8"/>
    </row>
    <row r="45869" s="2" customFormat="1" customHeight="1" spans="2:9">
      <c r="B45869" s="5"/>
      <c r="D45869" s="6"/>
      <c r="E45869" s="6"/>
      <c r="F45869" s="7"/>
      <c r="I45869" s="8"/>
    </row>
    <row r="45870" s="2" customFormat="1" customHeight="1" spans="2:9">
      <c r="B45870" s="5"/>
      <c r="D45870" s="6"/>
      <c r="E45870" s="6"/>
      <c r="F45870" s="7"/>
      <c r="I45870" s="8"/>
    </row>
    <row r="45871" s="2" customFormat="1" customHeight="1" spans="2:9">
      <c r="B45871" s="5"/>
      <c r="D45871" s="6"/>
      <c r="E45871" s="6"/>
      <c r="F45871" s="7"/>
      <c r="I45871" s="8"/>
    </row>
    <row r="45872" s="2" customFormat="1" customHeight="1" spans="2:9">
      <c r="B45872" s="5"/>
      <c r="D45872" s="6"/>
      <c r="E45872" s="6"/>
      <c r="F45872" s="7"/>
      <c r="I45872" s="8"/>
    </row>
    <row r="45873" s="2" customFormat="1" customHeight="1" spans="2:9">
      <c r="B45873" s="5"/>
      <c r="D45873" s="6"/>
      <c r="E45873" s="6"/>
      <c r="F45873" s="7"/>
      <c r="I45873" s="8"/>
    </row>
    <row r="45874" s="2" customFormat="1" customHeight="1" spans="2:9">
      <c r="B45874" s="5"/>
      <c r="D45874" s="6"/>
      <c r="E45874" s="6"/>
      <c r="F45874" s="7"/>
      <c r="I45874" s="8"/>
    </row>
    <row r="45875" s="2" customFormat="1" customHeight="1" spans="2:9">
      <c r="B45875" s="5"/>
      <c r="D45875" s="6"/>
      <c r="E45875" s="6"/>
      <c r="F45875" s="7"/>
      <c r="I45875" s="8"/>
    </row>
    <row r="45876" s="2" customFormat="1" customHeight="1" spans="2:9">
      <c r="B45876" s="5"/>
      <c r="D45876" s="6"/>
      <c r="E45876" s="6"/>
      <c r="F45876" s="7"/>
      <c r="I45876" s="8"/>
    </row>
    <row r="45877" s="2" customFormat="1" customHeight="1" spans="2:9">
      <c r="B45877" s="5"/>
      <c r="D45877" s="6"/>
      <c r="E45877" s="6"/>
      <c r="F45877" s="7"/>
      <c r="I45877" s="8"/>
    </row>
    <row r="45878" s="2" customFormat="1" customHeight="1" spans="2:9">
      <c r="B45878" s="5"/>
      <c r="D45878" s="6"/>
      <c r="E45878" s="6"/>
      <c r="F45878" s="7"/>
      <c r="I45878" s="8"/>
    </row>
    <row r="45879" s="2" customFormat="1" customHeight="1" spans="2:9">
      <c r="B45879" s="5"/>
      <c r="D45879" s="6"/>
      <c r="E45879" s="6"/>
      <c r="F45879" s="7"/>
      <c r="I45879" s="8"/>
    </row>
    <row r="45880" s="2" customFormat="1" customHeight="1" spans="2:9">
      <c r="B45880" s="5"/>
      <c r="D45880" s="6"/>
      <c r="E45880" s="6"/>
      <c r="F45880" s="7"/>
      <c r="I45880" s="8"/>
    </row>
    <row r="45881" s="2" customFormat="1" customHeight="1" spans="2:9">
      <c r="B45881" s="5"/>
      <c r="D45881" s="6"/>
      <c r="E45881" s="6"/>
      <c r="F45881" s="7"/>
      <c r="I45881" s="8"/>
    </row>
    <row r="45882" s="2" customFormat="1" customHeight="1" spans="2:9">
      <c r="B45882" s="5"/>
      <c r="D45882" s="6"/>
      <c r="E45882" s="6"/>
      <c r="F45882" s="7"/>
      <c r="I45882" s="8"/>
    </row>
    <row r="45883" s="2" customFormat="1" customHeight="1" spans="2:9">
      <c r="B45883" s="5"/>
      <c r="D45883" s="6"/>
      <c r="E45883" s="6"/>
      <c r="F45883" s="7"/>
      <c r="I45883" s="8"/>
    </row>
    <row r="45884" s="2" customFormat="1" customHeight="1" spans="2:9">
      <c r="B45884" s="5"/>
      <c r="D45884" s="6"/>
      <c r="E45884" s="6"/>
      <c r="F45884" s="7"/>
      <c r="I45884" s="8"/>
    </row>
    <row r="45885" s="2" customFormat="1" customHeight="1" spans="2:9">
      <c r="B45885" s="5"/>
      <c r="D45885" s="6"/>
      <c r="E45885" s="6"/>
      <c r="F45885" s="7"/>
      <c r="I45885" s="8"/>
    </row>
    <row r="45886" s="2" customFormat="1" customHeight="1" spans="2:9">
      <c r="B45886" s="5"/>
      <c r="D45886" s="6"/>
      <c r="E45886" s="6"/>
      <c r="F45886" s="7"/>
      <c r="I45886" s="8"/>
    </row>
    <row r="45887" s="2" customFormat="1" customHeight="1" spans="2:9">
      <c r="B45887" s="5"/>
      <c r="D45887" s="6"/>
      <c r="E45887" s="6"/>
      <c r="F45887" s="7"/>
      <c r="I45887" s="8"/>
    </row>
    <row r="45888" s="2" customFormat="1" customHeight="1" spans="2:9">
      <c r="B45888" s="5"/>
      <c r="D45888" s="6"/>
      <c r="E45888" s="6"/>
      <c r="F45888" s="7"/>
      <c r="I45888" s="8"/>
    </row>
    <row r="45889" s="2" customFormat="1" customHeight="1" spans="2:9">
      <c r="B45889" s="5"/>
      <c r="D45889" s="6"/>
      <c r="E45889" s="6"/>
      <c r="F45889" s="7"/>
      <c r="I45889" s="8"/>
    </row>
    <row r="45890" s="2" customFormat="1" customHeight="1" spans="2:9">
      <c r="B45890" s="5"/>
      <c r="D45890" s="6"/>
      <c r="E45890" s="6"/>
      <c r="F45890" s="7"/>
      <c r="I45890" s="8"/>
    </row>
    <row r="45891" s="2" customFormat="1" customHeight="1" spans="2:9">
      <c r="B45891" s="5"/>
      <c r="D45891" s="6"/>
      <c r="E45891" s="6"/>
      <c r="F45891" s="7"/>
      <c r="I45891" s="8"/>
    </row>
    <row r="45892" s="2" customFormat="1" customHeight="1" spans="2:9">
      <c r="B45892" s="5"/>
      <c r="D45892" s="6"/>
      <c r="E45892" s="6"/>
      <c r="F45892" s="7"/>
      <c r="I45892" s="8"/>
    </row>
    <row r="45893" s="2" customFormat="1" customHeight="1" spans="2:9">
      <c r="B45893" s="5"/>
      <c r="D45893" s="6"/>
      <c r="E45893" s="6"/>
      <c r="F45893" s="7"/>
      <c r="I45893" s="8"/>
    </row>
    <row r="45894" s="2" customFormat="1" customHeight="1" spans="2:9">
      <c r="B45894" s="5"/>
      <c r="D45894" s="6"/>
      <c r="E45894" s="6"/>
      <c r="F45894" s="7"/>
      <c r="I45894" s="8"/>
    </row>
    <row r="45895" s="2" customFormat="1" customHeight="1" spans="2:9">
      <c r="B45895" s="5"/>
      <c r="D45895" s="6"/>
      <c r="E45895" s="6"/>
      <c r="F45895" s="7"/>
      <c r="I45895" s="8"/>
    </row>
    <row r="45896" s="2" customFormat="1" customHeight="1" spans="2:9">
      <c r="B45896" s="5"/>
      <c r="D45896" s="6"/>
      <c r="E45896" s="6"/>
      <c r="F45896" s="7"/>
      <c r="I45896" s="8"/>
    </row>
    <row r="45897" s="2" customFormat="1" customHeight="1" spans="2:9">
      <c r="B45897" s="5"/>
      <c r="D45897" s="6"/>
      <c r="E45897" s="6"/>
      <c r="F45897" s="7"/>
      <c r="I45897" s="8"/>
    </row>
    <row r="45898" s="2" customFormat="1" customHeight="1" spans="2:9">
      <c r="B45898" s="5"/>
      <c r="D45898" s="6"/>
      <c r="E45898" s="6"/>
      <c r="F45898" s="7"/>
      <c r="I45898" s="8"/>
    </row>
    <row r="45899" s="2" customFormat="1" customHeight="1" spans="2:9">
      <c r="B45899" s="5"/>
      <c r="D45899" s="6"/>
      <c r="E45899" s="6"/>
      <c r="F45899" s="7"/>
      <c r="I45899" s="8"/>
    </row>
    <row r="45900" s="2" customFormat="1" customHeight="1" spans="2:9">
      <c r="B45900" s="5"/>
      <c r="D45900" s="6"/>
      <c r="E45900" s="6"/>
      <c r="F45900" s="7"/>
      <c r="I45900" s="8"/>
    </row>
    <row r="45901" s="2" customFormat="1" customHeight="1" spans="2:9">
      <c r="B45901" s="5"/>
      <c r="D45901" s="6"/>
      <c r="E45901" s="6"/>
      <c r="F45901" s="7"/>
      <c r="I45901" s="8"/>
    </row>
    <row r="45902" s="2" customFormat="1" customHeight="1" spans="2:9">
      <c r="B45902" s="5"/>
      <c r="D45902" s="6"/>
      <c r="E45902" s="6"/>
      <c r="F45902" s="7"/>
      <c r="I45902" s="8"/>
    </row>
    <row r="45903" s="2" customFormat="1" customHeight="1" spans="2:9">
      <c r="B45903" s="5"/>
      <c r="D45903" s="6"/>
      <c r="E45903" s="6"/>
      <c r="F45903" s="7"/>
      <c r="I45903" s="8"/>
    </row>
    <row r="45904" s="2" customFormat="1" customHeight="1" spans="2:9">
      <c r="B45904" s="5"/>
      <c r="D45904" s="6"/>
      <c r="E45904" s="6"/>
      <c r="F45904" s="7"/>
      <c r="I45904" s="8"/>
    </row>
    <row r="45905" s="2" customFormat="1" customHeight="1" spans="2:9">
      <c r="B45905" s="5"/>
      <c r="D45905" s="6"/>
      <c r="E45905" s="6"/>
      <c r="F45905" s="7"/>
      <c r="I45905" s="8"/>
    </row>
    <row r="45906" s="2" customFormat="1" customHeight="1" spans="2:9">
      <c r="B45906" s="5"/>
      <c r="D45906" s="6"/>
      <c r="E45906" s="6"/>
      <c r="F45906" s="7"/>
      <c r="I45906" s="8"/>
    </row>
    <row r="45907" s="2" customFormat="1" customHeight="1" spans="2:9">
      <c r="B45907" s="5"/>
      <c r="D45907" s="6"/>
      <c r="E45907" s="6"/>
      <c r="F45907" s="7"/>
      <c r="I45907" s="8"/>
    </row>
    <row r="45908" s="2" customFormat="1" customHeight="1" spans="2:9">
      <c r="B45908" s="5"/>
      <c r="D45908" s="6"/>
      <c r="E45908" s="6"/>
      <c r="F45908" s="7"/>
      <c r="I45908" s="8"/>
    </row>
    <row r="45909" s="2" customFormat="1" customHeight="1" spans="2:9">
      <c r="B45909" s="5"/>
      <c r="D45909" s="6"/>
      <c r="E45909" s="6"/>
      <c r="F45909" s="7"/>
      <c r="I45909" s="8"/>
    </row>
    <row r="45910" s="2" customFormat="1" customHeight="1" spans="2:9">
      <c r="B45910" s="5"/>
      <c r="D45910" s="6"/>
      <c r="E45910" s="6"/>
      <c r="F45910" s="7"/>
      <c r="I45910" s="8"/>
    </row>
    <row r="45911" s="2" customFormat="1" customHeight="1" spans="2:9">
      <c r="B45911" s="5"/>
      <c r="D45911" s="6"/>
      <c r="E45911" s="6"/>
      <c r="F45911" s="7"/>
      <c r="I45911" s="8"/>
    </row>
    <row r="45912" s="2" customFormat="1" customHeight="1" spans="2:9">
      <c r="B45912" s="5"/>
      <c r="D45912" s="6"/>
      <c r="E45912" s="6"/>
      <c r="F45912" s="7"/>
      <c r="I45912" s="8"/>
    </row>
    <row r="45913" s="2" customFormat="1" customHeight="1" spans="2:9">
      <c r="B45913" s="5"/>
      <c r="D45913" s="6"/>
      <c r="E45913" s="6"/>
      <c r="F45913" s="7"/>
      <c r="I45913" s="8"/>
    </row>
    <row r="45914" s="2" customFormat="1" customHeight="1" spans="2:9">
      <c r="B45914" s="5"/>
      <c r="D45914" s="6"/>
      <c r="E45914" s="6"/>
      <c r="F45914" s="7"/>
      <c r="I45914" s="8"/>
    </row>
    <row r="45915" s="2" customFormat="1" customHeight="1" spans="2:9">
      <c r="B45915" s="5"/>
      <c r="D45915" s="6"/>
      <c r="E45915" s="6"/>
      <c r="F45915" s="7"/>
      <c r="I45915" s="8"/>
    </row>
    <row r="45916" s="2" customFormat="1" customHeight="1" spans="2:9">
      <c r="B45916" s="5"/>
      <c r="D45916" s="6"/>
      <c r="E45916" s="6"/>
      <c r="F45916" s="7"/>
      <c r="I45916" s="8"/>
    </row>
    <row r="45917" s="2" customFormat="1" customHeight="1" spans="2:9">
      <c r="B45917" s="5"/>
      <c r="D45917" s="6"/>
      <c r="E45917" s="6"/>
      <c r="F45917" s="7"/>
      <c r="I45917" s="8"/>
    </row>
    <row r="45918" s="2" customFormat="1" customHeight="1" spans="2:9">
      <c r="B45918" s="5"/>
      <c r="D45918" s="6"/>
      <c r="E45918" s="6"/>
      <c r="F45918" s="7"/>
      <c r="I45918" s="8"/>
    </row>
    <row r="45919" s="2" customFormat="1" customHeight="1" spans="2:9">
      <c r="B45919" s="5"/>
      <c r="D45919" s="6"/>
      <c r="E45919" s="6"/>
      <c r="F45919" s="7"/>
      <c r="I45919" s="8"/>
    </row>
    <row r="45920" s="2" customFormat="1" customHeight="1" spans="2:9">
      <c r="B45920" s="5"/>
      <c r="D45920" s="6"/>
      <c r="E45920" s="6"/>
      <c r="F45920" s="7"/>
      <c r="I45920" s="8"/>
    </row>
    <row r="45921" s="2" customFormat="1" customHeight="1" spans="2:9">
      <c r="B45921" s="5"/>
      <c r="D45921" s="6"/>
      <c r="E45921" s="6"/>
      <c r="F45921" s="7"/>
      <c r="I45921" s="8"/>
    </row>
    <row r="45922" s="2" customFormat="1" customHeight="1" spans="2:9">
      <c r="B45922" s="5"/>
      <c r="D45922" s="6"/>
      <c r="E45922" s="6"/>
      <c r="F45922" s="7"/>
      <c r="I45922" s="8"/>
    </row>
    <row r="45923" s="2" customFormat="1" customHeight="1" spans="2:9">
      <c r="B45923" s="5"/>
      <c r="D45923" s="6"/>
      <c r="E45923" s="6"/>
      <c r="F45923" s="7"/>
      <c r="I45923" s="8"/>
    </row>
    <row r="45924" s="2" customFormat="1" customHeight="1" spans="2:9">
      <c r="B45924" s="5"/>
      <c r="D45924" s="6"/>
      <c r="E45924" s="6"/>
      <c r="F45924" s="7"/>
      <c r="I45924" s="8"/>
    </row>
    <row r="45925" s="2" customFormat="1" customHeight="1" spans="2:9">
      <c r="B45925" s="5"/>
      <c r="D45925" s="6"/>
      <c r="E45925" s="6"/>
      <c r="F45925" s="7"/>
      <c r="I45925" s="8"/>
    </row>
    <row r="45926" s="2" customFormat="1" customHeight="1" spans="2:9">
      <c r="B45926" s="5"/>
      <c r="D45926" s="6"/>
      <c r="E45926" s="6"/>
      <c r="F45926" s="7"/>
      <c r="I45926" s="8"/>
    </row>
    <row r="45927" s="2" customFormat="1" customHeight="1" spans="2:9">
      <c r="B45927" s="5"/>
      <c r="D45927" s="6"/>
      <c r="E45927" s="6"/>
      <c r="F45927" s="7"/>
      <c r="I45927" s="8"/>
    </row>
    <row r="45928" s="2" customFormat="1" customHeight="1" spans="2:9">
      <c r="B45928" s="5"/>
      <c r="D45928" s="6"/>
      <c r="E45928" s="6"/>
      <c r="F45928" s="7"/>
      <c r="I45928" s="8"/>
    </row>
    <row r="45929" s="2" customFormat="1" customHeight="1" spans="2:9">
      <c r="B45929" s="5"/>
      <c r="D45929" s="6"/>
      <c r="E45929" s="6"/>
      <c r="F45929" s="7"/>
      <c r="I45929" s="8"/>
    </row>
    <row r="45930" s="2" customFormat="1" customHeight="1" spans="2:9">
      <c r="B45930" s="5"/>
      <c r="D45930" s="6"/>
      <c r="E45930" s="6"/>
      <c r="F45930" s="7"/>
      <c r="I45930" s="8"/>
    </row>
    <row r="45931" s="2" customFormat="1" customHeight="1" spans="2:9">
      <c r="B45931" s="5"/>
      <c r="D45931" s="6"/>
      <c r="E45931" s="6"/>
      <c r="F45931" s="7"/>
      <c r="I45931" s="8"/>
    </row>
    <row r="45932" s="2" customFormat="1" customHeight="1" spans="2:9">
      <c r="B45932" s="5"/>
      <c r="D45932" s="6"/>
      <c r="E45932" s="6"/>
      <c r="F45932" s="7"/>
      <c r="I45932" s="8"/>
    </row>
    <row r="45933" s="2" customFormat="1" customHeight="1" spans="2:9">
      <c r="B45933" s="5"/>
      <c r="D45933" s="6"/>
      <c r="E45933" s="6"/>
      <c r="F45933" s="7"/>
      <c r="I45933" s="8"/>
    </row>
    <row r="45934" s="2" customFormat="1" customHeight="1" spans="2:9">
      <c r="B45934" s="5"/>
      <c r="D45934" s="6"/>
      <c r="E45934" s="6"/>
      <c r="F45934" s="7"/>
      <c r="I45934" s="8"/>
    </row>
    <row r="45935" s="2" customFormat="1" customHeight="1" spans="2:9">
      <c r="B45935" s="5"/>
      <c r="D45935" s="6"/>
      <c r="E45935" s="6"/>
      <c r="F45935" s="7"/>
      <c r="I45935" s="8"/>
    </row>
    <row r="45936" s="2" customFormat="1" customHeight="1" spans="2:9">
      <c r="B45936" s="5"/>
      <c r="D45936" s="6"/>
      <c r="E45936" s="6"/>
      <c r="F45936" s="7"/>
      <c r="I45936" s="8"/>
    </row>
    <row r="45937" s="2" customFormat="1" customHeight="1" spans="2:9">
      <c r="B45937" s="5"/>
      <c r="D45937" s="6"/>
      <c r="E45937" s="6"/>
      <c r="F45937" s="7"/>
      <c r="I45937" s="8"/>
    </row>
    <row r="45938" s="2" customFormat="1" customHeight="1" spans="2:9">
      <c r="B45938" s="5"/>
      <c r="D45938" s="6"/>
      <c r="E45938" s="6"/>
      <c r="F45938" s="7"/>
      <c r="I45938" s="8"/>
    </row>
    <row r="45939" s="2" customFormat="1" customHeight="1" spans="2:9">
      <c r="B45939" s="5"/>
      <c r="D45939" s="6"/>
      <c r="E45939" s="6"/>
      <c r="F45939" s="7"/>
      <c r="I45939" s="8"/>
    </row>
    <row r="45940" s="2" customFormat="1" customHeight="1" spans="2:9">
      <c r="B45940" s="5"/>
      <c r="D45940" s="6"/>
      <c r="E45940" s="6"/>
      <c r="F45940" s="7"/>
      <c r="I45940" s="8"/>
    </row>
    <row r="45941" s="2" customFormat="1" customHeight="1" spans="2:9">
      <c r="B45941" s="5"/>
      <c r="D45941" s="6"/>
      <c r="E45941" s="6"/>
      <c r="F45941" s="7"/>
      <c r="I45941" s="8"/>
    </row>
    <row r="45942" s="2" customFormat="1" customHeight="1" spans="2:9">
      <c r="B45942" s="5"/>
      <c r="D45942" s="6"/>
      <c r="E45942" s="6"/>
      <c r="F45942" s="7"/>
      <c r="I45942" s="8"/>
    </row>
    <row r="45943" s="2" customFormat="1" customHeight="1" spans="2:9">
      <c r="B45943" s="5"/>
      <c r="D45943" s="6"/>
      <c r="E45943" s="6"/>
      <c r="F45943" s="7"/>
      <c r="I45943" s="8"/>
    </row>
    <row r="45944" s="2" customFormat="1" customHeight="1" spans="2:9">
      <c r="B45944" s="5"/>
      <c r="D45944" s="6"/>
      <c r="E45944" s="6"/>
      <c r="F45944" s="7"/>
      <c r="I45944" s="8"/>
    </row>
    <row r="45945" s="2" customFormat="1" customHeight="1" spans="2:9">
      <c r="B45945" s="5"/>
      <c r="D45945" s="6"/>
      <c r="E45945" s="6"/>
      <c r="F45945" s="7"/>
      <c r="I45945" s="8"/>
    </row>
    <row r="45946" s="2" customFormat="1" customHeight="1" spans="2:9">
      <c r="B45946" s="5"/>
      <c r="D45946" s="6"/>
      <c r="E45946" s="6"/>
      <c r="F45946" s="7"/>
      <c r="I45946" s="8"/>
    </row>
    <row r="45947" s="2" customFormat="1" customHeight="1" spans="2:9">
      <c r="B45947" s="5"/>
      <c r="D45947" s="6"/>
      <c r="E45947" s="6"/>
      <c r="F45947" s="7"/>
      <c r="I45947" s="8"/>
    </row>
    <row r="45948" s="2" customFormat="1" customHeight="1" spans="2:9">
      <c r="B45948" s="5"/>
      <c r="D45948" s="6"/>
      <c r="E45948" s="6"/>
      <c r="F45948" s="7"/>
      <c r="I45948" s="8"/>
    </row>
    <row r="45949" s="2" customFormat="1" customHeight="1" spans="2:9">
      <c r="B45949" s="5"/>
      <c r="D45949" s="6"/>
      <c r="E45949" s="6"/>
      <c r="F45949" s="7"/>
      <c r="I45949" s="8"/>
    </row>
    <row r="45950" s="2" customFormat="1" customHeight="1" spans="2:9">
      <c r="B45950" s="5"/>
      <c r="D45950" s="6"/>
      <c r="E45950" s="6"/>
      <c r="F45950" s="7"/>
      <c r="I45950" s="8"/>
    </row>
    <row r="45951" s="2" customFormat="1" customHeight="1" spans="2:9">
      <c r="B45951" s="5"/>
      <c r="D45951" s="6"/>
      <c r="E45951" s="6"/>
      <c r="F45951" s="7"/>
      <c r="I45951" s="8"/>
    </row>
    <row r="45952" s="2" customFormat="1" customHeight="1" spans="2:9">
      <c r="B45952" s="5"/>
      <c r="D45952" s="6"/>
      <c r="E45952" s="6"/>
      <c r="F45952" s="7"/>
      <c r="I45952" s="8"/>
    </row>
    <row r="45953" s="2" customFormat="1" customHeight="1" spans="2:9">
      <c r="B45953" s="5"/>
      <c r="D45953" s="6"/>
      <c r="E45953" s="6"/>
      <c r="F45953" s="7"/>
      <c r="I45953" s="8"/>
    </row>
    <row r="45954" s="2" customFormat="1" customHeight="1" spans="2:9">
      <c r="B45954" s="5"/>
      <c r="D45954" s="6"/>
      <c r="E45954" s="6"/>
      <c r="F45954" s="7"/>
      <c r="I45954" s="8"/>
    </row>
    <row r="45955" s="2" customFormat="1" customHeight="1" spans="2:9">
      <c r="B45955" s="5"/>
      <c r="D45955" s="6"/>
      <c r="E45955" s="6"/>
      <c r="F45955" s="7"/>
      <c r="I45955" s="8"/>
    </row>
    <row r="45956" s="2" customFormat="1" customHeight="1" spans="2:9">
      <c r="B45956" s="5"/>
      <c r="D45956" s="6"/>
      <c r="E45956" s="6"/>
      <c r="F45956" s="7"/>
      <c r="I45956" s="8"/>
    </row>
    <row r="45957" s="2" customFormat="1" customHeight="1" spans="2:9">
      <c r="B45957" s="5"/>
      <c r="D45957" s="6"/>
      <c r="E45957" s="6"/>
      <c r="F45957" s="7"/>
      <c r="I45957" s="8"/>
    </row>
    <row r="45958" s="2" customFormat="1" customHeight="1" spans="2:9">
      <c r="B45958" s="5"/>
      <c r="D45958" s="6"/>
      <c r="E45958" s="6"/>
      <c r="F45958" s="7"/>
      <c r="I45958" s="8"/>
    </row>
    <row r="45959" s="2" customFormat="1" customHeight="1" spans="2:9">
      <c r="B45959" s="5"/>
      <c r="D45959" s="6"/>
      <c r="E45959" s="6"/>
      <c r="F45959" s="7"/>
      <c r="I45959" s="8"/>
    </row>
    <row r="45960" s="2" customFormat="1" customHeight="1" spans="2:9">
      <c r="B45960" s="5"/>
      <c r="D45960" s="6"/>
      <c r="E45960" s="6"/>
      <c r="F45960" s="7"/>
      <c r="I45960" s="8"/>
    </row>
    <row r="45961" s="2" customFormat="1" customHeight="1" spans="2:9">
      <c r="B45961" s="5"/>
      <c r="D45961" s="6"/>
      <c r="E45961" s="6"/>
      <c r="F45961" s="7"/>
      <c r="I45961" s="8"/>
    </row>
    <row r="45962" s="2" customFormat="1" customHeight="1" spans="2:9">
      <c r="B45962" s="5"/>
      <c r="D45962" s="6"/>
      <c r="E45962" s="6"/>
      <c r="F45962" s="7"/>
      <c r="I45962" s="8"/>
    </row>
    <row r="45963" s="2" customFormat="1" customHeight="1" spans="2:9">
      <c r="B45963" s="5"/>
      <c r="D45963" s="6"/>
      <c r="E45963" s="6"/>
      <c r="F45963" s="7"/>
      <c r="I45963" s="8"/>
    </row>
    <row r="45964" s="2" customFormat="1" customHeight="1" spans="2:9">
      <c r="B45964" s="5"/>
      <c r="D45964" s="6"/>
      <c r="E45964" s="6"/>
      <c r="F45964" s="7"/>
      <c r="I45964" s="8"/>
    </row>
    <row r="45965" s="2" customFormat="1" customHeight="1" spans="2:9">
      <c r="B45965" s="5"/>
      <c r="D45965" s="6"/>
      <c r="E45965" s="6"/>
      <c r="F45965" s="7"/>
      <c r="I45965" s="8"/>
    </row>
    <row r="45966" s="2" customFormat="1" customHeight="1" spans="2:9">
      <c r="B45966" s="5"/>
      <c r="D45966" s="6"/>
      <c r="E45966" s="6"/>
      <c r="F45966" s="7"/>
      <c r="I45966" s="8"/>
    </row>
    <row r="45967" s="2" customFormat="1" customHeight="1" spans="2:9">
      <c r="B45967" s="5"/>
      <c r="D45967" s="6"/>
      <c r="E45967" s="6"/>
      <c r="F45967" s="7"/>
      <c r="I45967" s="8"/>
    </row>
    <row r="45968" s="2" customFormat="1" customHeight="1" spans="2:9">
      <c r="B45968" s="5"/>
      <c r="D45968" s="6"/>
      <c r="E45968" s="6"/>
      <c r="F45968" s="7"/>
      <c r="I45968" s="8"/>
    </row>
    <row r="45969" s="2" customFormat="1" customHeight="1" spans="2:9">
      <c r="B45969" s="5"/>
      <c r="D45969" s="6"/>
      <c r="E45969" s="6"/>
      <c r="F45969" s="7"/>
      <c r="I45969" s="8"/>
    </row>
    <row r="45970" s="2" customFormat="1" customHeight="1" spans="2:9">
      <c r="B45970" s="5"/>
      <c r="D45970" s="6"/>
      <c r="E45970" s="6"/>
      <c r="F45970" s="7"/>
      <c r="I45970" s="8"/>
    </row>
    <row r="45971" s="2" customFormat="1" customHeight="1" spans="2:9">
      <c r="B45971" s="5"/>
      <c r="D45971" s="6"/>
      <c r="E45971" s="6"/>
      <c r="F45971" s="7"/>
      <c r="I45971" s="8"/>
    </row>
    <row r="45972" s="2" customFormat="1" customHeight="1" spans="2:9">
      <c r="B45972" s="5"/>
      <c r="D45972" s="6"/>
      <c r="E45972" s="6"/>
      <c r="F45972" s="7"/>
      <c r="I45972" s="8"/>
    </row>
    <row r="45973" s="2" customFormat="1" customHeight="1" spans="2:9">
      <c r="B45973" s="5"/>
      <c r="D45973" s="6"/>
      <c r="E45973" s="6"/>
      <c r="F45973" s="7"/>
      <c r="I45973" s="8"/>
    </row>
    <row r="45974" s="2" customFormat="1" customHeight="1" spans="2:9">
      <c r="B45974" s="5"/>
      <c r="D45974" s="6"/>
      <c r="E45974" s="6"/>
      <c r="F45974" s="7"/>
      <c r="I45974" s="8"/>
    </row>
    <row r="45975" s="2" customFormat="1" customHeight="1" spans="2:9">
      <c r="B45975" s="5"/>
      <c r="D45975" s="6"/>
      <c r="E45975" s="6"/>
      <c r="F45975" s="7"/>
      <c r="I45975" s="8"/>
    </row>
    <row r="45976" s="2" customFormat="1" customHeight="1" spans="2:9">
      <c r="B45976" s="5"/>
      <c r="D45976" s="6"/>
      <c r="E45976" s="6"/>
      <c r="F45976" s="7"/>
      <c r="I45976" s="8"/>
    </row>
    <row r="45977" s="2" customFormat="1" customHeight="1" spans="2:9">
      <c r="B45977" s="5"/>
      <c r="D45977" s="6"/>
      <c r="E45977" s="6"/>
      <c r="F45977" s="7"/>
      <c r="I45977" s="8"/>
    </row>
    <row r="45978" s="2" customFormat="1" customHeight="1" spans="2:9">
      <c r="B45978" s="5"/>
      <c r="D45978" s="6"/>
      <c r="E45978" s="6"/>
      <c r="F45978" s="7"/>
      <c r="I45978" s="8"/>
    </row>
    <row r="45979" s="2" customFormat="1" customHeight="1" spans="2:9">
      <c r="B45979" s="5"/>
      <c r="D45979" s="6"/>
      <c r="E45979" s="6"/>
      <c r="F45979" s="7"/>
      <c r="I45979" s="8"/>
    </row>
    <row r="45980" s="2" customFormat="1" customHeight="1" spans="2:9">
      <c r="B45980" s="5"/>
      <c r="D45980" s="6"/>
      <c r="E45980" s="6"/>
      <c r="F45980" s="7"/>
      <c r="I45980" s="8"/>
    </row>
    <row r="45981" s="2" customFormat="1" customHeight="1" spans="2:9">
      <c r="B45981" s="5"/>
      <c r="D45981" s="6"/>
      <c r="E45981" s="6"/>
      <c r="F45981" s="7"/>
      <c r="I45981" s="8"/>
    </row>
    <row r="45982" s="2" customFormat="1" customHeight="1" spans="2:9">
      <c r="B45982" s="5"/>
      <c r="D45982" s="6"/>
      <c r="E45982" s="6"/>
      <c r="F45982" s="7"/>
      <c r="I45982" s="8"/>
    </row>
    <row r="45983" s="2" customFormat="1" customHeight="1" spans="2:9">
      <c r="B45983" s="5"/>
      <c r="D45983" s="6"/>
      <c r="E45983" s="6"/>
      <c r="F45983" s="7"/>
      <c r="I45983" s="8"/>
    </row>
    <row r="45984" s="2" customFormat="1" customHeight="1" spans="2:9">
      <c r="B45984" s="5"/>
      <c r="D45984" s="6"/>
      <c r="E45984" s="6"/>
      <c r="F45984" s="7"/>
      <c r="I45984" s="8"/>
    </row>
    <row r="45985" s="2" customFormat="1" customHeight="1" spans="2:9">
      <c r="B45985" s="5"/>
      <c r="D45985" s="6"/>
      <c r="E45985" s="6"/>
      <c r="F45985" s="7"/>
      <c r="I45985" s="8"/>
    </row>
    <row r="45986" s="2" customFormat="1" customHeight="1" spans="2:9">
      <c r="B45986" s="5"/>
      <c r="D45986" s="6"/>
      <c r="E45986" s="6"/>
      <c r="F45986" s="7"/>
      <c r="I45986" s="8"/>
    </row>
    <row r="45987" s="2" customFormat="1" customHeight="1" spans="2:9">
      <c r="B45987" s="5"/>
      <c r="D45987" s="6"/>
      <c r="E45987" s="6"/>
      <c r="F45987" s="7"/>
      <c r="I45987" s="8"/>
    </row>
    <row r="45988" s="2" customFormat="1" customHeight="1" spans="2:9">
      <c r="B45988" s="5"/>
      <c r="D45988" s="6"/>
      <c r="E45988" s="6"/>
      <c r="F45988" s="7"/>
      <c r="I45988" s="8"/>
    </row>
    <row r="45989" s="2" customFormat="1" customHeight="1" spans="2:9">
      <c r="B45989" s="5"/>
      <c r="D45989" s="6"/>
      <c r="E45989" s="6"/>
      <c r="F45989" s="7"/>
      <c r="I45989" s="8"/>
    </row>
    <row r="45990" s="2" customFormat="1" customHeight="1" spans="2:9">
      <c r="B45990" s="5"/>
      <c r="D45990" s="6"/>
      <c r="E45990" s="6"/>
      <c r="F45990" s="7"/>
      <c r="I45990" s="8"/>
    </row>
    <row r="45991" s="2" customFormat="1" customHeight="1" spans="2:9">
      <c r="B45991" s="5"/>
      <c r="D45991" s="6"/>
      <c r="E45991" s="6"/>
      <c r="F45991" s="7"/>
      <c r="I45991" s="8"/>
    </row>
    <row r="45992" s="2" customFormat="1" customHeight="1" spans="2:9">
      <c r="B45992" s="5"/>
      <c r="D45992" s="6"/>
      <c r="E45992" s="6"/>
      <c r="F45992" s="7"/>
      <c r="I45992" s="8"/>
    </row>
    <row r="45993" s="2" customFormat="1" customHeight="1" spans="2:9">
      <c r="B45993" s="5"/>
      <c r="D45993" s="6"/>
      <c r="E45993" s="6"/>
      <c r="F45993" s="7"/>
      <c r="I45993" s="8"/>
    </row>
    <row r="45994" s="2" customFormat="1" customHeight="1" spans="2:9">
      <c r="B45994" s="5"/>
      <c r="D45994" s="6"/>
      <c r="E45994" s="6"/>
      <c r="F45994" s="7"/>
      <c r="I45994" s="8"/>
    </row>
    <row r="45995" s="2" customFormat="1" customHeight="1" spans="2:9">
      <c r="B45995" s="5"/>
      <c r="D45995" s="6"/>
      <c r="E45995" s="6"/>
      <c r="F45995" s="7"/>
      <c r="I45995" s="8"/>
    </row>
    <row r="45996" s="2" customFormat="1" customHeight="1" spans="2:9">
      <c r="B45996" s="5"/>
      <c r="D45996" s="6"/>
      <c r="E45996" s="6"/>
      <c r="F45996" s="7"/>
      <c r="I45996" s="8"/>
    </row>
    <row r="45997" s="2" customFormat="1" customHeight="1" spans="2:9">
      <c r="B45997" s="5"/>
      <c r="D45997" s="6"/>
      <c r="E45997" s="6"/>
      <c r="F45997" s="7"/>
      <c r="I45997" s="8"/>
    </row>
    <row r="45998" s="2" customFormat="1" customHeight="1" spans="2:9">
      <c r="B45998" s="5"/>
      <c r="D45998" s="6"/>
      <c r="E45998" s="6"/>
      <c r="F45998" s="7"/>
      <c r="I45998" s="8"/>
    </row>
    <row r="45999" s="2" customFormat="1" customHeight="1" spans="2:9">
      <c r="B45999" s="5"/>
      <c r="D45999" s="6"/>
      <c r="E45999" s="6"/>
      <c r="F45999" s="7"/>
      <c r="I45999" s="8"/>
    </row>
    <row r="46000" s="2" customFormat="1" customHeight="1" spans="2:9">
      <c r="B46000" s="5"/>
      <c r="D46000" s="6"/>
      <c r="E46000" s="6"/>
      <c r="F46000" s="7"/>
      <c r="I46000" s="8"/>
    </row>
    <row r="46001" s="2" customFormat="1" customHeight="1" spans="2:9">
      <c r="B46001" s="5"/>
      <c r="D46001" s="6"/>
      <c r="E46001" s="6"/>
      <c r="F46001" s="7"/>
      <c r="I46001" s="8"/>
    </row>
    <row r="46002" s="2" customFormat="1" customHeight="1" spans="2:9">
      <c r="B46002" s="5"/>
      <c r="D46002" s="6"/>
      <c r="E46002" s="6"/>
      <c r="F46002" s="7"/>
      <c r="I46002" s="8"/>
    </row>
    <row r="46003" s="2" customFormat="1" customHeight="1" spans="2:9">
      <c r="B46003" s="5"/>
      <c r="D46003" s="6"/>
      <c r="E46003" s="6"/>
      <c r="F46003" s="7"/>
      <c r="I46003" s="8"/>
    </row>
    <row r="46004" s="2" customFormat="1" customHeight="1" spans="2:9">
      <c r="B46004" s="5"/>
      <c r="D46004" s="6"/>
      <c r="E46004" s="6"/>
      <c r="F46004" s="7"/>
      <c r="I46004" s="8"/>
    </row>
    <row r="46005" s="2" customFormat="1" customHeight="1" spans="2:9">
      <c r="B46005" s="5"/>
      <c r="D46005" s="6"/>
      <c r="E46005" s="6"/>
      <c r="F46005" s="7"/>
      <c r="I46005" s="8"/>
    </row>
    <row r="46006" s="2" customFormat="1" customHeight="1" spans="2:9">
      <c r="B46006" s="5"/>
      <c r="D46006" s="6"/>
      <c r="E46006" s="6"/>
      <c r="F46006" s="7"/>
      <c r="I46006" s="8"/>
    </row>
    <row r="46007" s="2" customFormat="1" customHeight="1" spans="2:9">
      <c r="B46007" s="5"/>
      <c r="D46007" s="6"/>
      <c r="E46007" s="6"/>
      <c r="F46007" s="7"/>
      <c r="I46007" s="8"/>
    </row>
    <row r="46008" s="2" customFormat="1" customHeight="1" spans="2:9">
      <c r="B46008" s="5"/>
      <c r="D46008" s="6"/>
      <c r="E46008" s="6"/>
      <c r="F46008" s="7"/>
      <c r="I46008" s="8"/>
    </row>
    <row r="46009" s="2" customFormat="1" customHeight="1" spans="2:9">
      <c r="B46009" s="5"/>
      <c r="D46009" s="6"/>
      <c r="E46009" s="6"/>
      <c r="F46009" s="7"/>
      <c r="I46009" s="8"/>
    </row>
    <row r="46010" s="2" customFormat="1" customHeight="1" spans="2:9">
      <c r="B46010" s="5"/>
      <c r="D46010" s="6"/>
      <c r="E46010" s="6"/>
      <c r="F46010" s="7"/>
      <c r="I46010" s="8"/>
    </row>
    <row r="46011" s="2" customFormat="1" customHeight="1" spans="2:9">
      <c r="B46011" s="5"/>
      <c r="D46011" s="6"/>
      <c r="E46011" s="6"/>
      <c r="F46011" s="7"/>
      <c r="I46011" s="8"/>
    </row>
    <row r="46012" s="2" customFormat="1" customHeight="1" spans="2:9">
      <c r="B46012" s="5"/>
      <c r="D46012" s="6"/>
      <c r="E46012" s="6"/>
      <c r="F46012" s="7"/>
      <c r="I46012" s="8"/>
    </row>
    <row r="46013" s="2" customFormat="1" customHeight="1" spans="2:9">
      <c r="B46013" s="5"/>
      <c r="D46013" s="6"/>
      <c r="E46013" s="6"/>
      <c r="F46013" s="7"/>
      <c r="I46013" s="8"/>
    </row>
    <row r="46014" s="2" customFormat="1" customHeight="1" spans="2:9">
      <c r="B46014" s="5"/>
      <c r="D46014" s="6"/>
      <c r="E46014" s="6"/>
      <c r="F46014" s="7"/>
      <c r="I46014" s="8"/>
    </row>
    <row r="46015" s="2" customFormat="1" customHeight="1" spans="2:9">
      <c r="B46015" s="5"/>
      <c r="D46015" s="6"/>
      <c r="E46015" s="6"/>
      <c r="F46015" s="7"/>
      <c r="I46015" s="8"/>
    </row>
    <row r="46016" s="2" customFormat="1" customHeight="1" spans="2:9">
      <c r="B46016" s="5"/>
      <c r="D46016" s="6"/>
      <c r="E46016" s="6"/>
      <c r="F46016" s="7"/>
      <c r="I46016" s="8"/>
    </row>
    <row r="46017" s="2" customFormat="1" customHeight="1" spans="2:9">
      <c r="B46017" s="5"/>
      <c r="D46017" s="6"/>
      <c r="E46017" s="6"/>
      <c r="F46017" s="7"/>
      <c r="I46017" s="8"/>
    </row>
    <row r="46018" s="2" customFormat="1" customHeight="1" spans="2:9">
      <c r="B46018" s="5"/>
      <c r="D46018" s="6"/>
      <c r="E46018" s="6"/>
      <c r="F46018" s="7"/>
      <c r="I46018" s="8"/>
    </row>
    <row r="46019" s="2" customFormat="1" customHeight="1" spans="2:9">
      <c r="B46019" s="5"/>
      <c r="D46019" s="6"/>
      <c r="E46019" s="6"/>
      <c r="F46019" s="7"/>
      <c r="I46019" s="8"/>
    </row>
    <row r="46020" s="2" customFormat="1" customHeight="1" spans="2:9">
      <c r="B46020" s="5"/>
      <c r="D46020" s="6"/>
      <c r="E46020" s="6"/>
      <c r="F46020" s="7"/>
      <c r="I46020" s="8"/>
    </row>
    <row r="46021" s="2" customFormat="1" customHeight="1" spans="2:9">
      <c r="B46021" s="5"/>
      <c r="D46021" s="6"/>
      <c r="E46021" s="6"/>
      <c r="F46021" s="7"/>
      <c r="I46021" s="8"/>
    </row>
    <row r="46022" s="2" customFormat="1" customHeight="1" spans="2:9">
      <c r="B46022" s="5"/>
      <c r="D46022" s="6"/>
      <c r="E46022" s="6"/>
      <c r="F46022" s="7"/>
      <c r="I46022" s="8"/>
    </row>
    <row r="46023" s="2" customFormat="1" customHeight="1" spans="2:9">
      <c r="B46023" s="5"/>
      <c r="D46023" s="6"/>
      <c r="E46023" s="6"/>
      <c r="F46023" s="7"/>
      <c r="I46023" s="8"/>
    </row>
    <row r="46024" s="2" customFormat="1" customHeight="1" spans="2:9">
      <c r="B46024" s="5"/>
      <c r="D46024" s="6"/>
      <c r="E46024" s="6"/>
      <c r="F46024" s="7"/>
      <c r="I46024" s="8"/>
    </row>
    <row r="46025" s="2" customFormat="1" customHeight="1" spans="2:9">
      <c r="B46025" s="5"/>
      <c r="D46025" s="6"/>
      <c r="E46025" s="6"/>
      <c r="F46025" s="7"/>
      <c r="I46025" s="8"/>
    </row>
    <row r="46026" s="2" customFormat="1" customHeight="1" spans="2:9">
      <c r="B46026" s="5"/>
      <c r="D46026" s="6"/>
      <c r="E46026" s="6"/>
      <c r="F46026" s="7"/>
      <c r="I46026" s="8"/>
    </row>
    <row r="46027" s="2" customFormat="1" customHeight="1" spans="2:9">
      <c r="B46027" s="5"/>
      <c r="D46027" s="6"/>
      <c r="E46027" s="6"/>
      <c r="F46027" s="7"/>
      <c r="I46027" s="8"/>
    </row>
    <row r="46028" s="2" customFormat="1" customHeight="1" spans="2:9">
      <c r="B46028" s="5"/>
      <c r="D46028" s="6"/>
      <c r="E46028" s="6"/>
      <c r="F46028" s="7"/>
      <c r="I46028" s="8"/>
    </row>
    <row r="46029" s="2" customFormat="1" customHeight="1" spans="2:9">
      <c r="B46029" s="5"/>
      <c r="D46029" s="6"/>
      <c r="E46029" s="6"/>
      <c r="F46029" s="7"/>
      <c r="I46029" s="8"/>
    </row>
    <row r="46030" s="2" customFormat="1" customHeight="1" spans="2:9">
      <c r="B46030" s="5"/>
      <c r="D46030" s="6"/>
      <c r="E46030" s="6"/>
      <c r="F46030" s="7"/>
      <c r="I46030" s="8"/>
    </row>
    <row r="46031" s="2" customFormat="1" customHeight="1" spans="2:9">
      <c r="B46031" s="5"/>
      <c r="D46031" s="6"/>
      <c r="E46031" s="6"/>
      <c r="F46031" s="7"/>
      <c r="I46031" s="8"/>
    </row>
    <row r="46032" s="2" customFormat="1" customHeight="1" spans="2:9">
      <c r="B46032" s="5"/>
      <c r="D46032" s="6"/>
      <c r="E46032" s="6"/>
      <c r="F46032" s="7"/>
      <c r="I46032" s="8"/>
    </row>
    <row r="46033" s="2" customFormat="1" customHeight="1" spans="2:9">
      <c r="B46033" s="5"/>
      <c r="D46033" s="6"/>
      <c r="E46033" s="6"/>
      <c r="F46033" s="7"/>
      <c r="I46033" s="8"/>
    </row>
    <row r="46034" s="2" customFormat="1" customHeight="1" spans="2:9">
      <c r="B46034" s="5"/>
      <c r="D46034" s="6"/>
      <c r="E46034" s="6"/>
      <c r="F46034" s="7"/>
      <c r="I46034" s="8"/>
    </row>
    <row r="46035" s="2" customFormat="1" customHeight="1" spans="2:9">
      <c r="B46035" s="5"/>
      <c r="D46035" s="6"/>
      <c r="E46035" s="6"/>
      <c r="F46035" s="7"/>
      <c r="I46035" s="8"/>
    </row>
    <row r="46036" s="2" customFormat="1" customHeight="1" spans="2:9">
      <c r="B46036" s="5"/>
      <c r="D46036" s="6"/>
      <c r="E46036" s="6"/>
      <c r="F46036" s="7"/>
      <c r="I46036" s="8"/>
    </row>
    <row r="46037" s="2" customFormat="1" customHeight="1" spans="2:9">
      <c r="B46037" s="5"/>
      <c r="D46037" s="6"/>
      <c r="E46037" s="6"/>
      <c r="F46037" s="7"/>
      <c r="I46037" s="8"/>
    </row>
    <row r="46038" s="2" customFormat="1" customHeight="1" spans="2:9">
      <c r="B46038" s="5"/>
      <c r="D46038" s="6"/>
      <c r="E46038" s="6"/>
      <c r="F46038" s="7"/>
      <c r="I46038" s="8"/>
    </row>
    <row r="46039" s="2" customFormat="1" customHeight="1" spans="2:9">
      <c r="B46039" s="5"/>
      <c r="D46039" s="6"/>
      <c r="E46039" s="6"/>
      <c r="F46039" s="7"/>
      <c r="I46039" s="8"/>
    </row>
    <row r="46040" s="2" customFormat="1" customHeight="1" spans="2:9">
      <c r="B46040" s="5"/>
      <c r="D46040" s="6"/>
      <c r="E46040" s="6"/>
      <c r="F46040" s="7"/>
      <c r="I46040" s="8"/>
    </row>
    <row r="46041" s="2" customFormat="1" customHeight="1" spans="2:9">
      <c r="B46041" s="5"/>
      <c r="D46041" s="6"/>
      <c r="E46041" s="6"/>
      <c r="F46041" s="7"/>
      <c r="I46041" s="8"/>
    </row>
    <row r="46042" s="2" customFormat="1" customHeight="1" spans="2:9">
      <c r="B46042" s="5"/>
      <c r="D46042" s="6"/>
      <c r="E46042" s="6"/>
      <c r="F46042" s="7"/>
      <c r="I46042" s="8"/>
    </row>
    <row r="46043" s="2" customFormat="1" customHeight="1" spans="2:9">
      <c r="B46043" s="5"/>
      <c r="D46043" s="6"/>
      <c r="E46043" s="6"/>
      <c r="F46043" s="7"/>
      <c r="I46043" s="8"/>
    </row>
    <row r="46044" s="2" customFormat="1" customHeight="1" spans="2:9">
      <c r="B46044" s="5"/>
      <c r="D46044" s="6"/>
      <c r="E46044" s="6"/>
      <c r="F46044" s="7"/>
      <c r="I46044" s="8"/>
    </row>
    <row r="46045" s="2" customFormat="1" customHeight="1" spans="2:9">
      <c r="B46045" s="5"/>
      <c r="D46045" s="6"/>
      <c r="E46045" s="6"/>
      <c r="F46045" s="7"/>
      <c r="I46045" s="8"/>
    </row>
    <row r="46046" s="2" customFormat="1" customHeight="1" spans="2:9">
      <c r="B46046" s="5"/>
      <c r="D46046" s="6"/>
      <c r="E46046" s="6"/>
      <c r="F46046" s="7"/>
      <c r="I46046" s="8"/>
    </row>
    <row r="46047" s="2" customFormat="1" customHeight="1" spans="2:9">
      <c r="B46047" s="5"/>
      <c r="D46047" s="6"/>
      <c r="E46047" s="6"/>
      <c r="F46047" s="7"/>
      <c r="I46047" s="8"/>
    </row>
    <row r="46048" s="2" customFormat="1" customHeight="1" spans="2:9">
      <c r="B46048" s="5"/>
      <c r="D46048" s="6"/>
      <c r="E46048" s="6"/>
      <c r="F46048" s="7"/>
      <c r="I46048" s="8"/>
    </row>
    <row r="46049" s="2" customFormat="1" customHeight="1" spans="2:9">
      <c r="B46049" s="5"/>
      <c r="D46049" s="6"/>
      <c r="E46049" s="6"/>
      <c r="F46049" s="7"/>
      <c r="I46049" s="8"/>
    </row>
    <row r="46050" s="2" customFormat="1" customHeight="1" spans="2:9">
      <c r="B46050" s="5"/>
      <c r="D46050" s="6"/>
      <c r="E46050" s="6"/>
      <c r="F46050" s="7"/>
      <c r="I46050" s="8"/>
    </row>
    <row r="46051" s="2" customFormat="1" customHeight="1" spans="2:9">
      <c r="B46051" s="5"/>
      <c r="D46051" s="6"/>
      <c r="E46051" s="6"/>
      <c r="F46051" s="7"/>
      <c r="I46051" s="8"/>
    </row>
    <row r="46052" s="2" customFormat="1" customHeight="1" spans="2:9">
      <c r="B46052" s="5"/>
      <c r="D46052" s="6"/>
      <c r="E46052" s="6"/>
      <c r="F46052" s="7"/>
      <c r="I46052" s="8"/>
    </row>
    <row r="46053" s="2" customFormat="1" customHeight="1" spans="2:9">
      <c r="B46053" s="5"/>
      <c r="D46053" s="6"/>
      <c r="E46053" s="6"/>
      <c r="F46053" s="7"/>
      <c r="I46053" s="8"/>
    </row>
    <row r="46054" s="2" customFormat="1" customHeight="1" spans="2:9">
      <c r="B46054" s="5"/>
      <c r="D46054" s="6"/>
      <c r="E46054" s="6"/>
      <c r="F46054" s="7"/>
      <c r="I46054" s="8"/>
    </row>
    <row r="46055" s="2" customFormat="1" customHeight="1" spans="2:9">
      <c r="B46055" s="5"/>
      <c r="D46055" s="6"/>
      <c r="E46055" s="6"/>
      <c r="F46055" s="7"/>
      <c r="I46055" s="8"/>
    </row>
    <row r="46056" s="2" customFormat="1" customHeight="1" spans="2:9">
      <c r="B46056" s="5"/>
      <c r="D46056" s="6"/>
      <c r="E46056" s="6"/>
      <c r="F46056" s="7"/>
      <c r="I46056" s="8"/>
    </row>
    <row r="46057" s="2" customFormat="1" customHeight="1" spans="2:9">
      <c r="B46057" s="5"/>
      <c r="D46057" s="6"/>
      <c r="E46057" s="6"/>
      <c r="F46057" s="7"/>
      <c r="I46057" s="8"/>
    </row>
    <row r="46058" s="2" customFormat="1" customHeight="1" spans="2:9">
      <c r="B46058" s="5"/>
      <c r="D46058" s="6"/>
      <c r="E46058" s="6"/>
      <c r="F46058" s="7"/>
      <c r="I46058" s="8"/>
    </row>
    <row r="46059" s="2" customFormat="1" customHeight="1" spans="2:9">
      <c r="B46059" s="5"/>
      <c r="D46059" s="6"/>
      <c r="E46059" s="6"/>
      <c r="F46059" s="7"/>
      <c r="I46059" s="8"/>
    </row>
    <row r="46060" s="2" customFormat="1" customHeight="1" spans="2:9">
      <c r="B46060" s="5"/>
      <c r="D46060" s="6"/>
      <c r="E46060" s="6"/>
      <c r="F46060" s="7"/>
      <c r="I46060" s="8"/>
    </row>
    <row r="46061" s="2" customFormat="1" customHeight="1" spans="2:9">
      <c r="B46061" s="5"/>
      <c r="D46061" s="6"/>
      <c r="E46061" s="6"/>
      <c r="F46061" s="7"/>
      <c r="I46061" s="8"/>
    </row>
    <row r="46062" s="2" customFormat="1" customHeight="1" spans="2:9">
      <c r="B46062" s="5"/>
      <c r="D46062" s="6"/>
      <c r="E46062" s="6"/>
      <c r="F46062" s="7"/>
      <c r="I46062" s="8"/>
    </row>
    <row r="46063" s="2" customFormat="1" customHeight="1" spans="2:9">
      <c r="B46063" s="5"/>
      <c r="D46063" s="6"/>
      <c r="E46063" s="6"/>
      <c r="F46063" s="7"/>
      <c r="I46063" s="8"/>
    </row>
    <row r="46064" s="2" customFormat="1" customHeight="1" spans="2:9">
      <c r="B46064" s="5"/>
      <c r="D46064" s="6"/>
      <c r="E46064" s="6"/>
      <c r="F46064" s="7"/>
      <c r="I46064" s="8"/>
    </row>
    <row r="46065" s="2" customFormat="1" customHeight="1" spans="2:9">
      <c r="B46065" s="5"/>
      <c r="D46065" s="6"/>
      <c r="E46065" s="6"/>
      <c r="F46065" s="7"/>
      <c r="I46065" s="8"/>
    </row>
    <row r="46066" s="2" customFormat="1" customHeight="1" spans="2:9">
      <c r="B46066" s="5"/>
      <c r="D46066" s="6"/>
      <c r="E46066" s="6"/>
      <c r="F46066" s="7"/>
      <c r="I46066" s="8"/>
    </row>
    <row r="46067" s="2" customFormat="1" customHeight="1" spans="2:9">
      <c r="B46067" s="5"/>
      <c r="D46067" s="6"/>
      <c r="E46067" s="6"/>
      <c r="F46067" s="7"/>
      <c r="I46067" s="8"/>
    </row>
    <row r="46068" s="2" customFormat="1" customHeight="1" spans="2:9">
      <c r="B46068" s="5"/>
      <c r="D46068" s="6"/>
      <c r="E46068" s="6"/>
      <c r="F46068" s="7"/>
      <c r="I46068" s="8"/>
    </row>
    <row r="46069" s="2" customFormat="1" customHeight="1" spans="2:9">
      <c r="B46069" s="5"/>
      <c r="D46069" s="6"/>
      <c r="E46069" s="6"/>
      <c r="F46069" s="7"/>
      <c r="I46069" s="8"/>
    </row>
    <row r="46070" s="2" customFormat="1" customHeight="1" spans="2:9">
      <c r="B46070" s="5"/>
      <c r="D46070" s="6"/>
      <c r="E46070" s="6"/>
      <c r="F46070" s="7"/>
      <c r="I46070" s="8"/>
    </row>
    <row r="46071" s="2" customFormat="1" customHeight="1" spans="2:9">
      <c r="B46071" s="5"/>
      <c r="D46071" s="6"/>
      <c r="E46071" s="6"/>
      <c r="F46071" s="7"/>
      <c r="I46071" s="8"/>
    </row>
    <row r="46072" s="2" customFormat="1" customHeight="1" spans="2:9">
      <c r="B46072" s="5"/>
      <c r="D46072" s="6"/>
      <c r="E46072" s="6"/>
      <c r="F46072" s="7"/>
      <c r="I46072" s="8"/>
    </row>
    <row r="46073" s="2" customFormat="1" customHeight="1" spans="2:9">
      <c r="B46073" s="5"/>
      <c r="D46073" s="6"/>
      <c r="E46073" s="6"/>
      <c r="F46073" s="7"/>
      <c r="I46073" s="8"/>
    </row>
    <row r="46074" s="2" customFormat="1" customHeight="1" spans="2:9">
      <c r="B46074" s="5"/>
      <c r="D46074" s="6"/>
      <c r="E46074" s="6"/>
      <c r="F46074" s="7"/>
      <c r="I46074" s="8"/>
    </row>
    <row r="46075" s="2" customFormat="1" customHeight="1" spans="2:9">
      <c r="B46075" s="5"/>
      <c r="D46075" s="6"/>
      <c r="E46075" s="6"/>
      <c r="F46075" s="7"/>
      <c r="I46075" s="8"/>
    </row>
    <row r="46076" s="2" customFormat="1" customHeight="1" spans="2:9">
      <c r="B46076" s="5"/>
      <c r="D46076" s="6"/>
      <c r="E46076" s="6"/>
      <c r="F46076" s="7"/>
      <c r="I46076" s="8"/>
    </row>
    <row r="46077" s="2" customFormat="1" customHeight="1" spans="2:9">
      <c r="B46077" s="5"/>
      <c r="D46077" s="6"/>
      <c r="E46077" s="6"/>
      <c r="F46077" s="7"/>
      <c r="I46077" s="8"/>
    </row>
    <row r="46078" s="2" customFormat="1" customHeight="1" spans="2:9">
      <c r="B46078" s="5"/>
      <c r="D46078" s="6"/>
      <c r="E46078" s="6"/>
      <c r="F46078" s="7"/>
      <c r="I46078" s="8"/>
    </row>
    <row r="46079" s="2" customFormat="1" customHeight="1" spans="2:9">
      <c r="B46079" s="5"/>
      <c r="D46079" s="6"/>
      <c r="E46079" s="6"/>
      <c r="F46079" s="7"/>
      <c r="I46079" s="8"/>
    </row>
    <row r="46080" s="2" customFormat="1" customHeight="1" spans="2:9">
      <c r="B46080" s="5"/>
      <c r="D46080" s="6"/>
      <c r="E46080" s="6"/>
      <c r="F46080" s="7"/>
      <c r="I46080" s="8"/>
    </row>
    <row r="46081" s="2" customFormat="1" customHeight="1" spans="2:9">
      <c r="B46081" s="5"/>
      <c r="D46081" s="6"/>
      <c r="E46081" s="6"/>
      <c r="F46081" s="7"/>
      <c r="I46081" s="8"/>
    </row>
    <row r="46082" s="2" customFormat="1" customHeight="1" spans="2:9">
      <c r="B46082" s="5"/>
      <c r="D46082" s="6"/>
      <c r="E46082" s="6"/>
      <c r="F46082" s="7"/>
      <c r="I46082" s="8"/>
    </row>
    <row r="46083" s="2" customFormat="1" customHeight="1" spans="2:9">
      <c r="B46083" s="5"/>
      <c r="D46083" s="6"/>
      <c r="E46083" s="6"/>
      <c r="F46083" s="7"/>
      <c r="I46083" s="8"/>
    </row>
    <row r="46084" s="2" customFormat="1" customHeight="1" spans="2:9">
      <c r="B46084" s="5"/>
      <c r="D46084" s="6"/>
      <c r="E46084" s="6"/>
      <c r="F46084" s="7"/>
      <c r="I46084" s="8"/>
    </row>
    <row r="46085" s="2" customFormat="1" customHeight="1" spans="2:9">
      <c r="B46085" s="5"/>
      <c r="D46085" s="6"/>
      <c r="E46085" s="6"/>
      <c r="F46085" s="7"/>
      <c r="I46085" s="8"/>
    </row>
    <row r="46086" s="2" customFormat="1" customHeight="1" spans="2:9">
      <c r="B46086" s="5"/>
      <c r="D46086" s="6"/>
      <c r="E46086" s="6"/>
      <c r="F46086" s="7"/>
      <c r="I46086" s="8"/>
    </row>
    <row r="46087" s="2" customFormat="1" customHeight="1" spans="2:9">
      <c r="B46087" s="5"/>
      <c r="D46087" s="6"/>
      <c r="E46087" s="6"/>
      <c r="F46087" s="7"/>
      <c r="I46087" s="8"/>
    </row>
    <row r="46088" s="2" customFormat="1" customHeight="1" spans="2:9">
      <c r="B46088" s="5"/>
      <c r="D46088" s="6"/>
      <c r="E46088" s="6"/>
      <c r="F46088" s="7"/>
      <c r="I46088" s="8"/>
    </row>
    <row r="46089" s="2" customFormat="1" customHeight="1" spans="2:9">
      <c r="B46089" s="5"/>
      <c r="D46089" s="6"/>
      <c r="E46089" s="6"/>
      <c r="F46089" s="7"/>
      <c r="I46089" s="8"/>
    </row>
    <row r="46090" s="2" customFormat="1" customHeight="1" spans="2:9">
      <c r="B46090" s="5"/>
      <c r="D46090" s="6"/>
      <c r="E46090" s="6"/>
      <c r="F46090" s="7"/>
      <c r="I46090" s="8"/>
    </row>
    <row r="46091" s="2" customFormat="1" customHeight="1" spans="2:9">
      <c r="B46091" s="5"/>
      <c r="D46091" s="6"/>
      <c r="E46091" s="6"/>
      <c r="F46091" s="7"/>
      <c r="I46091" s="8"/>
    </row>
    <row r="46092" s="2" customFormat="1" customHeight="1" spans="2:9">
      <c r="B46092" s="5"/>
      <c r="D46092" s="6"/>
      <c r="E46092" s="6"/>
      <c r="F46092" s="7"/>
      <c r="I46092" s="8"/>
    </row>
    <row r="46093" s="2" customFormat="1" customHeight="1" spans="2:9">
      <c r="B46093" s="5"/>
      <c r="D46093" s="6"/>
      <c r="E46093" s="6"/>
      <c r="F46093" s="7"/>
      <c r="I46093" s="8"/>
    </row>
    <row r="46094" s="2" customFormat="1" customHeight="1" spans="2:9">
      <c r="B46094" s="5"/>
      <c r="D46094" s="6"/>
      <c r="E46094" s="6"/>
      <c r="F46094" s="7"/>
      <c r="I46094" s="8"/>
    </row>
    <row r="46095" s="2" customFormat="1" customHeight="1" spans="2:9">
      <c r="B46095" s="5"/>
      <c r="D46095" s="6"/>
      <c r="E46095" s="6"/>
      <c r="F46095" s="7"/>
      <c r="I46095" s="8"/>
    </row>
    <row r="46096" s="2" customFormat="1" customHeight="1" spans="2:9">
      <c r="B46096" s="5"/>
      <c r="D46096" s="6"/>
      <c r="E46096" s="6"/>
      <c r="F46096" s="7"/>
      <c r="I46096" s="8"/>
    </row>
    <row r="46097" s="2" customFormat="1" customHeight="1" spans="2:9">
      <c r="B46097" s="5"/>
      <c r="D46097" s="6"/>
      <c r="E46097" s="6"/>
      <c r="F46097" s="7"/>
      <c r="I46097" s="8"/>
    </row>
    <row r="46098" s="2" customFormat="1" customHeight="1" spans="2:9">
      <c r="B46098" s="5"/>
      <c r="D46098" s="6"/>
      <c r="E46098" s="6"/>
      <c r="F46098" s="7"/>
      <c r="I46098" s="8"/>
    </row>
    <row r="46099" s="2" customFormat="1" customHeight="1" spans="2:9">
      <c r="B46099" s="5"/>
      <c r="D46099" s="6"/>
      <c r="E46099" s="6"/>
      <c r="F46099" s="7"/>
      <c r="I46099" s="8"/>
    </row>
    <row r="46100" s="2" customFormat="1" customHeight="1" spans="2:9">
      <c r="B46100" s="5"/>
      <c r="D46100" s="6"/>
      <c r="E46100" s="6"/>
      <c r="F46100" s="7"/>
      <c r="I46100" s="8"/>
    </row>
    <row r="46101" s="2" customFormat="1" customHeight="1" spans="2:9">
      <c r="B46101" s="5"/>
      <c r="D46101" s="6"/>
      <c r="E46101" s="6"/>
      <c r="F46101" s="7"/>
      <c r="I46101" s="8"/>
    </row>
    <row r="46102" s="2" customFormat="1" customHeight="1" spans="2:9">
      <c r="B46102" s="5"/>
      <c r="D46102" s="6"/>
      <c r="E46102" s="6"/>
      <c r="F46102" s="7"/>
      <c r="I46102" s="8"/>
    </row>
    <row r="46103" s="2" customFormat="1" customHeight="1" spans="2:9">
      <c r="B46103" s="5"/>
      <c r="D46103" s="6"/>
      <c r="E46103" s="6"/>
      <c r="F46103" s="7"/>
      <c r="I46103" s="8"/>
    </row>
    <row r="46104" s="2" customFormat="1" customHeight="1" spans="2:9">
      <c r="B46104" s="5"/>
      <c r="D46104" s="6"/>
      <c r="E46104" s="6"/>
      <c r="F46104" s="7"/>
      <c r="I46104" s="8"/>
    </row>
    <row r="46105" s="2" customFormat="1" customHeight="1" spans="2:9">
      <c r="B46105" s="5"/>
      <c r="D46105" s="6"/>
      <c r="E46105" s="6"/>
      <c r="F46105" s="7"/>
      <c r="I46105" s="8"/>
    </row>
    <row r="46106" s="2" customFormat="1" customHeight="1" spans="2:9">
      <c r="B46106" s="5"/>
      <c r="D46106" s="6"/>
      <c r="E46106" s="6"/>
      <c r="F46106" s="7"/>
      <c r="I46106" s="8"/>
    </row>
    <row r="46107" s="2" customFormat="1" customHeight="1" spans="2:9">
      <c r="B46107" s="5"/>
      <c r="D46107" s="6"/>
      <c r="E46107" s="6"/>
      <c r="F46107" s="7"/>
      <c r="I46107" s="8"/>
    </row>
    <row r="46108" s="2" customFormat="1" customHeight="1" spans="2:9">
      <c r="B46108" s="5"/>
      <c r="D46108" s="6"/>
      <c r="E46108" s="6"/>
      <c r="F46108" s="7"/>
      <c r="I46108" s="8"/>
    </row>
    <row r="46109" s="2" customFormat="1" customHeight="1" spans="2:9">
      <c r="B46109" s="5"/>
      <c r="D46109" s="6"/>
      <c r="E46109" s="6"/>
      <c r="F46109" s="7"/>
      <c r="I46109" s="8"/>
    </row>
    <row r="46110" s="2" customFormat="1" customHeight="1" spans="2:9">
      <c r="B46110" s="5"/>
      <c r="D46110" s="6"/>
      <c r="E46110" s="6"/>
      <c r="F46110" s="7"/>
      <c r="I46110" s="8"/>
    </row>
    <row r="46111" s="2" customFormat="1" customHeight="1" spans="2:9">
      <c r="B46111" s="5"/>
      <c r="D46111" s="6"/>
      <c r="E46111" s="6"/>
      <c r="F46111" s="7"/>
      <c r="I46111" s="8"/>
    </row>
    <row r="46112" s="2" customFormat="1" customHeight="1" spans="2:9">
      <c r="B46112" s="5"/>
      <c r="D46112" s="6"/>
      <c r="E46112" s="6"/>
      <c r="F46112" s="7"/>
      <c r="I46112" s="8"/>
    </row>
    <row r="46113" s="2" customFormat="1" customHeight="1" spans="2:9">
      <c r="B46113" s="5"/>
      <c r="D46113" s="6"/>
      <c r="E46113" s="6"/>
      <c r="F46113" s="7"/>
      <c r="I46113" s="8"/>
    </row>
    <row r="46114" s="2" customFormat="1" customHeight="1" spans="2:9">
      <c r="B46114" s="5"/>
      <c r="D46114" s="6"/>
      <c r="E46114" s="6"/>
      <c r="F46114" s="7"/>
      <c r="I46114" s="8"/>
    </row>
    <row r="46115" s="2" customFormat="1" customHeight="1" spans="2:9">
      <c r="B46115" s="5"/>
      <c r="D46115" s="6"/>
      <c r="E46115" s="6"/>
      <c r="F46115" s="7"/>
      <c r="I46115" s="8"/>
    </row>
    <row r="46116" s="2" customFormat="1" customHeight="1" spans="2:9">
      <c r="B46116" s="5"/>
      <c r="D46116" s="6"/>
      <c r="E46116" s="6"/>
      <c r="F46116" s="7"/>
      <c r="I46116" s="8"/>
    </row>
    <row r="46117" s="2" customFormat="1" customHeight="1" spans="2:9">
      <c r="B46117" s="5"/>
      <c r="D46117" s="6"/>
      <c r="E46117" s="6"/>
      <c r="F46117" s="7"/>
      <c r="I46117" s="8"/>
    </row>
    <row r="46118" s="2" customFormat="1" customHeight="1" spans="2:9">
      <c r="B46118" s="5"/>
      <c r="D46118" s="6"/>
      <c r="E46118" s="6"/>
      <c r="F46118" s="7"/>
      <c r="I46118" s="8"/>
    </row>
    <row r="46119" s="2" customFormat="1" customHeight="1" spans="2:9">
      <c r="B46119" s="5"/>
      <c r="D46119" s="6"/>
      <c r="E46119" s="6"/>
      <c r="F46119" s="7"/>
      <c r="I46119" s="8"/>
    </row>
    <row r="46120" s="2" customFormat="1" customHeight="1" spans="2:9">
      <c r="B46120" s="5"/>
      <c r="D46120" s="6"/>
      <c r="E46120" s="6"/>
      <c r="F46120" s="7"/>
      <c r="I46120" s="8"/>
    </row>
    <row r="46121" s="2" customFormat="1" customHeight="1" spans="2:9">
      <c r="B46121" s="5"/>
      <c r="D46121" s="6"/>
      <c r="E46121" s="6"/>
      <c r="F46121" s="7"/>
      <c r="I46121" s="8"/>
    </row>
    <row r="46122" s="2" customFormat="1" customHeight="1" spans="2:9">
      <c r="B46122" s="5"/>
      <c r="D46122" s="6"/>
      <c r="E46122" s="6"/>
      <c r="F46122" s="7"/>
      <c r="I46122" s="8"/>
    </row>
    <row r="46123" s="2" customFormat="1" customHeight="1" spans="2:9">
      <c r="B46123" s="5"/>
      <c r="D46123" s="6"/>
      <c r="E46123" s="6"/>
      <c r="F46123" s="7"/>
      <c r="I46123" s="8"/>
    </row>
    <row r="46124" s="2" customFormat="1" customHeight="1" spans="2:9">
      <c r="B46124" s="5"/>
      <c r="D46124" s="6"/>
      <c r="E46124" s="6"/>
      <c r="F46124" s="7"/>
      <c r="I46124" s="8"/>
    </row>
    <row r="46125" s="2" customFormat="1" customHeight="1" spans="2:9">
      <c r="B46125" s="5"/>
      <c r="D46125" s="6"/>
      <c r="E46125" s="6"/>
      <c r="F46125" s="7"/>
      <c r="I46125" s="8"/>
    </row>
    <row r="46126" s="2" customFormat="1" customHeight="1" spans="2:9">
      <c r="B46126" s="5"/>
      <c r="D46126" s="6"/>
      <c r="E46126" s="6"/>
      <c r="F46126" s="7"/>
      <c r="I46126" s="8"/>
    </row>
    <row r="46127" s="2" customFormat="1" customHeight="1" spans="2:9">
      <c r="B46127" s="5"/>
      <c r="D46127" s="6"/>
      <c r="E46127" s="6"/>
      <c r="F46127" s="7"/>
      <c r="I46127" s="8"/>
    </row>
    <row r="46128" s="2" customFormat="1" customHeight="1" spans="2:9">
      <c r="B46128" s="5"/>
      <c r="D46128" s="6"/>
      <c r="E46128" s="6"/>
      <c r="F46128" s="7"/>
      <c r="I46128" s="8"/>
    </row>
    <row r="46129" s="2" customFormat="1" customHeight="1" spans="2:9">
      <c r="B46129" s="5"/>
      <c r="D46129" s="6"/>
      <c r="E46129" s="6"/>
      <c r="F46129" s="7"/>
      <c r="I46129" s="8"/>
    </row>
    <row r="46130" s="2" customFormat="1" customHeight="1" spans="2:9">
      <c r="B46130" s="5"/>
      <c r="D46130" s="6"/>
      <c r="E46130" s="6"/>
      <c r="F46130" s="7"/>
      <c r="I46130" s="8"/>
    </row>
    <row r="46131" s="2" customFormat="1" customHeight="1" spans="2:9">
      <c r="B46131" s="5"/>
      <c r="D46131" s="6"/>
      <c r="E46131" s="6"/>
      <c r="F46131" s="7"/>
      <c r="I46131" s="8"/>
    </row>
    <row r="46132" s="2" customFormat="1" customHeight="1" spans="2:9">
      <c r="B46132" s="5"/>
      <c r="D46132" s="6"/>
      <c r="E46132" s="6"/>
      <c r="F46132" s="7"/>
      <c r="I46132" s="8"/>
    </row>
    <row r="46133" s="2" customFormat="1" customHeight="1" spans="2:9">
      <c r="B46133" s="5"/>
      <c r="D46133" s="6"/>
      <c r="E46133" s="6"/>
      <c r="F46133" s="7"/>
      <c r="I46133" s="8"/>
    </row>
    <row r="46134" s="2" customFormat="1" customHeight="1" spans="2:9">
      <c r="B46134" s="5"/>
      <c r="D46134" s="6"/>
      <c r="E46134" s="6"/>
      <c r="F46134" s="7"/>
      <c r="I46134" s="8"/>
    </row>
    <row r="46135" s="2" customFormat="1" customHeight="1" spans="2:9">
      <c r="B46135" s="5"/>
      <c r="D46135" s="6"/>
      <c r="E46135" s="6"/>
      <c r="F46135" s="7"/>
      <c r="I46135" s="8"/>
    </row>
    <row r="46136" s="2" customFormat="1" customHeight="1" spans="2:9">
      <c r="B46136" s="5"/>
      <c r="D46136" s="6"/>
      <c r="E46136" s="6"/>
      <c r="F46136" s="7"/>
      <c r="I46136" s="8"/>
    </row>
    <row r="46137" s="2" customFormat="1" customHeight="1" spans="2:9">
      <c r="B46137" s="5"/>
      <c r="D46137" s="6"/>
      <c r="E46137" s="6"/>
      <c r="F46137" s="7"/>
      <c r="I46137" s="8"/>
    </row>
    <row r="46138" s="2" customFormat="1" customHeight="1" spans="2:9">
      <c r="B46138" s="5"/>
      <c r="D46138" s="6"/>
      <c r="E46138" s="6"/>
      <c r="F46138" s="7"/>
      <c r="I46138" s="8"/>
    </row>
    <row r="46139" s="2" customFormat="1" customHeight="1" spans="2:9">
      <c r="B46139" s="5"/>
      <c r="D46139" s="6"/>
      <c r="E46139" s="6"/>
      <c r="F46139" s="7"/>
      <c r="I46139" s="8"/>
    </row>
    <row r="46140" s="2" customFormat="1" customHeight="1" spans="2:9">
      <c r="B46140" s="5"/>
      <c r="D46140" s="6"/>
      <c r="E46140" s="6"/>
      <c r="F46140" s="7"/>
      <c r="I46140" s="8"/>
    </row>
    <row r="46141" s="2" customFormat="1" customHeight="1" spans="2:9">
      <c r="B46141" s="5"/>
      <c r="D46141" s="6"/>
      <c r="E46141" s="6"/>
      <c r="F46141" s="7"/>
      <c r="I46141" s="8"/>
    </row>
    <row r="46142" s="2" customFormat="1" customHeight="1" spans="2:9">
      <c r="B46142" s="5"/>
      <c r="D46142" s="6"/>
      <c r="E46142" s="6"/>
      <c r="F46142" s="7"/>
      <c r="I46142" s="8"/>
    </row>
    <row r="46143" s="2" customFormat="1" customHeight="1" spans="2:9">
      <c r="B46143" s="5"/>
      <c r="D46143" s="6"/>
      <c r="E46143" s="6"/>
      <c r="F46143" s="7"/>
      <c r="I46143" s="8"/>
    </row>
    <row r="46144" s="2" customFormat="1" customHeight="1" spans="2:9">
      <c r="B46144" s="5"/>
      <c r="D46144" s="6"/>
      <c r="E46144" s="6"/>
      <c r="F46144" s="7"/>
      <c r="I46144" s="8"/>
    </row>
    <row r="46145" s="2" customFormat="1" customHeight="1" spans="2:9">
      <c r="B46145" s="5"/>
      <c r="D46145" s="6"/>
      <c r="E46145" s="6"/>
      <c r="F46145" s="7"/>
      <c r="I46145" s="8"/>
    </row>
    <row r="46146" s="2" customFormat="1" customHeight="1" spans="2:9">
      <c r="B46146" s="5"/>
      <c r="D46146" s="6"/>
      <c r="E46146" s="6"/>
      <c r="F46146" s="7"/>
      <c r="I46146" s="8"/>
    </row>
    <row r="46147" s="2" customFormat="1" customHeight="1" spans="2:9">
      <c r="B46147" s="5"/>
      <c r="D46147" s="6"/>
      <c r="E46147" s="6"/>
      <c r="F46147" s="7"/>
      <c r="I46147" s="8"/>
    </row>
    <row r="46148" s="2" customFormat="1" customHeight="1" spans="2:9">
      <c r="B46148" s="5"/>
      <c r="D46148" s="6"/>
      <c r="E46148" s="6"/>
      <c r="F46148" s="7"/>
      <c r="I46148" s="8"/>
    </row>
    <row r="46149" s="2" customFormat="1" customHeight="1" spans="2:9">
      <c r="B46149" s="5"/>
      <c r="D46149" s="6"/>
      <c r="E46149" s="6"/>
      <c r="F46149" s="7"/>
      <c r="I46149" s="8"/>
    </row>
    <row r="46150" s="2" customFormat="1" customHeight="1" spans="2:9">
      <c r="B46150" s="5"/>
      <c r="D46150" s="6"/>
      <c r="E46150" s="6"/>
      <c r="F46150" s="7"/>
      <c r="I46150" s="8"/>
    </row>
    <row r="46151" s="2" customFormat="1" customHeight="1" spans="2:9">
      <c r="B46151" s="5"/>
      <c r="D46151" s="6"/>
      <c r="E46151" s="6"/>
      <c r="F46151" s="7"/>
      <c r="I46151" s="8"/>
    </row>
    <row r="46152" s="2" customFormat="1" customHeight="1" spans="2:9">
      <c r="B46152" s="5"/>
      <c r="D46152" s="6"/>
      <c r="E46152" s="6"/>
      <c r="F46152" s="7"/>
      <c r="I46152" s="8"/>
    </row>
    <row r="46153" s="2" customFormat="1" customHeight="1" spans="2:9">
      <c r="B46153" s="5"/>
      <c r="D46153" s="6"/>
      <c r="E46153" s="6"/>
      <c r="F46153" s="7"/>
      <c r="I46153" s="8"/>
    </row>
    <row r="46154" s="2" customFormat="1" customHeight="1" spans="2:9">
      <c r="B46154" s="5"/>
      <c r="D46154" s="6"/>
      <c r="E46154" s="6"/>
      <c r="F46154" s="7"/>
      <c r="I46154" s="8"/>
    </row>
    <row r="46155" s="2" customFormat="1" customHeight="1" spans="2:9">
      <c r="B46155" s="5"/>
      <c r="D46155" s="6"/>
      <c r="E46155" s="6"/>
      <c r="F46155" s="7"/>
      <c r="I46155" s="8"/>
    </row>
    <row r="46156" s="2" customFormat="1" customHeight="1" spans="2:9">
      <c r="B46156" s="5"/>
      <c r="D46156" s="6"/>
      <c r="E46156" s="6"/>
      <c r="F46156" s="7"/>
      <c r="I46156" s="8"/>
    </row>
    <row r="46157" s="2" customFormat="1" customHeight="1" spans="2:9">
      <c r="B46157" s="5"/>
      <c r="D46157" s="6"/>
      <c r="E46157" s="6"/>
      <c r="F46157" s="7"/>
      <c r="I46157" s="8"/>
    </row>
    <row r="46158" s="2" customFormat="1" customHeight="1" spans="2:9">
      <c r="B46158" s="5"/>
      <c r="D46158" s="6"/>
      <c r="E46158" s="6"/>
      <c r="F46158" s="7"/>
      <c r="I46158" s="8"/>
    </row>
    <row r="46159" s="2" customFormat="1" customHeight="1" spans="2:9">
      <c r="B46159" s="5"/>
      <c r="D46159" s="6"/>
      <c r="E46159" s="6"/>
      <c r="F46159" s="7"/>
      <c r="I46159" s="8"/>
    </row>
    <row r="46160" s="2" customFormat="1" customHeight="1" spans="2:9">
      <c r="B46160" s="5"/>
      <c r="D46160" s="6"/>
      <c r="E46160" s="6"/>
      <c r="F46160" s="7"/>
      <c r="I46160" s="8"/>
    </row>
    <row r="46161" s="2" customFormat="1" customHeight="1" spans="2:9">
      <c r="B46161" s="5"/>
      <c r="D46161" s="6"/>
      <c r="E46161" s="6"/>
      <c r="F46161" s="7"/>
      <c r="I46161" s="8"/>
    </row>
    <row r="46162" s="2" customFormat="1" customHeight="1" spans="2:9">
      <c r="B46162" s="5"/>
      <c r="D46162" s="6"/>
      <c r="E46162" s="6"/>
      <c r="F46162" s="7"/>
      <c r="I46162" s="8"/>
    </row>
    <row r="46163" s="2" customFormat="1" customHeight="1" spans="2:9">
      <c r="B46163" s="5"/>
      <c r="D46163" s="6"/>
      <c r="E46163" s="6"/>
      <c r="F46163" s="7"/>
      <c r="I46163" s="8"/>
    </row>
    <row r="46164" s="2" customFormat="1" customHeight="1" spans="2:9">
      <c r="B46164" s="5"/>
      <c r="D46164" s="6"/>
      <c r="E46164" s="6"/>
      <c r="F46164" s="7"/>
      <c r="I46164" s="8"/>
    </row>
    <row r="46165" s="2" customFormat="1" customHeight="1" spans="2:9">
      <c r="B46165" s="5"/>
      <c r="D46165" s="6"/>
      <c r="E46165" s="6"/>
      <c r="F46165" s="7"/>
      <c r="I46165" s="8"/>
    </row>
    <row r="46166" s="2" customFormat="1" customHeight="1" spans="2:9">
      <c r="B46166" s="5"/>
      <c r="D46166" s="6"/>
      <c r="E46166" s="6"/>
      <c r="F46166" s="7"/>
      <c r="I46166" s="8"/>
    </row>
    <row r="46167" s="2" customFormat="1" customHeight="1" spans="2:9">
      <c r="B46167" s="5"/>
      <c r="D46167" s="6"/>
      <c r="E46167" s="6"/>
      <c r="F46167" s="7"/>
      <c r="I46167" s="8"/>
    </row>
    <row r="46168" s="2" customFormat="1" customHeight="1" spans="2:9">
      <c r="B46168" s="5"/>
      <c r="D46168" s="6"/>
      <c r="E46168" s="6"/>
      <c r="F46168" s="7"/>
      <c r="I46168" s="8"/>
    </row>
    <row r="46169" s="2" customFormat="1" customHeight="1" spans="2:9">
      <c r="B46169" s="5"/>
      <c r="D46169" s="6"/>
      <c r="E46169" s="6"/>
      <c r="F46169" s="7"/>
      <c r="I46169" s="8"/>
    </row>
    <row r="46170" s="2" customFormat="1" customHeight="1" spans="2:9">
      <c r="B46170" s="5"/>
      <c r="D46170" s="6"/>
      <c r="E46170" s="6"/>
      <c r="F46170" s="7"/>
      <c r="I46170" s="8"/>
    </row>
    <row r="46171" s="2" customFormat="1" customHeight="1" spans="2:9">
      <c r="B46171" s="5"/>
      <c r="D46171" s="6"/>
      <c r="E46171" s="6"/>
      <c r="F46171" s="7"/>
      <c r="I46171" s="8"/>
    </row>
    <row r="46172" s="2" customFormat="1" customHeight="1" spans="2:9">
      <c r="B46172" s="5"/>
      <c r="D46172" s="6"/>
      <c r="E46172" s="6"/>
      <c r="F46172" s="7"/>
      <c r="I46172" s="8"/>
    </row>
    <row r="46173" s="2" customFormat="1" customHeight="1" spans="2:9">
      <c r="B46173" s="5"/>
      <c r="D46173" s="6"/>
      <c r="E46173" s="6"/>
      <c r="F46173" s="7"/>
      <c r="I46173" s="8"/>
    </row>
    <row r="46174" s="2" customFormat="1" customHeight="1" spans="2:9">
      <c r="B46174" s="5"/>
      <c r="D46174" s="6"/>
      <c r="E46174" s="6"/>
      <c r="F46174" s="7"/>
      <c r="I46174" s="8"/>
    </row>
    <row r="46175" s="2" customFormat="1" customHeight="1" spans="2:9">
      <c r="B46175" s="5"/>
      <c r="D46175" s="6"/>
      <c r="E46175" s="6"/>
      <c r="F46175" s="7"/>
      <c r="I46175" s="8"/>
    </row>
    <row r="46176" s="2" customFormat="1" customHeight="1" spans="2:9">
      <c r="B46176" s="5"/>
      <c r="D46176" s="6"/>
      <c r="E46176" s="6"/>
      <c r="F46176" s="7"/>
      <c r="I46176" s="8"/>
    </row>
    <row r="46177" s="2" customFormat="1" customHeight="1" spans="2:9">
      <c r="B46177" s="5"/>
      <c r="D46177" s="6"/>
      <c r="E46177" s="6"/>
      <c r="F46177" s="7"/>
      <c r="I46177" s="8"/>
    </row>
    <row r="46178" s="2" customFormat="1" customHeight="1" spans="2:9">
      <c r="B46178" s="5"/>
      <c r="D46178" s="6"/>
      <c r="E46178" s="6"/>
      <c r="F46178" s="7"/>
      <c r="I46178" s="8"/>
    </row>
    <row r="46179" s="2" customFormat="1" customHeight="1" spans="2:9">
      <c r="B46179" s="5"/>
      <c r="D46179" s="6"/>
      <c r="E46179" s="6"/>
      <c r="F46179" s="7"/>
      <c r="I46179" s="8"/>
    </row>
    <row r="46180" s="2" customFormat="1" customHeight="1" spans="2:9">
      <c r="B46180" s="5"/>
      <c r="D46180" s="6"/>
      <c r="E46180" s="6"/>
      <c r="F46180" s="7"/>
      <c r="I46180" s="8"/>
    </row>
    <row r="46181" s="2" customFormat="1" customHeight="1" spans="2:9">
      <c r="B46181" s="5"/>
      <c r="D46181" s="6"/>
      <c r="E46181" s="6"/>
      <c r="F46181" s="7"/>
      <c r="I46181" s="8"/>
    </row>
    <row r="46182" s="2" customFormat="1" customHeight="1" spans="2:9">
      <c r="B46182" s="5"/>
      <c r="D46182" s="6"/>
      <c r="E46182" s="6"/>
      <c r="F46182" s="7"/>
      <c r="I46182" s="8"/>
    </row>
    <row r="46183" s="2" customFormat="1" customHeight="1" spans="2:9">
      <c r="B46183" s="5"/>
      <c r="D46183" s="6"/>
      <c r="E46183" s="6"/>
      <c r="F46183" s="7"/>
      <c r="I46183" s="8"/>
    </row>
    <row r="46184" s="2" customFormat="1" customHeight="1" spans="2:9">
      <c r="B46184" s="5"/>
      <c r="D46184" s="6"/>
      <c r="E46184" s="6"/>
      <c r="F46184" s="7"/>
      <c r="I46184" s="8"/>
    </row>
    <row r="46185" s="2" customFormat="1" customHeight="1" spans="2:9">
      <c r="B46185" s="5"/>
      <c r="D46185" s="6"/>
      <c r="E46185" s="6"/>
      <c r="F46185" s="7"/>
      <c r="I46185" s="8"/>
    </row>
    <row r="46186" s="2" customFormat="1" customHeight="1" spans="2:9">
      <c r="B46186" s="5"/>
      <c r="D46186" s="6"/>
      <c r="E46186" s="6"/>
      <c r="F46186" s="7"/>
      <c r="I46186" s="8"/>
    </row>
    <row r="46187" s="2" customFormat="1" customHeight="1" spans="2:9">
      <c r="B46187" s="5"/>
      <c r="D46187" s="6"/>
      <c r="E46187" s="6"/>
      <c r="F46187" s="7"/>
      <c r="I46187" s="8"/>
    </row>
    <row r="46188" s="2" customFormat="1" customHeight="1" spans="2:9">
      <c r="B46188" s="5"/>
      <c r="D46188" s="6"/>
      <c r="E46188" s="6"/>
      <c r="F46188" s="7"/>
      <c r="I46188" s="8"/>
    </row>
    <row r="46189" s="2" customFormat="1" customHeight="1" spans="2:9">
      <c r="B46189" s="5"/>
      <c r="D46189" s="6"/>
      <c r="E46189" s="6"/>
      <c r="F46189" s="7"/>
      <c r="I46189" s="8"/>
    </row>
    <row r="46190" s="2" customFormat="1" customHeight="1" spans="2:9">
      <c r="B46190" s="5"/>
      <c r="D46190" s="6"/>
      <c r="E46190" s="6"/>
      <c r="F46190" s="7"/>
      <c r="I46190" s="8"/>
    </row>
    <row r="46191" s="2" customFormat="1" customHeight="1" spans="2:9">
      <c r="B46191" s="5"/>
      <c r="D46191" s="6"/>
      <c r="E46191" s="6"/>
      <c r="F46191" s="7"/>
      <c r="I46191" s="8"/>
    </row>
    <row r="46192" s="2" customFormat="1" customHeight="1" spans="2:9">
      <c r="B46192" s="5"/>
      <c r="D46192" s="6"/>
      <c r="E46192" s="6"/>
      <c r="F46192" s="7"/>
      <c r="I46192" s="8"/>
    </row>
    <row r="46193" s="2" customFormat="1" customHeight="1" spans="2:9">
      <c r="B46193" s="5"/>
      <c r="D46193" s="6"/>
      <c r="E46193" s="6"/>
      <c r="F46193" s="7"/>
      <c r="I46193" s="8"/>
    </row>
    <row r="46194" s="2" customFormat="1" customHeight="1" spans="2:9">
      <c r="B46194" s="5"/>
      <c r="D46194" s="6"/>
      <c r="E46194" s="6"/>
      <c r="F46194" s="7"/>
      <c r="I46194" s="8"/>
    </row>
    <row r="46195" s="2" customFormat="1" customHeight="1" spans="2:9">
      <c r="B46195" s="5"/>
      <c r="D46195" s="6"/>
      <c r="E46195" s="6"/>
      <c r="F46195" s="7"/>
      <c r="I46195" s="8"/>
    </row>
    <row r="46196" s="2" customFormat="1" customHeight="1" spans="2:9">
      <c r="B46196" s="5"/>
      <c r="D46196" s="6"/>
      <c r="E46196" s="6"/>
      <c r="F46196" s="7"/>
      <c r="I46196" s="8"/>
    </row>
    <row r="46197" s="2" customFormat="1" customHeight="1" spans="2:9">
      <c r="B46197" s="5"/>
      <c r="D46197" s="6"/>
      <c r="E46197" s="6"/>
      <c r="F46197" s="7"/>
      <c r="I46197" s="8"/>
    </row>
    <row r="46198" s="2" customFormat="1" customHeight="1" spans="2:9">
      <c r="B46198" s="5"/>
      <c r="D46198" s="6"/>
      <c r="E46198" s="6"/>
      <c r="F46198" s="7"/>
      <c r="I46198" s="8"/>
    </row>
    <row r="46199" s="2" customFormat="1" customHeight="1" spans="2:9">
      <c r="B46199" s="5"/>
      <c r="D46199" s="6"/>
      <c r="E46199" s="6"/>
      <c r="F46199" s="7"/>
      <c r="I46199" s="8"/>
    </row>
    <row r="46200" s="2" customFormat="1" customHeight="1" spans="2:9">
      <c r="B46200" s="5"/>
      <c r="D46200" s="6"/>
      <c r="E46200" s="6"/>
      <c r="F46200" s="7"/>
      <c r="I46200" s="8"/>
    </row>
    <row r="46201" s="2" customFormat="1" customHeight="1" spans="2:9">
      <c r="B46201" s="5"/>
      <c r="D46201" s="6"/>
      <c r="E46201" s="6"/>
      <c r="F46201" s="7"/>
      <c r="I46201" s="8"/>
    </row>
    <row r="46202" s="2" customFormat="1" customHeight="1" spans="2:9">
      <c r="B46202" s="5"/>
      <c r="D46202" s="6"/>
      <c r="E46202" s="6"/>
      <c r="F46202" s="7"/>
      <c r="I46202" s="8"/>
    </row>
    <row r="46203" s="2" customFormat="1" customHeight="1" spans="2:9">
      <c r="B46203" s="5"/>
      <c r="D46203" s="6"/>
      <c r="E46203" s="6"/>
      <c r="F46203" s="7"/>
      <c r="I46203" s="8"/>
    </row>
    <row r="46204" s="2" customFormat="1" customHeight="1" spans="2:9">
      <c r="B46204" s="5"/>
      <c r="D46204" s="6"/>
      <c r="E46204" s="6"/>
      <c r="F46204" s="7"/>
      <c r="I46204" s="8"/>
    </row>
    <row r="46205" s="2" customFormat="1" customHeight="1" spans="2:9">
      <c r="B46205" s="5"/>
      <c r="D46205" s="6"/>
      <c r="E46205" s="6"/>
      <c r="F46205" s="7"/>
      <c r="I46205" s="8"/>
    </row>
    <row r="46206" s="2" customFormat="1" customHeight="1" spans="2:9">
      <c r="B46206" s="5"/>
      <c r="D46206" s="6"/>
      <c r="E46206" s="6"/>
      <c r="F46206" s="7"/>
      <c r="I46206" s="8"/>
    </row>
    <row r="46207" s="2" customFormat="1" customHeight="1" spans="2:9">
      <c r="B46207" s="5"/>
      <c r="D46207" s="6"/>
      <c r="E46207" s="6"/>
      <c r="F46207" s="7"/>
      <c r="I46207" s="8"/>
    </row>
    <row r="46208" s="2" customFormat="1" customHeight="1" spans="2:9">
      <c r="B46208" s="5"/>
      <c r="D46208" s="6"/>
      <c r="E46208" s="6"/>
      <c r="F46208" s="7"/>
      <c r="I46208" s="8"/>
    </row>
    <row r="46209" s="2" customFormat="1" customHeight="1" spans="2:9">
      <c r="B46209" s="5"/>
      <c r="D46209" s="6"/>
      <c r="E46209" s="6"/>
      <c r="F46209" s="7"/>
      <c r="I46209" s="8"/>
    </row>
    <row r="46210" s="2" customFormat="1" customHeight="1" spans="2:9">
      <c r="B46210" s="5"/>
      <c r="D46210" s="6"/>
      <c r="E46210" s="6"/>
      <c r="F46210" s="7"/>
      <c r="I46210" s="8"/>
    </row>
    <row r="46211" s="2" customFormat="1" customHeight="1" spans="2:9">
      <c r="B46211" s="5"/>
      <c r="D46211" s="6"/>
      <c r="E46211" s="6"/>
      <c r="F46211" s="7"/>
      <c r="I46211" s="8"/>
    </row>
    <row r="46212" s="2" customFormat="1" customHeight="1" spans="2:9">
      <c r="B46212" s="5"/>
      <c r="D46212" s="6"/>
      <c r="E46212" s="6"/>
      <c r="F46212" s="7"/>
      <c r="I46212" s="8"/>
    </row>
    <row r="46213" s="2" customFormat="1" customHeight="1" spans="2:9">
      <c r="B46213" s="5"/>
      <c r="D46213" s="6"/>
      <c r="E46213" s="6"/>
      <c r="F46213" s="7"/>
      <c r="I46213" s="8"/>
    </row>
    <row r="46214" s="2" customFormat="1" customHeight="1" spans="2:9">
      <c r="B46214" s="5"/>
      <c r="D46214" s="6"/>
      <c r="E46214" s="6"/>
      <c r="F46214" s="7"/>
      <c r="I46214" s="8"/>
    </row>
    <row r="46215" s="2" customFormat="1" customHeight="1" spans="2:9">
      <c r="B46215" s="5"/>
      <c r="D46215" s="6"/>
      <c r="E46215" s="6"/>
      <c r="F46215" s="7"/>
      <c r="I46215" s="8"/>
    </row>
    <row r="46216" s="2" customFormat="1" customHeight="1" spans="2:9">
      <c r="B46216" s="5"/>
      <c r="D46216" s="6"/>
      <c r="E46216" s="6"/>
      <c r="F46216" s="7"/>
      <c r="I46216" s="8"/>
    </row>
    <row r="46217" s="2" customFormat="1" customHeight="1" spans="2:9">
      <c r="B46217" s="5"/>
      <c r="D46217" s="6"/>
      <c r="E46217" s="6"/>
      <c r="F46217" s="7"/>
      <c r="I46217" s="8"/>
    </row>
    <row r="46218" s="2" customFormat="1" customHeight="1" spans="2:9">
      <c r="B46218" s="5"/>
      <c r="D46218" s="6"/>
      <c r="E46218" s="6"/>
      <c r="F46218" s="7"/>
      <c r="I46218" s="8"/>
    </row>
    <row r="46219" s="2" customFormat="1" customHeight="1" spans="2:9">
      <c r="B46219" s="5"/>
      <c r="D46219" s="6"/>
      <c r="E46219" s="6"/>
      <c r="F46219" s="7"/>
      <c r="I46219" s="8"/>
    </row>
    <row r="46220" s="2" customFormat="1" customHeight="1" spans="2:9">
      <c r="B46220" s="5"/>
      <c r="D46220" s="6"/>
      <c r="E46220" s="6"/>
      <c r="F46220" s="7"/>
      <c r="I46220" s="8"/>
    </row>
    <row r="46221" s="2" customFormat="1" customHeight="1" spans="2:9">
      <c r="B46221" s="5"/>
      <c r="D46221" s="6"/>
      <c r="E46221" s="6"/>
      <c r="F46221" s="7"/>
      <c r="I46221" s="8"/>
    </row>
    <row r="46222" s="2" customFormat="1" customHeight="1" spans="2:9">
      <c r="B46222" s="5"/>
      <c r="D46222" s="6"/>
      <c r="E46222" s="6"/>
      <c r="F46222" s="7"/>
      <c r="I46222" s="8"/>
    </row>
    <row r="46223" s="2" customFormat="1" customHeight="1" spans="2:9">
      <c r="B46223" s="5"/>
      <c r="D46223" s="6"/>
      <c r="E46223" s="6"/>
      <c r="F46223" s="7"/>
      <c r="I46223" s="8"/>
    </row>
    <row r="46224" s="2" customFormat="1" customHeight="1" spans="2:9">
      <c r="B46224" s="5"/>
      <c r="D46224" s="6"/>
      <c r="E46224" s="6"/>
      <c r="F46224" s="7"/>
      <c r="I46224" s="8"/>
    </row>
    <row r="46225" s="2" customFormat="1" customHeight="1" spans="2:9">
      <c r="B46225" s="5"/>
      <c r="D46225" s="6"/>
      <c r="E46225" s="6"/>
      <c r="F46225" s="7"/>
      <c r="I46225" s="8"/>
    </row>
    <row r="46226" s="2" customFormat="1" customHeight="1" spans="2:9">
      <c r="B46226" s="5"/>
      <c r="D46226" s="6"/>
      <c r="E46226" s="6"/>
      <c r="F46226" s="7"/>
      <c r="I46226" s="8"/>
    </row>
    <row r="46227" s="2" customFormat="1" customHeight="1" spans="2:9">
      <c r="B46227" s="5"/>
      <c r="D46227" s="6"/>
      <c r="E46227" s="6"/>
      <c r="F46227" s="7"/>
      <c r="I46227" s="8"/>
    </row>
    <row r="46228" s="2" customFormat="1" customHeight="1" spans="2:9">
      <c r="B46228" s="5"/>
      <c r="D46228" s="6"/>
      <c r="E46228" s="6"/>
      <c r="F46228" s="7"/>
      <c r="I46228" s="8"/>
    </row>
    <row r="46229" s="2" customFormat="1" customHeight="1" spans="2:9">
      <c r="B46229" s="5"/>
      <c r="D46229" s="6"/>
      <c r="E46229" s="6"/>
      <c r="F46229" s="7"/>
      <c r="I46229" s="8"/>
    </row>
    <row r="46230" s="2" customFormat="1" customHeight="1" spans="2:9">
      <c r="B46230" s="5"/>
      <c r="D46230" s="6"/>
      <c r="E46230" s="6"/>
      <c r="F46230" s="7"/>
      <c r="I46230" s="8"/>
    </row>
    <row r="46231" s="2" customFormat="1" customHeight="1" spans="2:9">
      <c r="B46231" s="5"/>
      <c r="D46231" s="6"/>
      <c r="E46231" s="6"/>
      <c r="F46231" s="7"/>
      <c r="I46231" s="8"/>
    </row>
    <row r="46232" s="2" customFormat="1" customHeight="1" spans="2:9">
      <c r="B46232" s="5"/>
      <c r="D46232" s="6"/>
      <c r="E46232" s="6"/>
      <c r="F46232" s="7"/>
      <c r="I46232" s="8"/>
    </row>
    <row r="46233" s="2" customFormat="1" customHeight="1" spans="2:9">
      <c r="B46233" s="5"/>
      <c r="D46233" s="6"/>
      <c r="E46233" s="6"/>
      <c r="F46233" s="7"/>
      <c r="I46233" s="8"/>
    </row>
    <row r="46234" s="2" customFormat="1" customHeight="1" spans="2:9">
      <c r="B46234" s="5"/>
      <c r="D46234" s="6"/>
      <c r="E46234" s="6"/>
      <c r="F46234" s="7"/>
      <c r="I46234" s="8"/>
    </row>
    <row r="46235" s="2" customFormat="1" customHeight="1" spans="2:9">
      <c r="B46235" s="5"/>
      <c r="D46235" s="6"/>
      <c r="E46235" s="6"/>
      <c r="F46235" s="7"/>
      <c r="I46235" s="8"/>
    </row>
    <row r="46236" s="2" customFormat="1" customHeight="1" spans="2:9">
      <c r="B46236" s="5"/>
      <c r="D46236" s="6"/>
      <c r="E46236" s="6"/>
      <c r="F46236" s="7"/>
      <c r="I46236" s="8"/>
    </row>
    <row r="46237" s="2" customFormat="1" customHeight="1" spans="2:9">
      <c r="B46237" s="5"/>
      <c r="D46237" s="6"/>
      <c r="E46237" s="6"/>
      <c r="F46237" s="7"/>
      <c r="I46237" s="8"/>
    </row>
    <row r="46238" s="2" customFormat="1" customHeight="1" spans="2:9">
      <c r="B46238" s="5"/>
      <c r="D46238" s="6"/>
      <c r="E46238" s="6"/>
      <c r="F46238" s="7"/>
      <c r="I46238" s="8"/>
    </row>
    <row r="46239" s="2" customFormat="1" customHeight="1" spans="2:9">
      <c r="B46239" s="5"/>
      <c r="D46239" s="6"/>
      <c r="E46239" s="6"/>
      <c r="F46239" s="7"/>
      <c r="I46239" s="8"/>
    </row>
    <row r="46240" s="2" customFormat="1" customHeight="1" spans="2:9">
      <c r="B46240" s="5"/>
      <c r="D46240" s="6"/>
      <c r="E46240" s="6"/>
      <c r="F46240" s="7"/>
      <c r="I46240" s="8"/>
    </row>
    <row r="46241" s="2" customFormat="1" customHeight="1" spans="2:9">
      <c r="B46241" s="5"/>
      <c r="D46241" s="6"/>
      <c r="E46241" s="6"/>
      <c r="F46241" s="7"/>
      <c r="I46241" s="8"/>
    </row>
    <row r="46242" s="2" customFormat="1" customHeight="1" spans="2:9">
      <c r="B46242" s="5"/>
      <c r="D46242" s="6"/>
      <c r="E46242" s="6"/>
      <c r="F46242" s="7"/>
      <c r="I46242" s="8"/>
    </row>
    <row r="46243" s="2" customFormat="1" customHeight="1" spans="2:9">
      <c r="B46243" s="5"/>
      <c r="D46243" s="6"/>
      <c r="E46243" s="6"/>
      <c r="F46243" s="7"/>
      <c r="I46243" s="8"/>
    </row>
    <row r="46244" s="2" customFormat="1" customHeight="1" spans="2:9">
      <c r="B46244" s="5"/>
      <c r="D46244" s="6"/>
      <c r="E46244" s="6"/>
      <c r="F46244" s="7"/>
      <c r="I46244" s="8"/>
    </row>
    <row r="46245" s="2" customFormat="1" customHeight="1" spans="2:9">
      <c r="B46245" s="5"/>
      <c r="D46245" s="6"/>
      <c r="E46245" s="6"/>
      <c r="F46245" s="7"/>
      <c r="I46245" s="8"/>
    </row>
    <row r="46246" s="2" customFormat="1" customHeight="1" spans="2:9">
      <c r="B46246" s="5"/>
      <c r="D46246" s="6"/>
      <c r="E46246" s="6"/>
      <c r="F46246" s="7"/>
      <c r="I46246" s="8"/>
    </row>
    <row r="46247" s="2" customFormat="1" customHeight="1" spans="2:9">
      <c r="B46247" s="5"/>
      <c r="D46247" s="6"/>
      <c r="E46247" s="6"/>
      <c r="F46247" s="7"/>
      <c r="I46247" s="8"/>
    </row>
    <row r="46248" s="2" customFormat="1" customHeight="1" spans="2:9">
      <c r="B46248" s="5"/>
      <c r="D46248" s="6"/>
      <c r="E46248" s="6"/>
      <c r="F46248" s="7"/>
      <c r="I46248" s="8"/>
    </row>
    <row r="46249" s="2" customFormat="1" customHeight="1" spans="2:9">
      <c r="B46249" s="5"/>
      <c r="D46249" s="6"/>
      <c r="E46249" s="6"/>
      <c r="F46249" s="7"/>
      <c r="I46249" s="8"/>
    </row>
    <row r="46250" s="2" customFormat="1" customHeight="1" spans="2:9">
      <c r="B46250" s="5"/>
      <c r="D46250" s="6"/>
      <c r="E46250" s="6"/>
      <c r="F46250" s="7"/>
      <c r="I46250" s="8"/>
    </row>
    <row r="46251" s="2" customFormat="1" customHeight="1" spans="2:9">
      <c r="B46251" s="5"/>
      <c r="D46251" s="6"/>
      <c r="E46251" s="6"/>
      <c r="F46251" s="7"/>
      <c r="I46251" s="8"/>
    </row>
    <row r="46252" s="2" customFormat="1" customHeight="1" spans="2:9">
      <c r="B46252" s="5"/>
      <c r="D46252" s="6"/>
      <c r="E46252" s="6"/>
      <c r="F46252" s="7"/>
      <c r="I46252" s="8"/>
    </row>
    <row r="46253" s="2" customFormat="1" customHeight="1" spans="2:9">
      <c r="B46253" s="5"/>
      <c r="D46253" s="6"/>
      <c r="E46253" s="6"/>
      <c r="F46253" s="7"/>
      <c r="I46253" s="8"/>
    </row>
    <row r="46254" s="2" customFormat="1" customHeight="1" spans="2:9">
      <c r="B46254" s="5"/>
      <c r="D46254" s="6"/>
      <c r="E46254" s="6"/>
      <c r="F46254" s="7"/>
      <c r="I46254" s="8"/>
    </row>
    <row r="46255" s="2" customFormat="1" customHeight="1" spans="2:9">
      <c r="B46255" s="5"/>
      <c r="D46255" s="6"/>
      <c r="E46255" s="6"/>
      <c r="F46255" s="7"/>
      <c r="I46255" s="8"/>
    </row>
    <row r="46256" s="2" customFormat="1" customHeight="1" spans="2:9">
      <c r="B46256" s="5"/>
      <c r="D46256" s="6"/>
      <c r="E46256" s="6"/>
      <c r="F46256" s="7"/>
      <c r="I46256" s="8"/>
    </row>
    <row r="46257" s="2" customFormat="1" customHeight="1" spans="2:9">
      <c r="B46257" s="5"/>
      <c r="D46257" s="6"/>
      <c r="E46257" s="6"/>
      <c r="F46257" s="7"/>
      <c r="I46257" s="8"/>
    </row>
    <row r="46258" s="2" customFormat="1" customHeight="1" spans="2:9">
      <c r="B46258" s="5"/>
      <c r="D46258" s="6"/>
      <c r="E46258" s="6"/>
      <c r="F46258" s="7"/>
      <c r="I46258" s="8"/>
    </row>
    <row r="46259" s="2" customFormat="1" customHeight="1" spans="2:9">
      <c r="B46259" s="5"/>
      <c r="D46259" s="6"/>
      <c r="E46259" s="6"/>
      <c r="F46259" s="7"/>
      <c r="I46259" s="8"/>
    </row>
    <row r="46260" s="2" customFormat="1" customHeight="1" spans="2:9">
      <c r="B46260" s="5"/>
      <c r="D46260" s="6"/>
      <c r="E46260" s="6"/>
      <c r="F46260" s="7"/>
      <c r="I46260" s="8"/>
    </row>
    <row r="46261" s="2" customFormat="1" customHeight="1" spans="2:9">
      <c r="B46261" s="5"/>
      <c r="D46261" s="6"/>
      <c r="E46261" s="6"/>
      <c r="F46261" s="7"/>
      <c r="I46261" s="8"/>
    </row>
    <row r="46262" s="2" customFormat="1" customHeight="1" spans="2:9">
      <c r="B46262" s="5"/>
      <c r="D46262" s="6"/>
      <c r="E46262" s="6"/>
      <c r="F46262" s="7"/>
      <c r="I46262" s="8"/>
    </row>
    <row r="46263" s="2" customFormat="1" customHeight="1" spans="2:9">
      <c r="B46263" s="5"/>
      <c r="D46263" s="6"/>
      <c r="E46263" s="6"/>
      <c r="F46263" s="7"/>
      <c r="I46263" s="8"/>
    </row>
    <row r="46264" s="2" customFormat="1" customHeight="1" spans="2:9">
      <c r="B46264" s="5"/>
      <c r="D46264" s="6"/>
      <c r="E46264" s="6"/>
      <c r="F46264" s="7"/>
      <c r="I46264" s="8"/>
    </row>
    <row r="46265" s="2" customFormat="1" customHeight="1" spans="2:9">
      <c r="B46265" s="5"/>
      <c r="D46265" s="6"/>
      <c r="E46265" s="6"/>
      <c r="F46265" s="7"/>
      <c r="I46265" s="8"/>
    </row>
    <row r="46266" s="2" customFormat="1" customHeight="1" spans="2:9">
      <c r="B46266" s="5"/>
      <c r="D46266" s="6"/>
      <c r="E46266" s="6"/>
      <c r="F46266" s="7"/>
      <c r="I46266" s="8"/>
    </row>
    <row r="46267" s="2" customFormat="1" customHeight="1" spans="2:9">
      <c r="B46267" s="5"/>
      <c r="D46267" s="6"/>
      <c r="E46267" s="6"/>
      <c r="F46267" s="7"/>
      <c r="I46267" s="8"/>
    </row>
    <row r="46268" s="2" customFormat="1" customHeight="1" spans="2:9">
      <c r="B46268" s="5"/>
      <c r="D46268" s="6"/>
      <c r="E46268" s="6"/>
      <c r="F46268" s="7"/>
      <c r="I46268" s="8"/>
    </row>
    <row r="46269" s="2" customFormat="1" customHeight="1" spans="2:9">
      <c r="B46269" s="5"/>
      <c r="D46269" s="6"/>
      <c r="E46269" s="6"/>
      <c r="F46269" s="7"/>
      <c r="I46269" s="8"/>
    </row>
    <row r="46270" s="2" customFormat="1" customHeight="1" spans="2:9">
      <c r="B46270" s="5"/>
      <c r="D46270" s="6"/>
      <c r="E46270" s="6"/>
      <c r="F46270" s="7"/>
      <c r="I46270" s="8"/>
    </row>
    <row r="46271" s="2" customFormat="1" customHeight="1" spans="2:9">
      <c r="B46271" s="5"/>
      <c r="D46271" s="6"/>
      <c r="E46271" s="6"/>
      <c r="F46271" s="7"/>
      <c r="I46271" s="8"/>
    </row>
    <row r="46272" s="2" customFormat="1" customHeight="1" spans="2:9">
      <c r="B46272" s="5"/>
      <c r="D46272" s="6"/>
      <c r="E46272" s="6"/>
      <c r="F46272" s="7"/>
      <c r="I46272" s="8"/>
    </row>
    <row r="46273" s="2" customFormat="1" customHeight="1" spans="2:9">
      <c r="B46273" s="5"/>
      <c r="D46273" s="6"/>
      <c r="E46273" s="6"/>
      <c r="F46273" s="7"/>
      <c r="I46273" s="8"/>
    </row>
    <row r="46274" s="2" customFormat="1" customHeight="1" spans="2:9">
      <c r="B46274" s="5"/>
      <c r="D46274" s="6"/>
      <c r="E46274" s="6"/>
      <c r="F46274" s="7"/>
      <c r="I46274" s="8"/>
    </row>
    <row r="46275" s="2" customFormat="1" customHeight="1" spans="2:9">
      <c r="B46275" s="5"/>
      <c r="D46275" s="6"/>
      <c r="E46275" s="6"/>
      <c r="F46275" s="7"/>
      <c r="I46275" s="8"/>
    </row>
    <row r="46276" s="2" customFormat="1" customHeight="1" spans="2:9">
      <c r="B46276" s="5"/>
      <c r="D46276" s="6"/>
      <c r="E46276" s="6"/>
      <c r="F46276" s="7"/>
      <c r="I46276" s="8"/>
    </row>
    <row r="46277" s="2" customFormat="1" customHeight="1" spans="2:9">
      <c r="B46277" s="5"/>
      <c r="D46277" s="6"/>
      <c r="E46277" s="6"/>
      <c r="F46277" s="7"/>
      <c r="I46277" s="8"/>
    </row>
    <row r="46278" s="2" customFormat="1" customHeight="1" spans="2:9">
      <c r="B46278" s="5"/>
      <c r="D46278" s="6"/>
      <c r="E46278" s="6"/>
      <c r="F46278" s="7"/>
      <c r="I46278" s="8"/>
    </row>
    <row r="46279" s="2" customFormat="1" customHeight="1" spans="2:9">
      <c r="B46279" s="5"/>
      <c r="D46279" s="6"/>
      <c r="E46279" s="6"/>
      <c r="F46279" s="7"/>
      <c r="I46279" s="8"/>
    </row>
    <row r="46280" s="2" customFormat="1" customHeight="1" spans="2:9">
      <c r="B46280" s="5"/>
      <c r="D46280" s="6"/>
      <c r="E46280" s="6"/>
      <c r="F46280" s="7"/>
      <c r="I46280" s="8"/>
    </row>
    <row r="46281" s="2" customFormat="1" customHeight="1" spans="2:9">
      <c r="B46281" s="5"/>
      <c r="D46281" s="6"/>
      <c r="E46281" s="6"/>
      <c r="F46281" s="7"/>
      <c r="I46281" s="8"/>
    </row>
    <row r="46282" s="2" customFormat="1" customHeight="1" spans="2:9">
      <c r="B46282" s="5"/>
      <c r="D46282" s="6"/>
      <c r="E46282" s="6"/>
      <c r="F46282" s="7"/>
      <c r="I46282" s="8"/>
    </row>
    <row r="46283" s="2" customFormat="1" customHeight="1" spans="2:9">
      <c r="B46283" s="5"/>
      <c r="D46283" s="6"/>
      <c r="E46283" s="6"/>
      <c r="F46283" s="7"/>
      <c r="I46283" s="8"/>
    </row>
    <row r="46284" s="2" customFormat="1" customHeight="1" spans="2:9">
      <c r="B46284" s="5"/>
      <c r="D46284" s="6"/>
      <c r="E46284" s="6"/>
      <c r="F46284" s="7"/>
      <c r="I46284" s="8"/>
    </row>
    <row r="46285" s="2" customFormat="1" customHeight="1" spans="2:9">
      <c r="B46285" s="5"/>
      <c r="D46285" s="6"/>
      <c r="E46285" s="6"/>
      <c r="F46285" s="7"/>
      <c r="I46285" s="8"/>
    </row>
    <row r="46286" s="2" customFormat="1" customHeight="1" spans="2:9">
      <c r="B46286" s="5"/>
      <c r="D46286" s="6"/>
      <c r="E46286" s="6"/>
      <c r="F46286" s="7"/>
      <c r="I46286" s="8"/>
    </row>
    <row r="46287" s="2" customFormat="1" customHeight="1" spans="2:9">
      <c r="B46287" s="5"/>
      <c r="D46287" s="6"/>
      <c r="E46287" s="6"/>
      <c r="F46287" s="7"/>
      <c r="I46287" s="8"/>
    </row>
    <row r="46288" s="2" customFormat="1" customHeight="1" spans="2:9">
      <c r="B46288" s="5"/>
      <c r="D46288" s="6"/>
      <c r="E46288" s="6"/>
      <c r="F46288" s="7"/>
      <c r="I46288" s="8"/>
    </row>
    <row r="46289" s="2" customFormat="1" customHeight="1" spans="2:9">
      <c r="B46289" s="5"/>
      <c r="D46289" s="6"/>
      <c r="E46289" s="6"/>
      <c r="F46289" s="7"/>
      <c r="I46289" s="8"/>
    </row>
    <row r="46290" s="2" customFormat="1" customHeight="1" spans="2:9">
      <c r="B46290" s="5"/>
      <c r="D46290" s="6"/>
      <c r="E46290" s="6"/>
      <c r="F46290" s="7"/>
      <c r="I46290" s="8"/>
    </row>
    <row r="46291" s="2" customFormat="1" customHeight="1" spans="2:9">
      <c r="B46291" s="5"/>
      <c r="D46291" s="6"/>
      <c r="E46291" s="6"/>
      <c r="F46291" s="7"/>
      <c r="I46291" s="8"/>
    </row>
    <row r="46292" s="2" customFormat="1" customHeight="1" spans="2:9">
      <c r="B46292" s="5"/>
      <c r="D46292" s="6"/>
      <c r="E46292" s="6"/>
      <c r="F46292" s="7"/>
      <c r="I46292" s="8"/>
    </row>
    <row r="46293" s="2" customFormat="1" customHeight="1" spans="2:9">
      <c r="B46293" s="5"/>
      <c r="D46293" s="6"/>
      <c r="E46293" s="6"/>
      <c r="F46293" s="7"/>
      <c r="I46293" s="8"/>
    </row>
    <row r="46294" s="2" customFormat="1" customHeight="1" spans="2:9">
      <c r="B46294" s="5"/>
      <c r="D46294" s="6"/>
      <c r="E46294" s="6"/>
      <c r="F46294" s="7"/>
      <c r="I46294" s="8"/>
    </row>
    <row r="46295" s="2" customFormat="1" customHeight="1" spans="2:9">
      <c r="B46295" s="5"/>
      <c r="D46295" s="6"/>
      <c r="E46295" s="6"/>
      <c r="F46295" s="7"/>
      <c r="I46295" s="8"/>
    </row>
    <row r="46296" s="2" customFormat="1" customHeight="1" spans="2:9">
      <c r="B46296" s="5"/>
      <c r="D46296" s="6"/>
      <c r="E46296" s="6"/>
      <c r="F46296" s="7"/>
      <c r="I46296" s="8"/>
    </row>
    <row r="46297" s="2" customFormat="1" customHeight="1" spans="2:9">
      <c r="B46297" s="5"/>
      <c r="D46297" s="6"/>
      <c r="E46297" s="6"/>
      <c r="F46297" s="7"/>
      <c r="I46297" s="8"/>
    </row>
    <row r="46298" s="2" customFormat="1" customHeight="1" spans="2:9">
      <c r="B46298" s="5"/>
      <c r="D46298" s="6"/>
      <c r="E46298" s="6"/>
      <c r="F46298" s="7"/>
      <c r="I46298" s="8"/>
    </row>
    <row r="46299" s="2" customFormat="1" customHeight="1" spans="2:9">
      <c r="B46299" s="5"/>
      <c r="D46299" s="6"/>
      <c r="E46299" s="6"/>
      <c r="F46299" s="7"/>
      <c r="I46299" s="8"/>
    </row>
    <row r="46300" s="2" customFormat="1" customHeight="1" spans="2:9">
      <c r="B46300" s="5"/>
      <c r="D46300" s="6"/>
      <c r="E46300" s="6"/>
      <c r="F46300" s="7"/>
      <c r="I46300" s="8"/>
    </row>
    <row r="46301" s="2" customFormat="1" customHeight="1" spans="2:9">
      <c r="B46301" s="5"/>
      <c r="D46301" s="6"/>
      <c r="E46301" s="6"/>
      <c r="F46301" s="7"/>
      <c r="I46301" s="8"/>
    </row>
    <row r="46302" s="2" customFormat="1" customHeight="1" spans="2:9">
      <c r="B46302" s="5"/>
      <c r="D46302" s="6"/>
      <c r="E46302" s="6"/>
      <c r="F46302" s="7"/>
      <c r="I46302" s="8"/>
    </row>
    <row r="46303" s="2" customFormat="1" customHeight="1" spans="2:9">
      <c r="B46303" s="5"/>
      <c r="D46303" s="6"/>
      <c r="E46303" s="6"/>
      <c r="F46303" s="7"/>
      <c r="I46303" s="8"/>
    </row>
    <row r="46304" s="2" customFormat="1" customHeight="1" spans="2:9">
      <c r="B46304" s="5"/>
      <c r="D46304" s="6"/>
      <c r="E46304" s="6"/>
      <c r="F46304" s="7"/>
      <c r="I46304" s="8"/>
    </row>
    <row r="46305" s="2" customFormat="1" customHeight="1" spans="2:9">
      <c r="B46305" s="5"/>
      <c r="D46305" s="6"/>
      <c r="E46305" s="6"/>
      <c r="F46305" s="7"/>
      <c r="I46305" s="8"/>
    </row>
    <row r="46306" s="2" customFormat="1" customHeight="1" spans="2:9">
      <c r="B46306" s="5"/>
      <c r="D46306" s="6"/>
      <c r="E46306" s="6"/>
      <c r="F46306" s="7"/>
      <c r="I46306" s="8"/>
    </row>
    <row r="46307" s="2" customFormat="1" customHeight="1" spans="2:9">
      <c r="B46307" s="5"/>
      <c r="D46307" s="6"/>
      <c r="E46307" s="6"/>
      <c r="F46307" s="7"/>
      <c r="I46307" s="8"/>
    </row>
    <row r="46308" s="2" customFormat="1" customHeight="1" spans="2:9">
      <c r="B46308" s="5"/>
      <c r="D46308" s="6"/>
      <c r="E46308" s="6"/>
      <c r="F46308" s="7"/>
      <c r="I46308" s="8"/>
    </row>
    <row r="46309" s="2" customFormat="1" customHeight="1" spans="2:9">
      <c r="B46309" s="5"/>
      <c r="D46309" s="6"/>
      <c r="E46309" s="6"/>
      <c r="F46309" s="7"/>
      <c r="I46309" s="8"/>
    </row>
    <row r="46310" s="2" customFormat="1" customHeight="1" spans="2:9">
      <c r="B46310" s="5"/>
      <c r="D46310" s="6"/>
      <c r="E46310" s="6"/>
      <c r="F46310" s="7"/>
      <c r="I46310" s="8"/>
    </row>
    <row r="46311" s="2" customFormat="1" customHeight="1" spans="2:9">
      <c r="B46311" s="5"/>
      <c r="D46311" s="6"/>
      <c r="E46311" s="6"/>
      <c r="F46311" s="7"/>
      <c r="I46311" s="8"/>
    </row>
    <row r="46312" s="2" customFormat="1" customHeight="1" spans="2:9">
      <c r="B46312" s="5"/>
      <c r="D46312" s="6"/>
      <c r="E46312" s="6"/>
      <c r="F46312" s="7"/>
      <c r="I46312" s="8"/>
    </row>
    <row r="46313" s="2" customFormat="1" customHeight="1" spans="2:9">
      <c r="B46313" s="5"/>
      <c r="D46313" s="6"/>
      <c r="E46313" s="6"/>
      <c r="F46313" s="7"/>
      <c r="I46313" s="8"/>
    </row>
    <row r="46314" s="2" customFormat="1" customHeight="1" spans="2:9">
      <c r="B46314" s="5"/>
      <c r="D46314" s="6"/>
      <c r="E46314" s="6"/>
      <c r="F46314" s="7"/>
      <c r="I46314" s="8"/>
    </row>
    <row r="46315" s="2" customFormat="1" customHeight="1" spans="2:9">
      <c r="B46315" s="5"/>
      <c r="D46315" s="6"/>
      <c r="E46315" s="6"/>
      <c r="F46315" s="7"/>
      <c r="I46315" s="8"/>
    </row>
    <row r="46316" s="2" customFormat="1" customHeight="1" spans="2:9">
      <c r="B46316" s="5"/>
      <c r="D46316" s="6"/>
      <c r="E46316" s="6"/>
      <c r="F46316" s="7"/>
      <c r="I46316" s="8"/>
    </row>
    <row r="46317" s="2" customFormat="1" customHeight="1" spans="2:9">
      <c r="B46317" s="5"/>
      <c r="D46317" s="6"/>
      <c r="E46317" s="6"/>
      <c r="F46317" s="7"/>
      <c r="I46317" s="8"/>
    </row>
    <row r="46318" s="2" customFormat="1" customHeight="1" spans="2:9">
      <c r="B46318" s="5"/>
      <c r="D46318" s="6"/>
      <c r="E46318" s="6"/>
      <c r="F46318" s="7"/>
      <c r="I46318" s="8"/>
    </row>
    <row r="46319" s="2" customFormat="1" customHeight="1" spans="2:9">
      <c r="B46319" s="5"/>
      <c r="D46319" s="6"/>
      <c r="E46319" s="6"/>
      <c r="F46319" s="7"/>
      <c r="I46319" s="8"/>
    </row>
    <row r="46320" s="2" customFormat="1" customHeight="1" spans="2:9">
      <c r="B46320" s="5"/>
      <c r="D46320" s="6"/>
      <c r="E46320" s="6"/>
      <c r="F46320" s="7"/>
      <c r="I46320" s="8"/>
    </row>
    <row r="46321" s="2" customFormat="1" customHeight="1" spans="2:9">
      <c r="B46321" s="5"/>
      <c r="D46321" s="6"/>
      <c r="E46321" s="6"/>
      <c r="F46321" s="7"/>
      <c r="I46321" s="8"/>
    </row>
    <row r="46322" s="2" customFormat="1" customHeight="1" spans="2:9">
      <c r="B46322" s="5"/>
      <c r="D46322" s="6"/>
      <c r="E46322" s="6"/>
      <c r="F46322" s="7"/>
      <c r="I46322" s="8"/>
    </row>
    <row r="46323" s="2" customFormat="1" customHeight="1" spans="2:9">
      <c r="B46323" s="5"/>
      <c r="D46323" s="6"/>
      <c r="E46323" s="6"/>
      <c r="F46323" s="7"/>
      <c r="I46323" s="8"/>
    </row>
    <row r="46324" s="2" customFormat="1" customHeight="1" spans="2:9">
      <c r="B46324" s="5"/>
      <c r="D46324" s="6"/>
      <c r="E46324" s="6"/>
      <c r="F46324" s="7"/>
      <c r="I46324" s="8"/>
    </row>
    <row r="46325" s="2" customFormat="1" customHeight="1" spans="2:9">
      <c r="B46325" s="5"/>
      <c r="D46325" s="6"/>
      <c r="E46325" s="6"/>
      <c r="F46325" s="7"/>
      <c r="I46325" s="8"/>
    </row>
    <row r="46326" s="2" customFormat="1" customHeight="1" spans="2:9">
      <c r="B46326" s="5"/>
      <c r="D46326" s="6"/>
      <c r="E46326" s="6"/>
      <c r="F46326" s="7"/>
      <c r="I46326" s="8"/>
    </row>
    <row r="46327" s="2" customFormat="1" customHeight="1" spans="2:9">
      <c r="B46327" s="5"/>
      <c r="D46327" s="6"/>
      <c r="E46327" s="6"/>
      <c r="F46327" s="7"/>
      <c r="I46327" s="8"/>
    </row>
    <row r="46328" s="2" customFormat="1" customHeight="1" spans="2:9">
      <c r="B46328" s="5"/>
      <c r="D46328" s="6"/>
      <c r="E46328" s="6"/>
      <c r="F46328" s="7"/>
      <c r="I46328" s="8"/>
    </row>
    <row r="46329" s="2" customFormat="1" customHeight="1" spans="2:9">
      <c r="B46329" s="5"/>
      <c r="D46329" s="6"/>
      <c r="E46329" s="6"/>
      <c r="F46329" s="7"/>
      <c r="I46329" s="8"/>
    </row>
    <row r="46330" s="2" customFormat="1" customHeight="1" spans="2:9">
      <c r="B46330" s="5"/>
      <c r="D46330" s="6"/>
      <c r="E46330" s="6"/>
      <c r="F46330" s="7"/>
      <c r="I46330" s="8"/>
    </row>
    <row r="46331" s="2" customFormat="1" customHeight="1" spans="2:9">
      <c r="B46331" s="5"/>
      <c r="D46331" s="6"/>
      <c r="E46331" s="6"/>
      <c r="F46331" s="7"/>
      <c r="I46331" s="8"/>
    </row>
    <row r="46332" s="2" customFormat="1" customHeight="1" spans="2:9">
      <c r="B46332" s="5"/>
      <c r="D46332" s="6"/>
      <c r="E46332" s="6"/>
      <c r="F46332" s="7"/>
      <c r="I46332" s="8"/>
    </row>
    <row r="46333" s="2" customFormat="1" customHeight="1" spans="2:9">
      <c r="B46333" s="5"/>
      <c r="D46333" s="6"/>
      <c r="E46333" s="6"/>
      <c r="F46333" s="7"/>
      <c r="I46333" s="8"/>
    </row>
    <row r="46334" s="2" customFormat="1" customHeight="1" spans="2:9">
      <c r="B46334" s="5"/>
      <c r="D46334" s="6"/>
      <c r="E46334" s="6"/>
      <c r="F46334" s="7"/>
      <c r="I46334" s="8"/>
    </row>
    <row r="46335" s="2" customFormat="1" customHeight="1" spans="2:9">
      <c r="B46335" s="5"/>
      <c r="D46335" s="6"/>
      <c r="E46335" s="6"/>
      <c r="F46335" s="7"/>
      <c r="I46335" s="8"/>
    </row>
    <row r="46336" s="2" customFormat="1" customHeight="1" spans="2:9">
      <c r="B46336" s="5"/>
      <c r="D46336" s="6"/>
      <c r="E46336" s="6"/>
      <c r="F46336" s="7"/>
      <c r="I46336" s="8"/>
    </row>
    <row r="46337" s="2" customFormat="1" customHeight="1" spans="2:9">
      <c r="B46337" s="5"/>
      <c r="D46337" s="6"/>
      <c r="E46337" s="6"/>
      <c r="F46337" s="7"/>
      <c r="I46337" s="8"/>
    </row>
    <row r="46338" s="2" customFormat="1" customHeight="1" spans="2:9">
      <c r="B46338" s="5"/>
      <c r="D46338" s="6"/>
      <c r="E46338" s="6"/>
      <c r="F46338" s="7"/>
      <c r="I46338" s="8"/>
    </row>
    <row r="46339" s="2" customFormat="1" customHeight="1" spans="2:9">
      <c r="B46339" s="5"/>
      <c r="D46339" s="6"/>
      <c r="E46339" s="6"/>
      <c r="F46339" s="7"/>
      <c r="I46339" s="8"/>
    </row>
    <row r="46340" s="2" customFormat="1" customHeight="1" spans="2:9">
      <c r="B46340" s="5"/>
      <c r="D46340" s="6"/>
      <c r="E46340" s="6"/>
      <c r="F46340" s="7"/>
      <c r="I46340" s="8"/>
    </row>
    <row r="46341" s="2" customFormat="1" customHeight="1" spans="2:9">
      <c r="B46341" s="5"/>
      <c r="D46341" s="6"/>
      <c r="E46341" s="6"/>
      <c r="F46341" s="7"/>
      <c r="I46341" s="8"/>
    </row>
    <row r="46342" s="2" customFormat="1" customHeight="1" spans="2:9">
      <c r="B46342" s="5"/>
      <c r="D46342" s="6"/>
      <c r="E46342" s="6"/>
      <c r="F46342" s="7"/>
      <c r="I46342" s="8"/>
    </row>
    <row r="46343" s="2" customFormat="1" customHeight="1" spans="2:9">
      <c r="B46343" s="5"/>
      <c r="D46343" s="6"/>
      <c r="E46343" s="6"/>
      <c r="F46343" s="7"/>
      <c r="I46343" s="8"/>
    </row>
    <row r="46344" s="2" customFormat="1" customHeight="1" spans="2:9">
      <c r="B46344" s="5"/>
      <c r="D46344" s="6"/>
      <c r="E46344" s="6"/>
      <c r="F46344" s="7"/>
      <c r="I46344" s="8"/>
    </row>
    <row r="46345" s="2" customFormat="1" customHeight="1" spans="2:9">
      <c r="B46345" s="5"/>
      <c r="D46345" s="6"/>
      <c r="E46345" s="6"/>
      <c r="F46345" s="7"/>
      <c r="I46345" s="8"/>
    </row>
    <row r="46346" s="2" customFormat="1" customHeight="1" spans="2:9">
      <c r="B46346" s="5"/>
      <c r="D46346" s="6"/>
      <c r="E46346" s="6"/>
      <c r="F46346" s="7"/>
      <c r="I46346" s="8"/>
    </row>
    <row r="46347" s="2" customFormat="1" customHeight="1" spans="2:9">
      <c r="B46347" s="5"/>
      <c r="D46347" s="6"/>
      <c r="E46347" s="6"/>
      <c r="F46347" s="7"/>
      <c r="I46347" s="8"/>
    </row>
    <row r="46348" s="2" customFormat="1" customHeight="1" spans="2:9">
      <c r="B46348" s="5"/>
      <c r="D46348" s="6"/>
      <c r="E46348" s="6"/>
      <c r="F46348" s="7"/>
      <c r="I46348" s="8"/>
    </row>
    <row r="46349" s="2" customFormat="1" customHeight="1" spans="2:9">
      <c r="B46349" s="5"/>
      <c r="D46349" s="6"/>
      <c r="E46349" s="6"/>
      <c r="F46349" s="7"/>
      <c r="I46349" s="8"/>
    </row>
    <row r="46350" s="2" customFormat="1" customHeight="1" spans="2:9">
      <c r="B46350" s="5"/>
      <c r="D46350" s="6"/>
      <c r="E46350" s="6"/>
      <c r="F46350" s="7"/>
      <c r="I46350" s="8"/>
    </row>
    <row r="46351" s="2" customFormat="1" customHeight="1" spans="2:9">
      <c r="B46351" s="5"/>
      <c r="D46351" s="6"/>
      <c r="E46351" s="6"/>
      <c r="F46351" s="7"/>
      <c r="I46351" s="8"/>
    </row>
    <row r="46352" s="2" customFormat="1" customHeight="1" spans="2:9">
      <c r="B46352" s="5"/>
      <c r="D46352" s="6"/>
      <c r="E46352" s="6"/>
      <c r="F46352" s="7"/>
      <c r="I46352" s="8"/>
    </row>
    <row r="46353" s="2" customFormat="1" customHeight="1" spans="2:9">
      <c r="B46353" s="5"/>
      <c r="D46353" s="6"/>
      <c r="E46353" s="6"/>
      <c r="F46353" s="7"/>
      <c r="I46353" s="8"/>
    </row>
    <row r="46354" s="2" customFormat="1" customHeight="1" spans="2:9">
      <c r="B46354" s="5"/>
      <c r="D46354" s="6"/>
      <c r="E46354" s="6"/>
      <c r="F46354" s="7"/>
      <c r="I46354" s="8"/>
    </row>
    <row r="46355" s="2" customFormat="1" customHeight="1" spans="2:9">
      <c r="B46355" s="5"/>
      <c r="D46355" s="6"/>
      <c r="E46355" s="6"/>
      <c r="F46355" s="7"/>
      <c r="I46355" s="8"/>
    </row>
    <row r="46356" s="2" customFormat="1" customHeight="1" spans="2:9">
      <c r="B46356" s="5"/>
      <c r="D46356" s="6"/>
      <c r="E46356" s="6"/>
      <c r="F46356" s="7"/>
      <c r="I46356" s="8"/>
    </row>
    <row r="46357" s="2" customFormat="1" customHeight="1" spans="2:9">
      <c r="B46357" s="5"/>
      <c r="D46357" s="6"/>
      <c r="E46357" s="6"/>
      <c r="F46357" s="7"/>
      <c r="I46357" s="8"/>
    </row>
    <row r="46358" s="2" customFormat="1" customHeight="1" spans="2:9">
      <c r="B46358" s="5"/>
      <c r="D46358" s="6"/>
      <c r="E46358" s="6"/>
      <c r="F46358" s="7"/>
      <c r="I46358" s="8"/>
    </row>
    <row r="46359" s="2" customFormat="1" customHeight="1" spans="2:9">
      <c r="B46359" s="5"/>
      <c r="D46359" s="6"/>
      <c r="E46359" s="6"/>
      <c r="F46359" s="7"/>
      <c r="I46359" s="8"/>
    </row>
    <row r="46360" s="2" customFormat="1" customHeight="1" spans="2:9">
      <c r="B46360" s="5"/>
      <c r="D46360" s="6"/>
      <c r="E46360" s="6"/>
      <c r="F46360" s="7"/>
      <c r="I46360" s="8"/>
    </row>
    <row r="46361" s="2" customFormat="1" customHeight="1" spans="2:9">
      <c r="B46361" s="5"/>
      <c r="D46361" s="6"/>
      <c r="E46361" s="6"/>
      <c r="F46361" s="7"/>
      <c r="I46361" s="8"/>
    </row>
    <row r="46362" s="2" customFormat="1" customHeight="1" spans="2:9">
      <c r="B46362" s="5"/>
      <c r="D46362" s="6"/>
      <c r="E46362" s="6"/>
      <c r="F46362" s="7"/>
      <c r="I46362" s="8"/>
    </row>
    <row r="46363" s="2" customFormat="1" customHeight="1" spans="2:9">
      <c r="B46363" s="5"/>
      <c r="D46363" s="6"/>
      <c r="E46363" s="6"/>
      <c r="F46363" s="7"/>
      <c r="I46363" s="8"/>
    </row>
    <row r="46364" s="2" customFormat="1" customHeight="1" spans="2:9">
      <c r="B46364" s="5"/>
      <c r="D46364" s="6"/>
      <c r="E46364" s="6"/>
      <c r="F46364" s="7"/>
      <c r="I46364" s="8"/>
    </row>
    <row r="46365" s="2" customFormat="1" customHeight="1" spans="2:9">
      <c r="B46365" s="5"/>
      <c r="D46365" s="6"/>
      <c r="E46365" s="6"/>
      <c r="F46365" s="7"/>
      <c r="I46365" s="8"/>
    </row>
    <row r="46366" s="2" customFormat="1" customHeight="1" spans="2:9">
      <c r="B46366" s="5"/>
      <c r="D46366" s="6"/>
      <c r="E46366" s="6"/>
      <c r="F46366" s="7"/>
      <c r="I46366" s="8"/>
    </row>
    <row r="46367" s="2" customFormat="1" customHeight="1" spans="2:9">
      <c r="B46367" s="5"/>
      <c r="D46367" s="6"/>
      <c r="E46367" s="6"/>
      <c r="F46367" s="7"/>
      <c r="I46367" s="8"/>
    </row>
    <row r="46368" s="2" customFormat="1" customHeight="1" spans="2:9">
      <c r="B46368" s="5"/>
      <c r="D46368" s="6"/>
      <c r="E46368" s="6"/>
      <c r="F46368" s="7"/>
      <c r="I46368" s="8"/>
    </row>
    <row r="46369" s="2" customFormat="1" customHeight="1" spans="2:9">
      <c r="B46369" s="5"/>
      <c r="D46369" s="6"/>
      <c r="E46369" s="6"/>
      <c r="F46369" s="7"/>
      <c r="I46369" s="8"/>
    </row>
    <row r="46370" s="2" customFormat="1" customHeight="1" spans="2:9">
      <c r="B46370" s="5"/>
      <c r="D46370" s="6"/>
      <c r="E46370" s="6"/>
      <c r="F46370" s="7"/>
      <c r="I46370" s="8"/>
    </row>
    <row r="46371" s="2" customFormat="1" customHeight="1" spans="2:9">
      <c r="B46371" s="5"/>
      <c r="D46371" s="6"/>
      <c r="E46371" s="6"/>
      <c r="F46371" s="7"/>
      <c r="I46371" s="8"/>
    </row>
    <row r="46372" s="2" customFormat="1" customHeight="1" spans="2:9">
      <c r="B46372" s="5"/>
      <c r="D46372" s="6"/>
      <c r="E46372" s="6"/>
      <c r="F46372" s="7"/>
      <c r="I46372" s="8"/>
    </row>
    <row r="46373" s="2" customFormat="1" customHeight="1" spans="2:9">
      <c r="B46373" s="5"/>
      <c r="D46373" s="6"/>
      <c r="E46373" s="6"/>
      <c r="F46373" s="7"/>
      <c r="I46373" s="8"/>
    </row>
    <row r="46374" s="2" customFormat="1" customHeight="1" spans="2:9">
      <c r="B46374" s="5"/>
      <c r="D46374" s="6"/>
      <c r="E46374" s="6"/>
      <c r="F46374" s="7"/>
      <c r="I46374" s="8"/>
    </row>
    <row r="46375" s="2" customFormat="1" customHeight="1" spans="2:9">
      <c r="B46375" s="5"/>
      <c r="D46375" s="6"/>
      <c r="E46375" s="6"/>
      <c r="F46375" s="7"/>
      <c r="I46375" s="8"/>
    </row>
    <row r="46376" s="2" customFormat="1" customHeight="1" spans="2:9">
      <c r="B46376" s="5"/>
      <c r="D46376" s="6"/>
      <c r="E46376" s="6"/>
      <c r="F46376" s="7"/>
      <c r="I46376" s="8"/>
    </row>
    <row r="46377" s="2" customFormat="1" customHeight="1" spans="2:9">
      <c r="B46377" s="5"/>
      <c r="D46377" s="6"/>
      <c r="E46377" s="6"/>
      <c r="F46377" s="7"/>
      <c r="I46377" s="8"/>
    </row>
    <row r="46378" s="2" customFormat="1" customHeight="1" spans="2:9">
      <c r="B46378" s="5"/>
      <c r="D46378" s="6"/>
      <c r="E46378" s="6"/>
      <c r="F46378" s="7"/>
      <c r="I46378" s="8"/>
    </row>
    <row r="46379" s="2" customFormat="1" customHeight="1" spans="2:9">
      <c r="B46379" s="5"/>
      <c r="D46379" s="6"/>
      <c r="E46379" s="6"/>
      <c r="F46379" s="7"/>
      <c r="I46379" s="8"/>
    </row>
    <row r="46380" s="2" customFormat="1" customHeight="1" spans="2:9">
      <c r="B46380" s="5"/>
      <c r="D46380" s="6"/>
      <c r="E46380" s="6"/>
      <c r="F46380" s="7"/>
      <c r="I46380" s="8"/>
    </row>
    <row r="46381" s="2" customFormat="1" customHeight="1" spans="2:9">
      <c r="B46381" s="5"/>
      <c r="D46381" s="6"/>
      <c r="E46381" s="6"/>
      <c r="F46381" s="7"/>
      <c r="I46381" s="8"/>
    </row>
    <row r="46382" s="2" customFormat="1" customHeight="1" spans="2:9">
      <c r="B46382" s="5"/>
      <c r="D46382" s="6"/>
      <c r="E46382" s="6"/>
      <c r="F46382" s="7"/>
      <c r="I46382" s="8"/>
    </row>
    <row r="46383" s="2" customFormat="1" customHeight="1" spans="2:9">
      <c r="B46383" s="5"/>
      <c r="D46383" s="6"/>
      <c r="E46383" s="6"/>
      <c r="F46383" s="7"/>
      <c r="I46383" s="8"/>
    </row>
    <row r="46384" s="2" customFormat="1" customHeight="1" spans="2:9">
      <c r="B46384" s="5"/>
      <c r="D46384" s="6"/>
      <c r="E46384" s="6"/>
      <c r="F46384" s="7"/>
      <c r="I46384" s="8"/>
    </row>
    <row r="46385" s="2" customFormat="1" customHeight="1" spans="2:9">
      <c r="B46385" s="5"/>
      <c r="D46385" s="6"/>
      <c r="E46385" s="6"/>
      <c r="F46385" s="7"/>
      <c r="I46385" s="8"/>
    </row>
    <row r="46386" s="2" customFormat="1" customHeight="1" spans="2:9">
      <c r="B46386" s="5"/>
      <c r="D46386" s="6"/>
      <c r="E46386" s="6"/>
      <c r="F46386" s="7"/>
      <c r="I46386" s="8"/>
    </row>
    <row r="46387" s="2" customFormat="1" customHeight="1" spans="2:9">
      <c r="B46387" s="5"/>
      <c r="D46387" s="6"/>
      <c r="E46387" s="6"/>
      <c r="F46387" s="7"/>
      <c r="I46387" s="8"/>
    </row>
    <row r="46388" s="2" customFormat="1" customHeight="1" spans="2:9">
      <c r="B46388" s="5"/>
      <c r="D46388" s="6"/>
      <c r="E46388" s="6"/>
      <c r="F46388" s="7"/>
      <c r="I46388" s="8"/>
    </row>
    <row r="46389" s="2" customFormat="1" customHeight="1" spans="2:9">
      <c r="B46389" s="5"/>
      <c r="D46389" s="6"/>
      <c r="E46389" s="6"/>
      <c r="F46389" s="7"/>
      <c r="I46389" s="8"/>
    </row>
    <row r="46390" s="2" customFormat="1" customHeight="1" spans="2:9">
      <c r="B46390" s="5"/>
      <c r="D46390" s="6"/>
      <c r="E46390" s="6"/>
      <c r="F46390" s="7"/>
      <c r="I46390" s="8"/>
    </row>
    <row r="46391" s="2" customFormat="1" customHeight="1" spans="2:9">
      <c r="B46391" s="5"/>
      <c r="D46391" s="6"/>
      <c r="E46391" s="6"/>
      <c r="F46391" s="7"/>
      <c r="I46391" s="8"/>
    </row>
    <row r="46392" s="2" customFormat="1" customHeight="1" spans="2:9">
      <c r="B46392" s="5"/>
      <c r="D46392" s="6"/>
      <c r="E46392" s="6"/>
      <c r="F46392" s="7"/>
      <c r="I46392" s="8"/>
    </row>
    <row r="46393" s="2" customFormat="1" customHeight="1" spans="2:9">
      <c r="B46393" s="5"/>
      <c r="D46393" s="6"/>
      <c r="E46393" s="6"/>
      <c r="F46393" s="7"/>
      <c r="I46393" s="8"/>
    </row>
    <row r="46394" s="2" customFormat="1" customHeight="1" spans="2:9">
      <c r="B46394" s="5"/>
      <c r="D46394" s="6"/>
      <c r="E46394" s="6"/>
      <c r="F46394" s="7"/>
      <c r="I46394" s="8"/>
    </row>
    <row r="46395" s="2" customFormat="1" customHeight="1" spans="2:9">
      <c r="B46395" s="5"/>
      <c r="D46395" s="6"/>
      <c r="E46395" s="6"/>
      <c r="F46395" s="7"/>
      <c r="I46395" s="8"/>
    </row>
    <row r="46396" s="2" customFormat="1" customHeight="1" spans="2:9">
      <c r="B46396" s="5"/>
      <c r="D46396" s="6"/>
      <c r="E46396" s="6"/>
      <c r="F46396" s="7"/>
      <c r="I46396" s="8"/>
    </row>
    <row r="46397" s="2" customFormat="1" customHeight="1" spans="2:9">
      <c r="B46397" s="5"/>
      <c r="D46397" s="6"/>
      <c r="E46397" s="6"/>
      <c r="F46397" s="7"/>
      <c r="I46397" s="8"/>
    </row>
    <row r="46398" s="2" customFormat="1" customHeight="1" spans="2:9">
      <c r="B46398" s="5"/>
      <c r="D46398" s="6"/>
      <c r="E46398" s="6"/>
      <c r="F46398" s="7"/>
      <c r="I46398" s="8"/>
    </row>
    <row r="46399" s="2" customFormat="1" customHeight="1" spans="2:9">
      <c r="B46399" s="5"/>
      <c r="D46399" s="6"/>
      <c r="E46399" s="6"/>
      <c r="F46399" s="7"/>
      <c r="I46399" s="8"/>
    </row>
    <row r="46400" s="2" customFormat="1" customHeight="1" spans="2:9">
      <c r="B46400" s="5"/>
      <c r="D46400" s="6"/>
      <c r="E46400" s="6"/>
      <c r="F46400" s="7"/>
      <c r="I46400" s="8"/>
    </row>
    <row r="46401" s="2" customFormat="1" customHeight="1" spans="2:9">
      <c r="B46401" s="5"/>
      <c r="D46401" s="6"/>
      <c r="E46401" s="6"/>
      <c r="F46401" s="7"/>
      <c r="I46401" s="8"/>
    </row>
    <row r="46402" s="2" customFormat="1" customHeight="1" spans="2:9">
      <c r="B46402" s="5"/>
      <c r="D46402" s="6"/>
      <c r="E46402" s="6"/>
      <c r="F46402" s="7"/>
      <c r="I46402" s="8"/>
    </row>
    <row r="46403" s="2" customFormat="1" customHeight="1" spans="2:9">
      <c r="B46403" s="5"/>
      <c r="D46403" s="6"/>
      <c r="E46403" s="6"/>
      <c r="F46403" s="7"/>
      <c r="I46403" s="8"/>
    </row>
    <row r="46404" s="2" customFormat="1" customHeight="1" spans="2:9">
      <c r="B46404" s="5"/>
      <c r="D46404" s="6"/>
      <c r="E46404" s="6"/>
      <c r="F46404" s="7"/>
      <c r="I46404" s="8"/>
    </row>
    <row r="46405" s="2" customFormat="1" customHeight="1" spans="2:9">
      <c r="B46405" s="5"/>
      <c r="D46405" s="6"/>
      <c r="E46405" s="6"/>
      <c r="F46405" s="7"/>
      <c r="I46405" s="8"/>
    </row>
    <row r="46406" s="2" customFormat="1" customHeight="1" spans="2:9">
      <c r="B46406" s="5"/>
      <c r="D46406" s="6"/>
      <c r="E46406" s="6"/>
      <c r="F46406" s="7"/>
      <c r="I46406" s="8"/>
    </row>
    <row r="46407" s="2" customFormat="1" customHeight="1" spans="2:9">
      <c r="B46407" s="5"/>
      <c r="D46407" s="6"/>
      <c r="E46407" s="6"/>
      <c r="F46407" s="7"/>
      <c r="I46407" s="8"/>
    </row>
    <row r="46408" s="2" customFormat="1" customHeight="1" spans="2:9">
      <c r="B46408" s="5"/>
      <c r="D46408" s="6"/>
      <c r="E46408" s="6"/>
      <c r="F46408" s="7"/>
      <c r="I46408" s="8"/>
    </row>
    <row r="46409" s="2" customFormat="1" customHeight="1" spans="2:9">
      <c r="B46409" s="5"/>
      <c r="D46409" s="6"/>
      <c r="E46409" s="6"/>
      <c r="F46409" s="7"/>
      <c r="I46409" s="8"/>
    </row>
    <row r="46410" s="2" customFormat="1" customHeight="1" spans="2:9">
      <c r="B46410" s="5"/>
      <c r="D46410" s="6"/>
      <c r="E46410" s="6"/>
      <c r="F46410" s="7"/>
      <c r="I46410" s="8"/>
    </row>
    <row r="46411" s="2" customFormat="1" customHeight="1" spans="2:9">
      <c r="B46411" s="5"/>
      <c r="D46411" s="6"/>
      <c r="E46411" s="6"/>
      <c r="F46411" s="7"/>
      <c r="I46411" s="8"/>
    </row>
    <row r="46412" s="2" customFormat="1" customHeight="1" spans="2:9">
      <c r="B46412" s="5"/>
      <c r="D46412" s="6"/>
      <c r="E46412" s="6"/>
      <c r="F46412" s="7"/>
      <c r="I46412" s="8"/>
    </row>
    <row r="46413" s="2" customFormat="1" customHeight="1" spans="2:9">
      <c r="B46413" s="5"/>
      <c r="D46413" s="6"/>
      <c r="E46413" s="6"/>
      <c r="F46413" s="7"/>
      <c r="I46413" s="8"/>
    </row>
    <row r="46414" s="2" customFormat="1" customHeight="1" spans="2:9">
      <c r="B46414" s="5"/>
      <c r="D46414" s="6"/>
      <c r="E46414" s="6"/>
      <c r="F46414" s="7"/>
      <c r="I46414" s="8"/>
    </row>
    <row r="46415" s="2" customFormat="1" customHeight="1" spans="2:9">
      <c r="B46415" s="5"/>
      <c r="D46415" s="6"/>
      <c r="E46415" s="6"/>
      <c r="F46415" s="7"/>
      <c r="I46415" s="8"/>
    </row>
    <row r="46416" s="2" customFormat="1" customHeight="1" spans="2:9">
      <c r="B46416" s="5"/>
      <c r="D46416" s="6"/>
      <c r="E46416" s="6"/>
      <c r="F46416" s="7"/>
      <c r="I46416" s="8"/>
    </row>
    <row r="46417" s="2" customFormat="1" customHeight="1" spans="2:9">
      <c r="B46417" s="5"/>
      <c r="D46417" s="6"/>
      <c r="E46417" s="6"/>
      <c r="F46417" s="7"/>
      <c r="I46417" s="8"/>
    </row>
    <row r="46418" s="2" customFormat="1" customHeight="1" spans="2:9">
      <c r="B46418" s="5"/>
      <c r="D46418" s="6"/>
      <c r="E46418" s="6"/>
      <c r="F46418" s="7"/>
      <c r="I46418" s="8"/>
    </row>
    <row r="46419" s="2" customFormat="1" customHeight="1" spans="2:9">
      <c r="B46419" s="5"/>
      <c r="D46419" s="6"/>
      <c r="E46419" s="6"/>
      <c r="F46419" s="7"/>
      <c r="I46419" s="8"/>
    </row>
    <row r="46420" s="2" customFormat="1" customHeight="1" spans="2:9">
      <c r="B46420" s="5"/>
      <c r="D46420" s="6"/>
      <c r="E46420" s="6"/>
      <c r="F46420" s="7"/>
      <c r="I46420" s="8"/>
    </row>
    <row r="46421" s="2" customFormat="1" customHeight="1" spans="2:9">
      <c r="B46421" s="5"/>
      <c r="D46421" s="6"/>
      <c r="E46421" s="6"/>
      <c r="F46421" s="7"/>
      <c r="I46421" s="8"/>
    </row>
    <row r="46422" s="2" customFormat="1" customHeight="1" spans="2:9">
      <c r="B46422" s="5"/>
      <c r="D46422" s="6"/>
      <c r="E46422" s="6"/>
      <c r="F46422" s="7"/>
      <c r="I46422" s="8"/>
    </row>
    <row r="46423" s="2" customFormat="1" customHeight="1" spans="2:9">
      <c r="B46423" s="5"/>
      <c r="D46423" s="6"/>
      <c r="E46423" s="6"/>
      <c r="F46423" s="7"/>
      <c r="I46423" s="8"/>
    </row>
    <row r="46424" s="2" customFormat="1" customHeight="1" spans="2:9">
      <c r="B46424" s="5"/>
      <c r="D46424" s="6"/>
      <c r="E46424" s="6"/>
      <c r="F46424" s="7"/>
      <c r="I46424" s="8"/>
    </row>
    <row r="46425" s="2" customFormat="1" customHeight="1" spans="2:9">
      <c r="B46425" s="5"/>
      <c r="D46425" s="6"/>
      <c r="E46425" s="6"/>
      <c r="F46425" s="7"/>
      <c r="I46425" s="8"/>
    </row>
    <row r="46426" s="2" customFormat="1" customHeight="1" spans="2:9">
      <c r="B46426" s="5"/>
      <c r="D46426" s="6"/>
      <c r="E46426" s="6"/>
      <c r="F46426" s="7"/>
      <c r="I46426" s="8"/>
    </row>
    <row r="46427" s="2" customFormat="1" customHeight="1" spans="2:9">
      <c r="B46427" s="5"/>
      <c r="D46427" s="6"/>
      <c r="E46427" s="6"/>
      <c r="F46427" s="7"/>
      <c r="I46427" s="8"/>
    </row>
    <row r="46428" s="2" customFormat="1" customHeight="1" spans="2:9">
      <c r="B46428" s="5"/>
      <c r="D46428" s="6"/>
      <c r="E46428" s="6"/>
      <c r="F46428" s="7"/>
      <c r="I46428" s="8"/>
    </row>
    <row r="46429" s="2" customFormat="1" customHeight="1" spans="2:9">
      <c r="B46429" s="5"/>
      <c r="D46429" s="6"/>
      <c r="E46429" s="6"/>
      <c r="F46429" s="7"/>
      <c r="I46429" s="8"/>
    </row>
    <row r="46430" s="2" customFormat="1" customHeight="1" spans="2:9">
      <c r="B46430" s="5"/>
      <c r="D46430" s="6"/>
      <c r="E46430" s="6"/>
      <c r="F46430" s="7"/>
      <c r="I46430" s="8"/>
    </row>
    <row r="46431" s="2" customFormat="1" customHeight="1" spans="2:9">
      <c r="B46431" s="5"/>
      <c r="D46431" s="6"/>
      <c r="E46431" s="6"/>
      <c r="F46431" s="7"/>
      <c r="I46431" s="8"/>
    </row>
    <row r="46432" s="2" customFormat="1" customHeight="1" spans="2:9">
      <c r="B46432" s="5"/>
      <c r="D46432" s="6"/>
      <c r="E46432" s="6"/>
      <c r="F46432" s="7"/>
      <c r="I46432" s="8"/>
    </row>
    <row r="46433" s="2" customFormat="1" customHeight="1" spans="2:9">
      <c r="B46433" s="5"/>
      <c r="D46433" s="6"/>
      <c r="E46433" s="6"/>
      <c r="F46433" s="7"/>
      <c r="I46433" s="8"/>
    </row>
    <row r="46434" s="2" customFormat="1" customHeight="1" spans="2:9">
      <c r="B46434" s="5"/>
      <c r="D46434" s="6"/>
      <c r="E46434" s="6"/>
      <c r="F46434" s="7"/>
      <c r="I46434" s="8"/>
    </row>
    <row r="46435" s="2" customFormat="1" customHeight="1" spans="2:9">
      <c r="B46435" s="5"/>
      <c r="D46435" s="6"/>
      <c r="E46435" s="6"/>
      <c r="F46435" s="7"/>
      <c r="I46435" s="8"/>
    </row>
    <row r="46436" s="2" customFormat="1" customHeight="1" spans="2:9">
      <c r="B46436" s="5"/>
      <c r="D46436" s="6"/>
      <c r="E46436" s="6"/>
      <c r="F46436" s="7"/>
      <c r="I46436" s="8"/>
    </row>
    <row r="46437" s="2" customFormat="1" customHeight="1" spans="2:9">
      <c r="B46437" s="5"/>
      <c r="D46437" s="6"/>
      <c r="E46437" s="6"/>
      <c r="F46437" s="7"/>
      <c r="I46437" s="8"/>
    </row>
    <row r="46438" s="2" customFormat="1" customHeight="1" spans="2:9">
      <c r="B46438" s="5"/>
      <c r="D46438" s="6"/>
      <c r="E46438" s="6"/>
      <c r="F46438" s="7"/>
      <c r="I46438" s="8"/>
    </row>
    <row r="46439" s="2" customFormat="1" customHeight="1" spans="2:9">
      <c r="B46439" s="5"/>
      <c r="D46439" s="6"/>
      <c r="E46439" s="6"/>
      <c r="F46439" s="7"/>
      <c r="I46439" s="8"/>
    </row>
    <row r="46440" s="2" customFormat="1" customHeight="1" spans="2:9">
      <c r="B46440" s="5"/>
      <c r="D46440" s="6"/>
      <c r="E46440" s="6"/>
      <c r="F46440" s="7"/>
      <c r="I46440" s="8"/>
    </row>
    <row r="46441" s="2" customFormat="1" customHeight="1" spans="2:9">
      <c r="B46441" s="5"/>
      <c r="D46441" s="6"/>
      <c r="E46441" s="6"/>
      <c r="F46441" s="7"/>
      <c r="I46441" s="8"/>
    </row>
    <row r="46442" s="2" customFormat="1" customHeight="1" spans="2:9">
      <c r="B46442" s="5"/>
      <c r="D46442" s="6"/>
      <c r="E46442" s="6"/>
      <c r="F46442" s="7"/>
      <c r="I46442" s="8"/>
    </row>
    <row r="46443" s="2" customFormat="1" customHeight="1" spans="2:9">
      <c r="B46443" s="5"/>
      <c r="D46443" s="6"/>
      <c r="E46443" s="6"/>
      <c r="F46443" s="7"/>
      <c r="I46443" s="8"/>
    </row>
    <row r="46444" s="2" customFormat="1" customHeight="1" spans="2:9">
      <c r="B46444" s="5"/>
      <c r="D46444" s="6"/>
      <c r="E46444" s="6"/>
      <c r="F46444" s="7"/>
      <c r="I46444" s="8"/>
    </row>
    <row r="46445" s="2" customFormat="1" customHeight="1" spans="2:9">
      <c r="B46445" s="5"/>
      <c r="D46445" s="6"/>
      <c r="E46445" s="6"/>
      <c r="F46445" s="7"/>
      <c r="I46445" s="8"/>
    </row>
    <row r="46446" s="2" customFormat="1" customHeight="1" spans="2:9">
      <c r="B46446" s="5"/>
      <c r="D46446" s="6"/>
      <c r="E46446" s="6"/>
      <c r="F46446" s="7"/>
      <c r="I46446" s="8"/>
    </row>
    <row r="46447" s="2" customFormat="1" customHeight="1" spans="2:9">
      <c r="B46447" s="5"/>
      <c r="D46447" s="6"/>
      <c r="E46447" s="6"/>
      <c r="F46447" s="7"/>
      <c r="I46447" s="8"/>
    </row>
    <row r="46448" s="2" customFormat="1" customHeight="1" spans="2:9">
      <c r="B46448" s="5"/>
      <c r="D46448" s="6"/>
      <c r="E46448" s="6"/>
      <c r="F46448" s="7"/>
      <c r="I46448" s="8"/>
    </row>
    <row r="46449" s="2" customFormat="1" customHeight="1" spans="2:9">
      <c r="B46449" s="5"/>
      <c r="D46449" s="6"/>
      <c r="E46449" s="6"/>
      <c r="F46449" s="7"/>
      <c r="I46449" s="8"/>
    </row>
    <row r="46450" s="2" customFormat="1" customHeight="1" spans="2:9">
      <c r="B46450" s="5"/>
      <c r="D46450" s="6"/>
      <c r="E46450" s="6"/>
      <c r="F46450" s="7"/>
      <c r="I46450" s="8"/>
    </row>
    <row r="46451" s="2" customFormat="1" customHeight="1" spans="2:9">
      <c r="B46451" s="5"/>
      <c r="D46451" s="6"/>
      <c r="E46451" s="6"/>
      <c r="F46451" s="7"/>
      <c r="I46451" s="8"/>
    </row>
    <row r="46452" s="2" customFormat="1" customHeight="1" spans="2:9">
      <c r="B46452" s="5"/>
      <c r="D46452" s="6"/>
      <c r="E46452" s="6"/>
      <c r="F46452" s="7"/>
      <c r="I46452" s="8"/>
    </row>
    <row r="46453" s="2" customFormat="1" customHeight="1" spans="2:9">
      <c r="B46453" s="5"/>
      <c r="D46453" s="6"/>
      <c r="E46453" s="6"/>
      <c r="F46453" s="7"/>
      <c r="I46453" s="8"/>
    </row>
    <row r="46454" s="2" customFormat="1" customHeight="1" spans="2:9">
      <c r="B46454" s="5"/>
      <c r="D46454" s="6"/>
      <c r="E46454" s="6"/>
      <c r="F46454" s="7"/>
      <c r="I46454" s="8"/>
    </row>
    <row r="46455" s="2" customFormat="1" customHeight="1" spans="2:9">
      <c r="B46455" s="5"/>
      <c r="D46455" s="6"/>
      <c r="E46455" s="6"/>
      <c r="F46455" s="7"/>
      <c r="I46455" s="8"/>
    </row>
    <row r="46456" s="2" customFormat="1" customHeight="1" spans="2:9">
      <c r="B46456" s="5"/>
      <c r="D46456" s="6"/>
      <c r="E46456" s="6"/>
      <c r="F46456" s="7"/>
      <c r="I46456" s="8"/>
    </row>
    <row r="46457" s="2" customFormat="1" customHeight="1" spans="2:9">
      <c r="B46457" s="5"/>
      <c r="D46457" s="6"/>
      <c r="E46457" s="6"/>
      <c r="F46457" s="7"/>
      <c r="I46457" s="8"/>
    </row>
    <row r="46458" s="2" customFormat="1" customHeight="1" spans="2:9">
      <c r="B46458" s="5"/>
      <c r="D46458" s="6"/>
      <c r="E46458" s="6"/>
      <c r="F46458" s="7"/>
      <c r="I46458" s="8"/>
    </row>
    <row r="46459" s="2" customFormat="1" customHeight="1" spans="2:9">
      <c r="B46459" s="5"/>
      <c r="D46459" s="6"/>
      <c r="E46459" s="6"/>
      <c r="F46459" s="7"/>
      <c r="I46459" s="8"/>
    </row>
    <row r="46460" s="2" customFormat="1" customHeight="1" spans="2:9">
      <c r="B46460" s="5"/>
      <c r="D46460" s="6"/>
      <c r="E46460" s="6"/>
      <c r="F46460" s="7"/>
      <c r="I46460" s="8"/>
    </row>
    <row r="46461" s="2" customFormat="1" customHeight="1" spans="2:9">
      <c r="B46461" s="5"/>
      <c r="D46461" s="6"/>
      <c r="E46461" s="6"/>
      <c r="F46461" s="7"/>
      <c r="I46461" s="8"/>
    </row>
    <row r="46462" s="2" customFormat="1" customHeight="1" spans="2:9">
      <c r="B46462" s="5"/>
      <c r="D46462" s="6"/>
      <c r="E46462" s="6"/>
      <c r="F46462" s="7"/>
      <c r="I46462" s="8"/>
    </row>
    <row r="46463" s="2" customFormat="1" customHeight="1" spans="2:9">
      <c r="B46463" s="5"/>
      <c r="D46463" s="6"/>
      <c r="E46463" s="6"/>
      <c r="F46463" s="7"/>
      <c r="I46463" s="8"/>
    </row>
    <row r="46464" s="2" customFormat="1" customHeight="1" spans="2:9">
      <c r="B46464" s="5"/>
      <c r="D46464" s="6"/>
      <c r="E46464" s="6"/>
      <c r="F46464" s="7"/>
      <c r="I46464" s="8"/>
    </row>
    <row r="46465" s="2" customFormat="1" customHeight="1" spans="2:9">
      <c r="B46465" s="5"/>
      <c r="D46465" s="6"/>
      <c r="E46465" s="6"/>
      <c r="F46465" s="7"/>
      <c r="I46465" s="8"/>
    </row>
    <row r="46466" s="2" customFormat="1" customHeight="1" spans="2:9">
      <c r="B46466" s="5"/>
      <c r="D46466" s="6"/>
      <c r="E46466" s="6"/>
      <c r="F46466" s="7"/>
      <c r="I46466" s="8"/>
    </row>
    <row r="46467" s="2" customFormat="1" customHeight="1" spans="2:9">
      <c r="B46467" s="5"/>
      <c r="D46467" s="6"/>
      <c r="E46467" s="6"/>
      <c r="F46467" s="7"/>
      <c r="I46467" s="8"/>
    </row>
    <row r="46468" s="2" customFormat="1" customHeight="1" spans="2:9">
      <c r="B46468" s="5"/>
      <c r="D46468" s="6"/>
      <c r="E46468" s="6"/>
      <c r="F46468" s="7"/>
      <c r="I46468" s="8"/>
    </row>
    <row r="46469" s="2" customFormat="1" customHeight="1" spans="2:9">
      <c r="B46469" s="5"/>
      <c r="D46469" s="6"/>
      <c r="E46469" s="6"/>
      <c r="F46469" s="7"/>
      <c r="I46469" s="8"/>
    </row>
    <row r="46470" s="2" customFormat="1" customHeight="1" spans="2:9">
      <c r="B46470" s="5"/>
      <c r="D46470" s="6"/>
      <c r="E46470" s="6"/>
      <c r="F46470" s="7"/>
      <c r="I46470" s="8"/>
    </row>
    <row r="46471" s="2" customFormat="1" customHeight="1" spans="2:9">
      <c r="B46471" s="5"/>
      <c r="D46471" s="6"/>
      <c r="E46471" s="6"/>
      <c r="F46471" s="7"/>
      <c r="I46471" s="8"/>
    </row>
    <row r="46472" s="2" customFormat="1" customHeight="1" spans="2:9">
      <c r="B46472" s="5"/>
      <c r="D46472" s="6"/>
      <c r="E46472" s="6"/>
      <c r="F46472" s="7"/>
      <c r="I46472" s="8"/>
    </row>
    <row r="46473" s="2" customFormat="1" customHeight="1" spans="2:9">
      <c r="B46473" s="5"/>
      <c r="D46473" s="6"/>
      <c r="E46473" s="6"/>
      <c r="F46473" s="7"/>
      <c r="I46473" s="8"/>
    </row>
    <row r="46474" s="2" customFormat="1" customHeight="1" spans="2:9">
      <c r="B46474" s="5"/>
      <c r="D46474" s="6"/>
      <c r="E46474" s="6"/>
      <c r="F46474" s="7"/>
      <c r="I46474" s="8"/>
    </row>
    <row r="46475" s="2" customFormat="1" customHeight="1" spans="2:9">
      <c r="B46475" s="5"/>
      <c r="D46475" s="6"/>
      <c r="E46475" s="6"/>
      <c r="F46475" s="7"/>
      <c r="I46475" s="8"/>
    </row>
    <row r="46476" s="2" customFormat="1" customHeight="1" spans="2:9">
      <c r="B46476" s="5"/>
      <c r="D46476" s="6"/>
      <c r="E46476" s="6"/>
      <c r="F46476" s="7"/>
      <c r="I46476" s="8"/>
    </row>
    <row r="46477" s="2" customFormat="1" customHeight="1" spans="2:9">
      <c r="B46477" s="5"/>
      <c r="D46477" s="6"/>
      <c r="E46477" s="6"/>
      <c r="F46477" s="7"/>
      <c r="I46477" s="8"/>
    </row>
    <row r="46478" s="2" customFormat="1" customHeight="1" spans="2:9">
      <c r="B46478" s="5"/>
      <c r="D46478" s="6"/>
      <c r="E46478" s="6"/>
      <c r="F46478" s="7"/>
      <c r="I46478" s="8"/>
    </row>
    <row r="46479" s="2" customFormat="1" customHeight="1" spans="2:9">
      <c r="B46479" s="5"/>
      <c r="D46479" s="6"/>
      <c r="E46479" s="6"/>
      <c r="F46479" s="7"/>
      <c r="I46479" s="8"/>
    </row>
    <row r="46480" s="2" customFormat="1" customHeight="1" spans="2:9">
      <c r="B46480" s="5"/>
      <c r="D46480" s="6"/>
      <c r="E46480" s="6"/>
      <c r="F46480" s="7"/>
      <c r="I46480" s="8"/>
    </row>
    <row r="46481" s="2" customFormat="1" customHeight="1" spans="2:9">
      <c r="B46481" s="5"/>
      <c r="D46481" s="6"/>
      <c r="E46481" s="6"/>
      <c r="F46481" s="7"/>
      <c r="I46481" s="8"/>
    </row>
    <row r="46482" s="2" customFormat="1" customHeight="1" spans="2:9">
      <c r="B46482" s="5"/>
      <c r="D46482" s="6"/>
      <c r="E46482" s="6"/>
      <c r="F46482" s="7"/>
      <c r="I46482" s="8"/>
    </row>
    <row r="46483" s="2" customFormat="1" customHeight="1" spans="2:9">
      <c r="B46483" s="5"/>
      <c r="D46483" s="6"/>
      <c r="E46483" s="6"/>
      <c r="F46483" s="7"/>
      <c r="I46483" s="8"/>
    </row>
    <row r="46484" s="2" customFormat="1" customHeight="1" spans="2:9">
      <c r="B46484" s="5"/>
      <c r="D46484" s="6"/>
      <c r="E46484" s="6"/>
      <c r="F46484" s="7"/>
      <c r="I46484" s="8"/>
    </row>
    <row r="46485" s="2" customFormat="1" customHeight="1" spans="2:9">
      <c r="B46485" s="5"/>
      <c r="D46485" s="6"/>
      <c r="E46485" s="6"/>
      <c r="F46485" s="7"/>
      <c r="I46485" s="8"/>
    </row>
    <row r="46486" s="2" customFormat="1" customHeight="1" spans="2:9">
      <c r="B46486" s="5"/>
      <c r="D46486" s="6"/>
      <c r="E46486" s="6"/>
      <c r="F46486" s="7"/>
      <c r="I46486" s="8"/>
    </row>
    <row r="46487" s="2" customFormat="1" customHeight="1" spans="2:9">
      <c r="B46487" s="5"/>
      <c r="D46487" s="6"/>
      <c r="E46487" s="6"/>
      <c r="F46487" s="7"/>
      <c r="I46487" s="8"/>
    </row>
    <row r="46488" s="2" customFormat="1" customHeight="1" spans="2:9">
      <c r="B46488" s="5"/>
      <c r="D46488" s="6"/>
      <c r="E46488" s="6"/>
      <c r="F46488" s="7"/>
      <c r="I46488" s="8"/>
    </row>
    <row r="46489" s="2" customFormat="1" customHeight="1" spans="2:9">
      <c r="B46489" s="5"/>
      <c r="D46489" s="6"/>
      <c r="E46489" s="6"/>
      <c r="F46489" s="7"/>
      <c r="I46489" s="8"/>
    </row>
    <row r="46490" s="2" customFormat="1" customHeight="1" spans="2:9">
      <c r="B46490" s="5"/>
      <c r="D46490" s="6"/>
      <c r="E46490" s="6"/>
      <c r="F46490" s="7"/>
      <c r="I46490" s="8"/>
    </row>
    <row r="46491" s="2" customFormat="1" customHeight="1" spans="2:9">
      <c r="B46491" s="5"/>
      <c r="D46491" s="6"/>
      <c r="E46491" s="6"/>
      <c r="F46491" s="7"/>
      <c r="I46491" s="8"/>
    </row>
    <row r="46492" s="2" customFormat="1" customHeight="1" spans="2:9">
      <c r="B46492" s="5"/>
      <c r="D46492" s="6"/>
      <c r="E46492" s="6"/>
      <c r="F46492" s="7"/>
      <c r="I46492" s="8"/>
    </row>
    <row r="46493" s="2" customFormat="1" customHeight="1" spans="2:9">
      <c r="B46493" s="5"/>
      <c r="D46493" s="6"/>
      <c r="E46493" s="6"/>
      <c r="F46493" s="7"/>
      <c r="I46493" s="8"/>
    </row>
    <row r="46494" s="2" customFormat="1" customHeight="1" spans="2:9">
      <c r="B46494" s="5"/>
      <c r="D46494" s="6"/>
      <c r="E46494" s="6"/>
      <c r="F46494" s="7"/>
      <c r="I46494" s="8"/>
    </row>
    <row r="46495" s="2" customFormat="1" customHeight="1" spans="2:9">
      <c r="B46495" s="5"/>
      <c r="D46495" s="6"/>
      <c r="E46495" s="6"/>
      <c r="F46495" s="7"/>
      <c r="I46495" s="8"/>
    </row>
    <row r="46496" s="2" customFormat="1" customHeight="1" spans="2:9">
      <c r="B46496" s="5"/>
      <c r="D46496" s="6"/>
      <c r="E46496" s="6"/>
      <c r="F46496" s="7"/>
      <c r="I46496" s="8"/>
    </row>
    <row r="46497" s="2" customFormat="1" customHeight="1" spans="2:9">
      <c r="B46497" s="5"/>
      <c r="D46497" s="6"/>
      <c r="E46497" s="6"/>
      <c r="F46497" s="7"/>
      <c r="I46497" s="8"/>
    </row>
    <row r="46498" s="2" customFormat="1" customHeight="1" spans="2:9">
      <c r="B46498" s="5"/>
      <c r="D46498" s="6"/>
      <c r="E46498" s="6"/>
      <c r="F46498" s="7"/>
      <c r="I46498" s="8"/>
    </row>
    <row r="46499" s="2" customFormat="1" customHeight="1" spans="2:9">
      <c r="B46499" s="5"/>
      <c r="D46499" s="6"/>
      <c r="E46499" s="6"/>
      <c r="F46499" s="7"/>
      <c r="I46499" s="8"/>
    </row>
    <row r="46500" s="2" customFormat="1" customHeight="1" spans="2:9">
      <c r="B46500" s="5"/>
      <c r="D46500" s="6"/>
      <c r="E46500" s="6"/>
      <c r="F46500" s="7"/>
      <c r="I46500" s="8"/>
    </row>
    <row r="46501" s="2" customFormat="1" customHeight="1" spans="2:9">
      <c r="B46501" s="5"/>
      <c r="D46501" s="6"/>
      <c r="E46501" s="6"/>
      <c r="F46501" s="7"/>
      <c r="I46501" s="8"/>
    </row>
    <row r="46502" s="2" customFormat="1" customHeight="1" spans="2:9">
      <c r="B46502" s="5"/>
      <c r="D46502" s="6"/>
      <c r="E46502" s="6"/>
      <c r="F46502" s="7"/>
      <c r="I46502" s="8"/>
    </row>
    <row r="46503" s="2" customFormat="1" customHeight="1" spans="2:9">
      <c r="B46503" s="5"/>
      <c r="D46503" s="6"/>
      <c r="E46503" s="6"/>
      <c r="F46503" s="7"/>
      <c r="I46503" s="8"/>
    </row>
    <row r="46504" s="2" customFormat="1" customHeight="1" spans="2:9">
      <c r="B46504" s="5"/>
      <c r="D46504" s="6"/>
      <c r="E46504" s="6"/>
      <c r="F46504" s="7"/>
      <c r="I46504" s="8"/>
    </row>
    <row r="46505" s="2" customFormat="1" customHeight="1" spans="2:9">
      <c r="B46505" s="5"/>
      <c r="D46505" s="6"/>
      <c r="E46505" s="6"/>
      <c r="F46505" s="7"/>
      <c r="I46505" s="8"/>
    </row>
    <row r="46506" s="2" customFormat="1" customHeight="1" spans="2:9">
      <c r="B46506" s="5"/>
      <c r="D46506" s="6"/>
      <c r="E46506" s="6"/>
      <c r="F46506" s="7"/>
      <c r="I46506" s="8"/>
    </row>
    <row r="46507" s="2" customFormat="1" customHeight="1" spans="2:9">
      <c r="B46507" s="5"/>
      <c r="D46507" s="6"/>
      <c r="E46507" s="6"/>
      <c r="F46507" s="7"/>
      <c r="I46507" s="8"/>
    </row>
    <row r="46508" s="2" customFormat="1" customHeight="1" spans="2:9">
      <c r="B46508" s="5"/>
      <c r="D46508" s="6"/>
      <c r="E46508" s="6"/>
      <c r="F46508" s="7"/>
      <c r="I46508" s="8"/>
    </row>
    <row r="46509" s="2" customFormat="1" customHeight="1" spans="2:9">
      <c r="B46509" s="5"/>
      <c r="D46509" s="6"/>
      <c r="E46509" s="6"/>
      <c r="F46509" s="7"/>
      <c r="I46509" s="8"/>
    </row>
    <row r="46510" s="2" customFormat="1" customHeight="1" spans="2:9">
      <c r="B46510" s="5"/>
      <c r="D46510" s="6"/>
      <c r="E46510" s="6"/>
      <c r="F46510" s="7"/>
      <c r="I46510" s="8"/>
    </row>
    <row r="46511" s="2" customFormat="1" customHeight="1" spans="2:9">
      <c r="B46511" s="5"/>
      <c r="D46511" s="6"/>
      <c r="E46511" s="6"/>
      <c r="F46511" s="7"/>
      <c r="I46511" s="8"/>
    </row>
    <row r="46512" s="2" customFormat="1" customHeight="1" spans="2:9">
      <c r="B46512" s="5"/>
      <c r="D46512" s="6"/>
      <c r="E46512" s="6"/>
      <c r="F46512" s="7"/>
      <c r="I46512" s="8"/>
    </row>
    <row r="46513" s="2" customFormat="1" customHeight="1" spans="2:9">
      <c r="B46513" s="5"/>
      <c r="D46513" s="6"/>
      <c r="E46513" s="6"/>
      <c r="F46513" s="7"/>
      <c r="I46513" s="8"/>
    </row>
    <row r="46514" s="2" customFormat="1" customHeight="1" spans="2:9">
      <c r="B46514" s="5"/>
      <c r="D46514" s="6"/>
      <c r="E46514" s="6"/>
      <c r="F46514" s="7"/>
      <c r="I46514" s="8"/>
    </row>
    <row r="46515" s="2" customFormat="1" customHeight="1" spans="2:9">
      <c r="B46515" s="5"/>
      <c r="D46515" s="6"/>
      <c r="E46515" s="6"/>
      <c r="F46515" s="7"/>
      <c r="I46515" s="8"/>
    </row>
    <row r="46516" s="2" customFormat="1" customHeight="1" spans="2:9">
      <c r="B46516" s="5"/>
      <c r="D46516" s="6"/>
      <c r="E46516" s="6"/>
      <c r="F46516" s="7"/>
      <c r="I46516" s="8"/>
    </row>
    <row r="46517" s="2" customFormat="1" customHeight="1" spans="2:9">
      <c r="B46517" s="5"/>
      <c r="D46517" s="6"/>
      <c r="E46517" s="6"/>
      <c r="F46517" s="7"/>
      <c r="I46517" s="8"/>
    </row>
    <row r="46518" s="2" customFormat="1" customHeight="1" spans="2:9">
      <c r="B46518" s="5"/>
      <c r="D46518" s="6"/>
      <c r="E46518" s="6"/>
      <c r="F46518" s="7"/>
      <c r="I46518" s="8"/>
    </row>
    <row r="46519" s="2" customFormat="1" customHeight="1" spans="2:9">
      <c r="B46519" s="5"/>
      <c r="D46519" s="6"/>
      <c r="E46519" s="6"/>
      <c r="F46519" s="7"/>
      <c r="I46519" s="8"/>
    </row>
    <row r="46520" s="2" customFormat="1" customHeight="1" spans="2:9">
      <c r="B46520" s="5"/>
      <c r="D46520" s="6"/>
      <c r="E46520" s="6"/>
      <c r="F46520" s="7"/>
      <c r="I46520" s="8"/>
    </row>
    <row r="46521" s="2" customFormat="1" customHeight="1" spans="2:9">
      <c r="B46521" s="5"/>
      <c r="D46521" s="6"/>
      <c r="E46521" s="6"/>
      <c r="F46521" s="7"/>
      <c r="I46521" s="8"/>
    </row>
    <row r="46522" s="2" customFormat="1" customHeight="1" spans="2:9">
      <c r="B46522" s="5"/>
      <c r="D46522" s="6"/>
      <c r="E46522" s="6"/>
      <c r="F46522" s="7"/>
      <c r="I46522" s="8"/>
    </row>
    <row r="46523" s="2" customFormat="1" customHeight="1" spans="2:9">
      <c r="B46523" s="5"/>
      <c r="D46523" s="6"/>
      <c r="E46523" s="6"/>
      <c r="F46523" s="7"/>
      <c r="I46523" s="8"/>
    </row>
    <row r="46524" s="2" customFormat="1" customHeight="1" spans="2:9">
      <c r="B46524" s="5"/>
      <c r="D46524" s="6"/>
      <c r="E46524" s="6"/>
      <c r="F46524" s="7"/>
      <c r="I46524" s="8"/>
    </row>
    <row r="46525" s="2" customFormat="1" customHeight="1" spans="2:9">
      <c r="B46525" s="5"/>
      <c r="D46525" s="6"/>
      <c r="E46525" s="6"/>
      <c r="F46525" s="7"/>
      <c r="I46525" s="8"/>
    </row>
    <row r="46526" s="2" customFormat="1" customHeight="1" spans="2:9">
      <c r="B46526" s="5"/>
      <c r="D46526" s="6"/>
      <c r="E46526" s="6"/>
      <c r="F46526" s="7"/>
      <c r="I46526" s="8"/>
    </row>
    <row r="46527" s="2" customFormat="1" customHeight="1" spans="2:9">
      <c r="B46527" s="5"/>
      <c r="D46527" s="6"/>
      <c r="E46527" s="6"/>
      <c r="F46527" s="7"/>
      <c r="I46527" s="8"/>
    </row>
    <row r="46528" s="2" customFormat="1" customHeight="1" spans="2:9">
      <c r="B46528" s="5"/>
      <c r="D46528" s="6"/>
      <c r="E46528" s="6"/>
      <c r="F46528" s="7"/>
      <c r="I46528" s="8"/>
    </row>
    <row r="46529" s="2" customFormat="1" customHeight="1" spans="2:9">
      <c r="B46529" s="5"/>
      <c r="D46529" s="6"/>
      <c r="E46529" s="6"/>
      <c r="F46529" s="7"/>
      <c r="I46529" s="8"/>
    </row>
    <row r="46530" s="2" customFormat="1" customHeight="1" spans="2:9">
      <c r="B46530" s="5"/>
      <c r="D46530" s="6"/>
      <c r="E46530" s="6"/>
      <c r="F46530" s="7"/>
      <c r="I46530" s="8"/>
    </row>
    <row r="46531" s="2" customFormat="1" customHeight="1" spans="2:9">
      <c r="B46531" s="5"/>
      <c r="D46531" s="6"/>
      <c r="E46531" s="6"/>
      <c r="F46531" s="7"/>
      <c r="I46531" s="8"/>
    </row>
    <row r="46532" s="2" customFormat="1" customHeight="1" spans="2:9">
      <c r="B46532" s="5"/>
      <c r="D46532" s="6"/>
      <c r="E46532" s="6"/>
      <c r="F46532" s="7"/>
      <c r="I46532" s="8"/>
    </row>
    <row r="46533" s="2" customFormat="1" customHeight="1" spans="2:9">
      <c r="B46533" s="5"/>
      <c r="D46533" s="6"/>
      <c r="E46533" s="6"/>
      <c r="F46533" s="7"/>
      <c r="I46533" s="8"/>
    </row>
    <row r="46534" s="2" customFormat="1" customHeight="1" spans="2:9">
      <c r="B46534" s="5"/>
      <c r="D46534" s="6"/>
      <c r="E46534" s="6"/>
      <c r="F46534" s="7"/>
      <c r="I46534" s="8"/>
    </row>
    <row r="46535" s="2" customFormat="1" customHeight="1" spans="2:9">
      <c r="B46535" s="5"/>
      <c r="D46535" s="6"/>
      <c r="E46535" s="6"/>
      <c r="F46535" s="7"/>
      <c r="I46535" s="8"/>
    </row>
    <row r="46536" s="2" customFormat="1" customHeight="1" spans="2:9">
      <c r="B46536" s="5"/>
      <c r="D46536" s="6"/>
      <c r="E46536" s="6"/>
      <c r="F46536" s="7"/>
      <c r="I46536" s="8"/>
    </row>
    <row r="46537" s="2" customFormat="1" customHeight="1" spans="2:9">
      <c r="B46537" s="5"/>
      <c r="D46537" s="6"/>
      <c r="E46537" s="6"/>
      <c r="F46537" s="7"/>
      <c r="I46537" s="8"/>
    </row>
    <row r="46538" s="2" customFormat="1" customHeight="1" spans="2:9">
      <c r="B46538" s="5"/>
      <c r="D46538" s="6"/>
      <c r="E46538" s="6"/>
      <c r="F46538" s="7"/>
      <c r="I46538" s="8"/>
    </row>
    <row r="46539" s="2" customFormat="1" customHeight="1" spans="2:9">
      <c r="B46539" s="5"/>
      <c r="D46539" s="6"/>
      <c r="E46539" s="6"/>
      <c r="F46539" s="7"/>
      <c r="I46539" s="8"/>
    </row>
    <row r="46540" s="2" customFormat="1" customHeight="1" spans="2:9">
      <c r="B46540" s="5"/>
      <c r="D46540" s="6"/>
      <c r="E46540" s="6"/>
      <c r="F46540" s="7"/>
      <c r="I46540" s="8"/>
    </row>
    <row r="46541" s="2" customFormat="1" customHeight="1" spans="2:9">
      <c r="B46541" s="5"/>
      <c r="D46541" s="6"/>
      <c r="E46541" s="6"/>
      <c r="F46541" s="7"/>
      <c r="I46541" s="8"/>
    </row>
    <row r="46542" s="2" customFormat="1" customHeight="1" spans="2:9">
      <c r="B46542" s="5"/>
      <c r="D46542" s="6"/>
      <c r="E46542" s="6"/>
      <c r="F46542" s="7"/>
      <c r="I46542" s="8"/>
    </row>
    <row r="46543" s="2" customFormat="1" customHeight="1" spans="2:9">
      <c r="B46543" s="5"/>
      <c r="D46543" s="6"/>
      <c r="E46543" s="6"/>
      <c r="F46543" s="7"/>
      <c r="I46543" s="8"/>
    </row>
    <row r="46544" s="2" customFormat="1" customHeight="1" spans="2:9">
      <c r="B46544" s="5"/>
      <c r="D46544" s="6"/>
      <c r="E46544" s="6"/>
      <c r="F46544" s="7"/>
      <c r="I46544" s="8"/>
    </row>
    <row r="46545" s="2" customFormat="1" customHeight="1" spans="2:9">
      <c r="B46545" s="5"/>
      <c r="D46545" s="6"/>
      <c r="E46545" s="6"/>
      <c r="F46545" s="7"/>
      <c r="I46545" s="8"/>
    </row>
    <row r="46546" s="2" customFormat="1" customHeight="1" spans="2:9">
      <c r="B46546" s="5"/>
      <c r="D46546" s="6"/>
      <c r="E46546" s="6"/>
      <c r="F46546" s="7"/>
      <c r="I46546" s="8"/>
    </row>
    <row r="46547" s="2" customFormat="1" customHeight="1" spans="2:9">
      <c r="B46547" s="5"/>
      <c r="D46547" s="6"/>
      <c r="E46547" s="6"/>
      <c r="F46547" s="7"/>
      <c r="I46547" s="8"/>
    </row>
    <row r="46548" s="2" customFormat="1" customHeight="1" spans="2:9">
      <c r="B46548" s="5"/>
      <c r="D46548" s="6"/>
      <c r="E46548" s="6"/>
      <c r="F46548" s="7"/>
      <c r="I46548" s="8"/>
    </row>
    <row r="46549" s="2" customFormat="1" customHeight="1" spans="2:9">
      <c r="B46549" s="5"/>
      <c r="D46549" s="6"/>
      <c r="E46549" s="6"/>
      <c r="F46549" s="7"/>
      <c r="I46549" s="8"/>
    </row>
    <row r="46550" s="2" customFormat="1" customHeight="1" spans="2:9">
      <c r="B46550" s="5"/>
      <c r="D46550" s="6"/>
      <c r="E46550" s="6"/>
      <c r="F46550" s="7"/>
      <c r="I46550" s="8"/>
    </row>
    <row r="46551" s="2" customFormat="1" customHeight="1" spans="2:9">
      <c r="B46551" s="5"/>
      <c r="D46551" s="6"/>
      <c r="E46551" s="6"/>
      <c r="F46551" s="7"/>
      <c r="I46551" s="8"/>
    </row>
    <row r="46552" s="2" customFormat="1" customHeight="1" spans="2:9">
      <c r="B46552" s="5"/>
      <c r="D46552" s="6"/>
      <c r="E46552" s="6"/>
      <c r="F46552" s="7"/>
      <c r="I46552" s="8"/>
    </row>
    <row r="46553" s="2" customFormat="1" customHeight="1" spans="2:9">
      <c r="B46553" s="5"/>
      <c r="D46553" s="6"/>
      <c r="E46553" s="6"/>
      <c r="F46553" s="7"/>
      <c r="I46553" s="8"/>
    </row>
    <row r="46554" s="2" customFormat="1" customHeight="1" spans="2:9">
      <c r="B46554" s="5"/>
      <c r="D46554" s="6"/>
      <c r="E46554" s="6"/>
      <c r="F46554" s="7"/>
      <c r="I46554" s="8"/>
    </row>
    <row r="46555" s="2" customFormat="1" customHeight="1" spans="2:9">
      <c r="B46555" s="5"/>
      <c r="D46555" s="6"/>
      <c r="E46555" s="6"/>
      <c r="F46555" s="7"/>
      <c r="I46555" s="8"/>
    </row>
    <row r="46556" s="2" customFormat="1" customHeight="1" spans="2:9">
      <c r="B46556" s="5"/>
      <c r="D46556" s="6"/>
      <c r="E46556" s="6"/>
      <c r="F46556" s="7"/>
      <c r="I46556" s="8"/>
    </row>
    <row r="46557" s="2" customFormat="1" customHeight="1" spans="2:9">
      <c r="B46557" s="5"/>
      <c r="D46557" s="6"/>
      <c r="E46557" s="6"/>
      <c r="F46557" s="7"/>
      <c r="I46557" s="8"/>
    </row>
    <row r="46558" s="2" customFormat="1" customHeight="1" spans="2:9">
      <c r="B46558" s="5"/>
      <c r="D46558" s="6"/>
      <c r="E46558" s="6"/>
      <c r="F46558" s="7"/>
      <c r="I46558" s="8"/>
    </row>
    <row r="46559" s="2" customFormat="1" customHeight="1" spans="2:9">
      <c r="B46559" s="5"/>
      <c r="D46559" s="6"/>
      <c r="E46559" s="6"/>
      <c r="F46559" s="7"/>
      <c r="I46559" s="8"/>
    </row>
    <row r="46560" s="2" customFormat="1" customHeight="1" spans="2:9">
      <c r="B46560" s="5"/>
      <c r="D46560" s="6"/>
      <c r="E46560" s="6"/>
      <c r="F46560" s="7"/>
      <c r="I46560" s="8"/>
    </row>
    <row r="46561" s="2" customFormat="1" customHeight="1" spans="2:9">
      <c r="B46561" s="5"/>
      <c r="D46561" s="6"/>
      <c r="E46561" s="6"/>
      <c r="F46561" s="7"/>
      <c r="I46561" s="8"/>
    </row>
    <row r="46562" s="2" customFormat="1" customHeight="1" spans="2:9">
      <c r="B46562" s="5"/>
      <c r="D46562" s="6"/>
      <c r="E46562" s="6"/>
      <c r="F46562" s="7"/>
      <c r="I46562" s="8"/>
    </row>
    <row r="46563" s="2" customFormat="1" customHeight="1" spans="2:9">
      <c r="B46563" s="5"/>
      <c r="D46563" s="6"/>
      <c r="E46563" s="6"/>
      <c r="F46563" s="7"/>
      <c r="I46563" s="8"/>
    </row>
    <row r="46564" s="2" customFormat="1" customHeight="1" spans="2:9">
      <c r="B46564" s="5"/>
      <c r="D46564" s="6"/>
      <c r="E46564" s="6"/>
      <c r="F46564" s="7"/>
      <c r="I46564" s="8"/>
    </row>
    <row r="46565" s="2" customFormat="1" customHeight="1" spans="2:9">
      <c r="B46565" s="5"/>
      <c r="D46565" s="6"/>
      <c r="E46565" s="6"/>
      <c r="F46565" s="7"/>
      <c r="I46565" s="8"/>
    </row>
    <row r="46566" s="2" customFormat="1" customHeight="1" spans="2:9">
      <c r="B46566" s="5"/>
      <c r="D46566" s="6"/>
      <c r="E46566" s="6"/>
      <c r="F46566" s="7"/>
      <c r="I46566" s="8"/>
    </row>
    <row r="46567" s="2" customFormat="1" customHeight="1" spans="2:9">
      <c r="B46567" s="5"/>
      <c r="D46567" s="6"/>
      <c r="E46567" s="6"/>
      <c r="F46567" s="7"/>
      <c r="I46567" s="8"/>
    </row>
    <row r="46568" s="2" customFormat="1" customHeight="1" spans="2:9">
      <c r="B46568" s="5"/>
      <c r="D46568" s="6"/>
      <c r="E46568" s="6"/>
      <c r="F46568" s="7"/>
      <c r="I46568" s="8"/>
    </row>
    <row r="46569" s="2" customFormat="1" customHeight="1" spans="2:9">
      <c r="B46569" s="5"/>
      <c r="D46569" s="6"/>
      <c r="E46569" s="6"/>
      <c r="F46569" s="7"/>
      <c r="I46569" s="8"/>
    </row>
    <row r="46570" s="2" customFormat="1" customHeight="1" spans="2:9">
      <c r="B46570" s="5"/>
      <c r="D46570" s="6"/>
      <c r="E46570" s="6"/>
      <c r="F46570" s="7"/>
      <c r="I46570" s="8"/>
    </row>
    <row r="46571" s="2" customFormat="1" customHeight="1" spans="2:9">
      <c r="B46571" s="5"/>
      <c r="D46571" s="6"/>
      <c r="E46571" s="6"/>
      <c r="F46571" s="7"/>
      <c r="I46571" s="8"/>
    </row>
    <row r="46572" s="2" customFormat="1" customHeight="1" spans="2:9">
      <c r="B46572" s="5"/>
      <c r="D46572" s="6"/>
      <c r="E46572" s="6"/>
      <c r="F46572" s="7"/>
      <c r="I46572" s="8"/>
    </row>
    <row r="46573" s="2" customFormat="1" customHeight="1" spans="2:9">
      <c r="B46573" s="5"/>
      <c r="D46573" s="6"/>
      <c r="E46573" s="6"/>
      <c r="F46573" s="7"/>
      <c r="I46573" s="8"/>
    </row>
    <row r="46574" s="2" customFormat="1" customHeight="1" spans="2:9">
      <c r="B46574" s="5"/>
      <c r="D46574" s="6"/>
      <c r="E46574" s="6"/>
      <c r="F46574" s="7"/>
      <c r="I46574" s="8"/>
    </row>
    <row r="46575" s="2" customFormat="1" customHeight="1" spans="2:9">
      <c r="B46575" s="5"/>
      <c r="D46575" s="6"/>
      <c r="E46575" s="6"/>
      <c r="F46575" s="7"/>
      <c r="I46575" s="8"/>
    </row>
    <row r="46576" s="2" customFormat="1" customHeight="1" spans="2:9">
      <c r="B46576" s="5"/>
      <c r="D46576" s="6"/>
      <c r="E46576" s="6"/>
      <c r="F46576" s="7"/>
      <c r="I46576" s="8"/>
    </row>
    <row r="46577" s="2" customFormat="1" customHeight="1" spans="2:9">
      <c r="B46577" s="5"/>
      <c r="D46577" s="6"/>
      <c r="E46577" s="6"/>
      <c r="F46577" s="7"/>
      <c r="I46577" s="8"/>
    </row>
    <row r="46578" s="2" customFormat="1" customHeight="1" spans="2:9">
      <c r="B46578" s="5"/>
      <c r="D46578" s="6"/>
      <c r="E46578" s="6"/>
      <c r="F46578" s="7"/>
      <c r="I46578" s="8"/>
    </row>
    <row r="46579" s="2" customFormat="1" customHeight="1" spans="2:9">
      <c r="B46579" s="5"/>
      <c r="D46579" s="6"/>
      <c r="E46579" s="6"/>
      <c r="F46579" s="7"/>
      <c r="I46579" s="8"/>
    </row>
    <row r="46580" s="2" customFormat="1" customHeight="1" spans="2:9">
      <c r="B46580" s="5"/>
      <c r="D46580" s="6"/>
      <c r="E46580" s="6"/>
      <c r="F46580" s="7"/>
      <c r="I46580" s="8"/>
    </row>
    <row r="46581" s="2" customFormat="1" customHeight="1" spans="2:9">
      <c r="B46581" s="5"/>
      <c r="D46581" s="6"/>
      <c r="E46581" s="6"/>
      <c r="F46581" s="7"/>
      <c r="I46581" s="8"/>
    </row>
    <row r="46582" s="2" customFormat="1" customHeight="1" spans="2:9">
      <c r="B46582" s="5"/>
      <c r="D46582" s="6"/>
      <c r="E46582" s="6"/>
      <c r="F46582" s="7"/>
      <c r="I46582" s="8"/>
    </row>
    <row r="46583" s="2" customFormat="1" customHeight="1" spans="2:9">
      <c r="B46583" s="5"/>
      <c r="D46583" s="6"/>
      <c r="E46583" s="6"/>
      <c r="F46583" s="7"/>
      <c r="I46583" s="8"/>
    </row>
    <row r="46584" s="2" customFormat="1" customHeight="1" spans="2:9">
      <c r="B46584" s="5"/>
      <c r="D46584" s="6"/>
      <c r="E46584" s="6"/>
      <c r="F46584" s="7"/>
      <c r="I46584" s="8"/>
    </row>
    <row r="46585" s="2" customFormat="1" customHeight="1" spans="2:9">
      <c r="B46585" s="5"/>
      <c r="D46585" s="6"/>
      <c r="E46585" s="6"/>
      <c r="F46585" s="7"/>
      <c r="I46585" s="8"/>
    </row>
    <row r="46586" s="2" customFormat="1" customHeight="1" spans="2:9">
      <c r="B46586" s="5"/>
      <c r="D46586" s="6"/>
      <c r="E46586" s="6"/>
      <c r="F46586" s="7"/>
      <c r="I46586" s="8"/>
    </row>
    <row r="46587" s="2" customFormat="1" customHeight="1" spans="2:9">
      <c r="B46587" s="5"/>
      <c r="D46587" s="6"/>
      <c r="E46587" s="6"/>
      <c r="F46587" s="7"/>
      <c r="I46587" s="8"/>
    </row>
    <row r="46588" s="2" customFormat="1" customHeight="1" spans="2:9">
      <c r="B46588" s="5"/>
      <c r="D46588" s="6"/>
      <c r="E46588" s="6"/>
      <c r="F46588" s="7"/>
      <c r="I46588" s="8"/>
    </row>
    <row r="46589" s="2" customFormat="1" customHeight="1" spans="2:9">
      <c r="B46589" s="5"/>
      <c r="D46589" s="6"/>
      <c r="E46589" s="6"/>
      <c r="F46589" s="7"/>
      <c r="I46589" s="8"/>
    </row>
    <row r="46590" s="2" customFormat="1" customHeight="1" spans="2:9">
      <c r="B46590" s="5"/>
      <c r="D46590" s="6"/>
      <c r="E46590" s="6"/>
      <c r="F46590" s="7"/>
      <c r="I46590" s="8"/>
    </row>
    <row r="46591" s="2" customFormat="1" customHeight="1" spans="2:9">
      <c r="B46591" s="5"/>
      <c r="D46591" s="6"/>
      <c r="E46591" s="6"/>
      <c r="F46591" s="7"/>
      <c r="I46591" s="8"/>
    </row>
    <row r="46592" s="2" customFormat="1" customHeight="1" spans="2:9">
      <c r="B46592" s="5"/>
      <c r="D46592" s="6"/>
      <c r="E46592" s="6"/>
      <c r="F46592" s="7"/>
      <c r="I46592" s="8"/>
    </row>
    <row r="46593" s="2" customFormat="1" customHeight="1" spans="2:9">
      <c r="B46593" s="5"/>
      <c r="D46593" s="6"/>
      <c r="E46593" s="6"/>
      <c r="F46593" s="7"/>
      <c r="I46593" s="8"/>
    </row>
    <row r="46594" s="2" customFormat="1" customHeight="1" spans="2:9">
      <c r="B46594" s="5"/>
      <c r="D46594" s="6"/>
      <c r="E46594" s="6"/>
      <c r="F46594" s="7"/>
      <c r="I46594" s="8"/>
    </row>
    <row r="46595" s="2" customFormat="1" customHeight="1" spans="2:9">
      <c r="B46595" s="5"/>
      <c r="D46595" s="6"/>
      <c r="E46595" s="6"/>
      <c r="F46595" s="7"/>
      <c r="I46595" s="8"/>
    </row>
    <row r="46596" s="2" customFormat="1" customHeight="1" spans="2:9">
      <c r="B46596" s="5"/>
      <c r="D46596" s="6"/>
      <c r="E46596" s="6"/>
      <c r="F46596" s="7"/>
      <c r="I46596" s="8"/>
    </row>
    <row r="46597" s="2" customFormat="1" customHeight="1" spans="2:9">
      <c r="B46597" s="5"/>
      <c r="D46597" s="6"/>
      <c r="E46597" s="6"/>
      <c r="F46597" s="7"/>
      <c r="I46597" s="8"/>
    </row>
    <row r="46598" s="2" customFormat="1" customHeight="1" spans="2:9">
      <c r="B46598" s="5"/>
      <c r="D46598" s="6"/>
      <c r="E46598" s="6"/>
      <c r="F46598" s="7"/>
      <c r="I46598" s="8"/>
    </row>
    <row r="46599" s="2" customFormat="1" customHeight="1" spans="2:9">
      <c r="B46599" s="5"/>
      <c r="D46599" s="6"/>
      <c r="E46599" s="6"/>
      <c r="F46599" s="7"/>
      <c r="I46599" s="8"/>
    </row>
    <row r="46600" s="2" customFormat="1" customHeight="1" spans="2:9">
      <c r="B46600" s="5"/>
      <c r="D46600" s="6"/>
      <c r="E46600" s="6"/>
      <c r="F46600" s="7"/>
      <c r="I46600" s="8"/>
    </row>
    <row r="46601" s="2" customFormat="1" customHeight="1" spans="2:9">
      <c r="B46601" s="5"/>
      <c r="D46601" s="6"/>
      <c r="E46601" s="6"/>
      <c r="F46601" s="7"/>
      <c r="I46601" s="8"/>
    </row>
    <row r="46602" s="2" customFormat="1" customHeight="1" spans="2:9">
      <c r="B46602" s="5"/>
      <c r="D46602" s="6"/>
      <c r="E46602" s="6"/>
      <c r="F46602" s="7"/>
      <c r="I46602" s="8"/>
    </row>
    <row r="46603" s="2" customFormat="1" customHeight="1" spans="2:9">
      <c r="B46603" s="5"/>
      <c r="D46603" s="6"/>
      <c r="E46603" s="6"/>
      <c r="F46603" s="7"/>
      <c r="I46603" s="8"/>
    </row>
    <row r="46604" s="2" customFormat="1" customHeight="1" spans="2:9">
      <c r="B46604" s="5"/>
      <c r="D46604" s="6"/>
      <c r="E46604" s="6"/>
      <c r="F46604" s="7"/>
      <c r="I46604" s="8"/>
    </row>
    <row r="46605" s="2" customFormat="1" customHeight="1" spans="2:9">
      <c r="B46605" s="5"/>
      <c r="D46605" s="6"/>
      <c r="E46605" s="6"/>
      <c r="F46605" s="7"/>
      <c r="I46605" s="8"/>
    </row>
    <row r="46606" s="2" customFormat="1" customHeight="1" spans="2:9">
      <c r="B46606" s="5"/>
      <c r="D46606" s="6"/>
      <c r="E46606" s="6"/>
      <c r="F46606" s="7"/>
      <c r="I46606" s="8"/>
    </row>
    <row r="46607" s="2" customFormat="1" customHeight="1" spans="2:9">
      <c r="B46607" s="5"/>
      <c r="D46607" s="6"/>
      <c r="E46607" s="6"/>
      <c r="F46607" s="7"/>
      <c r="I46607" s="8"/>
    </row>
    <row r="46608" s="2" customFormat="1" customHeight="1" spans="2:9">
      <c r="B46608" s="5"/>
      <c r="D46608" s="6"/>
      <c r="E46608" s="6"/>
      <c r="F46608" s="7"/>
      <c r="I46608" s="8"/>
    </row>
    <row r="46609" s="2" customFormat="1" customHeight="1" spans="2:9">
      <c r="B46609" s="5"/>
      <c r="D46609" s="6"/>
      <c r="E46609" s="6"/>
      <c r="F46609" s="7"/>
      <c r="I46609" s="8"/>
    </row>
    <row r="46610" s="2" customFormat="1" customHeight="1" spans="2:9">
      <c r="B46610" s="5"/>
      <c r="D46610" s="6"/>
      <c r="E46610" s="6"/>
      <c r="F46610" s="7"/>
      <c r="I46610" s="8"/>
    </row>
    <row r="46611" s="2" customFormat="1" customHeight="1" spans="2:9">
      <c r="B46611" s="5"/>
      <c r="D46611" s="6"/>
      <c r="E46611" s="6"/>
      <c r="F46611" s="7"/>
      <c r="I46611" s="8"/>
    </row>
    <row r="46612" s="2" customFormat="1" customHeight="1" spans="2:9">
      <c r="B46612" s="5"/>
      <c r="D46612" s="6"/>
      <c r="E46612" s="6"/>
      <c r="F46612" s="7"/>
      <c r="I46612" s="8"/>
    </row>
    <row r="46613" s="2" customFormat="1" customHeight="1" spans="2:9">
      <c r="B46613" s="5"/>
      <c r="D46613" s="6"/>
      <c r="E46613" s="6"/>
      <c r="F46613" s="7"/>
      <c r="I46613" s="8"/>
    </row>
    <row r="46614" s="2" customFormat="1" customHeight="1" spans="2:9">
      <c r="B46614" s="5"/>
      <c r="D46614" s="6"/>
      <c r="E46614" s="6"/>
      <c r="F46614" s="7"/>
      <c r="I46614" s="8"/>
    </row>
    <row r="46615" s="2" customFormat="1" customHeight="1" spans="2:9">
      <c r="B46615" s="5"/>
      <c r="D46615" s="6"/>
      <c r="E46615" s="6"/>
      <c r="F46615" s="7"/>
      <c r="I46615" s="8"/>
    </row>
    <row r="46616" s="2" customFormat="1" customHeight="1" spans="2:9">
      <c r="B46616" s="5"/>
      <c r="D46616" s="6"/>
      <c r="E46616" s="6"/>
      <c r="F46616" s="7"/>
      <c r="I46616" s="8"/>
    </row>
    <row r="46617" s="2" customFormat="1" customHeight="1" spans="2:9">
      <c r="B46617" s="5"/>
      <c r="D46617" s="6"/>
      <c r="E46617" s="6"/>
      <c r="F46617" s="7"/>
      <c r="I46617" s="8"/>
    </row>
    <row r="46618" s="2" customFormat="1" customHeight="1" spans="2:9">
      <c r="B46618" s="5"/>
      <c r="D46618" s="6"/>
      <c r="E46618" s="6"/>
      <c r="F46618" s="7"/>
      <c r="I46618" s="8"/>
    </row>
    <row r="46619" s="2" customFormat="1" customHeight="1" spans="2:9">
      <c r="B46619" s="5"/>
      <c r="D46619" s="6"/>
      <c r="E46619" s="6"/>
      <c r="F46619" s="7"/>
      <c r="I46619" s="8"/>
    </row>
    <row r="46620" s="2" customFormat="1" customHeight="1" spans="2:9">
      <c r="B46620" s="5"/>
      <c r="D46620" s="6"/>
      <c r="E46620" s="6"/>
      <c r="F46620" s="7"/>
      <c r="I46620" s="8"/>
    </row>
    <row r="46621" s="2" customFormat="1" customHeight="1" spans="2:9">
      <c r="B46621" s="5"/>
      <c r="D46621" s="6"/>
      <c r="E46621" s="6"/>
      <c r="F46621" s="7"/>
      <c r="I46621" s="8"/>
    </row>
    <row r="46622" s="2" customFormat="1" customHeight="1" spans="2:9">
      <c r="B46622" s="5"/>
      <c r="D46622" s="6"/>
      <c r="E46622" s="6"/>
      <c r="F46622" s="7"/>
      <c r="I46622" s="8"/>
    </row>
    <row r="46623" s="2" customFormat="1" customHeight="1" spans="2:9">
      <c r="B46623" s="5"/>
      <c r="D46623" s="6"/>
      <c r="E46623" s="6"/>
      <c r="F46623" s="7"/>
      <c r="I46623" s="8"/>
    </row>
    <row r="46624" s="2" customFormat="1" customHeight="1" spans="2:9">
      <c r="B46624" s="5"/>
      <c r="D46624" s="6"/>
      <c r="E46624" s="6"/>
      <c r="F46624" s="7"/>
      <c r="I46624" s="8"/>
    </row>
    <row r="46625" s="2" customFormat="1" customHeight="1" spans="2:9">
      <c r="B46625" s="5"/>
      <c r="D46625" s="6"/>
      <c r="E46625" s="6"/>
      <c r="F46625" s="7"/>
      <c r="I46625" s="8"/>
    </row>
    <row r="46626" s="2" customFormat="1" customHeight="1" spans="2:9">
      <c r="B46626" s="5"/>
      <c r="D46626" s="6"/>
      <c r="E46626" s="6"/>
      <c r="F46626" s="7"/>
      <c r="I46626" s="8"/>
    </row>
    <row r="46627" s="2" customFormat="1" customHeight="1" spans="2:9">
      <c r="B46627" s="5"/>
      <c r="D46627" s="6"/>
      <c r="E46627" s="6"/>
      <c r="F46627" s="7"/>
      <c r="I46627" s="8"/>
    </row>
    <row r="46628" s="2" customFormat="1" customHeight="1" spans="2:9">
      <c r="B46628" s="5"/>
      <c r="D46628" s="6"/>
      <c r="E46628" s="6"/>
      <c r="F46628" s="7"/>
      <c r="I46628" s="8"/>
    </row>
    <row r="46629" s="2" customFormat="1" customHeight="1" spans="2:9">
      <c r="B46629" s="5"/>
      <c r="D46629" s="6"/>
      <c r="E46629" s="6"/>
      <c r="F46629" s="7"/>
      <c r="I46629" s="8"/>
    </row>
    <row r="46630" s="2" customFormat="1" customHeight="1" spans="2:9">
      <c r="B46630" s="5"/>
      <c r="D46630" s="6"/>
      <c r="E46630" s="6"/>
      <c r="F46630" s="7"/>
      <c r="I46630" s="8"/>
    </row>
    <row r="46631" s="2" customFormat="1" customHeight="1" spans="2:9">
      <c r="B46631" s="5"/>
      <c r="D46631" s="6"/>
      <c r="E46631" s="6"/>
      <c r="F46631" s="7"/>
      <c r="I46631" s="8"/>
    </row>
    <row r="46632" s="2" customFormat="1" customHeight="1" spans="2:9">
      <c r="B46632" s="5"/>
      <c r="D46632" s="6"/>
      <c r="E46632" s="6"/>
      <c r="F46632" s="7"/>
      <c r="I46632" s="8"/>
    </row>
    <row r="46633" s="2" customFormat="1" customHeight="1" spans="2:9">
      <c r="B46633" s="5"/>
      <c r="D46633" s="6"/>
      <c r="E46633" s="6"/>
      <c r="F46633" s="7"/>
      <c r="I46633" s="8"/>
    </row>
    <row r="46634" s="2" customFormat="1" customHeight="1" spans="2:9">
      <c r="B46634" s="5"/>
      <c r="D46634" s="6"/>
      <c r="E46634" s="6"/>
      <c r="F46634" s="7"/>
      <c r="I46634" s="8"/>
    </row>
    <row r="46635" s="2" customFormat="1" customHeight="1" spans="2:9">
      <c r="B46635" s="5"/>
      <c r="D46635" s="6"/>
      <c r="E46635" s="6"/>
      <c r="F46635" s="7"/>
      <c r="I46635" s="8"/>
    </row>
    <row r="46636" s="2" customFormat="1" customHeight="1" spans="2:9">
      <c r="B46636" s="5"/>
      <c r="D46636" s="6"/>
      <c r="E46636" s="6"/>
      <c r="F46636" s="7"/>
      <c r="I46636" s="8"/>
    </row>
    <row r="46637" s="2" customFormat="1" customHeight="1" spans="2:9">
      <c r="B46637" s="5"/>
      <c r="D46637" s="6"/>
      <c r="E46637" s="6"/>
      <c r="F46637" s="7"/>
      <c r="I46637" s="8"/>
    </row>
    <row r="46638" s="2" customFormat="1" customHeight="1" spans="2:9">
      <c r="B46638" s="5"/>
      <c r="D46638" s="6"/>
      <c r="E46638" s="6"/>
      <c r="F46638" s="7"/>
      <c r="I46638" s="8"/>
    </row>
    <row r="46639" s="2" customFormat="1" customHeight="1" spans="2:9">
      <c r="B46639" s="5"/>
      <c r="D46639" s="6"/>
      <c r="E46639" s="6"/>
      <c r="F46639" s="7"/>
      <c r="I46639" s="8"/>
    </row>
    <row r="46640" s="2" customFormat="1" customHeight="1" spans="2:9">
      <c r="B46640" s="5"/>
      <c r="D46640" s="6"/>
      <c r="E46640" s="6"/>
      <c r="F46640" s="7"/>
      <c r="I46640" s="8"/>
    </row>
    <row r="46641" s="2" customFormat="1" customHeight="1" spans="2:9">
      <c r="B46641" s="5"/>
      <c r="D46641" s="6"/>
      <c r="E46641" s="6"/>
      <c r="F46641" s="7"/>
      <c r="I46641" s="8"/>
    </row>
    <row r="46642" s="2" customFormat="1" customHeight="1" spans="2:9">
      <c r="B46642" s="5"/>
      <c r="D46642" s="6"/>
      <c r="E46642" s="6"/>
      <c r="F46642" s="7"/>
      <c r="I46642" s="8"/>
    </row>
    <row r="46643" s="2" customFormat="1" customHeight="1" spans="2:9">
      <c r="B46643" s="5"/>
      <c r="D46643" s="6"/>
      <c r="E46643" s="6"/>
      <c r="F46643" s="7"/>
      <c r="I46643" s="8"/>
    </row>
    <row r="46644" s="2" customFormat="1" customHeight="1" spans="2:9">
      <c r="B46644" s="5"/>
      <c r="D46644" s="6"/>
      <c r="E46644" s="6"/>
      <c r="F46644" s="7"/>
      <c r="I46644" s="8"/>
    </row>
    <row r="46645" s="2" customFormat="1" customHeight="1" spans="2:9">
      <c r="B46645" s="5"/>
      <c r="D46645" s="6"/>
      <c r="E46645" s="6"/>
      <c r="F46645" s="7"/>
      <c r="I46645" s="8"/>
    </row>
    <row r="46646" s="2" customFormat="1" customHeight="1" spans="2:9">
      <c r="B46646" s="5"/>
      <c r="D46646" s="6"/>
      <c r="E46646" s="6"/>
      <c r="F46646" s="7"/>
      <c r="I46646" s="8"/>
    </row>
    <row r="46647" s="2" customFormat="1" customHeight="1" spans="2:9">
      <c r="B46647" s="5"/>
      <c r="D46647" s="6"/>
      <c r="E46647" s="6"/>
      <c r="F46647" s="7"/>
      <c r="I46647" s="8"/>
    </row>
    <row r="46648" s="2" customFormat="1" customHeight="1" spans="2:9">
      <c r="B46648" s="5"/>
      <c r="D46648" s="6"/>
      <c r="E46648" s="6"/>
      <c r="F46648" s="7"/>
      <c r="I46648" s="8"/>
    </row>
    <row r="46649" s="2" customFormat="1" customHeight="1" spans="2:9">
      <c r="B46649" s="5"/>
      <c r="D46649" s="6"/>
      <c r="E46649" s="6"/>
      <c r="F46649" s="7"/>
      <c r="I46649" s="8"/>
    </row>
    <row r="46650" s="2" customFormat="1" customHeight="1" spans="2:9">
      <c r="B46650" s="5"/>
      <c r="D46650" s="6"/>
      <c r="E46650" s="6"/>
      <c r="F46650" s="7"/>
      <c r="I46650" s="8"/>
    </row>
    <row r="46651" s="2" customFormat="1" customHeight="1" spans="2:9">
      <c r="B46651" s="5"/>
      <c r="D46651" s="6"/>
      <c r="E46651" s="6"/>
      <c r="F46651" s="7"/>
      <c r="I46651" s="8"/>
    </row>
    <row r="46652" s="2" customFormat="1" customHeight="1" spans="2:9">
      <c r="B46652" s="5"/>
      <c r="D46652" s="6"/>
      <c r="E46652" s="6"/>
      <c r="F46652" s="7"/>
      <c r="I46652" s="8"/>
    </row>
    <row r="46653" s="2" customFormat="1" customHeight="1" spans="2:9">
      <c r="B46653" s="5"/>
      <c r="D46653" s="6"/>
      <c r="E46653" s="6"/>
      <c r="F46653" s="7"/>
      <c r="I46653" s="8"/>
    </row>
    <row r="46654" s="2" customFormat="1" customHeight="1" spans="2:9">
      <c r="B46654" s="5"/>
      <c r="D46654" s="6"/>
      <c r="E46654" s="6"/>
      <c r="F46654" s="7"/>
      <c r="I46654" s="8"/>
    </row>
    <row r="46655" s="2" customFormat="1" customHeight="1" spans="2:9">
      <c r="B46655" s="5"/>
      <c r="D46655" s="6"/>
      <c r="E46655" s="6"/>
      <c r="F46655" s="7"/>
      <c r="I46655" s="8"/>
    </row>
    <row r="46656" s="2" customFormat="1" customHeight="1" spans="2:9">
      <c r="B46656" s="5"/>
      <c r="D46656" s="6"/>
      <c r="E46656" s="6"/>
      <c r="F46656" s="7"/>
      <c r="I46656" s="8"/>
    </row>
    <row r="46657" s="2" customFormat="1" customHeight="1" spans="2:9">
      <c r="B46657" s="5"/>
      <c r="D46657" s="6"/>
      <c r="E46657" s="6"/>
      <c r="F46657" s="7"/>
      <c r="I46657" s="8"/>
    </row>
    <row r="46658" s="2" customFormat="1" customHeight="1" spans="2:9">
      <c r="B46658" s="5"/>
      <c r="D46658" s="6"/>
      <c r="E46658" s="6"/>
      <c r="F46658" s="7"/>
      <c r="I46658" s="8"/>
    </row>
    <row r="46659" s="2" customFormat="1" customHeight="1" spans="2:9">
      <c r="B46659" s="5"/>
      <c r="D46659" s="6"/>
      <c r="E46659" s="6"/>
      <c r="F46659" s="7"/>
      <c r="I46659" s="8"/>
    </row>
    <row r="46660" s="2" customFormat="1" customHeight="1" spans="2:9">
      <c r="B46660" s="5"/>
      <c r="D46660" s="6"/>
      <c r="E46660" s="6"/>
      <c r="F46660" s="7"/>
      <c r="I46660" s="8"/>
    </row>
    <row r="46661" s="2" customFormat="1" customHeight="1" spans="2:9">
      <c r="B46661" s="5"/>
      <c r="D46661" s="6"/>
      <c r="E46661" s="6"/>
      <c r="F46661" s="7"/>
      <c r="I46661" s="8"/>
    </row>
    <row r="46662" s="2" customFormat="1" customHeight="1" spans="2:9">
      <c r="B46662" s="5"/>
      <c r="D46662" s="6"/>
      <c r="E46662" s="6"/>
      <c r="F46662" s="7"/>
      <c r="I46662" s="8"/>
    </row>
    <row r="46663" s="2" customFormat="1" customHeight="1" spans="2:9">
      <c r="B46663" s="5"/>
      <c r="D46663" s="6"/>
      <c r="E46663" s="6"/>
      <c r="F46663" s="7"/>
      <c r="I46663" s="8"/>
    </row>
    <row r="46664" s="2" customFormat="1" customHeight="1" spans="2:9">
      <c r="B46664" s="5"/>
      <c r="D46664" s="6"/>
      <c r="E46664" s="6"/>
      <c r="F46664" s="7"/>
      <c r="I46664" s="8"/>
    </row>
    <row r="46665" s="2" customFormat="1" customHeight="1" spans="2:9">
      <c r="B46665" s="5"/>
      <c r="D46665" s="6"/>
      <c r="E46665" s="6"/>
      <c r="F46665" s="7"/>
      <c r="I46665" s="8"/>
    </row>
    <row r="46666" s="2" customFormat="1" customHeight="1" spans="2:9">
      <c r="B46666" s="5"/>
      <c r="D46666" s="6"/>
      <c r="E46666" s="6"/>
      <c r="F46666" s="7"/>
      <c r="I46666" s="8"/>
    </row>
    <row r="46667" s="2" customFormat="1" customHeight="1" spans="2:9">
      <c r="B46667" s="5"/>
      <c r="D46667" s="6"/>
      <c r="E46667" s="6"/>
      <c r="F46667" s="7"/>
      <c r="I46667" s="8"/>
    </row>
    <row r="46668" s="2" customFormat="1" customHeight="1" spans="2:9">
      <c r="B46668" s="5"/>
      <c r="D46668" s="6"/>
      <c r="E46668" s="6"/>
      <c r="F46668" s="7"/>
      <c r="I46668" s="8"/>
    </row>
    <row r="46669" s="2" customFormat="1" customHeight="1" spans="2:9">
      <c r="B46669" s="5"/>
      <c r="D46669" s="6"/>
      <c r="E46669" s="6"/>
      <c r="F46669" s="7"/>
      <c r="I46669" s="8"/>
    </row>
    <row r="46670" s="2" customFormat="1" customHeight="1" spans="2:9">
      <c r="B46670" s="5"/>
      <c r="D46670" s="6"/>
      <c r="E46670" s="6"/>
      <c r="F46670" s="7"/>
      <c r="I46670" s="8"/>
    </row>
    <row r="46671" s="2" customFormat="1" customHeight="1" spans="2:9">
      <c r="B46671" s="5"/>
      <c r="D46671" s="6"/>
      <c r="E46671" s="6"/>
      <c r="F46671" s="7"/>
      <c r="I46671" s="8"/>
    </row>
    <row r="46672" s="2" customFormat="1" customHeight="1" spans="2:9">
      <c r="B46672" s="5"/>
      <c r="D46672" s="6"/>
      <c r="E46672" s="6"/>
      <c r="F46672" s="7"/>
      <c r="I46672" s="8"/>
    </row>
    <row r="46673" s="2" customFormat="1" customHeight="1" spans="2:9">
      <c r="B46673" s="5"/>
      <c r="D46673" s="6"/>
      <c r="E46673" s="6"/>
      <c r="F46673" s="7"/>
      <c r="I46673" s="8"/>
    </row>
    <row r="46674" s="2" customFormat="1" customHeight="1" spans="2:9">
      <c r="B46674" s="5"/>
      <c r="D46674" s="6"/>
      <c r="E46674" s="6"/>
      <c r="F46674" s="7"/>
      <c r="I46674" s="8"/>
    </row>
    <row r="46675" s="2" customFormat="1" customHeight="1" spans="2:9">
      <c r="B46675" s="5"/>
      <c r="D46675" s="6"/>
      <c r="E46675" s="6"/>
      <c r="F46675" s="7"/>
      <c r="I46675" s="8"/>
    </row>
    <row r="46676" s="2" customFormat="1" customHeight="1" spans="2:9">
      <c r="B46676" s="5"/>
      <c r="D46676" s="6"/>
      <c r="E46676" s="6"/>
      <c r="F46676" s="7"/>
      <c r="I46676" s="8"/>
    </row>
    <row r="46677" s="2" customFormat="1" customHeight="1" spans="2:9">
      <c r="B46677" s="5"/>
      <c r="D46677" s="6"/>
      <c r="E46677" s="6"/>
      <c r="F46677" s="7"/>
      <c r="I46677" s="8"/>
    </row>
    <row r="46678" s="2" customFormat="1" customHeight="1" spans="2:9">
      <c r="B46678" s="5"/>
      <c r="D46678" s="6"/>
      <c r="E46678" s="6"/>
      <c r="F46678" s="7"/>
      <c r="I46678" s="8"/>
    </row>
    <row r="46679" s="2" customFormat="1" customHeight="1" spans="2:9">
      <c r="B46679" s="5"/>
      <c r="D46679" s="6"/>
      <c r="E46679" s="6"/>
      <c r="F46679" s="7"/>
      <c r="I46679" s="8"/>
    </row>
    <row r="46680" s="2" customFormat="1" customHeight="1" spans="2:9">
      <c r="B46680" s="5"/>
      <c r="D46680" s="6"/>
      <c r="E46680" s="6"/>
      <c r="F46680" s="7"/>
      <c r="I46680" s="8"/>
    </row>
    <row r="46681" s="2" customFormat="1" customHeight="1" spans="2:9">
      <c r="B46681" s="5"/>
      <c r="D46681" s="6"/>
      <c r="E46681" s="6"/>
      <c r="F46681" s="7"/>
      <c r="I46681" s="8"/>
    </row>
    <row r="46682" s="2" customFormat="1" customHeight="1" spans="2:9">
      <c r="B46682" s="5"/>
      <c r="D46682" s="6"/>
      <c r="E46682" s="6"/>
      <c r="F46682" s="7"/>
      <c r="I46682" s="8"/>
    </row>
    <row r="46683" s="2" customFormat="1" customHeight="1" spans="2:9">
      <c r="B46683" s="5"/>
      <c r="D46683" s="6"/>
      <c r="E46683" s="6"/>
      <c r="F46683" s="7"/>
      <c r="I46683" s="8"/>
    </row>
    <row r="46684" s="2" customFormat="1" customHeight="1" spans="2:9">
      <c r="B46684" s="5"/>
      <c r="D46684" s="6"/>
      <c r="E46684" s="6"/>
      <c r="F46684" s="7"/>
      <c r="I46684" s="8"/>
    </row>
    <row r="46685" s="2" customFormat="1" customHeight="1" spans="2:9">
      <c r="B46685" s="5"/>
      <c r="D46685" s="6"/>
      <c r="E46685" s="6"/>
      <c r="F46685" s="7"/>
      <c r="I46685" s="8"/>
    </row>
    <row r="46686" s="2" customFormat="1" customHeight="1" spans="2:9">
      <c r="B46686" s="5"/>
      <c r="D46686" s="6"/>
      <c r="E46686" s="6"/>
      <c r="F46686" s="7"/>
      <c r="I46686" s="8"/>
    </row>
    <row r="46687" s="2" customFormat="1" customHeight="1" spans="2:9">
      <c r="B46687" s="5"/>
      <c r="D46687" s="6"/>
      <c r="E46687" s="6"/>
      <c r="F46687" s="7"/>
      <c r="I46687" s="8"/>
    </row>
    <row r="46688" s="2" customFormat="1" customHeight="1" spans="2:9">
      <c r="B46688" s="5"/>
      <c r="D46688" s="6"/>
      <c r="E46688" s="6"/>
      <c r="F46688" s="7"/>
      <c r="I46688" s="8"/>
    </row>
    <row r="46689" s="2" customFormat="1" customHeight="1" spans="2:9">
      <c r="B46689" s="5"/>
      <c r="D46689" s="6"/>
      <c r="E46689" s="6"/>
      <c r="F46689" s="7"/>
      <c r="I46689" s="8"/>
    </row>
    <row r="46690" s="2" customFormat="1" customHeight="1" spans="2:9">
      <c r="B46690" s="5"/>
      <c r="D46690" s="6"/>
      <c r="E46690" s="6"/>
      <c r="F46690" s="7"/>
      <c r="I46690" s="8"/>
    </row>
    <row r="46691" s="2" customFormat="1" customHeight="1" spans="2:9">
      <c r="B46691" s="5"/>
      <c r="D46691" s="6"/>
      <c r="E46691" s="6"/>
      <c r="F46691" s="7"/>
      <c r="I46691" s="8"/>
    </row>
    <row r="46692" s="2" customFormat="1" customHeight="1" spans="2:9">
      <c r="B46692" s="5"/>
      <c r="D46692" s="6"/>
      <c r="E46692" s="6"/>
      <c r="F46692" s="7"/>
      <c r="I46692" s="8"/>
    </row>
    <row r="46693" s="2" customFormat="1" customHeight="1" spans="2:9">
      <c r="B46693" s="5"/>
      <c r="D46693" s="6"/>
      <c r="E46693" s="6"/>
      <c r="F46693" s="7"/>
      <c r="I46693" s="8"/>
    </row>
    <row r="46694" s="2" customFormat="1" customHeight="1" spans="2:9">
      <c r="B46694" s="5"/>
      <c r="D46694" s="6"/>
      <c r="E46694" s="6"/>
      <c r="F46694" s="7"/>
      <c r="I46694" s="8"/>
    </row>
    <row r="46695" s="2" customFormat="1" customHeight="1" spans="2:9">
      <c r="B46695" s="5"/>
      <c r="D46695" s="6"/>
      <c r="E46695" s="6"/>
      <c r="F46695" s="7"/>
      <c r="I46695" s="8"/>
    </row>
    <row r="46696" s="2" customFormat="1" customHeight="1" spans="2:9">
      <c r="B46696" s="5"/>
      <c r="D46696" s="6"/>
      <c r="E46696" s="6"/>
      <c r="F46696" s="7"/>
      <c r="I46696" s="8"/>
    </row>
    <row r="46697" s="2" customFormat="1" customHeight="1" spans="2:9">
      <c r="B46697" s="5"/>
      <c r="D46697" s="6"/>
      <c r="E46697" s="6"/>
      <c r="F46697" s="7"/>
      <c r="I46697" s="8"/>
    </row>
    <row r="46698" s="2" customFormat="1" customHeight="1" spans="2:9">
      <c r="B46698" s="5"/>
      <c r="D46698" s="6"/>
      <c r="E46698" s="6"/>
      <c r="F46698" s="7"/>
      <c r="I46698" s="8"/>
    </row>
    <row r="46699" s="2" customFormat="1" customHeight="1" spans="2:9">
      <c r="B46699" s="5"/>
      <c r="D46699" s="6"/>
      <c r="E46699" s="6"/>
      <c r="F46699" s="7"/>
      <c r="I46699" s="8"/>
    </row>
    <row r="46700" s="2" customFormat="1" customHeight="1" spans="2:9">
      <c r="B46700" s="5"/>
      <c r="D46700" s="6"/>
      <c r="E46700" s="6"/>
      <c r="F46700" s="7"/>
      <c r="I46700" s="8"/>
    </row>
    <row r="46701" s="2" customFormat="1" customHeight="1" spans="2:9">
      <c r="B46701" s="5"/>
      <c r="D46701" s="6"/>
      <c r="E46701" s="6"/>
      <c r="F46701" s="7"/>
      <c r="I46701" s="8"/>
    </row>
    <row r="46702" s="2" customFormat="1" customHeight="1" spans="2:9">
      <c r="B46702" s="5"/>
      <c r="D46702" s="6"/>
      <c r="E46702" s="6"/>
      <c r="F46702" s="7"/>
      <c r="I46702" s="8"/>
    </row>
    <row r="46703" s="2" customFormat="1" customHeight="1" spans="2:9">
      <c r="B46703" s="5"/>
      <c r="D46703" s="6"/>
      <c r="E46703" s="6"/>
      <c r="F46703" s="7"/>
      <c r="I46703" s="8"/>
    </row>
    <row r="46704" s="2" customFormat="1" customHeight="1" spans="2:9">
      <c r="B46704" s="5"/>
      <c r="D46704" s="6"/>
      <c r="E46704" s="6"/>
      <c r="F46704" s="7"/>
      <c r="I46704" s="8"/>
    </row>
    <row r="46705" s="2" customFormat="1" customHeight="1" spans="2:9">
      <c r="B46705" s="5"/>
      <c r="D46705" s="6"/>
      <c r="E46705" s="6"/>
      <c r="F46705" s="7"/>
      <c r="I46705" s="8"/>
    </row>
    <row r="46706" s="2" customFormat="1" customHeight="1" spans="2:9">
      <c r="B46706" s="5"/>
      <c r="D46706" s="6"/>
      <c r="E46706" s="6"/>
      <c r="F46706" s="7"/>
      <c r="I46706" s="8"/>
    </row>
    <row r="46707" s="2" customFormat="1" customHeight="1" spans="2:9">
      <c r="B46707" s="5"/>
      <c r="D46707" s="6"/>
      <c r="E46707" s="6"/>
      <c r="F46707" s="7"/>
      <c r="I46707" s="8"/>
    </row>
    <row r="46708" s="2" customFormat="1" customHeight="1" spans="2:9">
      <c r="B46708" s="5"/>
      <c r="D46708" s="6"/>
      <c r="E46708" s="6"/>
      <c r="F46708" s="7"/>
      <c r="I46708" s="8"/>
    </row>
    <row r="46709" s="2" customFormat="1" customHeight="1" spans="2:9">
      <c r="B46709" s="5"/>
      <c r="D46709" s="6"/>
      <c r="E46709" s="6"/>
      <c r="F46709" s="7"/>
      <c r="I46709" s="8"/>
    </row>
    <row r="46710" s="2" customFormat="1" customHeight="1" spans="2:9">
      <c r="B46710" s="5"/>
      <c r="D46710" s="6"/>
      <c r="E46710" s="6"/>
      <c r="F46710" s="7"/>
      <c r="I46710" s="8"/>
    </row>
    <row r="46711" s="2" customFormat="1" customHeight="1" spans="2:9">
      <c r="B46711" s="5"/>
      <c r="D46711" s="6"/>
      <c r="E46711" s="6"/>
      <c r="F46711" s="7"/>
      <c r="I46711" s="8"/>
    </row>
    <row r="46712" s="2" customFormat="1" customHeight="1" spans="2:9">
      <c r="B46712" s="5"/>
      <c r="D46712" s="6"/>
      <c r="E46712" s="6"/>
      <c r="F46712" s="7"/>
      <c r="I46712" s="8"/>
    </row>
    <row r="46713" s="2" customFormat="1" customHeight="1" spans="2:9">
      <c r="B46713" s="5"/>
      <c r="D46713" s="6"/>
      <c r="E46713" s="6"/>
      <c r="F46713" s="7"/>
      <c r="I46713" s="8"/>
    </row>
    <row r="46714" s="2" customFormat="1" customHeight="1" spans="2:9">
      <c r="B46714" s="5"/>
      <c r="D46714" s="6"/>
      <c r="E46714" s="6"/>
      <c r="F46714" s="7"/>
      <c r="I46714" s="8"/>
    </row>
    <row r="46715" s="2" customFormat="1" customHeight="1" spans="2:9">
      <c r="B46715" s="5"/>
      <c r="D46715" s="6"/>
      <c r="E46715" s="6"/>
      <c r="F46715" s="7"/>
      <c r="I46715" s="8"/>
    </row>
    <row r="46716" s="2" customFormat="1" customHeight="1" spans="2:9">
      <c r="B46716" s="5"/>
      <c r="D46716" s="6"/>
      <c r="E46716" s="6"/>
      <c r="F46716" s="7"/>
      <c r="I46716" s="8"/>
    </row>
    <row r="46717" s="2" customFormat="1" customHeight="1" spans="2:9">
      <c r="B46717" s="5"/>
      <c r="D46717" s="6"/>
      <c r="E46717" s="6"/>
      <c r="F46717" s="7"/>
      <c r="I46717" s="8"/>
    </row>
    <row r="46718" s="2" customFormat="1" customHeight="1" spans="2:9">
      <c r="B46718" s="5"/>
      <c r="D46718" s="6"/>
      <c r="E46718" s="6"/>
      <c r="F46718" s="7"/>
      <c r="I46718" s="8"/>
    </row>
    <row r="46719" s="2" customFormat="1" customHeight="1" spans="2:9">
      <c r="B46719" s="5"/>
      <c r="D46719" s="6"/>
      <c r="E46719" s="6"/>
      <c r="F46719" s="7"/>
      <c r="I46719" s="8"/>
    </row>
    <row r="46720" s="2" customFormat="1" customHeight="1" spans="2:9">
      <c r="B46720" s="5"/>
      <c r="D46720" s="6"/>
      <c r="E46720" s="6"/>
      <c r="F46720" s="7"/>
      <c r="I46720" s="8"/>
    </row>
    <row r="46721" s="2" customFormat="1" customHeight="1" spans="2:9">
      <c r="B46721" s="5"/>
      <c r="D46721" s="6"/>
      <c r="E46721" s="6"/>
      <c r="F46721" s="7"/>
      <c r="I46721" s="8"/>
    </row>
    <row r="46722" s="2" customFormat="1" customHeight="1" spans="2:9">
      <c r="B46722" s="5"/>
      <c r="D46722" s="6"/>
      <c r="E46722" s="6"/>
      <c r="F46722" s="7"/>
      <c r="I46722" s="8"/>
    </row>
    <row r="46723" s="2" customFormat="1" customHeight="1" spans="2:9">
      <c r="B46723" s="5"/>
      <c r="D46723" s="6"/>
      <c r="E46723" s="6"/>
      <c r="F46723" s="7"/>
      <c r="I46723" s="8"/>
    </row>
    <row r="46724" s="2" customFormat="1" customHeight="1" spans="2:9">
      <c r="B46724" s="5"/>
      <c r="D46724" s="6"/>
      <c r="E46724" s="6"/>
      <c r="F46724" s="7"/>
      <c r="I46724" s="8"/>
    </row>
    <row r="46725" s="2" customFormat="1" customHeight="1" spans="2:9">
      <c r="B46725" s="5"/>
      <c r="D46725" s="6"/>
      <c r="E46725" s="6"/>
      <c r="F46725" s="7"/>
      <c r="I46725" s="8"/>
    </row>
    <row r="46726" s="2" customFormat="1" customHeight="1" spans="2:9">
      <c r="B46726" s="5"/>
      <c r="D46726" s="6"/>
      <c r="E46726" s="6"/>
      <c r="F46726" s="7"/>
      <c r="I46726" s="8"/>
    </row>
    <row r="46727" s="2" customFormat="1" customHeight="1" spans="2:9">
      <c r="B46727" s="5"/>
      <c r="D46727" s="6"/>
      <c r="E46727" s="6"/>
      <c r="F46727" s="7"/>
      <c r="I46727" s="8"/>
    </row>
    <row r="46728" s="2" customFormat="1" customHeight="1" spans="2:9">
      <c r="B46728" s="5"/>
      <c r="D46728" s="6"/>
      <c r="E46728" s="6"/>
      <c r="F46728" s="7"/>
      <c r="I46728" s="8"/>
    </row>
    <row r="46729" s="2" customFormat="1" customHeight="1" spans="2:9">
      <c r="B46729" s="5"/>
      <c r="D46729" s="6"/>
      <c r="E46729" s="6"/>
      <c r="F46729" s="7"/>
      <c r="I46729" s="8"/>
    </row>
    <row r="46730" s="2" customFormat="1" customHeight="1" spans="2:9">
      <c r="B46730" s="5"/>
      <c r="D46730" s="6"/>
      <c r="E46730" s="6"/>
      <c r="F46730" s="7"/>
      <c r="I46730" s="8"/>
    </row>
    <row r="46731" s="2" customFormat="1" customHeight="1" spans="2:9">
      <c r="B46731" s="5"/>
      <c r="D46731" s="6"/>
      <c r="E46731" s="6"/>
      <c r="F46731" s="7"/>
      <c r="I46731" s="8"/>
    </row>
    <row r="46732" s="2" customFormat="1" customHeight="1" spans="2:9">
      <c r="B46732" s="5"/>
      <c r="D46732" s="6"/>
      <c r="E46732" s="6"/>
      <c r="F46732" s="7"/>
      <c r="I46732" s="8"/>
    </row>
    <row r="46733" s="2" customFormat="1" customHeight="1" spans="2:9">
      <c r="B46733" s="5"/>
      <c r="D46733" s="6"/>
      <c r="E46733" s="6"/>
      <c r="F46733" s="7"/>
      <c r="I46733" s="8"/>
    </row>
    <row r="46734" s="2" customFormat="1" customHeight="1" spans="2:9">
      <c r="B46734" s="5"/>
      <c r="D46734" s="6"/>
      <c r="E46734" s="6"/>
      <c r="F46734" s="7"/>
      <c r="I46734" s="8"/>
    </row>
    <row r="46735" s="2" customFormat="1" customHeight="1" spans="2:9">
      <c r="B46735" s="5"/>
      <c r="D46735" s="6"/>
      <c r="E46735" s="6"/>
      <c r="F46735" s="7"/>
      <c r="I46735" s="8"/>
    </row>
    <row r="46736" s="2" customFormat="1" customHeight="1" spans="2:9">
      <c r="B46736" s="5"/>
      <c r="D46736" s="6"/>
      <c r="E46736" s="6"/>
      <c r="F46736" s="7"/>
      <c r="I46736" s="8"/>
    </row>
    <row r="46737" s="2" customFormat="1" customHeight="1" spans="2:9">
      <c r="B46737" s="5"/>
      <c r="D46737" s="6"/>
      <c r="E46737" s="6"/>
      <c r="F46737" s="7"/>
      <c r="I46737" s="8"/>
    </row>
    <row r="46738" s="2" customFormat="1" customHeight="1" spans="2:9">
      <c r="B46738" s="5"/>
      <c r="D46738" s="6"/>
      <c r="E46738" s="6"/>
      <c r="F46738" s="7"/>
      <c r="I46738" s="8"/>
    </row>
    <row r="46739" s="2" customFormat="1" customHeight="1" spans="2:9">
      <c r="B46739" s="5"/>
      <c r="D46739" s="6"/>
      <c r="E46739" s="6"/>
      <c r="F46739" s="7"/>
      <c r="I46739" s="8"/>
    </row>
    <row r="46740" s="2" customFormat="1" customHeight="1" spans="2:9">
      <c r="B46740" s="5"/>
      <c r="D46740" s="6"/>
      <c r="E46740" s="6"/>
      <c r="F46740" s="7"/>
      <c r="I46740" s="8"/>
    </row>
    <row r="46741" s="2" customFormat="1" customHeight="1" spans="2:9">
      <c r="B46741" s="5"/>
      <c r="D46741" s="6"/>
      <c r="E46741" s="6"/>
      <c r="F46741" s="7"/>
      <c r="I46741" s="8"/>
    </row>
    <row r="46742" s="2" customFormat="1" customHeight="1" spans="2:9">
      <c r="B46742" s="5"/>
      <c r="D46742" s="6"/>
      <c r="E46742" s="6"/>
      <c r="F46742" s="7"/>
      <c r="I46742" s="8"/>
    </row>
    <row r="46743" s="2" customFormat="1" customHeight="1" spans="2:9">
      <c r="B46743" s="5"/>
      <c r="D46743" s="6"/>
      <c r="E46743" s="6"/>
      <c r="F46743" s="7"/>
      <c r="I46743" s="8"/>
    </row>
    <row r="46744" s="2" customFormat="1" customHeight="1" spans="2:9">
      <c r="B46744" s="5"/>
      <c r="D46744" s="6"/>
      <c r="E46744" s="6"/>
      <c r="F46744" s="7"/>
      <c r="I46744" s="8"/>
    </row>
    <row r="46745" s="2" customFormat="1" customHeight="1" spans="2:9">
      <c r="B46745" s="5"/>
      <c r="D46745" s="6"/>
      <c r="E46745" s="6"/>
      <c r="F46745" s="7"/>
      <c r="I46745" s="8"/>
    </row>
    <row r="46746" s="2" customFormat="1" customHeight="1" spans="2:9">
      <c r="B46746" s="5"/>
      <c r="D46746" s="6"/>
      <c r="E46746" s="6"/>
      <c r="F46746" s="7"/>
      <c r="I46746" s="8"/>
    </row>
    <row r="46747" s="2" customFormat="1" customHeight="1" spans="2:9">
      <c r="B46747" s="5"/>
      <c r="D46747" s="6"/>
      <c r="E46747" s="6"/>
      <c r="F46747" s="7"/>
      <c r="I46747" s="8"/>
    </row>
    <row r="46748" s="2" customFormat="1" customHeight="1" spans="2:9">
      <c r="B46748" s="5"/>
      <c r="D46748" s="6"/>
      <c r="E46748" s="6"/>
      <c r="F46748" s="7"/>
      <c r="I46748" s="8"/>
    </row>
    <row r="46749" s="2" customFormat="1" customHeight="1" spans="2:9">
      <c r="B46749" s="5"/>
      <c r="D46749" s="6"/>
      <c r="E46749" s="6"/>
      <c r="F46749" s="7"/>
      <c r="I46749" s="8"/>
    </row>
    <row r="46750" s="2" customFormat="1" customHeight="1" spans="2:9">
      <c r="B46750" s="5"/>
      <c r="D46750" s="6"/>
      <c r="E46750" s="6"/>
      <c r="F46750" s="7"/>
      <c r="I46750" s="8"/>
    </row>
    <row r="46751" s="2" customFormat="1" customHeight="1" spans="2:9">
      <c r="B46751" s="5"/>
      <c r="D46751" s="6"/>
      <c r="E46751" s="6"/>
      <c r="F46751" s="7"/>
      <c r="I46751" s="8"/>
    </row>
    <row r="46752" s="2" customFormat="1" customHeight="1" spans="2:9">
      <c r="B46752" s="5"/>
      <c r="D46752" s="6"/>
      <c r="E46752" s="6"/>
      <c r="F46752" s="7"/>
      <c r="I46752" s="8"/>
    </row>
    <row r="46753" s="2" customFormat="1" customHeight="1" spans="2:9">
      <c r="B46753" s="5"/>
      <c r="D46753" s="6"/>
      <c r="E46753" s="6"/>
      <c r="F46753" s="7"/>
      <c r="I46753" s="8"/>
    </row>
    <row r="46754" s="2" customFormat="1" customHeight="1" spans="2:9">
      <c r="B46754" s="5"/>
      <c r="D46754" s="6"/>
      <c r="E46754" s="6"/>
      <c r="F46754" s="7"/>
      <c r="I46754" s="8"/>
    </row>
    <row r="46755" s="2" customFormat="1" customHeight="1" spans="2:9">
      <c r="B46755" s="5"/>
      <c r="D46755" s="6"/>
      <c r="E46755" s="6"/>
      <c r="F46755" s="7"/>
      <c r="I46755" s="8"/>
    </row>
    <row r="46756" s="2" customFormat="1" customHeight="1" spans="2:9">
      <c r="B46756" s="5"/>
      <c r="D46756" s="6"/>
      <c r="E46756" s="6"/>
      <c r="F46756" s="7"/>
      <c r="I46756" s="8"/>
    </row>
    <row r="46757" s="2" customFormat="1" customHeight="1" spans="2:9">
      <c r="B46757" s="5"/>
      <c r="D46757" s="6"/>
      <c r="E46757" s="6"/>
      <c r="F46757" s="7"/>
      <c r="I46757" s="8"/>
    </row>
    <row r="46758" s="2" customFormat="1" customHeight="1" spans="2:9">
      <c r="B46758" s="5"/>
      <c r="D46758" s="6"/>
      <c r="E46758" s="6"/>
      <c r="F46758" s="7"/>
      <c r="I46758" s="8"/>
    </row>
    <row r="46759" s="2" customFormat="1" customHeight="1" spans="2:9">
      <c r="B46759" s="5"/>
      <c r="D46759" s="6"/>
      <c r="E46759" s="6"/>
      <c r="F46759" s="7"/>
      <c r="I46759" s="8"/>
    </row>
    <row r="46760" s="2" customFormat="1" customHeight="1" spans="2:9">
      <c r="B46760" s="5"/>
      <c r="D46760" s="6"/>
      <c r="E46760" s="6"/>
      <c r="F46760" s="7"/>
      <c r="I46760" s="8"/>
    </row>
    <row r="46761" s="2" customFormat="1" customHeight="1" spans="2:9">
      <c r="B46761" s="5"/>
      <c r="D46761" s="6"/>
      <c r="E46761" s="6"/>
      <c r="F46761" s="7"/>
      <c r="I46761" s="8"/>
    </row>
    <row r="46762" s="2" customFormat="1" customHeight="1" spans="2:9">
      <c r="B46762" s="5"/>
      <c r="D46762" s="6"/>
      <c r="E46762" s="6"/>
      <c r="F46762" s="7"/>
      <c r="I46762" s="8"/>
    </row>
    <row r="46763" s="2" customFormat="1" customHeight="1" spans="2:9">
      <c r="B46763" s="5"/>
      <c r="D46763" s="6"/>
      <c r="E46763" s="6"/>
      <c r="F46763" s="7"/>
      <c r="I46763" s="8"/>
    </row>
    <row r="46764" s="2" customFormat="1" customHeight="1" spans="2:9">
      <c r="B46764" s="5"/>
      <c r="D46764" s="6"/>
      <c r="E46764" s="6"/>
      <c r="F46764" s="7"/>
      <c r="I46764" s="8"/>
    </row>
    <row r="46765" s="2" customFormat="1" customHeight="1" spans="2:9">
      <c r="B46765" s="5"/>
      <c r="D46765" s="6"/>
      <c r="E46765" s="6"/>
      <c r="F46765" s="7"/>
      <c r="I46765" s="8"/>
    </row>
    <row r="46766" s="2" customFormat="1" customHeight="1" spans="2:9">
      <c r="B46766" s="5"/>
      <c r="D46766" s="6"/>
      <c r="E46766" s="6"/>
      <c r="F46766" s="7"/>
      <c r="I46766" s="8"/>
    </row>
    <row r="46767" s="2" customFormat="1" customHeight="1" spans="2:9">
      <c r="B46767" s="5"/>
      <c r="D46767" s="6"/>
      <c r="E46767" s="6"/>
      <c r="F46767" s="7"/>
      <c r="I46767" s="8"/>
    </row>
    <row r="46768" s="2" customFormat="1" customHeight="1" spans="2:9">
      <c r="B46768" s="5"/>
      <c r="D46768" s="6"/>
      <c r="E46768" s="6"/>
      <c r="F46768" s="7"/>
      <c r="I46768" s="8"/>
    </row>
    <row r="46769" s="2" customFormat="1" customHeight="1" spans="2:9">
      <c r="B46769" s="5"/>
      <c r="D46769" s="6"/>
      <c r="E46769" s="6"/>
      <c r="F46769" s="7"/>
      <c r="I46769" s="8"/>
    </row>
    <row r="46770" s="2" customFormat="1" customHeight="1" spans="2:9">
      <c r="B46770" s="5"/>
      <c r="D46770" s="6"/>
      <c r="E46770" s="6"/>
      <c r="F46770" s="7"/>
      <c r="I46770" s="8"/>
    </row>
    <row r="46771" s="2" customFormat="1" customHeight="1" spans="2:9">
      <c r="B46771" s="5"/>
      <c r="D46771" s="6"/>
      <c r="E46771" s="6"/>
      <c r="F46771" s="7"/>
      <c r="I46771" s="8"/>
    </row>
    <row r="46772" s="2" customFormat="1" customHeight="1" spans="2:9">
      <c r="B46772" s="5"/>
      <c r="D46772" s="6"/>
      <c r="E46772" s="6"/>
      <c r="F46772" s="7"/>
      <c r="I46772" s="8"/>
    </row>
    <row r="46773" s="2" customFormat="1" customHeight="1" spans="2:9">
      <c r="B46773" s="5"/>
      <c r="D46773" s="6"/>
      <c r="E46773" s="6"/>
      <c r="F46773" s="7"/>
      <c r="I46773" s="8"/>
    </row>
    <row r="46774" s="2" customFormat="1" customHeight="1" spans="2:9">
      <c r="B46774" s="5"/>
      <c r="D46774" s="6"/>
      <c r="E46774" s="6"/>
      <c r="F46774" s="7"/>
      <c r="I46774" s="8"/>
    </row>
    <row r="46775" s="2" customFormat="1" customHeight="1" spans="2:9">
      <c r="B46775" s="5"/>
      <c r="D46775" s="6"/>
      <c r="E46775" s="6"/>
      <c r="F46775" s="7"/>
      <c r="I46775" s="8"/>
    </row>
    <row r="46776" s="2" customFormat="1" customHeight="1" spans="2:9">
      <c r="B46776" s="5"/>
      <c r="D46776" s="6"/>
      <c r="E46776" s="6"/>
      <c r="F46776" s="7"/>
      <c r="I46776" s="8"/>
    </row>
    <row r="46777" s="2" customFormat="1" customHeight="1" spans="2:9">
      <c r="B46777" s="5"/>
      <c r="D46777" s="6"/>
      <c r="E46777" s="6"/>
      <c r="F46777" s="7"/>
      <c r="I46777" s="8"/>
    </row>
    <row r="46778" s="2" customFormat="1" customHeight="1" spans="2:9">
      <c r="B46778" s="5"/>
      <c r="D46778" s="6"/>
      <c r="E46778" s="6"/>
      <c r="F46778" s="7"/>
      <c r="I46778" s="8"/>
    </row>
    <row r="46779" s="2" customFormat="1" customHeight="1" spans="2:9">
      <c r="B46779" s="5"/>
      <c r="D46779" s="6"/>
      <c r="E46779" s="6"/>
      <c r="F46779" s="7"/>
      <c r="I46779" s="8"/>
    </row>
    <row r="46780" s="2" customFormat="1" customHeight="1" spans="2:9">
      <c r="B46780" s="5"/>
      <c r="D46780" s="6"/>
      <c r="E46780" s="6"/>
      <c r="F46780" s="7"/>
      <c r="I46780" s="8"/>
    </row>
    <row r="46781" s="2" customFormat="1" customHeight="1" spans="2:9">
      <c r="B46781" s="5"/>
      <c r="D46781" s="6"/>
      <c r="E46781" s="6"/>
      <c r="F46781" s="7"/>
      <c r="I46781" s="8"/>
    </row>
    <row r="46782" s="2" customFormat="1" customHeight="1" spans="2:9">
      <c r="B46782" s="5"/>
      <c r="D46782" s="6"/>
      <c r="E46782" s="6"/>
      <c r="F46782" s="7"/>
      <c r="I46782" s="8"/>
    </row>
    <row r="46783" s="2" customFormat="1" customHeight="1" spans="2:9">
      <c r="B46783" s="5"/>
      <c r="D46783" s="6"/>
      <c r="E46783" s="6"/>
      <c r="F46783" s="7"/>
      <c r="I46783" s="8"/>
    </row>
    <row r="46784" s="2" customFormat="1" customHeight="1" spans="2:9">
      <c r="B46784" s="5"/>
      <c r="D46784" s="6"/>
      <c r="E46784" s="6"/>
      <c r="F46784" s="7"/>
      <c r="I46784" s="8"/>
    </row>
    <row r="46785" s="2" customFormat="1" customHeight="1" spans="2:9">
      <c r="B46785" s="5"/>
      <c r="D46785" s="6"/>
      <c r="E46785" s="6"/>
      <c r="F46785" s="7"/>
      <c r="I46785" s="8"/>
    </row>
    <row r="46786" s="2" customFormat="1" customHeight="1" spans="2:9">
      <c r="B46786" s="5"/>
      <c r="D46786" s="6"/>
      <c r="E46786" s="6"/>
      <c r="F46786" s="7"/>
      <c r="I46786" s="8"/>
    </row>
    <row r="46787" s="2" customFormat="1" customHeight="1" spans="2:9">
      <c r="B46787" s="5"/>
      <c r="D46787" s="6"/>
      <c r="E46787" s="6"/>
      <c r="F46787" s="7"/>
      <c r="I46787" s="8"/>
    </row>
    <row r="46788" s="2" customFormat="1" customHeight="1" spans="2:9">
      <c r="B46788" s="5"/>
      <c r="D46788" s="6"/>
      <c r="E46788" s="6"/>
      <c r="F46788" s="7"/>
      <c r="I46788" s="8"/>
    </row>
    <row r="46789" s="2" customFormat="1" customHeight="1" spans="2:9">
      <c r="B46789" s="5"/>
      <c r="D46789" s="6"/>
      <c r="E46789" s="6"/>
      <c r="F46789" s="7"/>
      <c r="I46789" s="8"/>
    </row>
    <row r="46790" s="2" customFormat="1" customHeight="1" spans="2:9">
      <c r="B46790" s="5"/>
      <c r="D46790" s="6"/>
      <c r="E46790" s="6"/>
      <c r="F46790" s="7"/>
      <c r="I46790" s="8"/>
    </row>
    <row r="46791" s="2" customFormat="1" customHeight="1" spans="2:9">
      <c r="B46791" s="5"/>
      <c r="D46791" s="6"/>
      <c r="E46791" s="6"/>
      <c r="F46791" s="7"/>
      <c r="I46791" s="8"/>
    </row>
    <row r="46792" s="2" customFormat="1" customHeight="1" spans="2:9">
      <c r="B46792" s="5"/>
      <c r="D46792" s="6"/>
      <c r="E46792" s="6"/>
      <c r="F46792" s="7"/>
      <c r="I46792" s="8"/>
    </row>
    <row r="46793" s="2" customFormat="1" customHeight="1" spans="2:9">
      <c r="B46793" s="5"/>
      <c r="D46793" s="6"/>
      <c r="E46793" s="6"/>
      <c r="F46793" s="7"/>
      <c r="I46793" s="8"/>
    </row>
    <row r="46794" s="2" customFormat="1" customHeight="1" spans="2:9">
      <c r="B46794" s="5"/>
      <c r="D46794" s="6"/>
      <c r="E46794" s="6"/>
      <c r="F46794" s="7"/>
      <c r="I46794" s="8"/>
    </row>
    <row r="46795" s="2" customFormat="1" customHeight="1" spans="2:9">
      <c r="B46795" s="5"/>
      <c r="D46795" s="6"/>
      <c r="E46795" s="6"/>
      <c r="F46795" s="7"/>
      <c r="I46795" s="8"/>
    </row>
    <row r="46796" s="2" customFormat="1" customHeight="1" spans="2:9">
      <c r="B46796" s="5"/>
      <c r="D46796" s="6"/>
      <c r="E46796" s="6"/>
      <c r="F46796" s="7"/>
      <c r="I46796" s="8"/>
    </row>
    <row r="46797" s="2" customFormat="1" customHeight="1" spans="2:9">
      <c r="B46797" s="5"/>
      <c r="D46797" s="6"/>
      <c r="E46797" s="6"/>
      <c r="F46797" s="7"/>
      <c r="I46797" s="8"/>
    </row>
    <row r="46798" s="2" customFormat="1" customHeight="1" spans="2:9">
      <c r="B46798" s="5"/>
      <c r="D46798" s="6"/>
      <c r="E46798" s="6"/>
      <c r="F46798" s="7"/>
      <c r="I46798" s="8"/>
    </row>
    <row r="46799" s="2" customFormat="1" customHeight="1" spans="2:9">
      <c r="B46799" s="5"/>
      <c r="D46799" s="6"/>
      <c r="E46799" s="6"/>
      <c r="F46799" s="7"/>
      <c r="I46799" s="8"/>
    </row>
    <row r="46800" s="2" customFormat="1" customHeight="1" spans="2:9">
      <c r="B46800" s="5"/>
      <c r="D46800" s="6"/>
      <c r="E46800" s="6"/>
      <c r="F46800" s="7"/>
      <c r="I46800" s="8"/>
    </row>
    <row r="46801" s="2" customFormat="1" customHeight="1" spans="2:9">
      <c r="B46801" s="5"/>
      <c r="D46801" s="6"/>
      <c r="E46801" s="6"/>
      <c r="F46801" s="7"/>
      <c r="I46801" s="8"/>
    </row>
    <row r="46802" s="2" customFormat="1" customHeight="1" spans="2:9">
      <c r="B46802" s="5"/>
      <c r="D46802" s="6"/>
      <c r="E46802" s="6"/>
      <c r="F46802" s="7"/>
      <c r="I46802" s="8"/>
    </row>
    <row r="46803" s="2" customFormat="1" customHeight="1" spans="2:9">
      <c r="B46803" s="5"/>
      <c r="D46803" s="6"/>
      <c r="E46803" s="6"/>
      <c r="F46803" s="7"/>
      <c r="I46803" s="8"/>
    </row>
    <row r="46804" s="2" customFormat="1" customHeight="1" spans="2:9">
      <c r="B46804" s="5"/>
      <c r="D46804" s="6"/>
      <c r="E46804" s="6"/>
      <c r="F46804" s="7"/>
      <c r="I46804" s="8"/>
    </row>
    <row r="46805" s="2" customFormat="1" customHeight="1" spans="2:9">
      <c r="B46805" s="5"/>
      <c r="D46805" s="6"/>
      <c r="E46805" s="6"/>
      <c r="F46805" s="7"/>
      <c r="I46805" s="8"/>
    </row>
    <row r="46806" s="2" customFormat="1" customHeight="1" spans="2:9">
      <c r="B46806" s="5"/>
      <c r="D46806" s="6"/>
      <c r="E46806" s="6"/>
      <c r="F46806" s="7"/>
      <c r="I46806" s="8"/>
    </row>
    <row r="46807" s="2" customFormat="1" customHeight="1" spans="2:9">
      <c r="B46807" s="5"/>
      <c r="D46807" s="6"/>
      <c r="E46807" s="6"/>
      <c r="F46807" s="7"/>
      <c r="I46807" s="8"/>
    </row>
    <row r="46808" s="2" customFormat="1" customHeight="1" spans="2:9">
      <c r="B46808" s="5"/>
      <c r="D46808" s="6"/>
      <c r="E46808" s="6"/>
      <c r="F46808" s="7"/>
      <c r="I46808" s="8"/>
    </row>
    <row r="46809" s="2" customFormat="1" customHeight="1" spans="2:9">
      <c r="B46809" s="5"/>
      <c r="D46809" s="6"/>
      <c r="E46809" s="6"/>
      <c r="F46809" s="7"/>
      <c r="I46809" s="8"/>
    </row>
    <row r="46810" s="2" customFormat="1" customHeight="1" spans="2:9">
      <c r="B46810" s="5"/>
      <c r="D46810" s="6"/>
      <c r="E46810" s="6"/>
      <c r="F46810" s="7"/>
      <c r="I46810" s="8"/>
    </row>
    <row r="46811" s="2" customFormat="1" customHeight="1" spans="2:9">
      <c r="B46811" s="5"/>
      <c r="D46811" s="6"/>
      <c r="E46811" s="6"/>
      <c r="F46811" s="7"/>
      <c r="I46811" s="8"/>
    </row>
    <row r="46812" s="2" customFormat="1" customHeight="1" spans="2:9">
      <c r="B46812" s="5"/>
      <c r="D46812" s="6"/>
      <c r="E46812" s="6"/>
      <c r="F46812" s="7"/>
      <c r="I46812" s="8"/>
    </row>
    <row r="46813" s="2" customFormat="1" customHeight="1" spans="2:9">
      <c r="B46813" s="5"/>
      <c r="D46813" s="6"/>
      <c r="E46813" s="6"/>
      <c r="F46813" s="7"/>
      <c r="I46813" s="8"/>
    </row>
    <row r="46814" s="2" customFormat="1" customHeight="1" spans="2:9">
      <c r="B46814" s="5"/>
      <c r="D46814" s="6"/>
      <c r="E46814" s="6"/>
      <c r="F46814" s="7"/>
      <c r="I46814" s="8"/>
    </row>
    <row r="46815" s="2" customFormat="1" customHeight="1" spans="2:9">
      <c r="B46815" s="5"/>
      <c r="D46815" s="6"/>
      <c r="E46815" s="6"/>
      <c r="F46815" s="7"/>
      <c r="I46815" s="8"/>
    </row>
    <row r="46816" s="2" customFormat="1" customHeight="1" spans="2:9">
      <c r="B46816" s="5"/>
      <c r="D46816" s="6"/>
      <c r="E46816" s="6"/>
      <c r="F46816" s="7"/>
      <c r="I46816" s="8"/>
    </row>
    <row r="46817" s="2" customFormat="1" customHeight="1" spans="2:9">
      <c r="B46817" s="5"/>
      <c r="D46817" s="6"/>
      <c r="E46817" s="6"/>
      <c r="F46817" s="7"/>
      <c r="I46817" s="8"/>
    </row>
    <row r="46818" s="2" customFormat="1" customHeight="1" spans="2:9">
      <c r="B46818" s="5"/>
      <c r="D46818" s="6"/>
      <c r="E46818" s="6"/>
      <c r="F46818" s="7"/>
      <c r="I46818" s="8"/>
    </row>
    <row r="46819" s="2" customFormat="1" customHeight="1" spans="2:9">
      <c r="B46819" s="5"/>
      <c r="D46819" s="6"/>
      <c r="E46819" s="6"/>
      <c r="F46819" s="7"/>
      <c r="I46819" s="8"/>
    </row>
    <row r="46820" s="2" customFormat="1" customHeight="1" spans="2:9">
      <c r="B46820" s="5"/>
      <c r="D46820" s="6"/>
      <c r="E46820" s="6"/>
      <c r="F46820" s="7"/>
      <c r="I46820" s="8"/>
    </row>
    <row r="46821" s="2" customFormat="1" customHeight="1" spans="2:9">
      <c r="B46821" s="5"/>
      <c r="D46821" s="6"/>
      <c r="E46821" s="6"/>
      <c r="F46821" s="7"/>
      <c r="I46821" s="8"/>
    </row>
    <row r="46822" s="2" customFormat="1" customHeight="1" spans="2:9">
      <c r="B46822" s="5"/>
      <c r="D46822" s="6"/>
      <c r="E46822" s="6"/>
      <c r="F46822" s="7"/>
      <c r="I46822" s="8"/>
    </row>
    <row r="46823" s="2" customFormat="1" customHeight="1" spans="2:9">
      <c r="B46823" s="5"/>
      <c r="D46823" s="6"/>
      <c r="E46823" s="6"/>
      <c r="F46823" s="7"/>
      <c r="I46823" s="8"/>
    </row>
    <row r="46824" s="2" customFormat="1" customHeight="1" spans="2:9">
      <c r="B46824" s="5"/>
      <c r="D46824" s="6"/>
      <c r="E46824" s="6"/>
      <c r="F46824" s="7"/>
      <c r="I46824" s="8"/>
    </row>
    <row r="46825" s="2" customFormat="1" customHeight="1" spans="2:9">
      <c r="B46825" s="5"/>
      <c r="D46825" s="6"/>
      <c r="E46825" s="6"/>
      <c r="F46825" s="7"/>
      <c r="I46825" s="8"/>
    </row>
    <row r="46826" s="2" customFormat="1" customHeight="1" spans="2:9">
      <c r="B46826" s="5"/>
      <c r="D46826" s="6"/>
      <c r="E46826" s="6"/>
      <c r="F46826" s="7"/>
      <c r="I46826" s="8"/>
    </row>
    <row r="46827" s="2" customFormat="1" customHeight="1" spans="2:9">
      <c r="B46827" s="5"/>
      <c r="D46827" s="6"/>
      <c r="E46827" s="6"/>
      <c r="F46827" s="7"/>
      <c r="I46827" s="8"/>
    </row>
    <row r="46828" s="2" customFormat="1" customHeight="1" spans="2:9">
      <c r="B46828" s="5"/>
      <c r="D46828" s="6"/>
      <c r="E46828" s="6"/>
      <c r="F46828" s="7"/>
      <c r="I46828" s="8"/>
    </row>
    <row r="46829" s="2" customFormat="1" customHeight="1" spans="2:9">
      <c r="B46829" s="5"/>
      <c r="D46829" s="6"/>
      <c r="E46829" s="6"/>
      <c r="F46829" s="7"/>
      <c r="I46829" s="8"/>
    </row>
    <row r="46830" s="2" customFormat="1" customHeight="1" spans="2:9">
      <c r="B46830" s="5"/>
      <c r="D46830" s="6"/>
      <c r="E46830" s="6"/>
      <c r="F46830" s="7"/>
      <c r="I46830" s="8"/>
    </row>
    <row r="46831" s="2" customFormat="1" customHeight="1" spans="2:9">
      <c r="B46831" s="5"/>
      <c r="D46831" s="6"/>
      <c r="E46831" s="6"/>
      <c r="F46831" s="7"/>
      <c r="I46831" s="8"/>
    </row>
    <row r="46832" s="2" customFormat="1" customHeight="1" spans="2:9">
      <c r="B46832" s="5"/>
      <c r="D46832" s="6"/>
      <c r="E46832" s="6"/>
      <c r="F46832" s="7"/>
      <c r="I46832" s="8"/>
    </row>
    <row r="46833" s="2" customFormat="1" customHeight="1" spans="2:9">
      <c r="B46833" s="5"/>
      <c r="D46833" s="6"/>
      <c r="E46833" s="6"/>
      <c r="F46833" s="7"/>
      <c r="I46833" s="8"/>
    </row>
    <row r="46834" s="2" customFormat="1" customHeight="1" spans="2:9">
      <c r="B46834" s="5"/>
      <c r="D46834" s="6"/>
      <c r="E46834" s="6"/>
      <c r="F46834" s="7"/>
      <c r="I46834" s="8"/>
    </row>
    <row r="46835" s="2" customFormat="1" customHeight="1" spans="2:9">
      <c r="B46835" s="5"/>
      <c r="D46835" s="6"/>
      <c r="E46835" s="6"/>
      <c r="F46835" s="7"/>
      <c r="I46835" s="8"/>
    </row>
    <row r="46836" s="2" customFormat="1" customHeight="1" spans="2:9">
      <c r="B46836" s="5"/>
      <c r="D46836" s="6"/>
      <c r="E46836" s="6"/>
      <c r="F46836" s="7"/>
      <c r="I46836" s="8"/>
    </row>
    <row r="46837" s="2" customFormat="1" customHeight="1" spans="2:9">
      <c r="B46837" s="5"/>
      <c r="D46837" s="6"/>
      <c r="E46837" s="6"/>
      <c r="F46837" s="7"/>
      <c r="I46837" s="8"/>
    </row>
    <row r="46838" s="2" customFormat="1" customHeight="1" spans="2:9">
      <c r="B46838" s="5"/>
      <c r="D46838" s="6"/>
      <c r="E46838" s="6"/>
      <c r="F46838" s="7"/>
      <c r="I46838" s="8"/>
    </row>
    <row r="46839" s="2" customFormat="1" customHeight="1" spans="2:9">
      <c r="B46839" s="5"/>
      <c r="D46839" s="6"/>
      <c r="E46839" s="6"/>
      <c r="F46839" s="7"/>
      <c r="I46839" s="8"/>
    </row>
    <row r="46840" s="2" customFormat="1" customHeight="1" spans="2:9">
      <c r="B46840" s="5"/>
      <c r="D46840" s="6"/>
      <c r="E46840" s="6"/>
      <c r="F46840" s="7"/>
      <c r="I46840" s="8"/>
    </row>
    <row r="46841" s="2" customFormat="1" customHeight="1" spans="2:9">
      <c r="B46841" s="5"/>
      <c r="D46841" s="6"/>
      <c r="E46841" s="6"/>
      <c r="F46841" s="7"/>
      <c r="I46841" s="8"/>
    </row>
    <row r="46842" s="2" customFormat="1" customHeight="1" spans="2:9">
      <c r="B46842" s="5"/>
      <c r="D46842" s="6"/>
      <c r="E46842" s="6"/>
      <c r="F46842" s="7"/>
      <c r="I46842" s="8"/>
    </row>
    <row r="46843" s="2" customFormat="1" customHeight="1" spans="2:9">
      <c r="B46843" s="5"/>
      <c r="D46843" s="6"/>
      <c r="E46843" s="6"/>
      <c r="F46843" s="7"/>
      <c r="I46843" s="8"/>
    </row>
    <row r="46844" s="2" customFormat="1" customHeight="1" spans="2:9">
      <c r="B46844" s="5"/>
      <c r="D46844" s="6"/>
      <c r="E46844" s="6"/>
      <c r="F46844" s="7"/>
      <c r="I46844" s="8"/>
    </row>
    <row r="46845" s="2" customFormat="1" customHeight="1" spans="2:9">
      <c r="B46845" s="5"/>
      <c r="D46845" s="6"/>
      <c r="E46845" s="6"/>
      <c r="F46845" s="7"/>
      <c r="I46845" s="8"/>
    </row>
    <row r="46846" s="2" customFormat="1" customHeight="1" spans="2:9">
      <c r="B46846" s="5"/>
      <c r="D46846" s="6"/>
      <c r="E46846" s="6"/>
      <c r="F46846" s="7"/>
      <c r="I46846" s="8"/>
    </row>
    <row r="46847" s="2" customFormat="1" customHeight="1" spans="2:9">
      <c r="B46847" s="5"/>
      <c r="D46847" s="6"/>
      <c r="E46847" s="6"/>
      <c r="F46847" s="7"/>
      <c r="I46847" s="8"/>
    </row>
    <row r="46848" s="2" customFormat="1" customHeight="1" spans="2:9">
      <c r="B46848" s="5"/>
      <c r="D46848" s="6"/>
      <c r="E46848" s="6"/>
      <c r="F46848" s="7"/>
      <c r="I46848" s="8"/>
    </row>
    <row r="46849" s="2" customFormat="1" customHeight="1" spans="2:9">
      <c r="B46849" s="5"/>
      <c r="D46849" s="6"/>
      <c r="E46849" s="6"/>
      <c r="F46849" s="7"/>
      <c r="I46849" s="8"/>
    </row>
    <row r="46850" s="2" customFormat="1" customHeight="1" spans="2:9">
      <c r="B46850" s="5"/>
      <c r="D46850" s="6"/>
      <c r="E46850" s="6"/>
      <c r="F46850" s="7"/>
      <c r="I46850" s="8"/>
    </row>
    <row r="46851" s="2" customFormat="1" customHeight="1" spans="2:9">
      <c r="B46851" s="5"/>
      <c r="D46851" s="6"/>
      <c r="E46851" s="6"/>
      <c r="F46851" s="7"/>
      <c r="I46851" s="8"/>
    </row>
    <row r="46852" s="2" customFormat="1" customHeight="1" spans="2:9">
      <c r="B46852" s="5"/>
      <c r="D46852" s="6"/>
      <c r="E46852" s="6"/>
      <c r="F46852" s="7"/>
      <c r="I46852" s="8"/>
    </row>
    <row r="46853" s="2" customFormat="1" customHeight="1" spans="2:9">
      <c r="B46853" s="5"/>
      <c r="D46853" s="6"/>
      <c r="E46853" s="6"/>
      <c r="F46853" s="7"/>
      <c r="I46853" s="8"/>
    </row>
    <row r="46854" s="2" customFormat="1" customHeight="1" spans="2:9">
      <c r="B46854" s="5"/>
      <c r="D46854" s="6"/>
      <c r="E46854" s="6"/>
      <c r="F46854" s="7"/>
      <c r="I46854" s="8"/>
    </row>
    <row r="46855" s="2" customFormat="1" customHeight="1" spans="2:9">
      <c r="B46855" s="5"/>
      <c r="D46855" s="6"/>
      <c r="E46855" s="6"/>
      <c r="F46855" s="7"/>
      <c r="I46855" s="8"/>
    </row>
    <row r="46856" s="2" customFormat="1" customHeight="1" spans="2:9">
      <c r="B46856" s="5"/>
      <c r="D46856" s="6"/>
      <c r="E46856" s="6"/>
      <c r="F46856" s="7"/>
      <c r="I46856" s="8"/>
    </row>
    <row r="46857" s="2" customFormat="1" customHeight="1" spans="2:9">
      <c r="B46857" s="5"/>
      <c r="D46857" s="6"/>
      <c r="E46857" s="6"/>
      <c r="F46857" s="7"/>
      <c r="I46857" s="8"/>
    </row>
    <row r="46858" s="2" customFormat="1" customHeight="1" spans="2:9">
      <c r="B46858" s="5"/>
      <c r="D46858" s="6"/>
      <c r="E46858" s="6"/>
      <c r="F46858" s="7"/>
      <c r="I46858" s="8"/>
    </row>
    <row r="46859" s="2" customFormat="1" customHeight="1" spans="2:9">
      <c r="B46859" s="5"/>
      <c r="D46859" s="6"/>
      <c r="E46859" s="6"/>
      <c r="F46859" s="7"/>
      <c r="I46859" s="8"/>
    </row>
    <row r="46860" s="2" customFormat="1" customHeight="1" spans="2:9">
      <c r="B46860" s="5"/>
      <c r="D46860" s="6"/>
      <c r="E46860" s="6"/>
      <c r="F46860" s="7"/>
      <c r="I46860" s="8"/>
    </row>
    <row r="46861" s="2" customFormat="1" customHeight="1" spans="2:9">
      <c r="B46861" s="5"/>
      <c r="D46861" s="6"/>
      <c r="E46861" s="6"/>
      <c r="F46861" s="7"/>
      <c r="I46861" s="8"/>
    </row>
    <row r="46862" s="2" customFormat="1" customHeight="1" spans="2:9">
      <c r="B46862" s="5"/>
      <c r="D46862" s="6"/>
      <c r="E46862" s="6"/>
      <c r="F46862" s="7"/>
      <c r="I46862" s="8"/>
    </row>
    <row r="46863" s="2" customFormat="1" customHeight="1" spans="2:9">
      <c r="B46863" s="5"/>
      <c r="D46863" s="6"/>
      <c r="E46863" s="6"/>
      <c r="F46863" s="7"/>
      <c r="I46863" s="8"/>
    </row>
    <row r="46864" s="2" customFormat="1" customHeight="1" spans="2:9">
      <c r="B46864" s="5"/>
      <c r="D46864" s="6"/>
      <c r="E46864" s="6"/>
      <c r="F46864" s="7"/>
      <c r="I46864" s="8"/>
    </row>
    <row r="46865" s="2" customFormat="1" customHeight="1" spans="2:9">
      <c r="B46865" s="5"/>
      <c r="D46865" s="6"/>
      <c r="E46865" s="6"/>
      <c r="F46865" s="7"/>
      <c r="I46865" s="8"/>
    </row>
    <row r="46866" s="2" customFormat="1" customHeight="1" spans="2:9">
      <c r="B46866" s="5"/>
      <c r="D46866" s="6"/>
      <c r="E46866" s="6"/>
      <c r="F46866" s="7"/>
      <c r="I46866" s="8"/>
    </row>
    <row r="46867" s="2" customFormat="1" customHeight="1" spans="2:9">
      <c r="B46867" s="5"/>
      <c r="D46867" s="6"/>
      <c r="E46867" s="6"/>
      <c r="F46867" s="7"/>
      <c r="I46867" s="8"/>
    </row>
    <row r="46868" s="2" customFormat="1" customHeight="1" spans="2:9">
      <c r="B46868" s="5"/>
      <c r="D46868" s="6"/>
      <c r="E46868" s="6"/>
      <c r="F46868" s="7"/>
      <c r="I46868" s="8"/>
    </row>
    <row r="46869" s="2" customFormat="1" customHeight="1" spans="2:9">
      <c r="B46869" s="5"/>
      <c r="D46869" s="6"/>
      <c r="E46869" s="6"/>
      <c r="F46869" s="7"/>
      <c r="I46869" s="8"/>
    </row>
    <row r="46870" s="2" customFormat="1" customHeight="1" spans="2:9">
      <c r="B46870" s="5"/>
      <c r="D46870" s="6"/>
      <c r="E46870" s="6"/>
      <c r="F46870" s="7"/>
      <c r="I46870" s="8"/>
    </row>
    <row r="46871" s="2" customFormat="1" customHeight="1" spans="2:9">
      <c r="B46871" s="5"/>
      <c r="D46871" s="6"/>
      <c r="E46871" s="6"/>
      <c r="F46871" s="7"/>
      <c r="I46871" s="8"/>
    </row>
    <row r="46872" s="2" customFormat="1" customHeight="1" spans="2:9">
      <c r="B46872" s="5"/>
      <c r="D46872" s="6"/>
      <c r="E46872" s="6"/>
      <c r="F46872" s="7"/>
      <c r="I46872" s="8"/>
    </row>
    <row r="46873" s="2" customFormat="1" customHeight="1" spans="2:9">
      <c r="B46873" s="5"/>
      <c r="D46873" s="6"/>
      <c r="E46873" s="6"/>
      <c r="F46873" s="7"/>
      <c r="I46873" s="8"/>
    </row>
    <row r="46874" s="2" customFormat="1" customHeight="1" spans="2:9">
      <c r="B46874" s="5"/>
      <c r="D46874" s="6"/>
      <c r="E46874" s="6"/>
      <c r="F46874" s="7"/>
      <c r="I46874" s="8"/>
    </row>
    <row r="46875" s="2" customFormat="1" customHeight="1" spans="2:9">
      <c r="B46875" s="5"/>
      <c r="D46875" s="6"/>
      <c r="E46875" s="6"/>
      <c r="F46875" s="7"/>
      <c r="I46875" s="8"/>
    </row>
    <row r="46876" s="2" customFormat="1" customHeight="1" spans="2:9">
      <c r="B46876" s="5"/>
      <c r="D46876" s="6"/>
      <c r="E46876" s="6"/>
      <c r="F46876" s="7"/>
      <c r="I46876" s="8"/>
    </row>
    <row r="46877" s="2" customFormat="1" customHeight="1" spans="2:9">
      <c r="B46877" s="5"/>
      <c r="D46877" s="6"/>
      <c r="E46877" s="6"/>
      <c r="F46877" s="7"/>
      <c r="I46877" s="8"/>
    </row>
    <row r="46878" s="2" customFormat="1" customHeight="1" spans="2:9">
      <c r="B46878" s="5"/>
      <c r="D46878" s="6"/>
      <c r="E46878" s="6"/>
      <c r="F46878" s="7"/>
      <c r="I46878" s="8"/>
    </row>
    <row r="46879" s="2" customFormat="1" customHeight="1" spans="2:9">
      <c r="B46879" s="5"/>
      <c r="D46879" s="6"/>
      <c r="E46879" s="6"/>
      <c r="F46879" s="7"/>
      <c r="I46879" s="8"/>
    </row>
    <row r="46880" s="2" customFormat="1" customHeight="1" spans="2:9">
      <c r="B46880" s="5"/>
      <c r="D46880" s="6"/>
      <c r="E46880" s="6"/>
      <c r="F46880" s="7"/>
      <c r="I46880" s="8"/>
    </row>
    <row r="46881" s="2" customFormat="1" customHeight="1" spans="2:9">
      <c r="B46881" s="5"/>
      <c r="D46881" s="6"/>
      <c r="E46881" s="6"/>
      <c r="F46881" s="7"/>
      <c r="I46881" s="8"/>
    </row>
    <row r="46882" s="2" customFormat="1" customHeight="1" spans="2:9">
      <c r="B46882" s="5"/>
      <c r="D46882" s="6"/>
      <c r="E46882" s="6"/>
      <c r="F46882" s="7"/>
      <c r="I46882" s="8"/>
    </row>
    <row r="46883" s="2" customFormat="1" customHeight="1" spans="2:9">
      <c r="B46883" s="5"/>
      <c r="D46883" s="6"/>
      <c r="E46883" s="6"/>
      <c r="F46883" s="7"/>
      <c r="I46883" s="8"/>
    </row>
    <row r="46884" s="2" customFormat="1" customHeight="1" spans="2:9">
      <c r="B46884" s="5"/>
      <c r="D46884" s="6"/>
      <c r="E46884" s="6"/>
      <c r="F46884" s="7"/>
      <c r="I46884" s="8"/>
    </row>
    <row r="46885" s="2" customFormat="1" customHeight="1" spans="2:9">
      <c r="B46885" s="5"/>
      <c r="D46885" s="6"/>
      <c r="E46885" s="6"/>
      <c r="F46885" s="7"/>
      <c r="I46885" s="8"/>
    </row>
    <row r="46886" s="2" customFormat="1" customHeight="1" spans="2:9">
      <c r="B46886" s="5"/>
      <c r="D46886" s="6"/>
      <c r="E46886" s="6"/>
      <c r="F46886" s="7"/>
      <c r="I46886" s="8"/>
    </row>
    <row r="46887" s="2" customFormat="1" customHeight="1" spans="2:9">
      <c r="B46887" s="5"/>
      <c r="D46887" s="6"/>
      <c r="E46887" s="6"/>
      <c r="F46887" s="7"/>
      <c r="I46887" s="8"/>
    </row>
    <row r="46888" s="2" customFormat="1" customHeight="1" spans="2:9">
      <c r="B46888" s="5"/>
      <c r="D46888" s="6"/>
      <c r="E46888" s="6"/>
      <c r="F46888" s="7"/>
      <c r="I46888" s="8"/>
    </row>
    <row r="46889" s="2" customFormat="1" customHeight="1" spans="2:9">
      <c r="B46889" s="5"/>
      <c r="D46889" s="6"/>
      <c r="E46889" s="6"/>
      <c r="F46889" s="7"/>
      <c r="I46889" s="8"/>
    </row>
    <row r="46890" s="2" customFormat="1" customHeight="1" spans="2:9">
      <c r="B46890" s="5"/>
      <c r="D46890" s="6"/>
      <c r="E46890" s="6"/>
      <c r="F46890" s="7"/>
      <c r="I46890" s="8"/>
    </row>
    <row r="46891" s="2" customFormat="1" customHeight="1" spans="2:9">
      <c r="B46891" s="5"/>
      <c r="D46891" s="6"/>
      <c r="E46891" s="6"/>
      <c r="F46891" s="7"/>
      <c r="I46891" s="8"/>
    </row>
    <row r="46892" s="2" customFormat="1" customHeight="1" spans="2:9">
      <c r="B46892" s="5"/>
      <c r="D46892" s="6"/>
      <c r="E46892" s="6"/>
      <c r="F46892" s="7"/>
      <c r="I46892" s="8"/>
    </row>
    <row r="46893" s="2" customFormat="1" customHeight="1" spans="2:9">
      <c r="B46893" s="5"/>
      <c r="D46893" s="6"/>
      <c r="E46893" s="6"/>
      <c r="F46893" s="7"/>
      <c r="I46893" s="8"/>
    </row>
    <row r="46894" s="2" customFormat="1" customHeight="1" spans="2:9">
      <c r="B46894" s="5"/>
      <c r="D46894" s="6"/>
      <c r="E46894" s="6"/>
      <c r="F46894" s="7"/>
      <c r="I46894" s="8"/>
    </row>
    <row r="46895" s="2" customFormat="1" customHeight="1" spans="2:9">
      <c r="B46895" s="5"/>
      <c r="D46895" s="6"/>
      <c r="E46895" s="6"/>
      <c r="F46895" s="7"/>
      <c r="I46895" s="8"/>
    </row>
    <row r="46896" s="2" customFormat="1" customHeight="1" spans="2:9">
      <c r="B46896" s="5"/>
      <c r="D46896" s="6"/>
      <c r="E46896" s="6"/>
      <c r="F46896" s="7"/>
      <c r="I46896" s="8"/>
    </row>
    <row r="46897" s="2" customFormat="1" customHeight="1" spans="2:9">
      <c r="B46897" s="5"/>
      <c r="D46897" s="6"/>
      <c r="E46897" s="6"/>
      <c r="F46897" s="7"/>
      <c r="I46897" s="8"/>
    </row>
    <row r="46898" s="2" customFormat="1" customHeight="1" spans="2:9">
      <c r="B46898" s="5"/>
      <c r="D46898" s="6"/>
      <c r="E46898" s="6"/>
      <c r="F46898" s="7"/>
      <c r="I46898" s="8"/>
    </row>
    <row r="46899" s="2" customFormat="1" customHeight="1" spans="2:9">
      <c r="B46899" s="5"/>
      <c r="D46899" s="6"/>
      <c r="E46899" s="6"/>
      <c r="F46899" s="7"/>
      <c r="I46899" s="8"/>
    </row>
    <row r="46900" s="2" customFormat="1" customHeight="1" spans="2:9">
      <c r="B46900" s="5"/>
      <c r="D46900" s="6"/>
      <c r="E46900" s="6"/>
      <c r="F46900" s="7"/>
      <c r="I46900" s="8"/>
    </row>
    <row r="46901" s="2" customFormat="1" customHeight="1" spans="2:9">
      <c r="B46901" s="5"/>
      <c r="D46901" s="6"/>
      <c r="E46901" s="6"/>
      <c r="F46901" s="7"/>
      <c r="I46901" s="8"/>
    </row>
    <row r="46902" s="2" customFormat="1" customHeight="1" spans="2:9">
      <c r="B46902" s="5"/>
      <c r="D46902" s="6"/>
      <c r="E46902" s="6"/>
      <c r="F46902" s="7"/>
      <c r="I46902" s="8"/>
    </row>
    <row r="46903" s="2" customFormat="1" customHeight="1" spans="2:9">
      <c r="B46903" s="5"/>
      <c r="D46903" s="6"/>
      <c r="E46903" s="6"/>
      <c r="F46903" s="7"/>
      <c r="I46903" s="8"/>
    </row>
    <row r="46904" s="2" customFormat="1" customHeight="1" spans="2:9">
      <c r="B46904" s="5"/>
      <c r="D46904" s="6"/>
      <c r="E46904" s="6"/>
      <c r="F46904" s="7"/>
      <c r="I46904" s="8"/>
    </row>
    <row r="46905" s="2" customFormat="1" customHeight="1" spans="2:9">
      <c r="B46905" s="5"/>
      <c r="D46905" s="6"/>
      <c r="E46905" s="6"/>
      <c r="F46905" s="7"/>
      <c r="I46905" s="8"/>
    </row>
    <row r="46906" s="2" customFormat="1" customHeight="1" spans="2:9">
      <c r="B46906" s="5"/>
      <c r="D46906" s="6"/>
      <c r="E46906" s="6"/>
      <c r="F46906" s="7"/>
      <c r="I46906" s="8"/>
    </row>
    <row r="46907" s="2" customFormat="1" customHeight="1" spans="2:9">
      <c r="B46907" s="5"/>
      <c r="D46907" s="6"/>
      <c r="E46907" s="6"/>
      <c r="F46907" s="7"/>
      <c r="I46907" s="8"/>
    </row>
    <row r="46908" s="2" customFormat="1" customHeight="1" spans="2:9">
      <c r="B46908" s="5"/>
      <c r="D46908" s="6"/>
      <c r="E46908" s="6"/>
      <c r="F46908" s="7"/>
      <c r="I46908" s="8"/>
    </row>
    <row r="46909" s="2" customFormat="1" customHeight="1" spans="2:9">
      <c r="B46909" s="5"/>
      <c r="D46909" s="6"/>
      <c r="E46909" s="6"/>
      <c r="F46909" s="7"/>
      <c r="I46909" s="8"/>
    </row>
    <row r="46910" s="2" customFormat="1" customHeight="1" spans="2:9">
      <c r="B46910" s="5"/>
      <c r="D46910" s="6"/>
      <c r="E46910" s="6"/>
      <c r="F46910" s="7"/>
      <c r="I46910" s="8"/>
    </row>
    <row r="46911" s="2" customFormat="1" customHeight="1" spans="2:9">
      <c r="B46911" s="5"/>
      <c r="D46911" s="6"/>
      <c r="E46911" s="6"/>
      <c r="F46911" s="7"/>
      <c r="I46911" s="8"/>
    </row>
    <row r="46912" s="2" customFormat="1" customHeight="1" spans="2:9">
      <c r="B46912" s="5"/>
      <c r="D46912" s="6"/>
      <c r="E46912" s="6"/>
      <c r="F46912" s="7"/>
      <c r="I46912" s="8"/>
    </row>
    <row r="46913" s="2" customFormat="1" customHeight="1" spans="2:9">
      <c r="B46913" s="5"/>
      <c r="D46913" s="6"/>
      <c r="E46913" s="6"/>
      <c r="F46913" s="7"/>
      <c r="I46913" s="8"/>
    </row>
    <row r="46914" s="2" customFormat="1" customHeight="1" spans="2:9">
      <c r="B46914" s="5"/>
      <c r="D46914" s="6"/>
      <c r="E46914" s="6"/>
      <c r="F46914" s="7"/>
      <c r="I46914" s="8"/>
    </row>
    <row r="46915" s="2" customFormat="1" customHeight="1" spans="2:9">
      <c r="B46915" s="5"/>
      <c r="D46915" s="6"/>
      <c r="E46915" s="6"/>
      <c r="F46915" s="7"/>
      <c r="I46915" s="8"/>
    </row>
    <row r="46916" s="2" customFormat="1" customHeight="1" spans="2:9">
      <c r="B46916" s="5"/>
      <c r="D46916" s="6"/>
      <c r="E46916" s="6"/>
      <c r="F46916" s="7"/>
      <c r="I46916" s="8"/>
    </row>
    <row r="46917" s="2" customFormat="1" customHeight="1" spans="2:9">
      <c r="B46917" s="5"/>
      <c r="D46917" s="6"/>
      <c r="E46917" s="6"/>
      <c r="F46917" s="7"/>
      <c r="I46917" s="8"/>
    </row>
    <row r="46918" s="2" customFormat="1" customHeight="1" spans="2:9">
      <c r="B46918" s="5"/>
      <c r="D46918" s="6"/>
      <c r="E46918" s="6"/>
      <c r="F46918" s="7"/>
      <c r="I46918" s="8"/>
    </row>
    <row r="46919" s="2" customFormat="1" customHeight="1" spans="2:9">
      <c r="B46919" s="5"/>
      <c r="D46919" s="6"/>
      <c r="E46919" s="6"/>
      <c r="F46919" s="7"/>
      <c r="I46919" s="8"/>
    </row>
    <row r="46920" s="2" customFormat="1" customHeight="1" spans="2:9">
      <c r="B46920" s="5"/>
      <c r="D46920" s="6"/>
      <c r="E46920" s="6"/>
      <c r="F46920" s="7"/>
      <c r="I46920" s="8"/>
    </row>
    <row r="46921" s="2" customFormat="1" customHeight="1" spans="2:9">
      <c r="B46921" s="5"/>
      <c r="D46921" s="6"/>
      <c r="E46921" s="6"/>
      <c r="F46921" s="7"/>
      <c r="I46921" s="8"/>
    </row>
    <row r="46922" s="2" customFormat="1" customHeight="1" spans="2:9">
      <c r="B46922" s="5"/>
      <c r="D46922" s="6"/>
      <c r="E46922" s="6"/>
      <c r="F46922" s="7"/>
      <c r="I46922" s="8"/>
    </row>
    <row r="46923" s="2" customFormat="1" customHeight="1" spans="2:9">
      <c r="B46923" s="5"/>
      <c r="D46923" s="6"/>
      <c r="E46923" s="6"/>
      <c r="F46923" s="7"/>
      <c r="I46923" s="8"/>
    </row>
    <row r="46924" s="2" customFormat="1" customHeight="1" spans="2:9">
      <c r="B46924" s="5"/>
      <c r="D46924" s="6"/>
      <c r="E46924" s="6"/>
      <c r="F46924" s="7"/>
      <c r="I46924" s="8"/>
    </row>
    <row r="46925" s="2" customFormat="1" customHeight="1" spans="2:9">
      <c r="B46925" s="5"/>
      <c r="D46925" s="6"/>
      <c r="E46925" s="6"/>
      <c r="F46925" s="7"/>
      <c r="I46925" s="8"/>
    </row>
    <row r="46926" s="2" customFormat="1" customHeight="1" spans="2:9">
      <c r="B46926" s="5"/>
      <c r="D46926" s="6"/>
      <c r="E46926" s="6"/>
      <c r="F46926" s="7"/>
      <c r="I46926" s="8"/>
    </row>
    <row r="46927" s="2" customFormat="1" customHeight="1" spans="2:9">
      <c r="B46927" s="5"/>
      <c r="D46927" s="6"/>
      <c r="E46927" s="6"/>
      <c r="F46927" s="7"/>
      <c r="I46927" s="8"/>
    </row>
    <row r="46928" s="2" customFormat="1" customHeight="1" spans="2:9">
      <c r="B46928" s="5"/>
      <c r="D46928" s="6"/>
      <c r="E46928" s="6"/>
      <c r="F46928" s="7"/>
      <c r="I46928" s="8"/>
    </row>
    <row r="46929" s="2" customFormat="1" customHeight="1" spans="2:9">
      <c r="B46929" s="5"/>
      <c r="D46929" s="6"/>
      <c r="E46929" s="6"/>
      <c r="F46929" s="7"/>
      <c r="I46929" s="8"/>
    </row>
    <row r="46930" s="2" customFormat="1" customHeight="1" spans="2:9">
      <c r="B46930" s="5"/>
      <c r="D46930" s="6"/>
      <c r="E46930" s="6"/>
      <c r="F46930" s="7"/>
      <c r="I46930" s="8"/>
    </row>
    <row r="46931" s="2" customFormat="1" customHeight="1" spans="2:9">
      <c r="B46931" s="5"/>
      <c r="D46931" s="6"/>
      <c r="E46931" s="6"/>
      <c r="F46931" s="7"/>
      <c r="I46931" s="8"/>
    </row>
    <row r="46932" s="2" customFormat="1" customHeight="1" spans="2:9">
      <c r="B46932" s="5"/>
      <c r="D46932" s="6"/>
      <c r="E46932" s="6"/>
      <c r="F46932" s="7"/>
      <c r="I46932" s="8"/>
    </row>
    <row r="46933" s="2" customFormat="1" customHeight="1" spans="2:9">
      <c r="B46933" s="5"/>
      <c r="D46933" s="6"/>
      <c r="E46933" s="6"/>
      <c r="F46933" s="7"/>
      <c r="I46933" s="8"/>
    </row>
    <row r="46934" s="2" customFormat="1" customHeight="1" spans="2:9">
      <c r="B46934" s="5"/>
      <c r="D46934" s="6"/>
      <c r="E46934" s="6"/>
      <c r="F46934" s="7"/>
      <c r="I46934" s="8"/>
    </row>
    <row r="46935" s="2" customFormat="1" customHeight="1" spans="2:9">
      <c r="B46935" s="5"/>
      <c r="D46935" s="6"/>
      <c r="E46935" s="6"/>
      <c r="F46935" s="7"/>
      <c r="I46935" s="8"/>
    </row>
    <row r="46936" s="2" customFormat="1" customHeight="1" spans="2:9">
      <c r="B46936" s="5"/>
      <c r="D46936" s="6"/>
      <c r="E46936" s="6"/>
      <c r="F46936" s="7"/>
      <c r="I46936" s="8"/>
    </row>
    <row r="46937" s="2" customFormat="1" customHeight="1" spans="2:9">
      <c r="B46937" s="5"/>
      <c r="D46937" s="6"/>
      <c r="E46937" s="6"/>
      <c r="F46937" s="7"/>
      <c r="I46937" s="8"/>
    </row>
    <row r="46938" s="2" customFormat="1" customHeight="1" spans="2:9">
      <c r="B46938" s="5"/>
      <c r="D46938" s="6"/>
      <c r="E46938" s="6"/>
      <c r="F46938" s="7"/>
      <c r="I46938" s="8"/>
    </row>
    <row r="46939" s="2" customFormat="1" customHeight="1" spans="2:9">
      <c r="B46939" s="5"/>
      <c r="D46939" s="6"/>
      <c r="E46939" s="6"/>
      <c r="F46939" s="7"/>
      <c r="I46939" s="8"/>
    </row>
    <row r="46940" s="2" customFormat="1" customHeight="1" spans="2:9">
      <c r="B46940" s="5"/>
      <c r="D46940" s="6"/>
      <c r="E46940" s="6"/>
      <c r="F46940" s="7"/>
      <c r="I46940" s="8"/>
    </row>
    <row r="46941" s="2" customFormat="1" customHeight="1" spans="2:9">
      <c r="B46941" s="5"/>
      <c r="D46941" s="6"/>
      <c r="E46941" s="6"/>
      <c r="F46941" s="7"/>
      <c r="I46941" s="8"/>
    </row>
    <row r="46942" s="2" customFormat="1" customHeight="1" spans="2:9">
      <c r="B46942" s="5"/>
      <c r="D46942" s="6"/>
      <c r="E46942" s="6"/>
      <c r="F46942" s="7"/>
      <c r="I46942" s="8"/>
    </row>
    <row r="46943" s="2" customFormat="1" customHeight="1" spans="2:9">
      <c r="B46943" s="5"/>
      <c r="D46943" s="6"/>
      <c r="E46943" s="6"/>
      <c r="F46943" s="7"/>
      <c r="I46943" s="8"/>
    </row>
    <row r="46944" s="2" customFormat="1" customHeight="1" spans="2:9">
      <c r="B46944" s="5"/>
      <c r="D46944" s="6"/>
      <c r="E46944" s="6"/>
      <c r="F46944" s="7"/>
      <c r="I46944" s="8"/>
    </row>
    <row r="46945" s="2" customFormat="1" customHeight="1" spans="2:9">
      <c r="B46945" s="5"/>
      <c r="D46945" s="6"/>
      <c r="E46945" s="6"/>
      <c r="F46945" s="7"/>
      <c r="I46945" s="8"/>
    </row>
    <row r="46946" s="2" customFormat="1" customHeight="1" spans="2:9">
      <c r="B46946" s="5"/>
      <c r="D46946" s="6"/>
      <c r="E46946" s="6"/>
      <c r="F46946" s="7"/>
      <c r="I46946" s="8"/>
    </row>
    <row r="46947" s="2" customFormat="1" customHeight="1" spans="2:9">
      <c r="B46947" s="5"/>
      <c r="D46947" s="6"/>
      <c r="E46947" s="6"/>
      <c r="F46947" s="7"/>
      <c r="I46947" s="8"/>
    </row>
    <row r="46948" s="2" customFormat="1" customHeight="1" spans="2:9">
      <c r="B46948" s="5"/>
      <c r="D46948" s="6"/>
      <c r="E46948" s="6"/>
      <c r="F46948" s="7"/>
      <c r="I46948" s="8"/>
    </row>
    <row r="46949" s="2" customFormat="1" customHeight="1" spans="2:9">
      <c r="B46949" s="5"/>
      <c r="D46949" s="6"/>
      <c r="E46949" s="6"/>
      <c r="F46949" s="7"/>
      <c r="I46949" s="8"/>
    </row>
    <row r="46950" s="2" customFormat="1" customHeight="1" spans="2:9">
      <c r="B46950" s="5"/>
      <c r="D46950" s="6"/>
      <c r="E46950" s="6"/>
      <c r="F46950" s="7"/>
      <c r="I46950" s="8"/>
    </row>
    <row r="46951" s="2" customFormat="1" customHeight="1" spans="2:9">
      <c r="B46951" s="5"/>
      <c r="D46951" s="6"/>
      <c r="E46951" s="6"/>
      <c r="F46951" s="7"/>
      <c r="I46951" s="8"/>
    </row>
    <row r="46952" s="2" customFormat="1" customHeight="1" spans="2:9">
      <c r="B46952" s="5"/>
      <c r="D46952" s="6"/>
      <c r="E46952" s="6"/>
      <c r="F46952" s="7"/>
      <c r="I46952" s="8"/>
    </row>
    <row r="46953" s="2" customFormat="1" customHeight="1" spans="2:9">
      <c r="B46953" s="5"/>
      <c r="D46953" s="6"/>
      <c r="E46953" s="6"/>
      <c r="F46953" s="7"/>
      <c r="I46953" s="8"/>
    </row>
    <row r="46954" s="2" customFormat="1" customHeight="1" spans="2:9">
      <c r="B46954" s="5"/>
      <c r="D46954" s="6"/>
      <c r="E46954" s="6"/>
      <c r="F46954" s="7"/>
      <c r="I46954" s="8"/>
    </row>
    <row r="46955" s="2" customFormat="1" customHeight="1" spans="2:9">
      <c r="B46955" s="5"/>
      <c r="D46955" s="6"/>
      <c r="E46955" s="6"/>
      <c r="F46955" s="7"/>
      <c r="I46955" s="8"/>
    </row>
    <row r="46956" s="2" customFormat="1" customHeight="1" spans="2:9">
      <c r="B46956" s="5"/>
      <c r="D46956" s="6"/>
      <c r="E46956" s="6"/>
      <c r="F46956" s="7"/>
      <c r="I46956" s="8"/>
    </row>
    <row r="46957" s="2" customFormat="1" customHeight="1" spans="2:9">
      <c r="B46957" s="5"/>
      <c r="D46957" s="6"/>
      <c r="E46957" s="6"/>
      <c r="F46957" s="7"/>
      <c r="I46957" s="8"/>
    </row>
    <row r="46958" s="2" customFormat="1" customHeight="1" spans="2:9">
      <c r="B46958" s="5"/>
      <c r="D46958" s="6"/>
      <c r="E46958" s="6"/>
      <c r="F46958" s="7"/>
      <c r="I46958" s="8"/>
    </row>
    <row r="46959" s="2" customFormat="1" customHeight="1" spans="2:9">
      <c r="B46959" s="5"/>
      <c r="D46959" s="6"/>
      <c r="E46959" s="6"/>
      <c r="F46959" s="7"/>
      <c r="I46959" s="8"/>
    </row>
    <row r="46960" s="2" customFormat="1" customHeight="1" spans="2:9">
      <c r="B46960" s="5"/>
      <c r="D46960" s="6"/>
      <c r="E46960" s="6"/>
      <c r="F46960" s="7"/>
      <c r="I46960" s="8"/>
    </row>
    <row r="46961" s="2" customFormat="1" customHeight="1" spans="2:9">
      <c r="B46961" s="5"/>
      <c r="D46961" s="6"/>
      <c r="E46961" s="6"/>
      <c r="F46961" s="7"/>
      <c r="I46961" s="8"/>
    </row>
    <row r="46962" s="2" customFormat="1" customHeight="1" spans="2:9">
      <c r="B46962" s="5"/>
      <c r="D46962" s="6"/>
      <c r="E46962" s="6"/>
      <c r="F46962" s="7"/>
      <c r="I46962" s="8"/>
    </row>
    <row r="46963" s="2" customFormat="1" customHeight="1" spans="2:9">
      <c r="B46963" s="5"/>
      <c r="D46963" s="6"/>
      <c r="E46963" s="6"/>
      <c r="F46963" s="7"/>
      <c r="I46963" s="8"/>
    </row>
    <row r="46964" s="2" customFormat="1" customHeight="1" spans="2:9">
      <c r="B46964" s="5"/>
      <c r="D46964" s="6"/>
      <c r="E46964" s="6"/>
      <c r="F46964" s="7"/>
      <c r="I46964" s="8"/>
    </row>
    <row r="46965" s="2" customFormat="1" customHeight="1" spans="2:9">
      <c r="B46965" s="5"/>
      <c r="D46965" s="6"/>
      <c r="E46965" s="6"/>
      <c r="F46965" s="7"/>
      <c r="I46965" s="8"/>
    </row>
    <row r="46966" s="2" customFormat="1" customHeight="1" spans="2:9">
      <c r="B46966" s="5"/>
      <c r="D46966" s="6"/>
      <c r="E46966" s="6"/>
      <c r="F46966" s="7"/>
      <c r="I46966" s="8"/>
    </row>
    <row r="46967" s="2" customFormat="1" customHeight="1" spans="2:9">
      <c r="B46967" s="5"/>
      <c r="D46967" s="6"/>
      <c r="E46967" s="6"/>
      <c r="F46967" s="7"/>
      <c r="I46967" s="8"/>
    </row>
    <row r="46968" s="2" customFormat="1" customHeight="1" spans="2:9">
      <c r="B46968" s="5"/>
      <c r="D46968" s="6"/>
      <c r="E46968" s="6"/>
      <c r="F46968" s="7"/>
      <c r="I46968" s="8"/>
    </row>
    <row r="46969" s="2" customFormat="1" customHeight="1" spans="2:9">
      <c r="B46969" s="5"/>
      <c r="D46969" s="6"/>
      <c r="E46969" s="6"/>
      <c r="F46969" s="7"/>
      <c r="I46969" s="8"/>
    </row>
    <row r="46970" s="2" customFormat="1" customHeight="1" spans="2:9">
      <c r="B46970" s="5"/>
      <c r="D46970" s="6"/>
      <c r="E46970" s="6"/>
      <c r="F46970" s="7"/>
      <c r="I46970" s="8"/>
    </row>
    <row r="46971" s="2" customFormat="1" customHeight="1" spans="2:9">
      <c r="B46971" s="5"/>
      <c r="D46971" s="6"/>
      <c r="E46971" s="6"/>
      <c r="F46971" s="7"/>
      <c r="I46971" s="8"/>
    </row>
    <row r="46972" s="2" customFormat="1" customHeight="1" spans="2:9">
      <c r="B46972" s="5"/>
      <c r="D46972" s="6"/>
      <c r="E46972" s="6"/>
      <c r="F46972" s="7"/>
      <c r="I46972" s="8"/>
    </row>
    <row r="46973" s="2" customFormat="1" customHeight="1" spans="2:9">
      <c r="B46973" s="5"/>
      <c r="D46973" s="6"/>
      <c r="E46973" s="6"/>
      <c r="F46973" s="7"/>
      <c r="I46973" s="8"/>
    </row>
    <row r="46974" s="2" customFormat="1" customHeight="1" spans="2:9">
      <c r="B46974" s="5"/>
      <c r="D46974" s="6"/>
      <c r="E46974" s="6"/>
      <c r="F46974" s="7"/>
      <c r="I46974" s="8"/>
    </row>
    <row r="46975" s="2" customFormat="1" customHeight="1" spans="2:9">
      <c r="B46975" s="5"/>
      <c r="D46975" s="6"/>
      <c r="E46975" s="6"/>
      <c r="F46975" s="7"/>
      <c r="I46975" s="8"/>
    </row>
    <row r="46976" s="2" customFormat="1" customHeight="1" spans="2:9">
      <c r="B46976" s="5"/>
      <c r="D46976" s="6"/>
      <c r="E46976" s="6"/>
      <c r="F46976" s="7"/>
      <c r="I46976" s="8"/>
    </row>
    <row r="46977" s="2" customFormat="1" customHeight="1" spans="2:9">
      <c r="B46977" s="5"/>
      <c r="D46977" s="6"/>
      <c r="E46977" s="6"/>
      <c r="F46977" s="7"/>
      <c r="I46977" s="8"/>
    </row>
    <row r="46978" s="2" customFormat="1" customHeight="1" spans="2:9">
      <c r="B46978" s="5"/>
      <c r="D46978" s="6"/>
      <c r="E46978" s="6"/>
      <c r="F46978" s="7"/>
      <c r="I46978" s="8"/>
    </row>
    <row r="46979" s="2" customFormat="1" customHeight="1" spans="2:9">
      <c r="B46979" s="5"/>
      <c r="D46979" s="6"/>
      <c r="E46979" s="6"/>
      <c r="F46979" s="7"/>
      <c r="I46979" s="8"/>
    </row>
    <row r="46980" s="2" customFormat="1" customHeight="1" spans="2:9">
      <c r="B46980" s="5"/>
      <c r="D46980" s="6"/>
      <c r="E46980" s="6"/>
      <c r="F46980" s="7"/>
      <c r="I46980" s="8"/>
    </row>
    <row r="46981" s="2" customFormat="1" customHeight="1" spans="2:9">
      <c r="B46981" s="5"/>
      <c r="D46981" s="6"/>
      <c r="E46981" s="6"/>
      <c r="F46981" s="7"/>
      <c r="I46981" s="8"/>
    </row>
    <row r="46982" s="2" customFormat="1" customHeight="1" spans="2:9">
      <c r="B46982" s="5"/>
      <c r="D46982" s="6"/>
      <c r="E46982" s="6"/>
      <c r="F46982" s="7"/>
      <c r="I46982" s="8"/>
    </row>
    <row r="46983" s="2" customFormat="1" customHeight="1" spans="2:9">
      <c r="B46983" s="5"/>
      <c r="D46983" s="6"/>
      <c r="E46983" s="6"/>
      <c r="F46983" s="7"/>
      <c r="I46983" s="8"/>
    </row>
    <row r="46984" s="2" customFormat="1" customHeight="1" spans="2:9">
      <c r="B46984" s="5"/>
      <c r="D46984" s="6"/>
      <c r="E46984" s="6"/>
      <c r="F46984" s="7"/>
      <c r="I46984" s="8"/>
    </row>
    <row r="46985" s="2" customFormat="1" customHeight="1" spans="2:9">
      <c r="B46985" s="5"/>
      <c r="D46985" s="6"/>
      <c r="E46985" s="6"/>
      <c r="F46985" s="7"/>
      <c r="I46985" s="8"/>
    </row>
    <row r="46986" s="2" customFormat="1" customHeight="1" spans="2:9">
      <c r="B46986" s="5"/>
      <c r="D46986" s="6"/>
      <c r="E46986" s="6"/>
      <c r="F46986" s="7"/>
      <c r="I46986" s="8"/>
    </row>
    <row r="46987" s="2" customFormat="1" customHeight="1" spans="2:9">
      <c r="B46987" s="5"/>
      <c r="D46987" s="6"/>
      <c r="E46987" s="6"/>
      <c r="F46987" s="7"/>
      <c r="I46987" s="8"/>
    </row>
    <row r="46988" s="2" customFormat="1" customHeight="1" spans="2:9">
      <c r="B46988" s="5"/>
      <c r="D46988" s="6"/>
      <c r="E46988" s="6"/>
      <c r="F46988" s="7"/>
      <c r="I46988" s="8"/>
    </row>
    <row r="46989" s="2" customFormat="1" customHeight="1" spans="2:9">
      <c r="B46989" s="5"/>
      <c r="D46989" s="6"/>
      <c r="E46989" s="6"/>
      <c r="F46989" s="7"/>
      <c r="I46989" s="8"/>
    </row>
    <row r="46990" s="2" customFormat="1" customHeight="1" spans="2:9">
      <c r="B46990" s="5"/>
      <c r="D46990" s="6"/>
      <c r="E46990" s="6"/>
      <c r="F46990" s="7"/>
      <c r="I46990" s="8"/>
    </row>
    <row r="46991" s="2" customFormat="1" customHeight="1" spans="2:9">
      <c r="B46991" s="5"/>
      <c r="D46991" s="6"/>
      <c r="E46991" s="6"/>
      <c r="F46991" s="7"/>
      <c r="I46991" s="8"/>
    </row>
    <row r="46992" s="2" customFormat="1" customHeight="1" spans="2:9">
      <c r="B46992" s="5"/>
      <c r="D46992" s="6"/>
      <c r="E46992" s="6"/>
      <c r="F46992" s="7"/>
      <c r="I46992" s="8"/>
    </row>
    <row r="46993" s="2" customFormat="1" customHeight="1" spans="2:9">
      <c r="B46993" s="5"/>
      <c r="D46993" s="6"/>
      <c r="E46993" s="6"/>
      <c r="F46993" s="7"/>
      <c r="I46993" s="8"/>
    </row>
    <row r="46994" s="2" customFormat="1" customHeight="1" spans="2:9">
      <c r="B46994" s="5"/>
      <c r="D46994" s="6"/>
      <c r="E46994" s="6"/>
      <c r="F46994" s="7"/>
      <c r="I46994" s="8"/>
    </row>
    <row r="46995" s="2" customFormat="1" customHeight="1" spans="2:9">
      <c r="B46995" s="5"/>
      <c r="D46995" s="6"/>
      <c r="E46995" s="6"/>
      <c r="F46995" s="7"/>
      <c r="I46995" s="8"/>
    </row>
    <row r="46996" s="2" customFormat="1" customHeight="1" spans="2:9">
      <c r="B46996" s="5"/>
      <c r="D46996" s="6"/>
      <c r="E46996" s="6"/>
      <c r="F46996" s="7"/>
      <c r="I46996" s="8"/>
    </row>
    <row r="46997" s="2" customFormat="1" customHeight="1" spans="2:9">
      <c r="B46997" s="5"/>
      <c r="D46997" s="6"/>
      <c r="E46997" s="6"/>
      <c r="F46997" s="7"/>
      <c r="I46997" s="8"/>
    </row>
    <row r="46998" s="2" customFormat="1" customHeight="1" spans="2:9">
      <c r="B46998" s="5"/>
      <c r="D46998" s="6"/>
      <c r="E46998" s="6"/>
      <c r="F46998" s="7"/>
      <c r="I46998" s="8"/>
    </row>
    <row r="46999" s="2" customFormat="1" customHeight="1" spans="2:9">
      <c r="B46999" s="5"/>
      <c r="D46999" s="6"/>
      <c r="E46999" s="6"/>
      <c r="F46999" s="7"/>
      <c r="I46999" s="8"/>
    </row>
    <row r="47000" s="2" customFormat="1" customHeight="1" spans="2:9">
      <c r="B47000" s="5"/>
      <c r="D47000" s="6"/>
      <c r="E47000" s="6"/>
      <c r="F47000" s="7"/>
      <c r="I47000" s="8"/>
    </row>
    <row r="47001" s="2" customFormat="1" customHeight="1" spans="2:9">
      <c r="B47001" s="5"/>
      <c r="D47001" s="6"/>
      <c r="E47001" s="6"/>
      <c r="F47001" s="7"/>
      <c r="I47001" s="8"/>
    </row>
    <row r="47002" s="2" customFormat="1" customHeight="1" spans="2:9">
      <c r="B47002" s="5"/>
      <c r="D47002" s="6"/>
      <c r="E47002" s="6"/>
      <c r="F47002" s="7"/>
      <c r="I47002" s="8"/>
    </row>
    <row r="47003" s="2" customFormat="1" customHeight="1" spans="2:9">
      <c r="B47003" s="5"/>
      <c r="D47003" s="6"/>
      <c r="E47003" s="6"/>
      <c r="F47003" s="7"/>
      <c r="I47003" s="8"/>
    </row>
    <row r="47004" s="2" customFormat="1" customHeight="1" spans="2:9">
      <c r="B47004" s="5"/>
      <c r="D47004" s="6"/>
      <c r="E47004" s="6"/>
      <c r="F47004" s="7"/>
      <c r="I47004" s="8"/>
    </row>
    <row r="47005" s="2" customFormat="1" customHeight="1" spans="2:9">
      <c r="B47005" s="5"/>
      <c r="D47005" s="6"/>
      <c r="E47005" s="6"/>
      <c r="F47005" s="7"/>
      <c r="I47005" s="8"/>
    </row>
    <row r="47006" s="2" customFormat="1" customHeight="1" spans="2:9">
      <c r="B47006" s="5"/>
      <c r="D47006" s="6"/>
      <c r="E47006" s="6"/>
      <c r="F47006" s="7"/>
      <c r="I47006" s="8"/>
    </row>
    <row r="47007" s="2" customFormat="1" customHeight="1" spans="2:9">
      <c r="B47007" s="5"/>
      <c r="D47007" s="6"/>
      <c r="E47007" s="6"/>
      <c r="F47007" s="7"/>
      <c r="I47007" s="8"/>
    </row>
    <row r="47008" s="2" customFormat="1" customHeight="1" spans="2:9">
      <c r="B47008" s="5"/>
      <c r="D47008" s="6"/>
      <c r="E47008" s="6"/>
      <c r="F47008" s="7"/>
      <c r="I47008" s="8"/>
    </row>
    <row r="47009" s="2" customFormat="1" customHeight="1" spans="2:9">
      <c r="B47009" s="5"/>
      <c r="D47009" s="6"/>
      <c r="E47009" s="6"/>
      <c r="F47009" s="7"/>
      <c r="I47009" s="8"/>
    </row>
    <row r="47010" s="2" customFormat="1" customHeight="1" spans="2:9">
      <c r="B47010" s="5"/>
      <c r="D47010" s="6"/>
      <c r="E47010" s="6"/>
      <c r="F47010" s="7"/>
      <c r="I47010" s="8"/>
    </row>
    <row r="47011" s="2" customFormat="1" customHeight="1" spans="2:9">
      <c r="B47011" s="5"/>
      <c r="D47011" s="6"/>
      <c r="E47011" s="6"/>
      <c r="F47011" s="7"/>
      <c r="I47011" s="8"/>
    </row>
    <row r="47012" s="2" customFormat="1" customHeight="1" spans="2:9">
      <c r="B47012" s="5"/>
      <c r="D47012" s="6"/>
      <c r="E47012" s="6"/>
      <c r="F47012" s="7"/>
      <c r="I47012" s="8"/>
    </row>
    <row r="47013" s="2" customFormat="1" customHeight="1" spans="2:9">
      <c r="B47013" s="5"/>
      <c r="D47013" s="6"/>
      <c r="E47013" s="6"/>
      <c r="F47013" s="7"/>
      <c r="I47013" s="8"/>
    </row>
    <row r="47014" s="2" customFormat="1" customHeight="1" spans="2:9">
      <c r="B47014" s="5"/>
      <c r="D47014" s="6"/>
      <c r="E47014" s="6"/>
      <c r="F47014" s="7"/>
      <c r="I47014" s="8"/>
    </row>
    <row r="47015" s="2" customFormat="1" customHeight="1" spans="2:9">
      <c r="B47015" s="5"/>
      <c r="D47015" s="6"/>
      <c r="E47015" s="6"/>
      <c r="F47015" s="7"/>
      <c r="I47015" s="8"/>
    </row>
    <row r="47016" s="2" customFormat="1" customHeight="1" spans="2:9">
      <c r="B47016" s="5"/>
      <c r="D47016" s="6"/>
      <c r="E47016" s="6"/>
      <c r="F47016" s="7"/>
      <c r="I47016" s="8"/>
    </row>
    <row r="47017" s="2" customFormat="1" customHeight="1" spans="2:9">
      <c r="B47017" s="5"/>
      <c r="D47017" s="6"/>
      <c r="E47017" s="6"/>
      <c r="F47017" s="7"/>
      <c r="I47017" s="8"/>
    </row>
    <row r="47018" s="2" customFormat="1" customHeight="1" spans="2:9">
      <c r="B47018" s="5"/>
      <c r="D47018" s="6"/>
      <c r="E47018" s="6"/>
      <c r="F47018" s="7"/>
      <c r="I47018" s="8"/>
    </row>
    <row r="47019" s="2" customFormat="1" customHeight="1" spans="2:9">
      <c r="B47019" s="5"/>
      <c r="D47019" s="6"/>
      <c r="E47019" s="6"/>
      <c r="F47019" s="7"/>
      <c r="I47019" s="8"/>
    </row>
    <row r="47020" s="2" customFormat="1" customHeight="1" spans="2:9">
      <c r="B47020" s="5"/>
      <c r="D47020" s="6"/>
      <c r="E47020" s="6"/>
      <c r="F47020" s="7"/>
      <c r="I47020" s="8"/>
    </row>
    <row r="47021" s="2" customFormat="1" customHeight="1" spans="2:9">
      <c r="B47021" s="5"/>
      <c r="D47021" s="6"/>
      <c r="E47021" s="6"/>
      <c r="F47021" s="7"/>
      <c r="I47021" s="8"/>
    </row>
    <row r="47022" s="2" customFormat="1" customHeight="1" spans="2:9">
      <c r="B47022" s="5"/>
      <c r="D47022" s="6"/>
      <c r="E47022" s="6"/>
      <c r="F47022" s="7"/>
      <c r="I47022" s="8"/>
    </row>
    <row r="47023" s="2" customFormat="1" customHeight="1" spans="2:9">
      <c r="B47023" s="5"/>
      <c r="D47023" s="6"/>
      <c r="E47023" s="6"/>
      <c r="F47023" s="7"/>
      <c r="I47023" s="8"/>
    </row>
    <row r="47024" s="2" customFormat="1" customHeight="1" spans="2:9">
      <c r="B47024" s="5"/>
      <c r="D47024" s="6"/>
      <c r="E47024" s="6"/>
      <c r="F47024" s="7"/>
      <c r="I47024" s="8"/>
    </row>
    <row r="47025" s="2" customFormat="1" customHeight="1" spans="2:9">
      <c r="B47025" s="5"/>
      <c r="D47025" s="6"/>
      <c r="E47025" s="6"/>
      <c r="F47025" s="7"/>
      <c r="I47025" s="8"/>
    </row>
    <row r="47026" s="2" customFormat="1" customHeight="1" spans="2:9">
      <c r="B47026" s="5"/>
      <c r="D47026" s="6"/>
      <c r="E47026" s="6"/>
      <c r="F47026" s="7"/>
      <c r="I47026" s="8"/>
    </row>
    <row r="47027" s="2" customFormat="1" customHeight="1" spans="2:9">
      <c r="B47027" s="5"/>
      <c r="D47027" s="6"/>
      <c r="E47027" s="6"/>
      <c r="F47027" s="7"/>
      <c r="I47027" s="8"/>
    </row>
    <row r="47028" s="2" customFormat="1" customHeight="1" spans="2:9">
      <c r="B47028" s="5"/>
      <c r="D47028" s="6"/>
      <c r="E47028" s="6"/>
      <c r="F47028" s="7"/>
      <c r="I47028" s="8"/>
    </row>
    <row r="47029" s="2" customFormat="1" customHeight="1" spans="2:9">
      <c r="B47029" s="5"/>
      <c r="D47029" s="6"/>
      <c r="E47029" s="6"/>
      <c r="F47029" s="7"/>
      <c r="I47029" s="8"/>
    </row>
    <row r="47030" s="2" customFormat="1" customHeight="1" spans="2:9">
      <c r="B47030" s="5"/>
      <c r="D47030" s="6"/>
      <c r="E47030" s="6"/>
      <c r="F47030" s="7"/>
      <c r="I47030" s="8"/>
    </row>
    <row r="47031" s="2" customFormat="1" customHeight="1" spans="2:9">
      <c r="B47031" s="5"/>
      <c r="D47031" s="6"/>
      <c r="E47031" s="6"/>
      <c r="F47031" s="7"/>
      <c r="I47031" s="8"/>
    </row>
    <row r="47032" s="2" customFormat="1" customHeight="1" spans="2:9">
      <c r="B47032" s="5"/>
      <c r="D47032" s="6"/>
      <c r="E47032" s="6"/>
      <c r="F47032" s="7"/>
      <c r="I47032" s="8"/>
    </row>
    <row r="47033" s="2" customFormat="1" customHeight="1" spans="2:9">
      <c r="B47033" s="5"/>
      <c r="D47033" s="6"/>
      <c r="E47033" s="6"/>
      <c r="F47033" s="7"/>
      <c r="I47033" s="8"/>
    </row>
    <row r="47034" s="2" customFormat="1" customHeight="1" spans="2:9">
      <c r="B47034" s="5"/>
      <c r="D47034" s="6"/>
      <c r="E47034" s="6"/>
      <c r="F47034" s="7"/>
      <c r="I47034" s="8"/>
    </row>
    <row r="47035" s="2" customFormat="1" customHeight="1" spans="2:9">
      <c r="B47035" s="5"/>
      <c r="D47035" s="6"/>
      <c r="E47035" s="6"/>
      <c r="F47035" s="7"/>
      <c r="I47035" s="8"/>
    </row>
    <row r="47036" s="2" customFormat="1" customHeight="1" spans="2:9">
      <c r="B47036" s="5"/>
      <c r="D47036" s="6"/>
      <c r="E47036" s="6"/>
      <c r="F47036" s="7"/>
      <c r="I47036" s="8"/>
    </row>
    <row r="47037" s="2" customFormat="1" customHeight="1" spans="2:9">
      <c r="B47037" s="5"/>
      <c r="D47037" s="6"/>
      <c r="E47037" s="6"/>
      <c r="F47037" s="7"/>
      <c r="I47037" s="8"/>
    </row>
    <row r="47038" s="2" customFormat="1" customHeight="1" spans="2:9">
      <c r="B47038" s="5"/>
      <c r="D47038" s="6"/>
      <c r="E47038" s="6"/>
      <c r="F47038" s="7"/>
      <c r="I47038" s="8"/>
    </row>
    <row r="47039" s="2" customFormat="1" customHeight="1" spans="2:9">
      <c r="B47039" s="5"/>
      <c r="D47039" s="6"/>
      <c r="E47039" s="6"/>
      <c r="F47039" s="7"/>
      <c r="I47039" s="8"/>
    </row>
    <row r="47040" s="2" customFormat="1" customHeight="1" spans="2:9">
      <c r="B47040" s="5"/>
      <c r="D47040" s="6"/>
      <c r="E47040" s="6"/>
      <c r="F47040" s="7"/>
      <c r="I47040" s="8"/>
    </row>
    <row r="47041" s="2" customFormat="1" customHeight="1" spans="2:9">
      <c r="B47041" s="5"/>
      <c r="D47041" s="6"/>
      <c r="E47041" s="6"/>
      <c r="F47041" s="7"/>
      <c r="I47041" s="8"/>
    </row>
    <row r="47042" s="2" customFormat="1" customHeight="1" spans="2:9">
      <c r="B47042" s="5"/>
      <c r="D47042" s="6"/>
      <c r="E47042" s="6"/>
      <c r="F47042" s="7"/>
      <c r="I47042" s="8"/>
    </row>
    <row r="47043" s="2" customFormat="1" customHeight="1" spans="2:9">
      <c r="B47043" s="5"/>
      <c r="D47043" s="6"/>
      <c r="E47043" s="6"/>
      <c r="F47043" s="7"/>
      <c r="I47043" s="8"/>
    </row>
    <row r="47044" s="2" customFormat="1" customHeight="1" spans="2:9">
      <c r="B47044" s="5"/>
      <c r="D47044" s="6"/>
      <c r="E47044" s="6"/>
      <c r="F47044" s="7"/>
      <c r="I47044" s="8"/>
    </row>
    <row r="47045" s="2" customFormat="1" customHeight="1" spans="2:9">
      <c r="B47045" s="5"/>
      <c r="D47045" s="6"/>
      <c r="E47045" s="6"/>
      <c r="F47045" s="7"/>
      <c r="I47045" s="8"/>
    </row>
    <row r="47046" s="2" customFormat="1" customHeight="1" spans="2:9">
      <c r="B47046" s="5"/>
      <c r="D47046" s="6"/>
      <c r="E47046" s="6"/>
      <c r="F47046" s="7"/>
      <c r="I47046" s="8"/>
    </row>
    <row r="47047" s="2" customFormat="1" customHeight="1" spans="2:9">
      <c r="B47047" s="5"/>
      <c r="D47047" s="6"/>
      <c r="E47047" s="6"/>
      <c r="F47047" s="7"/>
      <c r="I47047" s="8"/>
    </row>
    <row r="47048" s="2" customFormat="1" customHeight="1" spans="2:9">
      <c r="B47048" s="5"/>
      <c r="D47048" s="6"/>
      <c r="E47048" s="6"/>
      <c r="F47048" s="7"/>
      <c r="I47048" s="8"/>
    </row>
    <row r="47049" s="2" customFormat="1" customHeight="1" spans="2:9">
      <c r="B47049" s="5"/>
      <c r="D47049" s="6"/>
      <c r="E47049" s="6"/>
      <c r="F47049" s="7"/>
      <c r="I47049" s="8"/>
    </row>
    <row r="47050" s="2" customFormat="1" customHeight="1" spans="2:9">
      <c r="B47050" s="5"/>
      <c r="D47050" s="6"/>
      <c r="E47050" s="6"/>
      <c r="F47050" s="7"/>
      <c r="I47050" s="8"/>
    </row>
    <row r="47051" s="2" customFormat="1" customHeight="1" spans="2:9">
      <c r="B47051" s="5"/>
      <c r="D47051" s="6"/>
      <c r="E47051" s="6"/>
      <c r="F47051" s="7"/>
      <c r="I47051" s="8"/>
    </row>
    <row r="47052" s="2" customFormat="1" customHeight="1" spans="2:9">
      <c r="B47052" s="5"/>
      <c r="D47052" s="6"/>
      <c r="E47052" s="6"/>
      <c r="F47052" s="7"/>
      <c r="I47052" s="8"/>
    </row>
    <row r="47053" s="2" customFormat="1" customHeight="1" spans="2:9">
      <c r="B47053" s="5"/>
      <c r="D47053" s="6"/>
      <c r="E47053" s="6"/>
      <c r="F47053" s="7"/>
      <c r="I47053" s="8"/>
    </row>
    <row r="47054" s="2" customFormat="1" customHeight="1" spans="2:9">
      <c r="B47054" s="5"/>
      <c r="D47054" s="6"/>
      <c r="E47054" s="6"/>
      <c r="F47054" s="7"/>
      <c r="I47054" s="8"/>
    </row>
    <row r="47055" s="2" customFormat="1" customHeight="1" spans="2:9">
      <c r="B47055" s="5"/>
      <c r="D47055" s="6"/>
      <c r="E47055" s="6"/>
      <c r="F47055" s="7"/>
      <c r="I47055" s="8"/>
    </row>
    <row r="47056" s="2" customFormat="1" customHeight="1" spans="2:9">
      <c r="B47056" s="5"/>
      <c r="D47056" s="6"/>
      <c r="E47056" s="6"/>
      <c r="F47056" s="7"/>
      <c r="I47056" s="8"/>
    </row>
    <row r="47057" s="2" customFormat="1" customHeight="1" spans="2:9">
      <c r="B47057" s="5"/>
      <c r="D47057" s="6"/>
      <c r="E47057" s="6"/>
      <c r="F47057" s="7"/>
      <c r="I47057" s="8"/>
    </row>
    <row r="47058" s="2" customFormat="1" customHeight="1" spans="2:9">
      <c r="B47058" s="5"/>
      <c r="D47058" s="6"/>
      <c r="E47058" s="6"/>
      <c r="F47058" s="7"/>
      <c r="I47058" s="8"/>
    </row>
    <row r="47059" s="2" customFormat="1" customHeight="1" spans="2:9">
      <c r="B47059" s="5"/>
      <c r="D47059" s="6"/>
      <c r="E47059" s="6"/>
      <c r="F47059" s="7"/>
      <c r="I47059" s="8"/>
    </row>
    <row r="47060" s="2" customFormat="1" customHeight="1" spans="2:9">
      <c r="B47060" s="5"/>
      <c r="D47060" s="6"/>
      <c r="E47060" s="6"/>
      <c r="F47060" s="7"/>
      <c r="I47060" s="8"/>
    </row>
    <row r="47061" s="2" customFormat="1" customHeight="1" spans="2:9">
      <c r="B47061" s="5"/>
      <c r="D47061" s="6"/>
      <c r="E47061" s="6"/>
      <c r="F47061" s="7"/>
      <c r="I47061" s="8"/>
    </row>
    <row r="47062" s="2" customFormat="1" customHeight="1" spans="2:9">
      <c r="B47062" s="5"/>
      <c r="D47062" s="6"/>
      <c r="E47062" s="6"/>
      <c r="F47062" s="7"/>
      <c r="I47062" s="8"/>
    </row>
    <row r="47063" s="2" customFormat="1" customHeight="1" spans="2:9">
      <c r="B47063" s="5"/>
      <c r="D47063" s="6"/>
      <c r="E47063" s="6"/>
      <c r="F47063" s="7"/>
      <c r="I47063" s="8"/>
    </row>
    <row r="47064" s="2" customFormat="1" customHeight="1" spans="2:9">
      <c r="B47064" s="5"/>
      <c r="D47064" s="6"/>
      <c r="E47064" s="6"/>
      <c r="F47064" s="7"/>
      <c r="I47064" s="8"/>
    </row>
    <row r="47065" s="2" customFormat="1" customHeight="1" spans="2:9">
      <c r="B47065" s="5"/>
      <c r="D47065" s="6"/>
      <c r="E47065" s="6"/>
      <c r="F47065" s="7"/>
      <c r="I47065" s="8"/>
    </row>
    <row r="47066" s="2" customFormat="1" customHeight="1" spans="2:9">
      <c r="B47066" s="5"/>
      <c r="D47066" s="6"/>
      <c r="E47066" s="6"/>
      <c r="F47066" s="7"/>
      <c r="I47066" s="8"/>
    </row>
    <row r="47067" s="2" customFormat="1" customHeight="1" spans="2:9">
      <c r="B47067" s="5"/>
      <c r="D47067" s="6"/>
      <c r="E47067" s="6"/>
      <c r="F47067" s="7"/>
      <c r="I47067" s="8"/>
    </row>
    <row r="47068" s="2" customFormat="1" customHeight="1" spans="2:9">
      <c r="B47068" s="5"/>
      <c r="D47068" s="6"/>
      <c r="E47068" s="6"/>
      <c r="F47068" s="7"/>
      <c r="I47068" s="8"/>
    </row>
    <row r="47069" s="2" customFormat="1" customHeight="1" spans="2:9">
      <c r="B47069" s="5"/>
      <c r="D47069" s="6"/>
      <c r="E47069" s="6"/>
      <c r="F47069" s="7"/>
      <c r="I47069" s="8"/>
    </row>
    <row r="47070" s="2" customFormat="1" customHeight="1" spans="2:9">
      <c r="B47070" s="5"/>
      <c r="D47070" s="6"/>
      <c r="E47070" s="6"/>
      <c r="F47070" s="7"/>
      <c r="I47070" s="8"/>
    </row>
    <row r="47071" s="2" customFormat="1" customHeight="1" spans="2:9">
      <c r="B47071" s="5"/>
      <c r="D47071" s="6"/>
      <c r="E47071" s="6"/>
      <c r="F47071" s="7"/>
      <c r="I47071" s="8"/>
    </row>
    <row r="47072" s="2" customFormat="1" customHeight="1" spans="2:9">
      <c r="B47072" s="5"/>
      <c r="D47072" s="6"/>
      <c r="E47072" s="6"/>
      <c r="F47072" s="7"/>
      <c r="I47072" s="8"/>
    </row>
    <row r="47073" s="2" customFormat="1" customHeight="1" spans="2:9">
      <c r="B47073" s="5"/>
      <c r="D47073" s="6"/>
      <c r="E47073" s="6"/>
      <c r="F47073" s="7"/>
      <c r="I47073" s="8"/>
    </row>
    <row r="47074" s="2" customFormat="1" customHeight="1" spans="2:9">
      <c r="B47074" s="5"/>
      <c r="D47074" s="6"/>
      <c r="E47074" s="6"/>
      <c r="F47074" s="7"/>
      <c r="I47074" s="8"/>
    </row>
    <row r="47075" s="2" customFormat="1" customHeight="1" spans="2:9">
      <c r="B47075" s="5"/>
      <c r="D47075" s="6"/>
      <c r="E47075" s="6"/>
      <c r="F47075" s="7"/>
      <c r="I47075" s="8"/>
    </row>
    <row r="47076" s="2" customFormat="1" customHeight="1" spans="2:9">
      <c r="B47076" s="5"/>
      <c r="D47076" s="6"/>
      <c r="E47076" s="6"/>
      <c r="F47076" s="7"/>
      <c r="I47076" s="8"/>
    </row>
    <row r="47077" s="2" customFormat="1" customHeight="1" spans="2:9">
      <c r="B47077" s="5"/>
      <c r="D47077" s="6"/>
      <c r="E47077" s="6"/>
      <c r="F47077" s="7"/>
      <c r="I47077" s="8"/>
    </row>
    <row r="47078" s="2" customFormat="1" customHeight="1" spans="2:9">
      <c r="B47078" s="5"/>
      <c r="D47078" s="6"/>
      <c r="E47078" s="6"/>
      <c r="F47078" s="7"/>
      <c r="I47078" s="8"/>
    </row>
    <row r="47079" s="2" customFormat="1" customHeight="1" spans="2:9">
      <c r="B47079" s="5"/>
      <c r="D47079" s="6"/>
      <c r="E47079" s="6"/>
      <c r="F47079" s="7"/>
      <c r="I47079" s="8"/>
    </row>
    <row r="47080" s="2" customFormat="1" customHeight="1" spans="2:9">
      <c r="B47080" s="5"/>
      <c r="D47080" s="6"/>
      <c r="E47080" s="6"/>
      <c r="F47080" s="7"/>
      <c r="I47080" s="8"/>
    </row>
    <row r="47081" s="2" customFormat="1" customHeight="1" spans="2:9">
      <c r="B47081" s="5"/>
      <c r="D47081" s="6"/>
      <c r="E47081" s="6"/>
      <c r="F47081" s="7"/>
      <c r="I47081" s="8"/>
    </row>
    <row r="47082" s="2" customFormat="1" customHeight="1" spans="2:9">
      <c r="B47082" s="5"/>
      <c r="D47082" s="6"/>
      <c r="E47082" s="6"/>
      <c r="F47082" s="7"/>
      <c r="I47082" s="8"/>
    </row>
    <row r="47083" s="2" customFormat="1" customHeight="1" spans="2:9">
      <c r="B47083" s="5"/>
      <c r="D47083" s="6"/>
      <c r="E47083" s="6"/>
      <c r="F47083" s="7"/>
      <c r="I47083" s="8"/>
    </row>
    <row r="47084" s="2" customFormat="1" customHeight="1" spans="2:9">
      <c r="B47084" s="5"/>
      <c r="D47084" s="6"/>
      <c r="E47084" s="6"/>
      <c r="F47084" s="7"/>
      <c r="I47084" s="8"/>
    </row>
    <row r="47085" s="2" customFormat="1" customHeight="1" spans="2:9">
      <c r="B47085" s="5"/>
      <c r="D47085" s="6"/>
      <c r="E47085" s="6"/>
      <c r="F47085" s="7"/>
      <c r="I47085" s="8"/>
    </row>
    <row r="47086" s="2" customFormat="1" customHeight="1" spans="2:9">
      <c r="B47086" s="5"/>
      <c r="D47086" s="6"/>
      <c r="E47086" s="6"/>
      <c r="F47086" s="7"/>
      <c r="I47086" s="8"/>
    </row>
    <row r="47087" s="2" customFormat="1" customHeight="1" spans="2:9">
      <c r="B47087" s="5"/>
      <c r="D47087" s="6"/>
      <c r="E47087" s="6"/>
      <c r="F47087" s="7"/>
      <c r="I47087" s="8"/>
    </row>
    <row r="47088" s="2" customFormat="1" customHeight="1" spans="2:9">
      <c r="B47088" s="5"/>
      <c r="D47088" s="6"/>
      <c r="E47088" s="6"/>
      <c r="F47088" s="7"/>
      <c r="I47088" s="8"/>
    </row>
    <row r="47089" s="2" customFormat="1" customHeight="1" spans="2:9">
      <c r="B47089" s="5"/>
      <c r="D47089" s="6"/>
      <c r="E47089" s="6"/>
      <c r="F47089" s="7"/>
      <c r="I47089" s="8"/>
    </row>
    <row r="47090" s="2" customFormat="1" customHeight="1" spans="2:9">
      <c r="B47090" s="5"/>
      <c r="D47090" s="6"/>
      <c r="E47090" s="6"/>
      <c r="F47090" s="7"/>
      <c r="I47090" s="8"/>
    </row>
    <row r="47091" s="2" customFormat="1" customHeight="1" spans="2:9">
      <c r="B47091" s="5"/>
      <c r="D47091" s="6"/>
      <c r="E47091" s="6"/>
      <c r="F47091" s="7"/>
      <c r="I47091" s="8"/>
    </row>
    <row r="47092" s="2" customFormat="1" customHeight="1" spans="2:9">
      <c r="B47092" s="5"/>
      <c r="D47092" s="6"/>
      <c r="E47092" s="6"/>
      <c r="F47092" s="7"/>
      <c r="I47092" s="8"/>
    </row>
    <row r="47093" s="2" customFormat="1" customHeight="1" spans="2:9">
      <c r="B47093" s="5"/>
      <c r="D47093" s="6"/>
      <c r="E47093" s="6"/>
      <c r="F47093" s="7"/>
      <c r="I47093" s="8"/>
    </row>
    <row r="47094" s="2" customFormat="1" customHeight="1" spans="2:9">
      <c r="B47094" s="5"/>
      <c r="D47094" s="6"/>
      <c r="E47094" s="6"/>
      <c r="F47094" s="7"/>
      <c r="I47094" s="8"/>
    </row>
    <row r="47095" s="2" customFormat="1" customHeight="1" spans="2:9">
      <c r="B47095" s="5"/>
      <c r="D47095" s="6"/>
      <c r="E47095" s="6"/>
      <c r="F47095" s="7"/>
      <c r="I47095" s="8"/>
    </row>
    <row r="47096" s="2" customFormat="1" customHeight="1" spans="2:9">
      <c r="B47096" s="5"/>
      <c r="D47096" s="6"/>
      <c r="E47096" s="6"/>
      <c r="F47096" s="7"/>
      <c r="I47096" s="8"/>
    </row>
    <row r="47097" s="2" customFormat="1" customHeight="1" spans="2:9">
      <c r="B47097" s="5"/>
      <c r="D47097" s="6"/>
      <c r="E47097" s="6"/>
      <c r="F47097" s="7"/>
      <c r="I47097" s="8"/>
    </row>
    <row r="47098" s="2" customFormat="1" customHeight="1" spans="2:9">
      <c r="B47098" s="5"/>
      <c r="D47098" s="6"/>
      <c r="E47098" s="6"/>
      <c r="F47098" s="7"/>
      <c r="I47098" s="8"/>
    </row>
    <row r="47099" s="2" customFormat="1" customHeight="1" spans="2:9">
      <c r="B47099" s="5"/>
      <c r="D47099" s="6"/>
      <c r="E47099" s="6"/>
      <c r="F47099" s="7"/>
      <c r="I47099" s="8"/>
    </row>
    <row r="47100" s="2" customFormat="1" customHeight="1" spans="2:9">
      <c r="B47100" s="5"/>
      <c r="D47100" s="6"/>
      <c r="E47100" s="6"/>
      <c r="F47100" s="7"/>
      <c r="I47100" s="8"/>
    </row>
    <row r="47101" s="2" customFormat="1" customHeight="1" spans="2:9">
      <c r="B47101" s="5"/>
      <c r="D47101" s="6"/>
      <c r="E47101" s="6"/>
      <c r="F47101" s="7"/>
      <c r="I47101" s="8"/>
    </row>
    <row r="47102" s="2" customFormat="1" customHeight="1" spans="2:9">
      <c r="B47102" s="5"/>
      <c r="D47102" s="6"/>
      <c r="E47102" s="6"/>
      <c r="F47102" s="7"/>
      <c r="I47102" s="8"/>
    </row>
    <row r="47103" s="2" customFormat="1" customHeight="1" spans="2:9">
      <c r="B47103" s="5"/>
      <c r="D47103" s="6"/>
      <c r="E47103" s="6"/>
      <c r="F47103" s="7"/>
      <c r="I47103" s="8"/>
    </row>
    <row r="47104" s="2" customFormat="1" customHeight="1" spans="2:9">
      <c r="B47104" s="5"/>
      <c r="D47104" s="6"/>
      <c r="E47104" s="6"/>
      <c r="F47104" s="7"/>
      <c r="I47104" s="8"/>
    </row>
    <row r="47105" s="2" customFormat="1" customHeight="1" spans="2:9">
      <c r="B47105" s="5"/>
      <c r="D47105" s="6"/>
      <c r="E47105" s="6"/>
      <c r="F47105" s="7"/>
      <c r="I47105" s="8"/>
    </row>
    <row r="47106" s="2" customFormat="1" customHeight="1" spans="2:9">
      <c r="B47106" s="5"/>
      <c r="D47106" s="6"/>
      <c r="E47106" s="6"/>
      <c r="F47106" s="7"/>
      <c r="I47106" s="8"/>
    </row>
    <row r="47107" s="2" customFormat="1" customHeight="1" spans="2:9">
      <c r="B47107" s="5"/>
      <c r="D47107" s="6"/>
      <c r="E47107" s="6"/>
      <c r="F47107" s="7"/>
      <c r="I47107" s="8"/>
    </row>
    <row r="47108" s="2" customFormat="1" customHeight="1" spans="2:9">
      <c r="B47108" s="5"/>
      <c r="D47108" s="6"/>
      <c r="E47108" s="6"/>
      <c r="F47108" s="7"/>
      <c r="I47108" s="8"/>
    </row>
    <row r="47109" s="2" customFormat="1" customHeight="1" spans="2:9">
      <c r="B47109" s="5"/>
      <c r="D47109" s="6"/>
      <c r="E47109" s="6"/>
      <c r="F47109" s="7"/>
      <c r="I47109" s="8"/>
    </row>
    <row r="47110" s="2" customFormat="1" customHeight="1" spans="2:9">
      <c r="B47110" s="5"/>
      <c r="D47110" s="6"/>
      <c r="E47110" s="6"/>
      <c r="F47110" s="7"/>
      <c r="I47110" s="8"/>
    </row>
    <row r="47111" s="2" customFormat="1" customHeight="1" spans="2:9">
      <c r="B47111" s="5"/>
      <c r="D47111" s="6"/>
      <c r="E47111" s="6"/>
      <c r="F47111" s="7"/>
      <c r="I47111" s="8"/>
    </row>
    <row r="47112" s="2" customFormat="1" customHeight="1" spans="2:9">
      <c r="B47112" s="5"/>
      <c r="D47112" s="6"/>
      <c r="E47112" s="6"/>
      <c r="F47112" s="7"/>
      <c r="I47112" s="8"/>
    </row>
    <row r="47113" s="2" customFormat="1" customHeight="1" spans="2:9">
      <c r="B47113" s="5"/>
      <c r="D47113" s="6"/>
      <c r="E47113" s="6"/>
      <c r="F47113" s="7"/>
      <c r="I47113" s="8"/>
    </row>
    <row r="47114" s="2" customFormat="1" customHeight="1" spans="2:9">
      <c r="B47114" s="5"/>
      <c r="D47114" s="6"/>
      <c r="E47114" s="6"/>
      <c r="F47114" s="7"/>
      <c r="I47114" s="8"/>
    </row>
    <row r="47115" s="2" customFormat="1" customHeight="1" spans="2:9">
      <c r="B47115" s="5"/>
      <c r="D47115" s="6"/>
      <c r="E47115" s="6"/>
      <c r="F47115" s="7"/>
      <c r="I47115" s="8"/>
    </row>
    <row r="47116" s="2" customFormat="1" customHeight="1" spans="2:9">
      <c r="B47116" s="5"/>
      <c r="D47116" s="6"/>
      <c r="E47116" s="6"/>
      <c r="F47116" s="7"/>
      <c r="I47116" s="8"/>
    </row>
    <row r="47117" s="2" customFormat="1" customHeight="1" spans="2:9">
      <c r="B47117" s="5"/>
      <c r="D47117" s="6"/>
      <c r="E47117" s="6"/>
      <c r="F47117" s="7"/>
      <c r="I47117" s="8"/>
    </row>
    <row r="47118" s="2" customFormat="1" customHeight="1" spans="2:9">
      <c r="B47118" s="5"/>
      <c r="D47118" s="6"/>
      <c r="E47118" s="6"/>
      <c r="F47118" s="7"/>
      <c r="I47118" s="8"/>
    </row>
    <row r="47119" s="2" customFormat="1" customHeight="1" spans="2:9">
      <c r="B47119" s="5"/>
      <c r="D47119" s="6"/>
      <c r="E47119" s="6"/>
      <c r="F47119" s="7"/>
      <c r="I47119" s="8"/>
    </row>
    <row r="47120" s="2" customFormat="1" customHeight="1" spans="2:9">
      <c r="B47120" s="5"/>
      <c r="D47120" s="6"/>
      <c r="E47120" s="6"/>
      <c r="F47120" s="7"/>
      <c r="I47120" s="8"/>
    </row>
    <row r="47121" s="2" customFormat="1" customHeight="1" spans="2:9">
      <c r="B47121" s="5"/>
      <c r="D47121" s="6"/>
      <c r="E47121" s="6"/>
      <c r="F47121" s="7"/>
      <c r="I47121" s="8"/>
    </row>
    <row r="47122" s="2" customFormat="1" customHeight="1" spans="2:9">
      <c r="B47122" s="5"/>
      <c r="D47122" s="6"/>
      <c r="E47122" s="6"/>
      <c r="F47122" s="7"/>
      <c r="I47122" s="8"/>
    </row>
    <row r="47123" s="2" customFormat="1" customHeight="1" spans="2:9">
      <c r="B47123" s="5"/>
      <c r="D47123" s="6"/>
      <c r="E47123" s="6"/>
      <c r="F47123" s="7"/>
      <c r="I47123" s="8"/>
    </row>
    <row r="47124" s="2" customFormat="1" customHeight="1" spans="2:9">
      <c r="B47124" s="5"/>
      <c r="D47124" s="6"/>
      <c r="E47124" s="6"/>
      <c r="F47124" s="7"/>
      <c r="I47124" s="8"/>
    </row>
    <row r="47125" s="2" customFormat="1" customHeight="1" spans="2:9">
      <c r="B47125" s="5"/>
      <c r="D47125" s="6"/>
      <c r="E47125" s="6"/>
      <c r="F47125" s="7"/>
      <c r="I47125" s="8"/>
    </row>
    <row r="47126" s="2" customFormat="1" customHeight="1" spans="2:9">
      <c r="B47126" s="5"/>
      <c r="D47126" s="6"/>
      <c r="E47126" s="6"/>
      <c r="F47126" s="7"/>
      <c r="I47126" s="8"/>
    </row>
    <row r="47127" s="2" customFormat="1" customHeight="1" spans="2:9">
      <c r="B47127" s="5"/>
      <c r="D47127" s="6"/>
      <c r="E47127" s="6"/>
      <c r="F47127" s="7"/>
      <c r="I47127" s="8"/>
    </row>
    <row r="47128" s="2" customFormat="1" customHeight="1" spans="2:9">
      <c r="B47128" s="5"/>
      <c r="D47128" s="6"/>
      <c r="E47128" s="6"/>
      <c r="F47128" s="7"/>
      <c r="I47128" s="8"/>
    </row>
    <row r="47129" s="2" customFormat="1" customHeight="1" spans="2:9">
      <c r="B47129" s="5"/>
      <c r="D47129" s="6"/>
      <c r="E47129" s="6"/>
      <c r="F47129" s="7"/>
      <c r="I47129" s="8"/>
    </row>
    <row r="47130" s="2" customFormat="1" customHeight="1" spans="2:9">
      <c r="B47130" s="5"/>
      <c r="D47130" s="6"/>
      <c r="E47130" s="6"/>
      <c r="F47130" s="7"/>
      <c r="I47130" s="8"/>
    </row>
    <row r="47131" s="2" customFormat="1" customHeight="1" spans="2:9">
      <c r="B47131" s="5"/>
      <c r="D47131" s="6"/>
      <c r="E47131" s="6"/>
      <c r="F47131" s="7"/>
      <c r="I47131" s="8"/>
    </row>
    <row r="47132" s="2" customFormat="1" customHeight="1" spans="2:9">
      <c r="B47132" s="5"/>
      <c r="D47132" s="6"/>
      <c r="E47132" s="6"/>
      <c r="F47132" s="7"/>
      <c r="I47132" s="8"/>
    </row>
    <row r="47133" s="2" customFormat="1" customHeight="1" spans="2:9">
      <c r="B47133" s="5"/>
      <c r="D47133" s="6"/>
      <c r="E47133" s="6"/>
      <c r="F47133" s="7"/>
      <c r="I47133" s="8"/>
    </row>
    <row r="47134" s="2" customFormat="1" customHeight="1" spans="2:9">
      <c r="B47134" s="5"/>
      <c r="D47134" s="6"/>
      <c r="E47134" s="6"/>
      <c r="F47134" s="7"/>
      <c r="I47134" s="8"/>
    </row>
    <row r="47135" s="2" customFormat="1" customHeight="1" spans="2:9">
      <c r="B47135" s="5"/>
      <c r="D47135" s="6"/>
      <c r="E47135" s="6"/>
      <c r="F47135" s="7"/>
      <c r="I47135" s="8"/>
    </row>
    <row r="47136" s="2" customFormat="1" customHeight="1" spans="2:9">
      <c r="B47136" s="5"/>
      <c r="D47136" s="6"/>
      <c r="E47136" s="6"/>
      <c r="F47136" s="7"/>
      <c r="I47136" s="8"/>
    </row>
    <row r="47137" s="2" customFormat="1" customHeight="1" spans="2:9">
      <c r="B47137" s="5"/>
      <c r="D47137" s="6"/>
      <c r="E47137" s="6"/>
      <c r="F47137" s="7"/>
      <c r="I47137" s="8"/>
    </row>
    <row r="47138" s="2" customFormat="1" customHeight="1" spans="2:9">
      <c r="B47138" s="5"/>
      <c r="D47138" s="6"/>
      <c r="E47138" s="6"/>
      <c r="F47138" s="7"/>
      <c r="I47138" s="8"/>
    </row>
    <row r="47139" s="2" customFormat="1" customHeight="1" spans="2:9">
      <c r="B47139" s="5"/>
      <c r="D47139" s="6"/>
      <c r="E47139" s="6"/>
      <c r="F47139" s="7"/>
      <c r="I47139" s="8"/>
    </row>
    <row r="47140" s="2" customFormat="1" customHeight="1" spans="2:9">
      <c r="B47140" s="5"/>
      <c r="D47140" s="6"/>
      <c r="E47140" s="6"/>
      <c r="F47140" s="7"/>
      <c r="I47140" s="8"/>
    </row>
    <row r="47141" s="2" customFormat="1" customHeight="1" spans="2:9">
      <c r="B47141" s="5"/>
      <c r="D47141" s="6"/>
      <c r="E47141" s="6"/>
      <c r="F47141" s="7"/>
      <c r="I47141" s="8"/>
    </row>
    <row r="47142" s="2" customFormat="1" customHeight="1" spans="2:9">
      <c r="B47142" s="5"/>
      <c r="D47142" s="6"/>
      <c r="E47142" s="6"/>
      <c r="F47142" s="7"/>
      <c r="I47142" s="8"/>
    </row>
    <row r="47143" s="2" customFormat="1" customHeight="1" spans="2:9">
      <c r="B47143" s="5"/>
      <c r="D47143" s="6"/>
      <c r="E47143" s="6"/>
      <c r="F47143" s="7"/>
      <c r="I47143" s="8"/>
    </row>
    <row r="47144" s="2" customFormat="1" customHeight="1" spans="2:9">
      <c r="B47144" s="5"/>
      <c r="D47144" s="6"/>
      <c r="E47144" s="6"/>
      <c r="F47144" s="7"/>
      <c r="I47144" s="8"/>
    </row>
    <row r="47145" s="2" customFormat="1" customHeight="1" spans="2:9">
      <c r="B47145" s="5"/>
      <c r="D47145" s="6"/>
      <c r="E47145" s="6"/>
      <c r="F47145" s="7"/>
      <c r="I47145" s="8"/>
    </row>
    <row r="47146" s="2" customFormat="1" customHeight="1" spans="2:9">
      <c r="B47146" s="5"/>
      <c r="D47146" s="6"/>
      <c r="E47146" s="6"/>
      <c r="F47146" s="7"/>
      <c r="I47146" s="8"/>
    </row>
    <row r="47147" s="2" customFormat="1" customHeight="1" spans="2:9">
      <c r="B47147" s="5"/>
      <c r="D47147" s="6"/>
      <c r="E47147" s="6"/>
      <c r="F47147" s="7"/>
      <c r="I47147" s="8"/>
    </row>
    <row r="47148" s="2" customFormat="1" customHeight="1" spans="2:9">
      <c r="B47148" s="5"/>
      <c r="D47148" s="6"/>
      <c r="E47148" s="6"/>
      <c r="F47148" s="7"/>
      <c r="I47148" s="8"/>
    </row>
    <row r="47149" s="2" customFormat="1" customHeight="1" spans="2:9">
      <c r="B47149" s="5"/>
      <c r="D47149" s="6"/>
      <c r="E47149" s="6"/>
      <c r="F47149" s="7"/>
      <c r="I47149" s="8"/>
    </row>
    <row r="47150" s="2" customFormat="1" customHeight="1" spans="2:9">
      <c r="B47150" s="5"/>
      <c r="D47150" s="6"/>
      <c r="E47150" s="6"/>
      <c r="F47150" s="7"/>
      <c r="I47150" s="8"/>
    </row>
    <row r="47151" s="2" customFormat="1" customHeight="1" spans="2:9">
      <c r="B47151" s="5"/>
      <c r="D47151" s="6"/>
      <c r="E47151" s="6"/>
      <c r="F47151" s="7"/>
      <c r="I47151" s="8"/>
    </row>
    <row r="47152" s="2" customFormat="1" customHeight="1" spans="2:9">
      <c r="B47152" s="5"/>
      <c r="D47152" s="6"/>
      <c r="E47152" s="6"/>
      <c r="F47152" s="7"/>
      <c r="I47152" s="8"/>
    </row>
    <row r="47153" s="2" customFormat="1" customHeight="1" spans="2:9">
      <c r="B47153" s="5"/>
      <c r="D47153" s="6"/>
      <c r="E47153" s="6"/>
      <c r="F47153" s="7"/>
      <c r="I47153" s="8"/>
    </row>
    <row r="47154" s="2" customFormat="1" customHeight="1" spans="2:9">
      <c r="B47154" s="5"/>
      <c r="D47154" s="6"/>
      <c r="E47154" s="6"/>
      <c r="F47154" s="7"/>
      <c r="I47154" s="8"/>
    </row>
    <row r="47155" s="2" customFormat="1" customHeight="1" spans="2:9">
      <c r="B47155" s="5"/>
      <c r="D47155" s="6"/>
      <c r="E47155" s="6"/>
      <c r="F47155" s="7"/>
      <c r="I47155" s="8"/>
    </row>
    <row r="47156" s="2" customFormat="1" customHeight="1" spans="2:9">
      <c r="B47156" s="5"/>
      <c r="D47156" s="6"/>
      <c r="E47156" s="6"/>
      <c r="F47156" s="7"/>
      <c r="I47156" s="8"/>
    </row>
    <row r="47157" s="2" customFormat="1" customHeight="1" spans="2:9">
      <c r="B47157" s="5"/>
      <c r="D47157" s="6"/>
      <c r="E47157" s="6"/>
      <c r="F47157" s="7"/>
      <c r="I47157" s="8"/>
    </row>
    <row r="47158" s="2" customFormat="1" customHeight="1" spans="2:9">
      <c r="B47158" s="5"/>
      <c r="D47158" s="6"/>
      <c r="E47158" s="6"/>
      <c r="F47158" s="7"/>
      <c r="I47158" s="8"/>
    </row>
    <row r="47159" s="2" customFormat="1" customHeight="1" spans="2:9">
      <c r="B47159" s="5"/>
      <c r="D47159" s="6"/>
      <c r="E47159" s="6"/>
      <c r="F47159" s="7"/>
      <c r="I47159" s="8"/>
    </row>
    <row r="47160" s="2" customFormat="1" customHeight="1" spans="2:9">
      <c r="B47160" s="5"/>
      <c r="D47160" s="6"/>
      <c r="E47160" s="6"/>
      <c r="F47160" s="7"/>
      <c r="I47160" s="8"/>
    </row>
    <row r="47161" s="2" customFormat="1" customHeight="1" spans="2:9">
      <c r="B47161" s="5"/>
      <c r="D47161" s="6"/>
      <c r="E47161" s="6"/>
      <c r="F47161" s="7"/>
      <c r="I47161" s="8"/>
    </row>
    <row r="47162" s="2" customFormat="1" customHeight="1" spans="2:9">
      <c r="B47162" s="5"/>
      <c r="D47162" s="6"/>
      <c r="E47162" s="6"/>
      <c r="F47162" s="7"/>
      <c r="I47162" s="8"/>
    </row>
    <row r="47163" s="2" customFormat="1" customHeight="1" spans="2:9">
      <c r="B47163" s="5"/>
      <c r="D47163" s="6"/>
      <c r="E47163" s="6"/>
      <c r="F47163" s="7"/>
      <c r="I47163" s="8"/>
    </row>
    <row r="47164" s="2" customFormat="1" customHeight="1" spans="2:9">
      <c r="B47164" s="5"/>
      <c r="D47164" s="6"/>
      <c r="E47164" s="6"/>
      <c r="F47164" s="7"/>
      <c r="I47164" s="8"/>
    </row>
    <row r="47165" s="2" customFormat="1" customHeight="1" spans="2:9">
      <c r="B47165" s="5"/>
      <c r="D47165" s="6"/>
      <c r="E47165" s="6"/>
      <c r="F47165" s="7"/>
      <c r="I47165" s="8"/>
    </row>
    <row r="47166" s="2" customFormat="1" customHeight="1" spans="2:9">
      <c r="B47166" s="5"/>
      <c r="D47166" s="6"/>
      <c r="E47166" s="6"/>
      <c r="F47166" s="7"/>
      <c r="I47166" s="8"/>
    </row>
    <row r="47167" s="2" customFormat="1" customHeight="1" spans="2:9">
      <c r="B47167" s="5"/>
      <c r="D47167" s="6"/>
      <c r="E47167" s="6"/>
      <c r="F47167" s="7"/>
      <c r="I47167" s="8"/>
    </row>
    <row r="47168" s="2" customFormat="1" customHeight="1" spans="2:9">
      <c r="B47168" s="5"/>
      <c r="D47168" s="6"/>
      <c r="E47168" s="6"/>
      <c r="F47168" s="7"/>
      <c r="I47168" s="8"/>
    </row>
    <row r="47169" s="2" customFormat="1" customHeight="1" spans="2:9">
      <c r="B47169" s="5"/>
      <c r="D47169" s="6"/>
      <c r="E47169" s="6"/>
      <c r="F47169" s="7"/>
      <c r="I47169" s="8"/>
    </row>
    <row r="47170" s="2" customFormat="1" customHeight="1" spans="2:9">
      <c r="B47170" s="5"/>
      <c r="D47170" s="6"/>
      <c r="E47170" s="6"/>
      <c r="F47170" s="7"/>
      <c r="I47170" s="8"/>
    </row>
    <row r="47171" s="2" customFormat="1" customHeight="1" spans="2:9">
      <c r="B47171" s="5"/>
      <c r="D47171" s="6"/>
      <c r="E47171" s="6"/>
      <c r="F47171" s="7"/>
      <c r="I47171" s="8"/>
    </row>
    <row r="47172" s="2" customFormat="1" customHeight="1" spans="2:9">
      <c r="B47172" s="5"/>
      <c r="D47172" s="6"/>
      <c r="E47172" s="6"/>
      <c r="F47172" s="7"/>
      <c r="I47172" s="8"/>
    </row>
    <row r="47173" s="2" customFormat="1" customHeight="1" spans="2:9">
      <c r="B47173" s="5"/>
      <c r="D47173" s="6"/>
      <c r="E47173" s="6"/>
      <c r="F47173" s="7"/>
      <c r="I47173" s="8"/>
    </row>
    <row r="47174" s="2" customFormat="1" customHeight="1" spans="2:9">
      <c r="B47174" s="5"/>
      <c r="D47174" s="6"/>
      <c r="E47174" s="6"/>
      <c r="F47174" s="7"/>
      <c r="I47174" s="8"/>
    </row>
    <row r="47175" s="2" customFormat="1" customHeight="1" spans="2:9">
      <c r="B47175" s="5"/>
      <c r="D47175" s="6"/>
      <c r="E47175" s="6"/>
      <c r="F47175" s="7"/>
      <c r="I47175" s="8"/>
    </row>
    <row r="47176" s="2" customFormat="1" customHeight="1" spans="2:9">
      <c r="B47176" s="5"/>
      <c r="D47176" s="6"/>
      <c r="E47176" s="6"/>
      <c r="F47176" s="7"/>
      <c r="I47176" s="8"/>
    </row>
    <row r="47177" s="2" customFormat="1" customHeight="1" spans="2:9">
      <c r="B47177" s="5"/>
      <c r="D47177" s="6"/>
      <c r="E47177" s="6"/>
      <c r="F47177" s="7"/>
      <c r="I47177" s="8"/>
    </row>
    <row r="47178" s="2" customFormat="1" customHeight="1" spans="2:9">
      <c r="B47178" s="5"/>
      <c r="D47178" s="6"/>
      <c r="E47178" s="6"/>
      <c r="F47178" s="7"/>
      <c r="I47178" s="8"/>
    </row>
    <row r="47179" s="2" customFormat="1" customHeight="1" spans="2:9">
      <c r="B47179" s="5"/>
      <c r="D47179" s="6"/>
      <c r="E47179" s="6"/>
      <c r="F47179" s="7"/>
      <c r="I47179" s="8"/>
    </row>
    <row r="47180" s="2" customFormat="1" customHeight="1" spans="2:9">
      <c r="B47180" s="5"/>
      <c r="D47180" s="6"/>
      <c r="E47180" s="6"/>
      <c r="F47180" s="7"/>
      <c r="I47180" s="8"/>
    </row>
    <row r="47181" s="2" customFormat="1" customHeight="1" spans="2:9">
      <c r="B47181" s="5"/>
      <c r="D47181" s="6"/>
      <c r="E47181" s="6"/>
      <c r="F47181" s="7"/>
      <c r="I47181" s="8"/>
    </row>
    <row r="47182" s="2" customFormat="1" customHeight="1" spans="2:9">
      <c r="B47182" s="5"/>
      <c r="D47182" s="6"/>
      <c r="E47182" s="6"/>
      <c r="F47182" s="7"/>
      <c r="I47182" s="8"/>
    </row>
    <row r="47183" s="2" customFormat="1" customHeight="1" spans="2:9">
      <c r="B47183" s="5"/>
      <c r="D47183" s="6"/>
      <c r="E47183" s="6"/>
      <c r="F47183" s="7"/>
      <c r="I47183" s="8"/>
    </row>
    <row r="47184" s="2" customFormat="1" customHeight="1" spans="2:9">
      <c r="B47184" s="5"/>
      <c r="D47184" s="6"/>
      <c r="E47184" s="6"/>
      <c r="F47184" s="7"/>
      <c r="I47184" s="8"/>
    </row>
    <row r="47185" s="2" customFormat="1" customHeight="1" spans="2:9">
      <c r="B47185" s="5"/>
      <c r="D47185" s="6"/>
      <c r="E47185" s="6"/>
      <c r="F47185" s="7"/>
      <c r="I47185" s="8"/>
    </row>
    <row r="47186" s="2" customFormat="1" customHeight="1" spans="2:9">
      <c r="B47186" s="5"/>
      <c r="D47186" s="6"/>
      <c r="E47186" s="6"/>
      <c r="F47186" s="7"/>
      <c r="I47186" s="8"/>
    </row>
    <row r="47187" s="2" customFormat="1" customHeight="1" spans="2:9">
      <c r="B47187" s="5"/>
      <c r="D47187" s="6"/>
      <c r="E47187" s="6"/>
      <c r="F47187" s="7"/>
      <c r="I47187" s="8"/>
    </row>
    <row r="47188" s="2" customFormat="1" customHeight="1" spans="2:9">
      <c r="B47188" s="5"/>
      <c r="D47188" s="6"/>
      <c r="E47188" s="6"/>
      <c r="F47188" s="7"/>
      <c r="I47188" s="8"/>
    </row>
    <row r="47189" s="2" customFormat="1" customHeight="1" spans="2:9">
      <c r="B47189" s="5"/>
      <c r="D47189" s="6"/>
      <c r="E47189" s="6"/>
      <c r="F47189" s="7"/>
      <c r="I47189" s="8"/>
    </row>
    <row r="47190" s="2" customFormat="1" customHeight="1" spans="2:9">
      <c r="B47190" s="5"/>
      <c r="D47190" s="6"/>
      <c r="E47190" s="6"/>
      <c r="F47190" s="7"/>
      <c r="I47190" s="8"/>
    </row>
    <row r="47191" s="2" customFormat="1" customHeight="1" spans="2:9">
      <c r="B47191" s="5"/>
      <c r="D47191" s="6"/>
      <c r="E47191" s="6"/>
      <c r="F47191" s="7"/>
      <c r="I47191" s="8"/>
    </row>
    <row r="47192" s="2" customFormat="1" customHeight="1" spans="2:9">
      <c r="B47192" s="5"/>
      <c r="D47192" s="6"/>
      <c r="E47192" s="6"/>
      <c r="F47192" s="7"/>
      <c r="I47192" s="8"/>
    </row>
    <row r="47193" s="2" customFormat="1" customHeight="1" spans="2:9">
      <c r="B47193" s="5"/>
      <c r="D47193" s="6"/>
      <c r="E47193" s="6"/>
      <c r="F47193" s="7"/>
      <c r="I47193" s="8"/>
    </row>
    <row r="47194" s="2" customFormat="1" customHeight="1" spans="2:9">
      <c r="B47194" s="5"/>
      <c r="D47194" s="6"/>
      <c r="E47194" s="6"/>
      <c r="F47194" s="7"/>
      <c r="I47194" s="8"/>
    </row>
    <row r="47195" s="2" customFormat="1" customHeight="1" spans="2:9">
      <c r="B47195" s="5"/>
      <c r="D47195" s="6"/>
      <c r="E47195" s="6"/>
      <c r="F47195" s="7"/>
      <c r="I47195" s="8"/>
    </row>
    <row r="47196" s="2" customFormat="1" customHeight="1" spans="2:9">
      <c r="B47196" s="5"/>
      <c r="D47196" s="6"/>
      <c r="E47196" s="6"/>
      <c r="F47196" s="7"/>
      <c r="I47196" s="8"/>
    </row>
    <row r="47197" s="2" customFormat="1" customHeight="1" spans="2:9">
      <c r="B47197" s="5"/>
      <c r="D47197" s="6"/>
      <c r="E47197" s="6"/>
      <c r="F47197" s="7"/>
      <c r="I47197" s="8"/>
    </row>
    <row r="47198" s="2" customFormat="1" customHeight="1" spans="2:9">
      <c r="B47198" s="5"/>
      <c r="D47198" s="6"/>
      <c r="E47198" s="6"/>
      <c r="F47198" s="7"/>
      <c r="I47198" s="8"/>
    </row>
    <row r="47199" s="2" customFormat="1" customHeight="1" spans="2:9">
      <c r="B47199" s="5"/>
      <c r="D47199" s="6"/>
      <c r="E47199" s="6"/>
      <c r="F47199" s="7"/>
      <c r="I47199" s="8"/>
    </row>
    <row r="47200" s="2" customFormat="1" customHeight="1" spans="2:9">
      <c r="B47200" s="5"/>
      <c r="D47200" s="6"/>
      <c r="E47200" s="6"/>
      <c r="F47200" s="7"/>
      <c r="I47200" s="8"/>
    </row>
    <row r="47201" s="2" customFormat="1" customHeight="1" spans="2:9">
      <c r="B47201" s="5"/>
      <c r="D47201" s="6"/>
      <c r="E47201" s="6"/>
      <c r="F47201" s="7"/>
      <c r="I47201" s="8"/>
    </row>
    <row r="47202" s="2" customFormat="1" customHeight="1" spans="2:9">
      <c r="B47202" s="5"/>
      <c r="D47202" s="6"/>
      <c r="E47202" s="6"/>
      <c r="F47202" s="7"/>
      <c r="I47202" s="8"/>
    </row>
    <row r="47203" s="2" customFormat="1" customHeight="1" spans="2:9">
      <c r="B47203" s="5"/>
      <c r="D47203" s="6"/>
      <c r="E47203" s="6"/>
      <c r="F47203" s="7"/>
      <c r="I47203" s="8"/>
    </row>
    <row r="47204" s="2" customFormat="1" customHeight="1" spans="2:9">
      <c r="B47204" s="5"/>
      <c r="D47204" s="6"/>
      <c r="E47204" s="6"/>
      <c r="F47204" s="7"/>
      <c r="I47204" s="8"/>
    </row>
    <row r="47205" s="2" customFormat="1" customHeight="1" spans="2:9">
      <c r="B47205" s="5"/>
      <c r="D47205" s="6"/>
      <c r="E47205" s="6"/>
      <c r="F47205" s="7"/>
      <c r="I47205" s="8"/>
    </row>
    <row r="47206" s="2" customFormat="1" customHeight="1" spans="2:9">
      <c r="B47206" s="5"/>
      <c r="D47206" s="6"/>
      <c r="E47206" s="6"/>
      <c r="F47206" s="7"/>
      <c r="I47206" s="8"/>
    </row>
    <row r="47207" s="2" customFormat="1" customHeight="1" spans="2:9">
      <c r="B47207" s="5"/>
      <c r="D47207" s="6"/>
      <c r="E47207" s="6"/>
      <c r="F47207" s="7"/>
      <c r="I47207" s="8"/>
    </row>
    <row r="47208" s="2" customFormat="1" customHeight="1" spans="2:9">
      <c r="B47208" s="5"/>
      <c r="D47208" s="6"/>
      <c r="E47208" s="6"/>
      <c r="F47208" s="7"/>
      <c r="I47208" s="8"/>
    </row>
    <row r="47209" s="2" customFormat="1" customHeight="1" spans="2:9">
      <c r="B47209" s="5"/>
      <c r="D47209" s="6"/>
      <c r="E47209" s="6"/>
      <c r="F47209" s="7"/>
      <c r="I47209" s="8"/>
    </row>
    <row r="47210" s="2" customFormat="1" customHeight="1" spans="2:9">
      <c r="B47210" s="5"/>
      <c r="D47210" s="6"/>
      <c r="E47210" s="6"/>
      <c r="F47210" s="7"/>
      <c r="I47210" s="8"/>
    </row>
    <row r="47211" s="2" customFormat="1" customHeight="1" spans="2:9">
      <c r="B47211" s="5"/>
      <c r="D47211" s="6"/>
      <c r="E47211" s="6"/>
      <c r="F47211" s="7"/>
      <c r="I47211" s="8"/>
    </row>
    <row r="47212" s="2" customFormat="1" customHeight="1" spans="2:9">
      <c r="B47212" s="5"/>
      <c r="D47212" s="6"/>
      <c r="E47212" s="6"/>
      <c r="F47212" s="7"/>
      <c r="I47212" s="8"/>
    </row>
    <row r="47213" s="2" customFormat="1" customHeight="1" spans="2:9">
      <c r="B47213" s="5"/>
      <c r="D47213" s="6"/>
      <c r="E47213" s="6"/>
      <c r="F47213" s="7"/>
      <c r="I47213" s="8"/>
    </row>
    <row r="47214" s="2" customFormat="1" customHeight="1" spans="2:9">
      <c r="B47214" s="5"/>
      <c r="D47214" s="6"/>
      <c r="E47214" s="6"/>
      <c r="F47214" s="7"/>
      <c r="I47214" s="8"/>
    </row>
    <row r="47215" s="2" customFormat="1" customHeight="1" spans="2:9">
      <c r="B47215" s="5"/>
      <c r="D47215" s="6"/>
      <c r="E47215" s="6"/>
      <c r="F47215" s="7"/>
      <c r="I47215" s="8"/>
    </row>
    <row r="47216" s="2" customFormat="1" customHeight="1" spans="2:9">
      <c r="B47216" s="5"/>
      <c r="D47216" s="6"/>
      <c r="E47216" s="6"/>
      <c r="F47216" s="7"/>
      <c r="I47216" s="8"/>
    </row>
    <row r="47217" s="2" customFormat="1" customHeight="1" spans="2:9">
      <c r="B47217" s="5"/>
      <c r="D47217" s="6"/>
      <c r="E47217" s="6"/>
      <c r="F47217" s="7"/>
      <c r="I47217" s="8"/>
    </row>
    <row r="47218" s="2" customFormat="1" customHeight="1" spans="2:9">
      <c r="B47218" s="5"/>
      <c r="D47218" s="6"/>
      <c r="E47218" s="6"/>
      <c r="F47218" s="7"/>
      <c r="I47218" s="8"/>
    </row>
    <row r="47219" s="2" customFormat="1" customHeight="1" spans="2:9">
      <c r="B47219" s="5"/>
      <c r="D47219" s="6"/>
      <c r="E47219" s="6"/>
      <c r="F47219" s="7"/>
      <c r="I47219" s="8"/>
    </row>
    <row r="47220" s="2" customFormat="1" customHeight="1" spans="2:9">
      <c r="B47220" s="5"/>
      <c r="D47220" s="6"/>
      <c r="E47220" s="6"/>
      <c r="F47220" s="7"/>
      <c r="I47220" s="8"/>
    </row>
    <row r="47221" s="2" customFormat="1" customHeight="1" spans="2:9">
      <c r="B47221" s="5"/>
      <c r="D47221" s="6"/>
      <c r="E47221" s="6"/>
      <c r="F47221" s="7"/>
      <c r="I47221" s="8"/>
    </row>
    <row r="47222" s="2" customFormat="1" customHeight="1" spans="2:9">
      <c r="B47222" s="5"/>
      <c r="D47222" s="6"/>
      <c r="E47222" s="6"/>
      <c r="F47222" s="7"/>
      <c r="I47222" s="8"/>
    </row>
    <row r="47223" s="2" customFormat="1" customHeight="1" spans="2:9">
      <c r="B47223" s="5"/>
      <c r="D47223" s="6"/>
      <c r="E47223" s="6"/>
      <c r="F47223" s="7"/>
      <c r="I47223" s="8"/>
    </row>
    <row r="47224" s="2" customFormat="1" customHeight="1" spans="2:9">
      <c r="B47224" s="5"/>
      <c r="D47224" s="6"/>
      <c r="E47224" s="6"/>
      <c r="F47224" s="7"/>
      <c r="I47224" s="8"/>
    </row>
    <row r="47225" s="2" customFormat="1" customHeight="1" spans="2:9">
      <c r="B47225" s="5"/>
      <c r="D47225" s="6"/>
      <c r="E47225" s="6"/>
      <c r="F47225" s="7"/>
      <c r="I47225" s="8"/>
    </row>
    <row r="47226" s="2" customFormat="1" customHeight="1" spans="2:9">
      <c r="B47226" s="5"/>
      <c r="D47226" s="6"/>
      <c r="E47226" s="6"/>
      <c r="F47226" s="7"/>
      <c r="I47226" s="8"/>
    </row>
    <row r="47227" s="2" customFormat="1" customHeight="1" spans="2:9">
      <c r="B47227" s="5"/>
      <c r="D47227" s="6"/>
      <c r="E47227" s="6"/>
      <c r="F47227" s="7"/>
      <c r="I47227" s="8"/>
    </row>
    <row r="47228" s="2" customFormat="1" customHeight="1" spans="2:9">
      <c r="B47228" s="5"/>
      <c r="D47228" s="6"/>
      <c r="E47228" s="6"/>
      <c r="F47228" s="7"/>
      <c r="I47228" s="8"/>
    </row>
    <row r="47229" s="2" customFormat="1" customHeight="1" spans="2:9">
      <c r="B47229" s="5"/>
      <c r="D47229" s="6"/>
      <c r="E47229" s="6"/>
      <c r="F47229" s="7"/>
      <c r="I47229" s="8"/>
    </row>
    <row r="47230" s="2" customFormat="1" customHeight="1" spans="2:9">
      <c r="B47230" s="5"/>
      <c r="D47230" s="6"/>
      <c r="E47230" s="6"/>
      <c r="F47230" s="7"/>
      <c r="I47230" s="8"/>
    </row>
    <row r="47231" s="2" customFormat="1" customHeight="1" spans="2:9">
      <c r="B47231" s="5"/>
      <c r="D47231" s="6"/>
      <c r="E47231" s="6"/>
      <c r="F47231" s="7"/>
      <c r="I47231" s="8"/>
    </row>
    <row r="47232" s="2" customFormat="1" customHeight="1" spans="2:9">
      <c r="B47232" s="5"/>
      <c r="D47232" s="6"/>
      <c r="E47232" s="6"/>
      <c r="F47232" s="7"/>
      <c r="I47232" s="8"/>
    </row>
    <row r="47233" s="2" customFormat="1" customHeight="1" spans="2:9">
      <c r="B47233" s="5"/>
      <c r="D47233" s="6"/>
      <c r="E47233" s="6"/>
      <c r="F47233" s="7"/>
      <c r="I47233" s="8"/>
    </row>
    <row r="47234" s="2" customFormat="1" customHeight="1" spans="2:9">
      <c r="B47234" s="5"/>
      <c r="D47234" s="6"/>
      <c r="E47234" s="6"/>
      <c r="F47234" s="7"/>
      <c r="I47234" s="8"/>
    </row>
    <row r="47235" s="2" customFormat="1" customHeight="1" spans="2:9">
      <c r="B47235" s="5"/>
      <c r="D47235" s="6"/>
      <c r="E47235" s="6"/>
      <c r="F47235" s="7"/>
      <c r="I47235" s="8"/>
    </row>
    <row r="47236" s="2" customFormat="1" customHeight="1" spans="2:9">
      <c r="B47236" s="5"/>
      <c r="D47236" s="6"/>
      <c r="E47236" s="6"/>
      <c r="F47236" s="7"/>
      <c r="I47236" s="8"/>
    </row>
    <row r="47237" s="2" customFormat="1" customHeight="1" spans="2:9">
      <c r="B47237" s="5"/>
      <c r="D47237" s="6"/>
      <c r="E47237" s="6"/>
      <c r="F47237" s="7"/>
      <c r="I47237" s="8"/>
    </row>
    <row r="47238" s="2" customFormat="1" customHeight="1" spans="2:9">
      <c r="B47238" s="5"/>
      <c r="D47238" s="6"/>
      <c r="E47238" s="6"/>
      <c r="F47238" s="7"/>
      <c r="I47238" s="8"/>
    </row>
    <row r="47239" s="2" customFormat="1" customHeight="1" spans="2:9">
      <c r="B47239" s="5"/>
      <c r="D47239" s="6"/>
      <c r="E47239" s="6"/>
      <c r="F47239" s="7"/>
      <c r="I47239" s="8"/>
    </row>
    <row r="47240" s="2" customFormat="1" customHeight="1" spans="2:9">
      <c r="B47240" s="5"/>
      <c r="D47240" s="6"/>
      <c r="E47240" s="6"/>
      <c r="F47240" s="7"/>
      <c r="I47240" s="8"/>
    </row>
    <row r="47241" s="2" customFormat="1" customHeight="1" spans="2:9">
      <c r="B47241" s="5"/>
      <c r="D47241" s="6"/>
      <c r="E47241" s="6"/>
      <c r="F47241" s="7"/>
      <c r="I47241" s="8"/>
    </row>
    <row r="47242" s="2" customFormat="1" customHeight="1" spans="2:9">
      <c r="B47242" s="5"/>
      <c r="D47242" s="6"/>
      <c r="E47242" s="6"/>
      <c r="F47242" s="7"/>
      <c r="I47242" s="8"/>
    </row>
    <row r="47243" s="2" customFormat="1" customHeight="1" spans="2:9">
      <c r="B47243" s="5"/>
      <c r="D47243" s="6"/>
      <c r="E47243" s="6"/>
      <c r="F47243" s="7"/>
      <c r="I47243" s="8"/>
    </row>
    <row r="47244" s="2" customFormat="1" customHeight="1" spans="2:9">
      <c r="B47244" s="5"/>
      <c r="D47244" s="6"/>
      <c r="E47244" s="6"/>
      <c r="F47244" s="7"/>
      <c r="I47244" s="8"/>
    </row>
    <row r="47245" s="2" customFormat="1" customHeight="1" spans="2:9">
      <c r="B47245" s="5"/>
      <c r="D47245" s="6"/>
      <c r="E47245" s="6"/>
      <c r="F47245" s="7"/>
      <c r="I47245" s="8"/>
    </row>
    <row r="47246" s="2" customFormat="1" customHeight="1" spans="2:9">
      <c r="B47246" s="5"/>
      <c r="D47246" s="6"/>
      <c r="E47246" s="6"/>
      <c r="F47246" s="7"/>
      <c r="I47246" s="8"/>
    </row>
    <row r="47247" s="2" customFormat="1" customHeight="1" spans="2:9">
      <c r="B47247" s="5"/>
      <c r="D47247" s="6"/>
      <c r="E47247" s="6"/>
      <c r="F47247" s="7"/>
      <c r="I47247" s="8"/>
    </row>
    <row r="47248" s="2" customFormat="1" customHeight="1" spans="2:9">
      <c r="B47248" s="5"/>
      <c r="D47248" s="6"/>
      <c r="E47248" s="6"/>
      <c r="F47248" s="7"/>
      <c r="I47248" s="8"/>
    </row>
    <row r="47249" s="2" customFormat="1" customHeight="1" spans="2:9">
      <c r="B47249" s="5"/>
      <c r="D47249" s="6"/>
      <c r="E47249" s="6"/>
      <c r="F47249" s="7"/>
      <c r="I47249" s="8"/>
    </row>
    <row r="47250" s="2" customFormat="1" customHeight="1" spans="2:9">
      <c r="B47250" s="5"/>
      <c r="D47250" s="6"/>
      <c r="E47250" s="6"/>
      <c r="F47250" s="7"/>
      <c r="I47250" s="8"/>
    </row>
    <row r="47251" s="2" customFormat="1" customHeight="1" spans="2:9">
      <c r="B47251" s="5"/>
      <c r="D47251" s="6"/>
      <c r="E47251" s="6"/>
      <c r="F47251" s="7"/>
      <c r="I47251" s="8"/>
    </row>
    <row r="47252" s="2" customFormat="1" customHeight="1" spans="2:9">
      <c r="B47252" s="5"/>
      <c r="D47252" s="6"/>
      <c r="E47252" s="6"/>
      <c r="F47252" s="7"/>
      <c r="I47252" s="8"/>
    </row>
    <row r="47253" s="2" customFormat="1" customHeight="1" spans="2:9">
      <c r="B47253" s="5"/>
      <c r="D47253" s="6"/>
      <c r="E47253" s="6"/>
      <c r="F47253" s="7"/>
      <c r="I47253" s="8"/>
    </row>
    <row r="47254" s="2" customFormat="1" customHeight="1" spans="2:9">
      <c r="B47254" s="5"/>
      <c r="D47254" s="6"/>
      <c r="E47254" s="6"/>
      <c r="F47254" s="7"/>
      <c r="I47254" s="8"/>
    </row>
    <row r="47255" s="2" customFormat="1" customHeight="1" spans="2:9">
      <c r="B47255" s="5"/>
      <c r="D47255" s="6"/>
      <c r="E47255" s="6"/>
      <c r="F47255" s="7"/>
      <c r="I47255" s="8"/>
    </row>
    <row r="47256" s="2" customFormat="1" customHeight="1" spans="2:9">
      <c r="B47256" s="5"/>
      <c r="D47256" s="6"/>
      <c r="E47256" s="6"/>
      <c r="F47256" s="7"/>
      <c r="I47256" s="8"/>
    </row>
    <row r="47257" s="2" customFormat="1" customHeight="1" spans="2:9">
      <c r="B47257" s="5"/>
      <c r="D47257" s="6"/>
      <c r="E47257" s="6"/>
      <c r="F47257" s="7"/>
      <c r="I47257" s="8"/>
    </row>
    <row r="47258" s="2" customFormat="1" customHeight="1" spans="2:9">
      <c r="B47258" s="5"/>
      <c r="D47258" s="6"/>
      <c r="E47258" s="6"/>
      <c r="F47258" s="7"/>
      <c r="I47258" s="8"/>
    </row>
    <row r="47259" s="2" customFormat="1" customHeight="1" spans="2:9">
      <c r="B47259" s="5"/>
      <c r="D47259" s="6"/>
      <c r="E47259" s="6"/>
      <c r="F47259" s="7"/>
      <c r="I47259" s="8"/>
    </row>
    <row r="47260" s="2" customFormat="1" customHeight="1" spans="2:9">
      <c r="B47260" s="5"/>
      <c r="D47260" s="6"/>
      <c r="E47260" s="6"/>
      <c r="F47260" s="7"/>
      <c r="I47260" s="8"/>
    </row>
    <row r="47261" s="2" customFormat="1" customHeight="1" spans="2:9">
      <c r="B47261" s="5"/>
      <c r="D47261" s="6"/>
      <c r="E47261" s="6"/>
      <c r="F47261" s="7"/>
      <c r="I47261" s="8"/>
    </row>
    <row r="47262" s="2" customFormat="1" customHeight="1" spans="2:9">
      <c r="B47262" s="5"/>
      <c r="D47262" s="6"/>
      <c r="E47262" s="6"/>
      <c r="F47262" s="7"/>
      <c r="I47262" s="8"/>
    </row>
    <row r="47263" s="2" customFormat="1" customHeight="1" spans="2:9">
      <c r="B47263" s="5"/>
      <c r="D47263" s="6"/>
      <c r="E47263" s="6"/>
      <c r="F47263" s="7"/>
      <c r="I47263" s="8"/>
    </row>
    <row r="47264" s="2" customFormat="1" customHeight="1" spans="2:9">
      <c r="B47264" s="5"/>
      <c r="D47264" s="6"/>
      <c r="E47264" s="6"/>
      <c r="F47264" s="7"/>
      <c r="I47264" s="8"/>
    </row>
    <row r="47265" s="2" customFormat="1" customHeight="1" spans="2:9">
      <c r="B47265" s="5"/>
      <c r="D47265" s="6"/>
      <c r="E47265" s="6"/>
      <c r="F47265" s="7"/>
      <c r="I47265" s="8"/>
    </row>
    <row r="47266" s="2" customFormat="1" customHeight="1" spans="2:9">
      <c r="B47266" s="5"/>
      <c r="D47266" s="6"/>
      <c r="E47266" s="6"/>
      <c r="F47266" s="7"/>
      <c r="I47266" s="8"/>
    </row>
    <row r="47267" s="2" customFormat="1" customHeight="1" spans="2:9">
      <c r="B47267" s="5"/>
      <c r="D47267" s="6"/>
      <c r="E47267" s="6"/>
      <c r="F47267" s="7"/>
      <c r="I47267" s="8"/>
    </row>
    <row r="47268" s="2" customFormat="1" customHeight="1" spans="2:9">
      <c r="B47268" s="5"/>
      <c r="D47268" s="6"/>
      <c r="E47268" s="6"/>
      <c r="F47268" s="7"/>
      <c r="I47268" s="8"/>
    </row>
    <row r="47269" s="2" customFormat="1" customHeight="1" spans="2:9">
      <c r="B47269" s="5"/>
      <c r="D47269" s="6"/>
      <c r="E47269" s="6"/>
      <c r="F47269" s="7"/>
      <c r="I47269" s="8"/>
    </row>
    <row r="47270" s="2" customFormat="1" customHeight="1" spans="2:9">
      <c r="B47270" s="5"/>
      <c r="D47270" s="6"/>
      <c r="E47270" s="6"/>
      <c r="F47270" s="7"/>
      <c r="I47270" s="8"/>
    </row>
    <row r="47271" s="2" customFormat="1" customHeight="1" spans="2:9">
      <c r="B47271" s="5"/>
      <c r="D47271" s="6"/>
      <c r="E47271" s="6"/>
      <c r="F47271" s="7"/>
      <c r="I47271" s="8"/>
    </row>
    <row r="47272" s="2" customFormat="1" customHeight="1" spans="2:9">
      <c r="B47272" s="5"/>
      <c r="D47272" s="6"/>
      <c r="E47272" s="6"/>
      <c r="F47272" s="7"/>
      <c r="I47272" s="8"/>
    </row>
    <row r="47273" s="2" customFormat="1" customHeight="1" spans="2:9">
      <c r="B47273" s="5"/>
      <c r="D47273" s="6"/>
      <c r="E47273" s="6"/>
      <c r="F47273" s="7"/>
      <c r="I47273" s="8"/>
    </row>
    <row r="47274" s="2" customFormat="1" customHeight="1" spans="2:9">
      <c r="B47274" s="5"/>
      <c r="D47274" s="6"/>
      <c r="E47274" s="6"/>
      <c r="F47274" s="7"/>
      <c r="I47274" s="8"/>
    </row>
    <row r="47275" s="2" customFormat="1" customHeight="1" spans="2:9">
      <c r="B47275" s="5"/>
      <c r="D47275" s="6"/>
      <c r="E47275" s="6"/>
      <c r="F47275" s="7"/>
      <c r="I47275" s="8"/>
    </row>
    <row r="47276" s="2" customFormat="1" customHeight="1" spans="2:9">
      <c r="B47276" s="5"/>
      <c r="D47276" s="6"/>
      <c r="E47276" s="6"/>
      <c r="F47276" s="7"/>
      <c r="I47276" s="8"/>
    </row>
    <row r="47277" s="2" customFormat="1" customHeight="1" spans="2:9">
      <c r="B47277" s="5"/>
      <c r="D47277" s="6"/>
      <c r="E47277" s="6"/>
      <c r="F47277" s="7"/>
      <c r="I47277" s="8"/>
    </row>
    <row r="47278" s="2" customFormat="1" customHeight="1" spans="2:9">
      <c r="B47278" s="5"/>
      <c r="D47278" s="6"/>
      <c r="E47278" s="6"/>
      <c r="F47278" s="7"/>
      <c r="I47278" s="8"/>
    </row>
    <row r="47279" s="2" customFormat="1" customHeight="1" spans="2:9">
      <c r="B47279" s="5"/>
      <c r="D47279" s="6"/>
      <c r="E47279" s="6"/>
      <c r="F47279" s="7"/>
      <c r="I47279" s="8"/>
    </row>
    <row r="47280" s="2" customFormat="1" customHeight="1" spans="2:9">
      <c r="B47280" s="5"/>
      <c r="D47280" s="6"/>
      <c r="E47280" s="6"/>
      <c r="F47280" s="7"/>
      <c r="I47280" s="8"/>
    </row>
    <row r="47281" s="2" customFormat="1" customHeight="1" spans="2:9">
      <c r="B47281" s="5"/>
      <c r="D47281" s="6"/>
      <c r="E47281" s="6"/>
      <c r="F47281" s="7"/>
      <c r="I47281" s="8"/>
    </row>
    <row r="47282" s="2" customFormat="1" customHeight="1" spans="2:9">
      <c r="B47282" s="5"/>
      <c r="D47282" s="6"/>
      <c r="E47282" s="6"/>
      <c r="F47282" s="7"/>
      <c r="I47282" s="8"/>
    </row>
    <row r="47283" s="2" customFormat="1" customHeight="1" spans="2:9">
      <c r="B47283" s="5"/>
      <c r="D47283" s="6"/>
      <c r="E47283" s="6"/>
      <c r="F47283" s="7"/>
      <c r="I47283" s="8"/>
    </row>
    <row r="47284" s="2" customFormat="1" customHeight="1" spans="2:9">
      <c r="B47284" s="5"/>
      <c r="D47284" s="6"/>
      <c r="E47284" s="6"/>
      <c r="F47284" s="7"/>
      <c r="I47284" s="8"/>
    </row>
    <row r="47285" s="2" customFormat="1" customHeight="1" spans="2:9">
      <c r="B47285" s="5"/>
      <c r="D47285" s="6"/>
      <c r="E47285" s="6"/>
      <c r="F47285" s="7"/>
      <c r="I47285" s="8"/>
    </row>
    <row r="47286" s="2" customFormat="1" customHeight="1" spans="2:9">
      <c r="B47286" s="5"/>
      <c r="D47286" s="6"/>
      <c r="E47286" s="6"/>
      <c r="F47286" s="7"/>
      <c r="I47286" s="8"/>
    </row>
    <row r="47287" s="2" customFormat="1" customHeight="1" spans="2:9">
      <c r="B47287" s="5"/>
      <c r="D47287" s="6"/>
      <c r="E47287" s="6"/>
      <c r="F47287" s="7"/>
      <c r="I47287" s="8"/>
    </row>
    <row r="47288" s="2" customFormat="1" customHeight="1" spans="2:9">
      <c r="B47288" s="5"/>
      <c r="D47288" s="6"/>
      <c r="E47288" s="6"/>
      <c r="F47288" s="7"/>
      <c r="I47288" s="8"/>
    </row>
    <row r="47289" s="2" customFormat="1" customHeight="1" spans="2:9">
      <c r="B47289" s="5"/>
      <c r="D47289" s="6"/>
      <c r="E47289" s="6"/>
      <c r="F47289" s="7"/>
      <c r="I47289" s="8"/>
    </row>
    <row r="47290" s="2" customFormat="1" customHeight="1" spans="2:9">
      <c r="B47290" s="5"/>
      <c r="D47290" s="6"/>
      <c r="E47290" s="6"/>
      <c r="F47290" s="7"/>
      <c r="I47290" s="8"/>
    </row>
    <row r="47291" s="2" customFormat="1" customHeight="1" spans="2:9">
      <c r="B47291" s="5"/>
      <c r="D47291" s="6"/>
      <c r="E47291" s="6"/>
      <c r="F47291" s="7"/>
      <c r="I47291" s="8"/>
    </row>
    <row r="47292" s="2" customFormat="1" customHeight="1" spans="2:9">
      <c r="B47292" s="5"/>
      <c r="D47292" s="6"/>
      <c r="E47292" s="6"/>
      <c r="F47292" s="7"/>
      <c r="I47292" s="8"/>
    </row>
    <row r="47293" s="2" customFormat="1" customHeight="1" spans="2:9">
      <c r="B47293" s="5"/>
      <c r="D47293" s="6"/>
      <c r="E47293" s="6"/>
      <c r="F47293" s="7"/>
      <c r="I47293" s="8"/>
    </row>
    <row r="47294" s="2" customFormat="1" customHeight="1" spans="2:9">
      <c r="B47294" s="5"/>
      <c r="D47294" s="6"/>
      <c r="E47294" s="6"/>
      <c r="F47294" s="7"/>
      <c r="I47294" s="8"/>
    </row>
    <row r="47295" s="2" customFormat="1" customHeight="1" spans="2:9">
      <c r="B47295" s="5"/>
      <c r="D47295" s="6"/>
      <c r="E47295" s="6"/>
      <c r="F47295" s="7"/>
      <c r="I47295" s="8"/>
    </row>
    <row r="47296" s="2" customFormat="1" customHeight="1" spans="2:9">
      <c r="B47296" s="5"/>
      <c r="D47296" s="6"/>
      <c r="E47296" s="6"/>
      <c r="F47296" s="7"/>
      <c r="I47296" s="8"/>
    </row>
    <row r="47297" s="2" customFormat="1" customHeight="1" spans="2:9">
      <c r="B47297" s="5"/>
      <c r="D47297" s="6"/>
      <c r="E47297" s="6"/>
      <c r="F47297" s="7"/>
      <c r="I47297" s="8"/>
    </row>
    <row r="47298" s="2" customFormat="1" customHeight="1" spans="2:9">
      <c r="B47298" s="5"/>
      <c r="D47298" s="6"/>
      <c r="E47298" s="6"/>
      <c r="F47298" s="7"/>
      <c r="I47298" s="8"/>
    </row>
    <row r="47299" s="2" customFormat="1" customHeight="1" spans="2:9">
      <c r="B47299" s="5"/>
      <c r="D47299" s="6"/>
      <c r="E47299" s="6"/>
      <c r="F47299" s="7"/>
      <c r="I47299" s="8"/>
    </row>
    <row r="47300" s="2" customFormat="1" customHeight="1" spans="2:9">
      <c r="B47300" s="5"/>
      <c r="D47300" s="6"/>
      <c r="E47300" s="6"/>
      <c r="F47300" s="7"/>
      <c r="I47300" s="8"/>
    </row>
    <row r="47301" s="2" customFormat="1" customHeight="1" spans="2:9">
      <c r="B47301" s="5"/>
      <c r="D47301" s="6"/>
      <c r="E47301" s="6"/>
      <c r="F47301" s="7"/>
      <c r="I47301" s="8"/>
    </row>
    <row r="47302" s="2" customFormat="1" customHeight="1" spans="2:9">
      <c r="B47302" s="5"/>
      <c r="D47302" s="6"/>
      <c r="E47302" s="6"/>
      <c r="F47302" s="7"/>
      <c r="I47302" s="8"/>
    </row>
    <row r="47303" s="2" customFormat="1" customHeight="1" spans="2:9">
      <c r="B47303" s="5"/>
      <c r="D47303" s="6"/>
      <c r="E47303" s="6"/>
      <c r="F47303" s="7"/>
      <c r="I47303" s="8"/>
    </row>
    <row r="47304" s="2" customFormat="1" customHeight="1" spans="2:9">
      <c r="B47304" s="5"/>
      <c r="D47304" s="6"/>
      <c r="E47304" s="6"/>
      <c r="F47304" s="7"/>
      <c r="I47304" s="8"/>
    </row>
    <row r="47305" s="2" customFormat="1" customHeight="1" spans="2:9">
      <c r="B47305" s="5"/>
      <c r="D47305" s="6"/>
      <c r="E47305" s="6"/>
      <c r="F47305" s="7"/>
      <c r="I47305" s="8"/>
    </row>
    <row r="47306" s="2" customFormat="1" customHeight="1" spans="2:9">
      <c r="B47306" s="5"/>
      <c r="D47306" s="6"/>
      <c r="E47306" s="6"/>
      <c r="F47306" s="7"/>
      <c r="I47306" s="8"/>
    </row>
    <row r="47307" s="2" customFormat="1" customHeight="1" spans="2:9">
      <c r="B47307" s="5"/>
      <c r="D47307" s="6"/>
      <c r="E47307" s="6"/>
      <c r="F47307" s="7"/>
      <c r="I47307" s="8"/>
    </row>
    <row r="47308" s="2" customFormat="1" customHeight="1" spans="2:9">
      <c r="B47308" s="5"/>
      <c r="D47308" s="6"/>
      <c r="E47308" s="6"/>
      <c r="F47308" s="7"/>
      <c r="I47308" s="8"/>
    </row>
    <row r="47309" s="2" customFormat="1" customHeight="1" spans="2:9">
      <c r="B47309" s="5"/>
      <c r="D47309" s="6"/>
      <c r="E47309" s="6"/>
      <c r="F47309" s="7"/>
      <c r="I47309" s="8"/>
    </row>
    <row r="47310" s="2" customFormat="1" customHeight="1" spans="2:9">
      <c r="B47310" s="5"/>
      <c r="D47310" s="6"/>
      <c r="E47310" s="6"/>
      <c r="F47310" s="7"/>
      <c r="I47310" s="8"/>
    </row>
    <row r="47311" s="2" customFormat="1" customHeight="1" spans="2:9">
      <c r="B47311" s="5"/>
      <c r="D47311" s="6"/>
      <c r="E47311" s="6"/>
      <c r="F47311" s="7"/>
      <c r="I47311" s="8"/>
    </row>
    <row r="47312" s="2" customFormat="1" customHeight="1" spans="2:9">
      <c r="B47312" s="5"/>
      <c r="D47312" s="6"/>
      <c r="E47312" s="6"/>
      <c r="F47312" s="7"/>
      <c r="I47312" s="8"/>
    </row>
    <row r="47313" s="2" customFormat="1" customHeight="1" spans="2:9">
      <c r="B47313" s="5"/>
      <c r="D47313" s="6"/>
      <c r="E47313" s="6"/>
      <c r="F47313" s="7"/>
      <c r="I47313" s="8"/>
    </row>
    <row r="47314" s="2" customFormat="1" customHeight="1" spans="2:9">
      <c r="B47314" s="5"/>
      <c r="D47314" s="6"/>
      <c r="E47314" s="6"/>
      <c r="F47314" s="7"/>
      <c r="I47314" s="8"/>
    </row>
    <row r="47315" s="2" customFormat="1" customHeight="1" spans="2:9">
      <c r="B47315" s="5"/>
      <c r="D47315" s="6"/>
      <c r="E47315" s="6"/>
      <c r="F47315" s="7"/>
      <c r="I47315" s="8"/>
    </row>
    <row r="47316" s="2" customFormat="1" customHeight="1" spans="2:9">
      <c r="B47316" s="5"/>
      <c r="D47316" s="6"/>
      <c r="E47316" s="6"/>
      <c r="F47316" s="7"/>
      <c r="I47316" s="8"/>
    </row>
    <row r="47317" s="2" customFormat="1" customHeight="1" spans="2:9">
      <c r="B47317" s="5"/>
      <c r="D47317" s="6"/>
      <c r="E47317" s="6"/>
      <c r="F47317" s="7"/>
      <c r="I47317" s="8"/>
    </row>
    <row r="47318" s="2" customFormat="1" customHeight="1" spans="2:9">
      <c r="B47318" s="5"/>
      <c r="D47318" s="6"/>
      <c r="E47318" s="6"/>
      <c r="F47318" s="7"/>
      <c r="I47318" s="8"/>
    </row>
    <row r="47319" s="2" customFormat="1" customHeight="1" spans="2:9">
      <c r="B47319" s="5"/>
      <c r="D47319" s="6"/>
      <c r="E47319" s="6"/>
      <c r="F47319" s="7"/>
      <c r="I47319" s="8"/>
    </row>
    <row r="47320" s="2" customFormat="1" customHeight="1" spans="2:9">
      <c r="B47320" s="5"/>
      <c r="D47320" s="6"/>
      <c r="E47320" s="6"/>
      <c r="F47320" s="7"/>
      <c r="I47320" s="8"/>
    </row>
    <row r="47321" s="2" customFormat="1" customHeight="1" spans="2:9">
      <c r="B47321" s="5"/>
      <c r="D47321" s="6"/>
      <c r="E47321" s="6"/>
      <c r="F47321" s="7"/>
      <c r="I47321" s="8"/>
    </row>
    <row r="47322" s="2" customFormat="1" customHeight="1" spans="2:9">
      <c r="B47322" s="5"/>
      <c r="D47322" s="6"/>
      <c r="E47322" s="6"/>
      <c r="F47322" s="7"/>
      <c r="I47322" s="8"/>
    </row>
    <row r="47323" s="2" customFormat="1" customHeight="1" spans="2:9">
      <c r="B47323" s="5"/>
      <c r="D47323" s="6"/>
      <c r="E47323" s="6"/>
      <c r="F47323" s="7"/>
      <c r="I47323" s="8"/>
    </row>
    <row r="47324" s="2" customFormat="1" customHeight="1" spans="2:9">
      <c r="B47324" s="5"/>
      <c r="D47324" s="6"/>
      <c r="E47324" s="6"/>
      <c r="F47324" s="7"/>
      <c r="I47324" s="8"/>
    </row>
    <row r="47325" s="2" customFormat="1" customHeight="1" spans="2:9">
      <c r="B47325" s="5"/>
      <c r="D47325" s="6"/>
      <c r="E47325" s="6"/>
      <c r="F47325" s="7"/>
      <c r="I47325" s="8"/>
    </row>
    <row r="47326" s="2" customFormat="1" customHeight="1" spans="2:9">
      <c r="B47326" s="5"/>
      <c r="D47326" s="6"/>
      <c r="E47326" s="6"/>
      <c r="F47326" s="7"/>
      <c r="I47326" s="8"/>
    </row>
    <row r="47327" s="2" customFormat="1" customHeight="1" spans="2:9">
      <c r="B47327" s="5"/>
      <c r="D47327" s="6"/>
      <c r="E47327" s="6"/>
      <c r="F47327" s="7"/>
      <c r="I47327" s="8"/>
    </row>
    <row r="47328" s="2" customFormat="1" customHeight="1" spans="2:9">
      <c r="B47328" s="5"/>
      <c r="D47328" s="6"/>
      <c r="E47328" s="6"/>
      <c r="F47328" s="7"/>
      <c r="I47328" s="8"/>
    </row>
    <row r="47329" s="2" customFormat="1" customHeight="1" spans="2:9">
      <c r="B47329" s="5"/>
      <c r="D47329" s="6"/>
      <c r="E47329" s="6"/>
      <c r="F47329" s="7"/>
      <c r="I47329" s="8"/>
    </row>
    <row r="47330" s="2" customFormat="1" customHeight="1" spans="2:9">
      <c r="B47330" s="5"/>
      <c r="D47330" s="6"/>
      <c r="E47330" s="6"/>
      <c r="F47330" s="7"/>
      <c r="I47330" s="8"/>
    </row>
    <row r="47331" s="2" customFormat="1" customHeight="1" spans="2:9">
      <c r="B47331" s="5"/>
      <c r="D47331" s="6"/>
      <c r="E47331" s="6"/>
      <c r="F47331" s="7"/>
      <c r="I47331" s="8"/>
    </row>
    <row r="47332" s="2" customFormat="1" customHeight="1" spans="2:9">
      <c r="B47332" s="5"/>
      <c r="D47332" s="6"/>
      <c r="E47332" s="6"/>
      <c r="F47332" s="7"/>
      <c r="I47332" s="8"/>
    </row>
    <row r="47333" s="2" customFormat="1" customHeight="1" spans="2:9">
      <c r="B47333" s="5"/>
      <c r="D47333" s="6"/>
      <c r="E47333" s="6"/>
      <c r="F47333" s="7"/>
      <c r="I47333" s="8"/>
    </row>
    <row r="47334" s="2" customFormat="1" customHeight="1" spans="2:9">
      <c r="B47334" s="5"/>
      <c r="D47334" s="6"/>
      <c r="E47334" s="6"/>
      <c r="F47334" s="7"/>
      <c r="I47334" s="8"/>
    </row>
    <row r="47335" s="2" customFormat="1" customHeight="1" spans="2:9">
      <c r="B47335" s="5"/>
      <c r="D47335" s="6"/>
      <c r="E47335" s="6"/>
      <c r="F47335" s="7"/>
      <c r="I47335" s="8"/>
    </row>
    <row r="47336" s="2" customFormat="1" customHeight="1" spans="2:9">
      <c r="B47336" s="5"/>
      <c r="D47336" s="6"/>
      <c r="E47336" s="6"/>
      <c r="F47336" s="7"/>
      <c r="I47336" s="8"/>
    </row>
    <row r="47337" s="2" customFormat="1" customHeight="1" spans="2:9">
      <c r="B47337" s="5"/>
      <c r="D47337" s="6"/>
      <c r="E47337" s="6"/>
      <c r="F47337" s="7"/>
      <c r="I47337" s="8"/>
    </row>
    <row r="47338" s="2" customFormat="1" customHeight="1" spans="2:9">
      <c r="B47338" s="5"/>
      <c r="D47338" s="6"/>
      <c r="E47338" s="6"/>
      <c r="F47338" s="7"/>
      <c r="I47338" s="8"/>
    </row>
    <row r="47339" s="2" customFormat="1" customHeight="1" spans="2:9">
      <c r="B47339" s="5"/>
      <c r="D47339" s="6"/>
      <c r="E47339" s="6"/>
      <c r="F47339" s="7"/>
      <c r="I47339" s="8"/>
    </row>
    <row r="47340" s="2" customFormat="1" customHeight="1" spans="2:9">
      <c r="B47340" s="5"/>
      <c r="D47340" s="6"/>
      <c r="E47340" s="6"/>
      <c r="F47340" s="7"/>
      <c r="I47340" s="8"/>
    </row>
    <row r="47341" s="2" customFormat="1" customHeight="1" spans="2:9">
      <c r="B47341" s="5"/>
      <c r="D47341" s="6"/>
      <c r="E47341" s="6"/>
      <c r="F47341" s="7"/>
      <c r="I47341" s="8"/>
    </row>
    <row r="47342" s="2" customFormat="1" customHeight="1" spans="2:9">
      <c r="B47342" s="5"/>
      <c r="D47342" s="6"/>
      <c r="E47342" s="6"/>
      <c r="F47342" s="7"/>
      <c r="I47342" s="8"/>
    </row>
    <row r="47343" s="2" customFormat="1" customHeight="1" spans="2:9">
      <c r="B47343" s="5"/>
      <c r="D47343" s="6"/>
      <c r="E47343" s="6"/>
      <c r="F47343" s="7"/>
      <c r="I47343" s="8"/>
    </row>
    <row r="47344" s="2" customFormat="1" customHeight="1" spans="2:9">
      <c r="B47344" s="5"/>
      <c r="D47344" s="6"/>
      <c r="E47344" s="6"/>
      <c r="F47344" s="7"/>
      <c r="I47344" s="8"/>
    </row>
    <row r="47345" s="2" customFormat="1" customHeight="1" spans="2:9">
      <c r="B47345" s="5"/>
      <c r="D47345" s="6"/>
      <c r="E47345" s="6"/>
      <c r="F47345" s="7"/>
      <c r="I47345" s="8"/>
    </row>
    <row r="47346" s="2" customFormat="1" customHeight="1" spans="2:9">
      <c r="B47346" s="5"/>
      <c r="D47346" s="6"/>
      <c r="E47346" s="6"/>
      <c r="F47346" s="7"/>
      <c r="I47346" s="8"/>
    </row>
    <row r="47347" s="2" customFormat="1" customHeight="1" spans="2:9">
      <c r="B47347" s="5"/>
      <c r="D47347" s="6"/>
      <c r="E47347" s="6"/>
      <c r="F47347" s="7"/>
      <c r="I47347" s="8"/>
    </row>
    <row r="47348" s="2" customFormat="1" customHeight="1" spans="2:9">
      <c r="B47348" s="5"/>
      <c r="D47348" s="6"/>
      <c r="E47348" s="6"/>
      <c r="F47348" s="7"/>
      <c r="I47348" s="8"/>
    </row>
    <row r="47349" s="2" customFormat="1" customHeight="1" spans="2:9">
      <c r="B47349" s="5"/>
      <c r="D47349" s="6"/>
      <c r="E47349" s="6"/>
      <c r="F47349" s="7"/>
      <c r="I47349" s="8"/>
    </row>
    <row r="47350" s="2" customFormat="1" customHeight="1" spans="2:9">
      <c r="B47350" s="5"/>
      <c r="D47350" s="6"/>
      <c r="E47350" s="6"/>
      <c r="F47350" s="7"/>
      <c r="I47350" s="8"/>
    </row>
    <row r="47351" s="2" customFormat="1" customHeight="1" spans="2:9">
      <c r="B47351" s="5"/>
      <c r="D47351" s="6"/>
      <c r="E47351" s="6"/>
      <c r="F47351" s="7"/>
      <c r="I47351" s="8"/>
    </row>
    <row r="47352" s="2" customFormat="1" customHeight="1" spans="2:9">
      <c r="B47352" s="5"/>
      <c r="D47352" s="6"/>
      <c r="E47352" s="6"/>
      <c r="F47352" s="7"/>
      <c r="I47352" s="8"/>
    </row>
    <row r="47353" s="2" customFormat="1" customHeight="1" spans="2:9">
      <c r="B47353" s="5"/>
      <c r="D47353" s="6"/>
      <c r="E47353" s="6"/>
      <c r="F47353" s="7"/>
      <c r="I47353" s="8"/>
    </row>
    <row r="47354" s="2" customFormat="1" customHeight="1" spans="2:9">
      <c r="B47354" s="5"/>
      <c r="D47354" s="6"/>
      <c r="E47354" s="6"/>
      <c r="F47354" s="7"/>
      <c r="I47354" s="8"/>
    </row>
    <row r="47355" s="2" customFormat="1" customHeight="1" spans="2:9">
      <c r="B47355" s="5"/>
      <c r="D47355" s="6"/>
      <c r="E47355" s="6"/>
      <c r="F47355" s="7"/>
      <c r="I47355" s="8"/>
    </row>
    <row r="47356" s="2" customFormat="1" customHeight="1" spans="2:9">
      <c r="B47356" s="5"/>
      <c r="D47356" s="6"/>
      <c r="E47356" s="6"/>
      <c r="F47356" s="7"/>
      <c r="I47356" s="8"/>
    </row>
    <row r="47357" s="2" customFormat="1" customHeight="1" spans="2:9">
      <c r="B47357" s="5"/>
      <c r="D47357" s="6"/>
      <c r="E47357" s="6"/>
      <c r="F47357" s="7"/>
      <c r="I47357" s="8"/>
    </row>
    <row r="47358" s="2" customFormat="1" customHeight="1" spans="2:9">
      <c r="B47358" s="5"/>
      <c r="D47358" s="6"/>
      <c r="E47358" s="6"/>
      <c r="F47358" s="7"/>
      <c r="I47358" s="8"/>
    </row>
    <row r="47359" s="2" customFormat="1" customHeight="1" spans="2:9">
      <c r="B47359" s="5"/>
      <c r="D47359" s="6"/>
      <c r="E47359" s="6"/>
      <c r="F47359" s="7"/>
      <c r="I47359" s="8"/>
    </row>
    <row r="47360" s="2" customFormat="1" customHeight="1" spans="2:9">
      <c r="B47360" s="5"/>
      <c r="D47360" s="6"/>
      <c r="E47360" s="6"/>
      <c r="F47360" s="7"/>
      <c r="I47360" s="8"/>
    </row>
    <row r="47361" s="2" customFormat="1" customHeight="1" spans="2:9">
      <c r="B47361" s="5"/>
      <c r="D47361" s="6"/>
      <c r="E47361" s="6"/>
      <c r="F47361" s="7"/>
      <c r="I47361" s="8"/>
    </row>
    <row r="47362" s="2" customFormat="1" customHeight="1" spans="2:9">
      <c r="B47362" s="5"/>
      <c r="D47362" s="6"/>
      <c r="E47362" s="6"/>
      <c r="F47362" s="7"/>
      <c r="I47362" s="8"/>
    </row>
    <row r="47363" s="2" customFormat="1" customHeight="1" spans="2:9">
      <c r="B47363" s="5"/>
      <c r="D47363" s="6"/>
      <c r="E47363" s="6"/>
      <c r="F47363" s="7"/>
      <c r="I47363" s="8"/>
    </row>
    <row r="47364" s="2" customFormat="1" customHeight="1" spans="2:9">
      <c r="B47364" s="5"/>
      <c r="D47364" s="6"/>
      <c r="E47364" s="6"/>
      <c r="F47364" s="7"/>
      <c r="I47364" s="8"/>
    </row>
    <row r="47365" s="2" customFormat="1" customHeight="1" spans="2:9">
      <c r="B47365" s="5"/>
      <c r="D47365" s="6"/>
      <c r="E47365" s="6"/>
      <c r="F47365" s="7"/>
      <c r="I47365" s="8"/>
    </row>
    <row r="47366" s="2" customFormat="1" customHeight="1" spans="2:9">
      <c r="B47366" s="5"/>
      <c r="D47366" s="6"/>
      <c r="E47366" s="6"/>
      <c r="F47366" s="7"/>
      <c r="I47366" s="8"/>
    </row>
    <row r="47367" s="2" customFormat="1" customHeight="1" spans="2:9">
      <c r="B47367" s="5"/>
      <c r="D47367" s="6"/>
      <c r="E47367" s="6"/>
      <c r="F47367" s="7"/>
      <c r="I47367" s="8"/>
    </row>
    <row r="47368" s="2" customFormat="1" customHeight="1" spans="2:9">
      <c r="B47368" s="5"/>
      <c r="D47368" s="6"/>
      <c r="E47368" s="6"/>
      <c r="F47368" s="7"/>
      <c r="I47368" s="8"/>
    </row>
    <row r="47369" s="2" customFormat="1" customHeight="1" spans="2:9">
      <c r="B47369" s="5"/>
      <c r="D47369" s="6"/>
      <c r="E47369" s="6"/>
      <c r="F47369" s="7"/>
      <c r="I47369" s="8"/>
    </row>
    <row r="47370" s="2" customFormat="1" customHeight="1" spans="2:9">
      <c r="B47370" s="5"/>
      <c r="D47370" s="6"/>
      <c r="E47370" s="6"/>
      <c r="F47370" s="7"/>
      <c r="I47370" s="8"/>
    </row>
    <row r="47371" s="2" customFormat="1" customHeight="1" spans="2:9">
      <c r="B47371" s="5"/>
      <c r="D47371" s="6"/>
      <c r="E47371" s="6"/>
      <c r="F47371" s="7"/>
      <c r="I47371" s="8"/>
    </row>
    <row r="47372" s="2" customFormat="1" customHeight="1" spans="2:9">
      <c r="B47372" s="5"/>
      <c r="D47372" s="6"/>
      <c r="E47372" s="6"/>
      <c r="F47372" s="7"/>
      <c r="I47372" s="8"/>
    </row>
    <row r="47373" s="2" customFormat="1" customHeight="1" spans="2:9">
      <c r="B47373" s="5"/>
      <c r="D47373" s="6"/>
      <c r="E47373" s="6"/>
      <c r="F47373" s="7"/>
      <c r="I47373" s="8"/>
    </row>
    <row r="47374" s="2" customFormat="1" customHeight="1" spans="2:9">
      <c r="B47374" s="5"/>
      <c r="D47374" s="6"/>
      <c r="E47374" s="6"/>
      <c r="F47374" s="7"/>
      <c r="I47374" s="8"/>
    </row>
    <row r="47375" s="2" customFormat="1" customHeight="1" spans="2:9">
      <c r="B47375" s="5"/>
      <c r="D47375" s="6"/>
      <c r="E47375" s="6"/>
      <c r="F47375" s="7"/>
      <c r="I47375" s="8"/>
    </row>
    <row r="47376" s="2" customFormat="1" customHeight="1" spans="2:9">
      <c r="B47376" s="5"/>
      <c r="D47376" s="6"/>
      <c r="E47376" s="6"/>
      <c r="F47376" s="7"/>
      <c r="I47376" s="8"/>
    </row>
    <row r="47377" s="2" customFormat="1" customHeight="1" spans="2:9">
      <c r="B47377" s="5"/>
      <c r="D47377" s="6"/>
      <c r="E47377" s="6"/>
      <c r="F47377" s="7"/>
      <c r="I47377" s="8"/>
    </row>
    <row r="47378" s="2" customFormat="1" customHeight="1" spans="2:9">
      <c r="B47378" s="5"/>
      <c r="D47378" s="6"/>
      <c r="E47378" s="6"/>
      <c r="F47378" s="7"/>
      <c r="I47378" s="8"/>
    </row>
    <row r="47379" s="2" customFormat="1" customHeight="1" spans="2:9">
      <c r="B47379" s="5"/>
      <c r="D47379" s="6"/>
      <c r="E47379" s="6"/>
      <c r="F47379" s="7"/>
      <c r="I47379" s="8"/>
    </row>
    <row r="47380" s="2" customFormat="1" customHeight="1" spans="2:9">
      <c r="B47380" s="5"/>
      <c r="D47380" s="6"/>
      <c r="E47380" s="6"/>
      <c r="F47380" s="7"/>
      <c r="I47380" s="8"/>
    </row>
    <row r="47381" s="2" customFormat="1" customHeight="1" spans="2:9">
      <c r="B47381" s="5"/>
      <c r="D47381" s="6"/>
      <c r="E47381" s="6"/>
      <c r="F47381" s="7"/>
      <c r="I47381" s="8"/>
    </row>
    <row r="47382" s="2" customFormat="1" customHeight="1" spans="2:9">
      <c r="B47382" s="5"/>
      <c r="D47382" s="6"/>
      <c r="E47382" s="6"/>
      <c r="F47382" s="7"/>
      <c r="I47382" s="8"/>
    </row>
    <row r="47383" s="2" customFormat="1" customHeight="1" spans="2:9">
      <c r="B47383" s="5"/>
      <c r="D47383" s="6"/>
      <c r="E47383" s="6"/>
      <c r="F47383" s="7"/>
      <c r="I47383" s="8"/>
    </row>
    <row r="47384" s="2" customFormat="1" customHeight="1" spans="2:9">
      <c r="B47384" s="5"/>
      <c r="D47384" s="6"/>
      <c r="E47384" s="6"/>
      <c r="F47384" s="7"/>
      <c r="I47384" s="8"/>
    </row>
    <row r="47385" s="2" customFormat="1" customHeight="1" spans="2:9">
      <c r="B47385" s="5"/>
      <c r="D47385" s="6"/>
      <c r="E47385" s="6"/>
      <c r="F47385" s="7"/>
      <c r="I47385" s="8"/>
    </row>
    <row r="47386" s="2" customFormat="1" customHeight="1" spans="2:9">
      <c r="B47386" s="5"/>
      <c r="D47386" s="6"/>
      <c r="E47386" s="6"/>
      <c r="F47386" s="7"/>
      <c r="I47386" s="8"/>
    </row>
    <row r="47387" s="2" customFormat="1" customHeight="1" spans="2:9">
      <c r="B47387" s="5"/>
      <c r="D47387" s="6"/>
      <c r="E47387" s="6"/>
      <c r="F47387" s="7"/>
      <c r="I47387" s="8"/>
    </row>
    <row r="47388" s="2" customFormat="1" customHeight="1" spans="2:9">
      <c r="B47388" s="5"/>
      <c r="D47388" s="6"/>
      <c r="E47388" s="6"/>
      <c r="F47388" s="7"/>
      <c r="I47388" s="8"/>
    </row>
    <row r="47389" s="2" customFormat="1" customHeight="1" spans="2:9">
      <c r="B47389" s="5"/>
      <c r="D47389" s="6"/>
      <c r="E47389" s="6"/>
      <c r="F47389" s="7"/>
      <c r="I47389" s="8"/>
    </row>
    <row r="47390" s="2" customFormat="1" customHeight="1" spans="2:9">
      <c r="B47390" s="5"/>
      <c r="D47390" s="6"/>
      <c r="E47390" s="6"/>
      <c r="F47390" s="7"/>
      <c r="I47390" s="8"/>
    </row>
    <row r="47391" s="2" customFormat="1" customHeight="1" spans="2:9">
      <c r="B47391" s="5"/>
      <c r="D47391" s="6"/>
      <c r="E47391" s="6"/>
      <c r="F47391" s="7"/>
      <c r="I47391" s="8"/>
    </row>
    <row r="47392" s="2" customFormat="1" customHeight="1" spans="2:9">
      <c r="B47392" s="5"/>
      <c r="D47392" s="6"/>
      <c r="E47392" s="6"/>
      <c r="F47392" s="7"/>
      <c r="I47392" s="8"/>
    </row>
    <row r="47393" s="2" customFormat="1" customHeight="1" spans="2:9">
      <c r="B47393" s="5"/>
      <c r="D47393" s="6"/>
      <c r="E47393" s="6"/>
      <c r="F47393" s="7"/>
      <c r="I47393" s="8"/>
    </row>
    <row r="47394" s="2" customFormat="1" customHeight="1" spans="2:9">
      <c r="B47394" s="5"/>
      <c r="D47394" s="6"/>
      <c r="E47394" s="6"/>
      <c r="F47394" s="7"/>
      <c r="I47394" s="8"/>
    </row>
    <row r="47395" s="2" customFormat="1" customHeight="1" spans="2:9">
      <c r="B47395" s="5"/>
      <c r="D47395" s="6"/>
      <c r="E47395" s="6"/>
      <c r="F47395" s="7"/>
      <c r="I47395" s="8"/>
    </row>
    <row r="47396" s="2" customFormat="1" customHeight="1" spans="2:9">
      <c r="B47396" s="5"/>
      <c r="D47396" s="6"/>
      <c r="E47396" s="6"/>
      <c r="F47396" s="7"/>
      <c r="I47396" s="8"/>
    </row>
    <row r="47397" s="2" customFormat="1" customHeight="1" spans="2:9">
      <c r="B47397" s="5"/>
      <c r="D47397" s="6"/>
      <c r="E47397" s="6"/>
      <c r="F47397" s="7"/>
      <c r="I47397" s="8"/>
    </row>
    <row r="47398" s="2" customFormat="1" customHeight="1" spans="2:9">
      <c r="B47398" s="5"/>
      <c r="D47398" s="6"/>
      <c r="E47398" s="6"/>
      <c r="F47398" s="7"/>
      <c r="I47398" s="8"/>
    </row>
    <row r="47399" s="2" customFormat="1" customHeight="1" spans="2:9">
      <c r="B47399" s="5"/>
      <c r="D47399" s="6"/>
      <c r="E47399" s="6"/>
      <c r="F47399" s="7"/>
      <c r="I47399" s="8"/>
    </row>
    <row r="47400" s="2" customFormat="1" customHeight="1" spans="2:9">
      <c r="B47400" s="5"/>
      <c r="D47400" s="6"/>
      <c r="E47400" s="6"/>
      <c r="F47400" s="7"/>
      <c r="I47400" s="8"/>
    </row>
    <row r="47401" s="2" customFormat="1" customHeight="1" spans="2:9">
      <c r="B47401" s="5"/>
      <c r="D47401" s="6"/>
      <c r="E47401" s="6"/>
      <c r="F47401" s="7"/>
      <c r="I47401" s="8"/>
    </row>
    <row r="47402" s="2" customFormat="1" customHeight="1" spans="2:9">
      <c r="B47402" s="5"/>
      <c r="D47402" s="6"/>
      <c r="E47402" s="6"/>
      <c r="F47402" s="7"/>
      <c r="I47402" s="8"/>
    </row>
    <row r="47403" s="2" customFormat="1" customHeight="1" spans="2:9">
      <c r="B47403" s="5"/>
      <c r="D47403" s="6"/>
      <c r="E47403" s="6"/>
      <c r="F47403" s="7"/>
      <c r="I47403" s="8"/>
    </row>
    <row r="47404" s="2" customFormat="1" customHeight="1" spans="2:9">
      <c r="B47404" s="5"/>
      <c r="D47404" s="6"/>
      <c r="E47404" s="6"/>
      <c r="F47404" s="7"/>
      <c r="I47404" s="8"/>
    </row>
    <row r="47405" s="2" customFormat="1" customHeight="1" spans="2:9">
      <c r="B47405" s="5"/>
      <c r="D47405" s="6"/>
      <c r="E47405" s="6"/>
      <c r="F47405" s="7"/>
      <c r="I47405" s="8"/>
    </row>
    <row r="47406" s="2" customFormat="1" customHeight="1" spans="2:9">
      <c r="B47406" s="5"/>
      <c r="D47406" s="6"/>
      <c r="E47406" s="6"/>
      <c r="F47406" s="7"/>
      <c r="I47406" s="8"/>
    </row>
    <row r="47407" s="2" customFormat="1" customHeight="1" spans="2:9">
      <c r="B47407" s="5"/>
      <c r="D47407" s="6"/>
      <c r="E47407" s="6"/>
      <c r="F47407" s="7"/>
      <c r="I47407" s="8"/>
    </row>
    <row r="47408" s="2" customFormat="1" customHeight="1" spans="2:9">
      <c r="B47408" s="5"/>
      <c r="D47408" s="6"/>
      <c r="E47408" s="6"/>
      <c r="F47408" s="7"/>
      <c r="I47408" s="8"/>
    </row>
    <row r="47409" s="2" customFormat="1" customHeight="1" spans="2:9">
      <c r="B47409" s="5"/>
      <c r="D47409" s="6"/>
      <c r="E47409" s="6"/>
      <c r="F47409" s="7"/>
      <c r="I47409" s="8"/>
    </row>
    <row r="47410" s="2" customFormat="1" customHeight="1" spans="2:9">
      <c r="B47410" s="5"/>
      <c r="D47410" s="6"/>
      <c r="E47410" s="6"/>
      <c r="F47410" s="7"/>
      <c r="I47410" s="8"/>
    </row>
    <row r="47411" s="2" customFormat="1" customHeight="1" spans="2:9">
      <c r="B47411" s="5"/>
      <c r="D47411" s="6"/>
      <c r="E47411" s="6"/>
      <c r="F47411" s="7"/>
      <c r="I47411" s="8"/>
    </row>
    <row r="47412" s="2" customFormat="1" customHeight="1" spans="2:9">
      <c r="B47412" s="5"/>
      <c r="D47412" s="6"/>
      <c r="E47412" s="6"/>
      <c r="F47412" s="7"/>
      <c r="I47412" s="8"/>
    </row>
    <row r="47413" s="2" customFormat="1" customHeight="1" spans="2:9">
      <c r="B47413" s="5"/>
      <c r="D47413" s="6"/>
      <c r="E47413" s="6"/>
      <c r="F47413" s="7"/>
      <c r="I47413" s="8"/>
    </row>
    <row r="47414" s="2" customFormat="1" customHeight="1" spans="2:9">
      <c r="B47414" s="5"/>
      <c r="D47414" s="6"/>
      <c r="E47414" s="6"/>
      <c r="F47414" s="7"/>
      <c r="I47414" s="8"/>
    </row>
    <row r="47415" s="2" customFormat="1" customHeight="1" spans="2:9">
      <c r="B47415" s="5"/>
      <c r="D47415" s="6"/>
      <c r="E47415" s="6"/>
      <c r="F47415" s="7"/>
      <c r="I47415" s="8"/>
    </row>
    <row r="47416" s="2" customFormat="1" customHeight="1" spans="2:9">
      <c r="B47416" s="5"/>
      <c r="D47416" s="6"/>
      <c r="E47416" s="6"/>
      <c r="F47416" s="7"/>
      <c r="I47416" s="8"/>
    </row>
    <row r="47417" s="2" customFormat="1" customHeight="1" spans="2:9">
      <c r="B47417" s="5"/>
      <c r="D47417" s="6"/>
      <c r="E47417" s="6"/>
      <c r="F47417" s="7"/>
      <c r="I47417" s="8"/>
    </row>
    <row r="47418" s="2" customFormat="1" customHeight="1" spans="2:9">
      <c r="B47418" s="5"/>
      <c r="D47418" s="6"/>
      <c r="E47418" s="6"/>
      <c r="F47418" s="7"/>
      <c r="I47418" s="8"/>
    </row>
    <row r="47419" s="2" customFormat="1" customHeight="1" spans="2:9">
      <c r="B47419" s="5"/>
      <c r="D47419" s="6"/>
      <c r="E47419" s="6"/>
      <c r="F47419" s="7"/>
      <c r="I47419" s="8"/>
    </row>
    <row r="47420" s="2" customFormat="1" customHeight="1" spans="2:9">
      <c r="B47420" s="5"/>
      <c r="D47420" s="6"/>
      <c r="E47420" s="6"/>
      <c r="F47420" s="7"/>
      <c r="I47420" s="8"/>
    </row>
    <row r="47421" s="2" customFormat="1" customHeight="1" spans="2:9">
      <c r="B47421" s="5"/>
      <c r="D47421" s="6"/>
      <c r="E47421" s="6"/>
      <c r="F47421" s="7"/>
      <c r="I47421" s="8"/>
    </row>
    <row r="47422" s="2" customFormat="1" customHeight="1" spans="2:9">
      <c r="B47422" s="5"/>
      <c r="D47422" s="6"/>
      <c r="E47422" s="6"/>
      <c r="F47422" s="7"/>
      <c r="I47422" s="8"/>
    </row>
    <row r="47423" s="2" customFormat="1" customHeight="1" spans="2:9">
      <c r="B47423" s="5"/>
      <c r="D47423" s="6"/>
      <c r="E47423" s="6"/>
      <c r="F47423" s="7"/>
      <c r="I47423" s="8"/>
    </row>
    <row r="47424" s="2" customFormat="1" customHeight="1" spans="2:9">
      <c r="B47424" s="5"/>
      <c r="D47424" s="6"/>
      <c r="E47424" s="6"/>
      <c r="F47424" s="7"/>
      <c r="I47424" s="8"/>
    </row>
    <row r="47425" s="2" customFormat="1" customHeight="1" spans="2:9">
      <c r="B47425" s="5"/>
      <c r="D47425" s="6"/>
      <c r="E47425" s="6"/>
      <c r="F47425" s="7"/>
      <c r="I47425" s="8"/>
    </row>
    <row r="47426" s="2" customFormat="1" customHeight="1" spans="2:9">
      <c r="B47426" s="5"/>
      <c r="D47426" s="6"/>
      <c r="E47426" s="6"/>
      <c r="F47426" s="7"/>
      <c r="I47426" s="8"/>
    </row>
    <row r="47427" s="2" customFormat="1" customHeight="1" spans="2:9">
      <c r="B47427" s="5"/>
      <c r="D47427" s="6"/>
      <c r="E47427" s="6"/>
      <c r="F47427" s="7"/>
      <c r="I47427" s="8"/>
    </row>
    <row r="47428" s="2" customFormat="1" customHeight="1" spans="2:9">
      <c r="B47428" s="5"/>
      <c r="D47428" s="6"/>
      <c r="E47428" s="6"/>
      <c r="F47428" s="7"/>
      <c r="I47428" s="8"/>
    </row>
    <row r="47429" s="2" customFormat="1" customHeight="1" spans="2:9">
      <c r="B47429" s="5"/>
      <c r="D47429" s="6"/>
      <c r="E47429" s="6"/>
      <c r="F47429" s="7"/>
      <c r="I47429" s="8"/>
    </row>
    <row r="47430" s="2" customFormat="1" customHeight="1" spans="2:9">
      <c r="B47430" s="5"/>
      <c r="D47430" s="6"/>
      <c r="E47430" s="6"/>
      <c r="F47430" s="7"/>
      <c r="I47430" s="8"/>
    </row>
    <row r="47431" s="2" customFormat="1" customHeight="1" spans="2:9">
      <c r="B47431" s="5"/>
      <c r="D47431" s="6"/>
      <c r="E47431" s="6"/>
      <c r="F47431" s="7"/>
      <c r="I47431" s="8"/>
    </row>
    <row r="47432" s="2" customFormat="1" customHeight="1" spans="2:9">
      <c r="B47432" s="5"/>
      <c r="D47432" s="6"/>
      <c r="E47432" s="6"/>
      <c r="F47432" s="7"/>
      <c r="I47432" s="8"/>
    </row>
    <row r="47433" s="2" customFormat="1" customHeight="1" spans="2:9">
      <c r="B47433" s="5"/>
      <c r="D47433" s="6"/>
      <c r="E47433" s="6"/>
      <c r="F47433" s="7"/>
      <c r="I47433" s="8"/>
    </row>
    <row r="47434" s="2" customFormat="1" customHeight="1" spans="2:9">
      <c r="B47434" s="5"/>
      <c r="D47434" s="6"/>
      <c r="E47434" s="6"/>
      <c r="F47434" s="7"/>
      <c r="I47434" s="8"/>
    </row>
    <row r="47435" s="2" customFormat="1" customHeight="1" spans="2:9">
      <c r="B47435" s="5"/>
      <c r="D47435" s="6"/>
      <c r="E47435" s="6"/>
      <c r="F47435" s="7"/>
      <c r="I47435" s="8"/>
    </row>
    <row r="47436" s="2" customFormat="1" customHeight="1" spans="2:9">
      <c r="B47436" s="5"/>
      <c r="D47436" s="6"/>
      <c r="E47436" s="6"/>
      <c r="F47436" s="7"/>
      <c r="I47436" s="8"/>
    </row>
    <row r="47437" s="2" customFormat="1" customHeight="1" spans="2:9">
      <c r="B47437" s="5"/>
      <c r="D47437" s="6"/>
      <c r="E47437" s="6"/>
      <c r="F47437" s="7"/>
      <c r="I47437" s="8"/>
    </row>
    <row r="47438" s="2" customFormat="1" customHeight="1" spans="2:9">
      <c r="B47438" s="5"/>
      <c r="D47438" s="6"/>
      <c r="E47438" s="6"/>
      <c r="F47438" s="7"/>
      <c r="I47438" s="8"/>
    </row>
    <row r="47439" s="2" customFormat="1" customHeight="1" spans="2:9">
      <c r="B47439" s="5"/>
      <c r="D47439" s="6"/>
      <c r="E47439" s="6"/>
      <c r="F47439" s="7"/>
      <c r="I47439" s="8"/>
    </row>
    <row r="47440" s="2" customFormat="1" customHeight="1" spans="2:9">
      <c r="B47440" s="5"/>
      <c r="D47440" s="6"/>
      <c r="E47440" s="6"/>
      <c r="F47440" s="7"/>
      <c r="I47440" s="8"/>
    </row>
    <row r="47441" s="2" customFormat="1" customHeight="1" spans="2:9">
      <c r="B47441" s="5"/>
      <c r="D47441" s="6"/>
      <c r="E47441" s="6"/>
      <c r="F47441" s="7"/>
      <c r="I47441" s="8"/>
    </row>
    <row r="47442" s="2" customFormat="1" customHeight="1" spans="2:9">
      <c r="B47442" s="5"/>
      <c r="D47442" s="6"/>
      <c r="E47442" s="6"/>
      <c r="F47442" s="7"/>
      <c r="I47442" s="8"/>
    </row>
    <row r="47443" s="2" customFormat="1" customHeight="1" spans="2:9">
      <c r="B47443" s="5"/>
      <c r="D47443" s="6"/>
      <c r="E47443" s="6"/>
      <c r="F47443" s="7"/>
      <c r="I47443" s="8"/>
    </row>
    <row r="47444" s="2" customFormat="1" customHeight="1" spans="2:9">
      <c r="B47444" s="5"/>
      <c r="D47444" s="6"/>
      <c r="E47444" s="6"/>
      <c r="F47444" s="7"/>
      <c r="I47444" s="8"/>
    </row>
    <row r="47445" s="2" customFormat="1" customHeight="1" spans="2:9">
      <c r="B47445" s="5"/>
      <c r="D47445" s="6"/>
      <c r="E47445" s="6"/>
      <c r="F47445" s="7"/>
      <c r="I47445" s="8"/>
    </row>
    <row r="47446" s="2" customFormat="1" customHeight="1" spans="2:9">
      <c r="B47446" s="5"/>
      <c r="D47446" s="6"/>
      <c r="E47446" s="6"/>
      <c r="F47446" s="7"/>
      <c r="I47446" s="8"/>
    </row>
    <row r="47447" s="2" customFormat="1" customHeight="1" spans="2:9">
      <c r="B47447" s="5"/>
      <c r="D47447" s="6"/>
      <c r="E47447" s="6"/>
      <c r="F47447" s="7"/>
      <c r="I47447" s="8"/>
    </row>
    <row r="47448" s="2" customFormat="1" customHeight="1" spans="2:9">
      <c r="B47448" s="5"/>
      <c r="D47448" s="6"/>
      <c r="E47448" s="6"/>
      <c r="F47448" s="7"/>
      <c r="I47448" s="8"/>
    </row>
    <row r="47449" s="2" customFormat="1" customHeight="1" spans="2:9">
      <c r="B47449" s="5"/>
      <c r="D47449" s="6"/>
      <c r="E47449" s="6"/>
      <c r="F47449" s="7"/>
      <c r="I47449" s="8"/>
    </row>
    <row r="47450" s="2" customFormat="1" customHeight="1" spans="2:9">
      <c r="B47450" s="5"/>
      <c r="D47450" s="6"/>
      <c r="E47450" s="6"/>
      <c r="F47450" s="7"/>
      <c r="I47450" s="8"/>
    </row>
    <row r="47451" s="2" customFormat="1" customHeight="1" spans="2:9">
      <c r="B47451" s="5"/>
      <c r="D47451" s="6"/>
      <c r="E47451" s="6"/>
      <c r="F47451" s="7"/>
      <c r="I47451" s="8"/>
    </row>
    <row r="47452" s="2" customFormat="1" customHeight="1" spans="2:9">
      <c r="B47452" s="5"/>
      <c r="D47452" s="6"/>
      <c r="E47452" s="6"/>
      <c r="F47452" s="7"/>
      <c r="I47452" s="8"/>
    </row>
    <row r="47453" s="2" customFormat="1" customHeight="1" spans="2:9">
      <c r="B47453" s="5"/>
      <c r="D47453" s="6"/>
      <c r="E47453" s="6"/>
      <c r="F47453" s="7"/>
      <c r="I47453" s="8"/>
    </row>
    <row r="47454" s="2" customFormat="1" customHeight="1" spans="2:9">
      <c r="B47454" s="5"/>
      <c r="D47454" s="6"/>
      <c r="E47454" s="6"/>
      <c r="F47454" s="7"/>
      <c r="I47454" s="8"/>
    </row>
    <row r="47455" s="2" customFormat="1" customHeight="1" spans="2:9">
      <c r="B47455" s="5"/>
      <c r="D47455" s="6"/>
      <c r="E47455" s="6"/>
      <c r="F47455" s="7"/>
      <c r="I47455" s="8"/>
    </row>
    <row r="47456" s="2" customFormat="1" customHeight="1" spans="2:9">
      <c r="B47456" s="5"/>
      <c r="D47456" s="6"/>
      <c r="E47456" s="6"/>
      <c r="F47456" s="7"/>
      <c r="I47456" s="8"/>
    </row>
    <row r="47457" s="2" customFormat="1" customHeight="1" spans="2:9">
      <c r="B47457" s="5"/>
      <c r="D47457" s="6"/>
      <c r="E47457" s="6"/>
      <c r="F47457" s="7"/>
      <c r="I47457" s="8"/>
    </row>
    <row r="47458" s="2" customFormat="1" customHeight="1" spans="2:9">
      <c r="B47458" s="5"/>
      <c r="D47458" s="6"/>
      <c r="E47458" s="6"/>
      <c r="F47458" s="7"/>
      <c r="I47458" s="8"/>
    </row>
    <row r="47459" s="2" customFormat="1" customHeight="1" spans="2:9">
      <c r="B47459" s="5"/>
      <c r="D47459" s="6"/>
      <c r="E47459" s="6"/>
      <c r="F47459" s="7"/>
      <c r="I47459" s="8"/>
    </row>
    <row r="47460" s="2" customFormat="1" customHeight="1" spans="2:9">
      <c r="B47460" s="5"/>
      <c r="D47460" s="6"/>
      <c r="E47460" s="6"/>
      <c r="F47460" s="7"/>
      <c r="I47460" s="8"/>
    </row>
    <row r="47461" s="2" customFormat="1" customHeight="1" spans="2:9">
      <c r="B47461" s="5"/>
      <c r="D47461" s="6"/>
      <c r="E47461" s="6"/>
      <c r="F47461" s="7"/>
      <c r="I47461" s="8"/>
    </row>
    <row r="47462" s="2" customFormat="1" customHeight="1" spans="2:9">
      <c r="B47462" s="5"/>
      <c r="D47462" s="6"/>
      <c r="E47462" s="6"/>
      <c r="F47462" s="7"/>
      <c r="I47462" s="8"/>
    </row>
    <row r="47463" s="2" customFormat="1" customHeight="1" spans="2:9">
      <c r="B47463" s="5"/>
      <c r="D47463" s="6"/>
      <c r="E47463" s="6"/>
      <c r="F47463" s="7"/>
      <c r="I47463" s="8"/>
    </row>
    <row r="47464" s="2" customFormat="1" customHeight="1" spans="2:9">
      <c r="B47464" s="5"/>
      <c r="D47464" s="6"/>
      <c r="E47464" s="6"/>
      <c r="F47464" s="7"/>
      <c r="I47464" s="8"/>
    </row>
    <row r="47465" s="2" customFormat="1" customHeight="1" spans="2:9">
      <c r="B47465" s="5"/>
      <c r="D47465" s="6"/>
      <c r="E47465" s="6"/>
      <c r="F47465" s="7"/>
      <c r="I47465" s="8"/>
    </row>
    <row r="47466" s="2" customFormat="1" customHeight="1" spans="2:9">
      <c r="B47466" s="5"/>
      <c r="D47466" s="6"/>
      <c r="E47466" s="6"/>
      <c r="F47466" s="7"/>
      <c r="I47466" s="8"/>
    </row>
    <row r="47467" s="2" customFormat="1" customHeight="1" spans="2:9">
      <c r="B47467" s="5"/>
      <c r="D47467" s="6"/>
      <c r="E47467" s="6"/>
      <c r="F47467" s="7"/>
      <c r="I47467" s="8"/>
    </row>
    <row r="47468" s="2" customFormat="1" customHeight="1" spans="2:9">
      <c r="B47468" s="5"/>
      <c r="D47468" s="6"/>
      <c r="E47468" s="6"/>
      <c r="F47468" s="7"/>
      <c r="I47468" s="8"/>
    </row>
    <row r="47469" s="2" customFormat="1" customHeight="1" spans="2:9">
      <c r="B47469" s="5"/>
      <c r="D47469" s="6"/>
      <c r="E47469" s="6"/>
      <c r="F47469" s="7"/>
      <c r="I47469" s="8"/>
    </row>
    <row r="47470" s="2" customFormat="1" customHeight="1" spans="2:9">
      <c r="B47470" s="5"/>
      <c r="D47470" s="6"/>
      <c r="E47470" s="6"/>
      <c r="F47470" s="7"/>
      <c r="I47470" s="8"/>
    </row>
    <row r="47471" s="2" customFormat="1" customHeight="1" spans="2:9">
      <c r="B47471" s="5"/>
      <c r="D47471" s="6"/>
      <c r="E47471" s="6"/>
      <c r="F47471" s="7"/>
      <c r="I47471" s="8"/>
    </row>
    <row r="47472" s="2" customFormat="1" customHeight="1" spans="2:9">
      <c r="B47472" s="5"/>
      <c r="D47472" s="6"/>
      <c r="E47472" s="6"/>
      <c r="F47472" s="7"/>
      <c r="I47472" s="8"/>
    </row>
    <row r="47473" s="2" customFormat="1" customHeight="1" spans="2:9">
      <c r="B47473" s="5"/>
      <c r="D47473" s="6"/>
      <c r="E47473" s="6"/>
      <c r="F47473" s="7"/>
      <c r="I47473" s="8"/>
    </row>
    <row r="47474" s="2" customFormat="1" customHeight="1" spans="2:9">
      <c r="B47474" s="5"/>
      <c r="D47474" s="6"/>
      <c r="E47474" s="6"/>
      <c r="F47474" s="7"/>
      <c r="I47474" s="8"/>
    </row>
    <row r="47475" s="2" customFormat="1" customHeight="1" spans="2:9">
      <c r="B47475" s="5"/>
      <c r="D47475" s="6"/>
      <c r="E47475" s="6"/>
      <c r="F47475" s="7"/>
      <c r="I47475" s="8"/>
    </row>
    <row r="47476" s="2" customFormat="1" customHeight="1" spans="2:9">
      <c r="B47476" s="5"/>
      <c r="D47476" s="6"/>
      <c r="E47476" s="6"/>
      <c r="F47476" s="7"/>
      <c r="I47476" s="8"/>
    </row>
    <row r="47477" s="2" customFormat="1" customHeight="1" spans="2:9">
      <c r="B47477" s="5"/>
      <c r="D47477" s="6"/>
      <c r="E47477" s="6"/>
      <c r="F47477" s="7"/>
      <c r="I47477" s="8"/>
    </row>
    <row r="47478" s="2" customFormat="1" customHeight="1" spans="2:9">
      <c r="B47478" s="5"/>
      <c r="D47478" s="6"/>
      <c r="E47478" s="6"/>
      <c r="F47478" s="7"/>
      <c r="I47478" s="8"/>
    </row>
    <row r="47479" s="2" customFormat="1" customHeight="1" spans="2:9">
      <c r="B47479" s="5"/>
      <c r="D47479" s="6"/>
      <c r="E47479" s="6"/>
      <c r="F47479" s="7"/>
      <c r="I47479" s="8"/>
    </row>
    <row r="47480" s="2" customFormat="1" customHeight="1" spans="2:9">
      <c r="B47480" s="5"/>
      <c r="D47480" s="6"/>
      <c r="E47480" s="6"/>
      <c r="F47480" s="7"/>
      <c r="I47480" s="8"/>
    </row>
    <row r="47481" s="2" customFormat="1" customHeight="1" spans="2:9">
      <c r="B47481" s="5"/>
      <c r="D47481" s="6"/>
      <c r="E47481" s="6"/>
      <c r="F47481" s="7"/>
      <c r="I47481" s="8"/>
    </row>
    <row r="47482" s="2" customFormat="1" customHeight="1" spans="2:9">
      <c r="B47482" s="5"/>
      <c r="D47482" s="6"/>
      <c r="E47482" s="6"/>
      <c r="F47482" s="7"/>
      <c r="I47482" s="8"/>
    </row>
    <row r="47483" s="2" customFormat="1" customHeight="1" spans="2:9">
      <c r="B47483" s="5"/>
      <c r="D47483" s="6"/>
      <c r="E47483" s="6"/>
      <c r="F47483" s="7"/>
      <c r="I47483" s="8"/>
    </row>
    <row r="47484" s="2" customFormat="1" customHeight="1" spans="2:9">
      <c r="B47484" s="5"/>
      <c r="D47484" s="6"/>
      <c r="E47484" s="6"/>
      <c r="F47484" s="7"/>
      <c r="I47484" s="8"/>
    </row>
    <row r="47485" s="2" customFormat="1" customHeight="1" spans="2:9">
      <c r="B47485" s="5"/>
      <c r="D47485" s="6"/>
      <c r="E47485" s="6"/>
      <c r="F47485" s="7"/>
      <c r="I47485" s="8"/>
    </row>
    <row r="47486" s="2" customFormat="1" customHeight="1" spans="2:9">
      <c r="B47486" s="5"/>
      <c r="D47486" s="6"/>
      <c r="E47486" s="6"/>
      <c r="F47486" s="7"/>
      <c r="I47486" s="8"/>
    </row>
    <row r="47487" s="2" customFormat="1" customHeight="1" spans="2:9">
      <c r="B47487" s="5"/>
      <c r="D47487" s="6"/>
      <c r="E47487" s="6"/>
      <c r="F47487" s="7"/>
      <c r="I47487" s="8"/>
    </row>
    <row r="47488" s="2" customFormat="1" customHeight="1" spans="2:9">
      <c r="B47488" s="5"/>
      <c r="D47488" s="6"/>
      <c r="E47488" s="6"/>
      <c r="F47488" s="7"/>
      <c r="I47488" s="8"/>
    </row>
    <row r="47489" s="2" customFormat="1" customHeight="1" spans="2:9">
      <c r="B47489" s="5"/>
      <c r="D47489" s="6"/>
      <c r="E47489" s="6"/>
      <c r="F47489" s="7"/>
      <c r="I47489" s="8"/>
    </row>
    <row r="47490" s="2" customFormat="1" customHeight="1" spans="2:9">
      <c r="B47490" s="5"/>
      <c r="D47490" s="6"/>
      <c r="E47490" s="6"/>
      <c r="F47490" s="7"/>
      <c r="I47490" s="8"/>
    </row>
    <row r="47491" s="2" customFormat="1" customHeight="1" spans="2:9">
      <c r="B47491" s="5"/>
      <c r="D47491" s="6"/>
      <c r="E47491" s="6"/>
      <c r="F47491" s="7"/>
      <c r="I47491" s="8"/>
    </row>
    <row r="47492" s="2" customFormat="1" customHeight="1" spans="2:9">
      <c r="B47492" s="5"/>
      <c r="D47492" s="6"/>
      <c r="E47492" s="6"/>
      <c r="F47492" s="7"/>
      <c r="I47492" s="8"/>
    </row>
    <row r="47493" s="2" customFormat="1" customHeight="1" spans="2:9">
      <c r="B47493" s="5"/>
      <c r="D47493" s="6"/>
      <c r="E47493" s="6"/>
      <c r="F47493" s="7"/>
      <c r="I47493" s="8"/>
    </row>
    <row r="47494" s="2" customFormat="1" customHeight="1" spans="2:9">
      <c r="B47494" s="5"/>
      <c r="D47494" s="6"/>
      <c r="E47494" s="6"/>
      <c r="F47494" s="7"/>
      <c r="I47494" s="8"/>
    </row>
    <row r="47495" s="2" customFormat="1" customHeight="1" spans="2:9">
      <c r="B47495" s="5"/>
      <c r="D47495" s="6"/>
      <c r="E47495" s="6"/>
      <c r="F47495" s="7"/>
      <c r="I47495" s="8"/>
    </row>
    <row r="47496" s="2" customFormat="1" customHeight="1" spans="2:9">
      <c r="B47496" s="5"/>
      <c r="D47496" s="6"/>
      <c r="E47496" s="6"/>
      <c r="F47496" s="7"/>
      <c r="I47496" s="8"/>
    </row>
    <row r="47497" s="2" customFormat="1" customHeight="1" spans="2:9">
      <c r="B47497" s="5"/>
      <c r="D47497" s="6"/>
      <c r="E47497" s="6"/>
      <c r="F47497" s="7"/>
      <c r="I47497" s="8"/>
    </row>
    <row r="47498" s="2" customFormat="1" customHeight="1" spans="2:9">
      <c r="B47498" s="5"/>
      <c r="D47498" s="6"/>
      <c r="E47498" s="6"/>
      <c r="F47498" s="7"/>
      <c r="I47498" s="8"/>
    </row>
    <row r="47499" s="2" customFormat="1" customHeight="1" spans="2:9">
      <c r="B47499" s="5"/>
      <c r="D47499" s="6"/>
      <c r="E47499" s="6"/>
      <c r="F47499" s="7"/>
      <c r="I47499" s="8"/>
    </row>
    <row r="47500" s="2" customFormat="1" customHeight="1" spans="2:9">
      <c r="B47500" s="5"/>
      <c r="D47500" s="6"/>
      <c r="E47500" s="6"/>
      <c r="F47500" s="7"/>
      <c r="I47500" s="8"/>
    </row>
    <row r="47501" s="2" customFormat="1" customHeight="1" spans="2:9">
      <c r="B47501" s="5"/>
      <c r="D47501" s="6"/>
      <c r="E47501" s="6"/>
      <c r="F47501" s="7"/>
      <c r="I47501" s="8"/>
    </row>
    <row r="47502" s="2" customFormat="1" customHeight="1" spans="2:9">
      <c r="B47502" s="5"/>
      <c r="D47502" s="6"/>
      <c r="E47502" s="6"/>
      <c r="F47502" s="7"/>
      <c r="I47502" s="8"/>
    </row>
    <row r="47503" s="2" customFormat="1" customHeight="1" spans="2:9">
      <c r="B47503" s="5"/>
      <c r="D47503" s="6"/>
      <c r="E47503" s="6"/>
      <c r="F47503" s="7"/>
      <c r="I47503" s="8"/>
    </row>
    <row r="47504" s="2" customFormat="1" customHeight="1" spans="2:9">
      <c r="B47504" s="5"/>
      <c r="D47504" s="6"/>
      <c r="E47504" s="6"/>
      <c r="F47504" s="7"/>
      <c r="I47504" s="8"/>
    </row>
    <row r="47505" s="2" customFormat="1" customHeight="1" spans="2:9">
      <c r="B47505" s="5"/>
      <c r="D47505" s="6"/>
      <c r="E47505" s="6"/>
      <c r="F47505" s="7"/>
      <c r="I47505" s="8"/>
    </row>
    <row r="47506" s="2" customFormat="1" customHeight="1" spans="2:9">
      <c r="B47506" s="5"/>
      <c r="D47506" s="6"/>
      <c r="E47506" s="6"/>
      <c r="F47506" s="7"/>
      <c r="I47506" s="8"/>
    </row>
    <row r="47507" s="2" customFormat="1" customHeight="1" spans="2:9">
      <c r="B47507" s="5"/>
      <c r="D47507" s="6"/>
      <c r="E47507" s="6"/>
      <c r="F47507" s="7"/>
      <c r="I47507" s="8"/>
    </row>
    <row r="47508" s="2" customFormat="1" customHeight="1" spans="2:9">
      <c r="B47508" s="5"/>
      <c r="D47508" s="6"/>
      <c r="E47508" s="6"/>
      <c r="F47508" s="7"/>
      <c r="I47508" s="8"/>
    </row>
    <row r="47509" s="2" customFormat="1" customHeight="1" spans="2:9">
      <c r="B47509" s="5"/>
      <c r="D47509" s="6"/>
      <c r="E47509" s="6"/>
      <c r="F47509" s="7"/>
      <c r="I47509" s="8"/>
    </row>
    <row r="47510" s="2" customFormat="1" customHeight="1" spans="2:9">
      <c r="B47510" s="5"/>
      <c r="D47510" s="6"/>
      <c r="E47510" s="6"/>
      <c r="F47510" s="7"/>
      <c r="I47510" s="8"/>
    </row>
    <row r="47511" s="2" customFormat="1" customHeight="1" spans="2:9">
      <c r="B47511" s="5"/>
      <c r="D47511" s="6"/>
      <c r="E47511" s="6"/>
      <c r="F47511" s="7"/>
      <c r="I47511" s="8"/>
    </row>
    <row r="47512" s="2" customFormat="1" customHeight="1" spans="2:9">
      <c r="B47512" s="5"/>
      <c r="D47512" s="6"/>
      <c r="E47512" s="6"/>
      <c r="F47512" s="7"/>
      <c r="I47512" s="8"/>
    </row>
    <row r="47513" s="2" customFormat="1" customHeight="1" spans="2:9">
      <c r="B47513" s="5"/>
      <c r="D47513" s="6"/>
      <c r="E47513" s="6"/>
      <c r="F47513" s="7"/>
      <c r="I47513" s="8"/>
    </row>
    <row r="47514" s="2" customFormat="1" customHeight="1" spans="2:9">
      <c r="B47514" s="5"/>
      <c r="D47514" s="6"/>
      <c r="E47514" s="6"/>
      <c r="F47514" s="7"/>
      <c r="I47514" s="8"/>
    </row>
    <row r="47515" s="2" customFormat="1" customHeight="1" spans="2:9">
      <c r="B47515" s="5"/>
      <c r="D47515" s="6"/>
      <c r="E47515" s="6"/>
      <c r="F47515" s="7"/>
      <c r="I47515" s="8"/>
    </row>
    <row r="47516" s="2" customFormat="1" customHeight="1" spans="2:9">
      <c r="B47516" s="5"/>
      <c r="D47516" s="6"/>
      <c r="E47516" s="6"/>
      <c r="F47516" s="7"/>
      <c r="I47516" s="8"/>
    </row>
    <row r="47517" s="2" customFormat="1" customHeight="1" spans="2:9">
      <c r="B47517" s="5"/>
      <c r="D47517" s="6"/>
      <c r="E47517" s="6"/>
      <c r="F47517" s="7"/>
      <c r="I47517" s="8"/>
    </row>
    <row r="47518" s="2" customFormat="1" customHeight="1" spans="2:9">
      <c r="B47518" s="5"/>
      <c r="D47518" s="6"/>
      <c r="E47518" s="6"/>
      <c r="F47518" s="7"/>
      <c r="I47518" s="8"/>
    </row>
    <row r="47519" s="2" customFormat="1" customHeight="1" spans="2:9">
      <c r="B47519" s="5"/>
      <c r="D47519" s="6"/>
      <c r="E47519" s="6"/>
      <c r="F47519" s="7"/>
      <c r="I47519" s="8"/>
    </row>
    <row r="47520" s="2" customFormat="1" customHeight="1" spans="2:9">
      <c r="B47520" s="5"/>
      <c r="D47520" s="6"/>
      <c r="E47520" s="6"/>
      <c r="F47520" s="7"/>
      <c r="I47520" s="8"/>
    </row>
    <row r="47521" s="2" customFormat="1" customHeight="1" spans="2:9">
      <c r="B47521" s="5"/>
      <c r="D47521" s="6"/>
      <c r="E47521" s="6"/>
      <c r="F47521" s="7"/>
      <c r="I47521" s="8"/>
    </row>
    <row r="47522" s="2" customFormat="1" customHeight="1" spans="2:9">
      <c r="B47522" s="5"/>
      <c r="D47522" s="6"/>
      <c r="E47522" s="6"/>
      <c r="F47522" s="7"/>
      <c r="I47522" s="8"/>
    </row>
    <row r="47523" s="2" customFormat="1" customHeight="1" spans="2:9">
      <c r="B47523" s="5"/>
      <c r="D47523" s="6"/>
      <c r="E47523" s="6"/>
      <c r="F47523" s="7"/>
      <c r="I47523" s="8"/>
    </row>
    <row r="47524" s="2" customFormat="1" customHeight="1" spans="2:9">
      <c r="B47524" s="5"/>
      <c r="D47524" s="6"/>
      <c r="E47524" s="6"/>
      <c r="F47524" s="7"/>
      <c r="I47524" s="8"/>
    </row>
    <row r="47525" s="2" customFormat="1" customHeight="1" spans="2:9">
      <c r="B47525" s="5"/>
      <c r="D47525" s="6"/>
      <c r="E47525" s="6"/>
      <c r="F47525" s="7"/>
      <c r="I47525" s="8"/>
    </row>
    <row r="47526" s="2" customFormat="1" customHeight="1" spans="2:9">
      <c r="B47526" s="5"/>
      <c r="D47526" s="6"/>
      <c r="E47526" s="6"/>
      <c r="F47526" s="7"/>
      <c r="I47526" s="8"/>
    </row>
    <row r="47527" s="2" customFormat="1" customHeight="1" spans="2:9">
      <c r="B47527" s="5"/>
      <c r="D47527" s="6"/>
      <c r="E47527" s="6"/>
      <c r="F47527" s="7"/>
      <c r="I47527" s="8"/>
    </row>
    <row r="47528" s="2" customFormat="1" customHeight="1" spans="2:9">
      <c r="B47528" s="5"/>
      <c r="D47528" s="6"/>
      <c r="E47528" s="6"/>
      <c r="F47528" s="7"/>
      <c r="I47528" s="8"/>
    </row>
    <row r="47529" s="2" customFormat="1" customHeight="1" spans="2:9">
      <c r="B47529" s="5"/>
      <c r="D47529" s="6"/>
      <c r="E47529" s="6"/>
      <c r="F47529" s="7"/>
      <c r="I47529" s="8"/>
    </row>
    <row r="47530" s="2" customFormat="1" customHeight="1" spans="2:9">
      <c r="B47530" s="5"/>
      <c r="D47530" s="6"/>
      <c r="E47530" s="6"/>
      <c r="F47530" s="7"/>
      <c r="I47530" s="8"/>
    </row>
    <row r="47531" s="2" customFormat="1" customHeight="1" spans="2:9">
      <c r="B47531" s="5"/>
      <c r="D47531" s="6"/>
      <c r="E47531" s="6"/>
      <c r="F47531" s="7"/>
      <c r="I47531" s="8"/>
    </row>
    <row r="47532" s="2" customFormat="1" customHeight="1" spans="2:9">
      <c r="B47532" s="5"/>
      <c r="D47532" s="6"/>
      <c r="E47532" s="6"/>
      <c r="F47532" s="7"/>
      <c r="I47532" s="8"/>
    </row>
    <row r="47533" s="2" customFormat="1" customHeight="1" spans="2:9">
      <c r="B47533" s="5"/>
      <c r="D47533" s="6"/>
      <c r="E47533" s="6"/>
      <c r="F47533" s="7"/>
      <c r="I47533" s="8"/>
    </row>
    <row r="47534" s="2" customFormat="1" customHeight="1" spans="2:9">
      <c r="B47534" s="5"/>
      <c r="D47534" s="6"/>
      <c r="E47534" s="6"/>
      <c r="F47534" s="7"/>
      <c r="I47534" s="8"/>
    </row>
    <row r="47535" s="2" customFormat="1" customHeight="1" spans="2:9">
      <c r="B47535" s="5"/>
      <c r="D47535" s="6"/>
      <c r="E47535" s="6"/>
      <c r="F47535" s="7"/>
      <c r="I47535" s="8"/>
    </row>
    <row r="47536" s="2" customFormat="1" customHeight="1" spans="2:9">
      <c r="B47536" s="5"/>
      <c r="D47536" s="6"/>
      <c r="E47536" s="6"/>
      <c r="F47536" s="7"/>
      <c r="I47536" s="8"/>
    </row>
    <row r="47537" s="2" customFormat="1" customHeight="1" spans="2:9">
      <c r="B47537" s="5"/>
      <c r="D47537" s="6"/>
      <c r="E47537" s="6"/>
      <c r="F47537" s="7"/>
      <c r="I47537" s="8"/>
    </row>
    <row r="47538" s="2" customFormat="1" customHeight="1" spans="2:9">
      <c r="B47538" s="5"/>
      <c r="D47538" s="6"/>
      <c r="E47538" s="6"/>
      <c r="F47538" s="7"/>
      <c r="I47538" s="8"/>
    </row>
    <row r="47539" s="2" customFormat="1" customHeight="1" spans="2:9">
      <c r="B47539" s="5"/>
      <c r="D47539" s="6"/>
      <c r="E47539" s="6"/>
      <c r="F47539" s="7"/>
      <c r="I47539" s="8"/>
    </row>
    <row r="47540" s="2" customFormat="1" customHeight="1" spans="2:9">
      <c r="B47540" s="5"/>
      <c r="D47540" s="6"/>
      <c r="E47540" s="6"/>
      <c r="F47540" s="7"/>
      <c r="I47540" s="8"/>
    </row>
    <row r="47541" s="2" customFormat="1" customHeight="1" spans="2:9">
      <c r="B47541" s="5"/>
      <c r="D47541" s="6"/>
      <c r="E47541" s="6"/>
      <c r="F47541" s="7"/>
      <c r="I47541" s="8"/>
    </row>
    <row r="47542" s="2" customFormat="1" customHeight="1" spans="2:9">
      <c r="B47542" s="5"/>
      <c r="D47542" s="6"/>
      <c r="E47542" s="6"/>
      <c r="F47542" s="7"/>
      <c r="I47542" s="8"/>
    </row>
    <row r="47543" s="2" customFormat="1" customHeight="1" spans="2:9">
      <c r="B47543" s="5"/>
      <c r="D47543" s="6"/>
      <c r="E47543" s="6"/>
      <c r="F47543" s="7"/>
      <c r="I47543" s="8"/>
    </row>
    <row r="47544" s="2" customFormat="1" customHeight="1" spans="2:9">
      <c r="B47544" s="5"/>
      <c r="D47544" s="6"/>
      <c r="E47544" s="6"/>
      <c r="F47544" s="7"/>
      <c r="I47544" s="8"/>
    </row>
    <row r="47545" s="2" customFormat="1" customHeight="1" spans="2:9">
      <c r="B47545" s="5"/>
      <c r="D47545" s="6"/>
      <c r="E47545" s="6"/>
      <c r="F47545" s="7"/>
      <c r="I47545" s="8"/>
    </row>
    <row r="47546" s="2" customFormat="1" customHeight="1" spans="2:9">
      <c r="B47546" s="5"/>
      <c r="D47546" s="6"/>
      <c r="E47546" s="6"/>
      <c r="F47546" s="7"/>
      <c r="I47546" s="8"/>
    </row>
    <row r="47547" s="2" customFormat="1" customHeight="1" spans="2:9">
      <c r="B47547" s="5"/>
      <c r="D47547" s="6"/>
      <c r="E47547" s="6"/>
      <c r="F47547" s="7"/>
      <c r="I47547" s="8"/>
    </row>
    <row r="47548" s="2" customFormat="1" customHeight="1" spans="2:9">
      <c r="B47548" s="5"/>
      <c r="D47548" s="6"/>
      <c r="E47548" s="6"/>
      <c r="F47548" s="7"/>
      <c r="I47548" s="8"/>
    </row>
    <row r="47549" s="2" customFormat="1" customHeight="1" spans="2:9">
      <c r="B47549" s="5"/>
      <c r="D47549" s="6"/>
      <c r="E47549" s="6"/>
      <c r="F47549" s="7"/>
      <c r="I47549" s="8"/>
    </row>
    <row r="47550" s="2" customFormat="1" customHeight="1" spans="2:9">
      <c r="B47550" s="5"/>
      <c r="D47550" s="6"/>
      <c r="E47550" s="6"/>
      <c r="F47550" s="7"/>
      <c r="I47550" s="8"/>
    </row>
    <row r="47551" s="2" customFormat="1" customHeight="1" spans="2:9">
      <c r="B47551" s="5"/>
      <c r="D47551" s="6"/>
      <c r="E47551" s="6"/>
      <c r="F47551" s="7"/>
      <c r="I47551" s="8"/>
    </row>
    <row r="47552" s="2" customFormat="1" customHeight="1" spans="2:9">
      <c r="B47552" s="5"/>
      <c r="D47552" s="6"/>
      <c r="E47552" s="6"/>
      <c r="F47552" s="7"/>
      <c r="I47552" s="8"/>
    </row>
    <row r="47553" s="2" customFormat="1" customHeight="1" spans="2:9">
      <c r="B47553" s="5"/>
      <c r="D47553" s="6"/>
      <c r="E47553" s="6"/>
      <c r="F47553" s="7"/>
      <c r="I47553" s="8"/>
    </row>
    <row r="47554" s="2" customFormat="1" customHeight="1" spans="2:9">
      <c r="B47554" s="5"/>
      <c r="D47554" s="6"/>
      <c r="E47554" s="6"/>
      <c r="F47554" s="7"/>
      <c r="I47554" s="8"/>
    </row>
    <row r="47555" s="2" customFormat="1" customHeight="1" spans="2:9">
      <c r="B47555" s="5"/>
      <c r="D47555" s="6"/>
      <c r="E47555" s="6"/>
      <c r="F47555" s="7"/>
      <c r="I47555" s="8"/>
    </row>
    <row r="47556" s="2" customFormat="1" customHeight="1" spans="2:9">
      <c r="B47556" s="5"/>
      <c r="D47556" s="6"/>
      <c r="E47556" s="6"/>
      <c r="F47556" s="7"/>
      <c r="I47556" s="8"/>
    </row>
    <row r="47557" s="2" customFormat="1" customHeight="1" spans="2:9">
      <c r="B47557" s="5"/>
      <c r="D47557" s="6"/>
      <c r="E47557" s="6"/>
      <c r="F47557" s="7"/>
      <c r="I47557" s="8"/>
    </row>
    <row r="47558" s="2" customFormat="1" customHeight="1" spans="2:9">
      <c r="B47558" s="5"/>
      <c r="D47558" s="6"/>
      <c r="E47558" s="6"/>
      <c r="F47558" s="7"/>
      <c r="I47558" s="8"/>
    </row>
    <row r="47559" s="2" customFormat="1" customHeight="1" spans="2:9">
      <c r="B47559" s="5"/>
      <c r="D47559" s="6"/>
      <c r="E47559" s="6"/>
      <c r="F47559" s="7"/>
      <c r="I47559" s="8"/>
    </row>
    <row r="47560" s="2" customFormat="1" customHeight="1" spans="2:9">
      <c r="B47560" s="5"/>
      <c r="D47560" s="6"/>
      <c r="E47560" s="6"/>
      <c r="F47560" s="7"/>
      <c r="I47560" s="8"/>
    </row>
    <row r="47561" s="2" customFormat="1" customHeight="1" spans="2:9">
      <c r="B47561" s="5"/>
      <c r="D47561" s="6"/>
      <c r="E47561" s="6"/>
      <c r="F47561" s="7"/>
      <c r="I47561" s="8"/>
    </row>
    <row r="47562" s="2" customFormat="1" customHeight="1" spans="2:9">
      <c r="B47562" s="5"/>
      <c r="D47562" s="6"/>
      <c r="E47562" s="6"/>
      <c r="F47562" s="7"/>
      <c r="I47562" s="8"/>
    </row>
    <row r="47563" s="2" customFormat="1" customHeight="1" spans="2:9">
      <c r="B47563" s="5"/>
      <c r="D47563" s="6"/>
      <c r="E47563" s="6"/>
      <c r="F47563" s="7"/>
      <c r="I47563" s="8"/>
    </row>
    <row r="47564" s="2" customFormat="1" customHeight="1" spans="2:9">
      <c r="B47564" s="5"/>
      <c r="D47564" s="6"/>
      <c r="E47564" s="6"/>
      <c r="F47564" s="7"/>
      <c r="I47564" s="8"/>
    </row>
    <row r="47565" s="2" customFormat="1" customHeight="1" spans="2:9">
      <c r="B47565" s="5"/>
      <c r="D47565" s="6"/>
      <c r="E47565" s="6"/>
      <c r="F47565" s="7"/>
      <c r="I47565" s="8"/>
    </row>
    <row r="47566" s="2" customFormat="1" customHeight="1" spans="2:9">
      <c r="B47566" s="5"/>
      <c r="D47566" s="6"/>
      <c r="E47566" s="6"/>
      <c r="F47566" s="7"/>
      <c r="I47566" s="8"/>
    </row>
    <row r="47567" s="2" customFormat="1" customHeight="1" spans="2:9">
      <c r="B47567" s="5"/>
      <c r="D47567" s="6"/>
      <c r="E47567" s="6"/>
      <c r="F47567" s="7"/>
      <c r="I47567" s="8"/>
    </row>
    <row r="47568" s="2" customFormat="1" customHeight="1" spans="2:9">
      <c r="B47568" s="5"/>
      <c r="D47568" s="6"/>
      <c r="E47568" s="6"/>
      <c r="F47568" s="7"/>
      <c r="I47568" s="8"/>
    </row>
    <row r="47569" s="2" customFormat="1" customHeight="1" spans="2:9">
      <c r="B47569" s="5"/>
      <c r="D47569" s="6"/>
      <c r="E47569" s="6"/>
      <c r="F47569" s="7"/>
      <c r="I47569" s="8"/>
    </row>
    <row r="47570" s="2" customFormat="1" customHeight="1" spans="2:9">
      <c r="B47570" s="5"/>
      <c r="D47570" s="6"/>
      <c r="E47570" s="6"/>
      <c r="F47570" s="7"/>
      <c r="I47570" s="8"/>
    </row>
    <row r="47571" s="2" customFormat="1" customHeight="1" spans="2:9">
      <c r="B47571" s="5"/>
      <c r="D47571" s="6"/>
      <c r="E47571" s="6"/>
      <c r="F47571" s="7"/>
      <c r="I47571" s="8"/>
    </row>
    <row r="47572" s="2" customFormat="1" customHeight="1" spans="2:9">
      <c r="B47572" s="5"/>
      <c r="D47572" s="6"/>
      <c r="E47572" s="6"/>
      <c r="F47572" s="7"/>
      <c r="I47572" s="8"/>
    </row>
    <row r="47573" s="2" customFormat="1" customHeight="1" spans="2:9">
      <c r="B47573" s="5"/>
      <c r="D47573" s="6"/>
      <c r="E47573" s="6"/>
      <c r="F47573" s="7"/>
      <c r="I47573" s="8"/>
    </row>
    <row r="47574" s="2" customFormat="1" customHeight="1" spans="2:9">
      <c r="B47574" s="5"/>
      <c r="D47574" s="6"/>
      <c r="E47574" s="6"/>
      <c r="F47574" s="7"/>
      <c r="I47574" s="8"/>
    </row>
    <row r="47575" s="2" customFormat="1" customHeight="1" spans="2:9">
      <c r="B47575" s="5"/>
      <c r="D47575" s="6"/>
      <c r="E47575" s="6"/>
      <c r="F47575" s="7"/>
      <c r="I47575" s="8"/>
    </row>
    <row r="47576" s="2" customFormat="1" customHeight="1" spans="2:9">
      <c r="B47576" s="5"/>
      <c r="D47576" s="6"/>
      <c r="E47576" s="6"/>
      <c r="F47576" s="7"/>
      <c r="I47576" s="8"/>
    </row>
    <row r="47577" s="2" customFormat="1" customHeight="1" spans="2:9">
      <c r="B47577" s="5"/>
      <c r="D47577" s="6"/>
      <c r="E47577" s="6"/>
      <c r="F47577" s="7"/>
      <c r="I47577" s="8"/>
    </row>
    <row r="47578" s="2" customFormat="1" customHeight="1" spans="2:9">
      <c r="B47578" s="5"/>
      <c r="D47578" s="6"/>
      <c r="E47578" s="6"/>
      <c r="F47578" s="7"/>
      <c r="I47578" s="8"/>
    </row>
    <row r="47579" s="2" customFormat="1" customHeight="1" spans="2:9">
      <c r="B47579" s="5"/>
      <c r="D47579" s="6"/>
      <c r="E47579" s="6"/>
      <c r="F47579" s="7"/>
      <c r="I47579" s="8"/>
    </row>
    <row r="47580" s="2" customFormat="1" customHeight="1" spans="2:9">
      <c r="B47580" s="5"/>
      <c r="D47580" s="6"/>
      <c r="E47580" s="6"/>
      <c r="F47580" s="7"/>
      <c r="I47580" s="8"/>
    </row>
    <row r="47581" s="2" customFormat="1" customHeight="1" spans="2:9">
      <c r="B47581" s="5"/>
      <c r="D47581" s="6"/>
      <c r="E47581" s="6"/>
      <c r="F47581" s="7"/>
      <c r="I47581" s="8"/>
    </row>
    <row r="47582" s="2" customFormat="1" customHeight="1" spans="2:9">
      <c r="B47582" s="5"/>
      <c r="D47582" s="6"/>
      <c r="E47582" s="6"/>
      <c r="F47582" s="7"/>
      <c r="I47582" s="8"/>
    </row>
    <row r="47583" s="2" customFormat="1" customHeight="1" spans="2:9">
      <c r="B47583" s="5"/>
      <c r="D47583" s="6"/>
      <c r="E47583" s="6"/>
      <c r="F47583" s="7"/>
      <c r="I47583" s="8"/>
    </row>
    <row r="47584" s="2" customFormat="1" customHeight="1" spans="2:9">
      <c r="B47584" s="5"/>
      <c r="D47584" s="6"/>
      <c r="E47584" s="6"/>
      <c r="F47584" s="7"/>
      <c r="I47584" s="8"/>
    </row>
    <row r="47585" s="2" customFormat="1" customHeight="1" spans="2:9">
      <c r="B47585" s="5"/>
      <c r="D47585" s="6"/>
      <c r="E47585" s="6"/>
      <c r="F47585" s="7"/>
      <c r="I47585" s="8"/>
    </row>
    <row r="47586" s="2" customFormat="1" customHeight="1" spans="2:9">
      <c r="B47586" s="5"/>
      <c r="D47586" s="6"/>
      <c r="E47586" s="6"/>
      <c r="F47586" s="7"/>
      <c r="I47586" s="8"/>
    </row>
    <row r="47587" s="2" customFormat="1" customHeight="1" spans="2:9">
      <c r="B47587" s="5"/>
      <c r="D47587" s="6"/>
      <c r="E47587" s="6"/>
      <c r="F47587" s="7"/>
      <c r="I47587" s="8"/>
    </row>
    <row r="47588" s="2" customFormat="1" customHeight="1" spans="2:9">
      <c r="B47588" s="5"/>
      <c r="D47588" s="6"/>
      <c r="E47588" s="6"/>
      <c r="F47588" s="7"/>
      <c r="I47588" s="8"/>
    </row>
    <row r="47589" s="2" customFormat="1" customHeight="1" spans="2:9">
      <c r="B47589" s="5"/>
      <c r="D47589" s="6"/>
      <c r="E47589" s="6"/>
      <c r="F47589" s="7"/>
      <c r="I47589" s="8"/>
    </row>
    <row r="47590" s="2" customFormat="1" customHeight="1" spans="2:9">
      <c r="B47590" s="5"/>
      <c r="D47590" s="6"/>
      <c r="E47590" s="6"/>
      <c r="F47590" s="7"/>
      <c r="I47590" s="8"/>
    </row>
    <row r="47591" s="2" customFormat="1" customHeight="1" spans="2:9">
      <c r="B47591" s="5"/>
      <c r="D47591" s="6"/>
      <c r="E47591" s="6"/>
      <c r="F47591" s="7"/>
      <c r="I47591" s="8"/>
    </row>
    <row r="47592" s="2" customFormat="1" customHeight="1" spans="2:9">
      <c r="B47592" s="5"/>
      <c r="D47592" s="6"/>
      <c r="E47592" s="6"/>
      <c r="F47592" s="7"/>
      <c r="I47592" s="8"/>
    </row>
    <row r="47593" s="2" customFormat="1" customHeight="1" spans="2:9">
      <c r="B47593" s="5"/>
      <c r="D47593" s="6"/>
      <c r="E47593" s="6"/>
      <c r="F47593" s="7"/>
      <c r="I47593" s="8"/>
    </row>
    <row r="47594" s="2" customFormat="1" customHeight="1" spans="2:9">
      <c r="B47594" s="5"/>
      <c r="D47594" s="6"/>
      <c r="E47594" s="6"/>
      <c r="F47594" s="7"/>
      <c r="I47594" s="8"/>
    </row>
    <row r="47595" s="2" customFormat="1" customHeight="1" spans="2:9">
      <c r="B47595" s="5"/>
      <c r="D47595" s="6"/>
      <c r="E47595" s="6"/>
      <c r="F47595" s="7"/>
      <c r="I47595" s="8"/>
    </row>
    <row r="47596" s="2" customFormat="1" customHeight="1" spans="2:9">
      <c r="B47596" s="5"/>
      <c r="D47596" s="6"/>
      <c r="E47596" s="6"/>
      <c r="F47596" s="7"/>
      <c r="I47596" s="8"/>
    </row>
    <row r="47597" s="2" customFormat="1" customHeight="1" spans="2:9">
      <c r="B47597" s="5"/>
      <c r="D47597" s="6"/>
      <c r="E47597" s="6"/>
      <c r="F47597" s="7"/>
      <c r="I47597" s="8"/>
    </row>
    <row r="47598" s="2" customFormat="1" customHeight="1" spans="2:9">
      <c r="B47598" s="5"/>
      <c r="D47598" s="6"/>
      <c r="E47598" s="6"/>
      <c r="F47598" s="7"/>
      <c r="I47598" s="8"/>
    </row>
    <row r="47599" s="2" customFormat="1" customHeight="1" spans="2:9">
      <c r="B47599" s="5"/>
      <c r="D47599" s="6"/>
      <c r="E47599" s="6"/>
      <c r="F47599" s="7"/>
      <c r="I47599" s="8"/>
    </row>
    <row r="47600" s="2" customFormat="1" customHeight="1" spans="2:9">
      <c r="B47600" s="5"/>
      <c r="D47600" s="6"/>
      <c r="E47600" s="6"/>
      <c r="F47600" s="7"/>
      <c r="I47600" s="8"/>
    </row>
    <row r="47601" s="2" customFormat="1" customHeight="1" spans="2:9">
      <c r="B47601" s="5"/>
      <c r="D47601" s="6"/>
      <c r="E47601" s="6"/>
      <c r="F47601" s="7"/>
      <c r="I47601" s="8"/>
    </row>
    <row r="47602" s="2" customFormat="1" customHeight="1" spans="2:9">
      <c r="B47602" s="5"/>
      <c r="D47602" s="6"/>
      <c r="E47602" s="6"/>
      <c r="F47602" s="7"/>
      <c r="I47602" s="8"/>
    </row>
    <row r="47603" s="2" customFormat="1" customHeight="1" spans="2:9">
      <c r="B47603" s="5"/>
      <c r="D47603" s="6"/>
      <c r="E47603" s="6"/>
      <c r="F47603" s="7"/>
      <c r="I47603" s="8"/>
    </row>
    <row r="47604" s="2" customFormat="1" customHeight="1" spans="2:9">
      <c r="B47604" s="5"/>
      <c r="D47604" s="6"/>
      <c r="E47604" s="6"/>
      <c r="F47604" s="7"/>
      <c r="I47604" s="8"/>
    </row>
    <row r="47605" s="2" customFormat="1" customHeight="1" spans="2:9">
      <c r="B47605" s="5"/>
      <c r="D47605" s="6"/>
      <c r="E47605" s="6"/>
      <c r="F47605" s="7"/>
      <c r="I47605" s="8"/>
    </row>
    <row r="47606" s="2" customFormat="1" customHeight="1" spans="2:9">
      <c r="B47606" s="5"/>
      <c r="D47606" s="6"/>
      <c r="E47606" s="6"/>
      <c r="F47606" s="7"/>
      <c r="I47606" s="8"/>
    </row>
    <row r="47607" s="2" customFormat="1" customHeight="1" spans="2:9">
      <c r="B47607" s="5"/>
      <c r="D47607" s="6"/>
      <c r="E47607" s="6"/>
      <c r="F47607" s="7"/>
      <c r="I47607" s="8"/>
    </row>
    <row r="47608" s="2" customFormat="1" customHeight="1" spans="2:9">
      <c r="B47608" s="5"/>
      <c r="D47608" s="6"/>
      <c r="E47608" s="6"/>
      <c r="F47608" s="7"/>
      <c r="I47608" s="8"/>
    </row>
    <row r="47609" s="2" customFormat="1" customHeight="1" spans="2:9">
      <c r="B47609" s="5"/>
      <c r="D47609" s="6"/>
      <c r="E47609" s="6"/>
      <c r="F47609" s="7"/>
      <c r="I47609" s="8"/>
    </row>
    <row r="47610" s="2" customFormat="1" customHeight="1" spans="2:9">
      <c r="B47610" s="5"/>
      <c r="D47610" s="6"/>
      <c r="E47610" s="6"/>
      <c r="F47610" s="7"/>
      <c r="I47610" s="8"/>
    </row>
    <row r="47611" s="2" customFormat="1" customHeight="1" spans="2:9">
      <c r="B47611" s="5"/>
      <c r="D47611" s="6"/>
      <c r="E47611" s="6"/>
      <c r="F47611" s="7"/>
      <c r="I47611" s="8"/>
    </row>
    <row r="47612" s="2" customFormat="1" customHeight="1" spans="2:9">
      <c r="B47612" s="5"/>
      <c r="D47612" s="6"/>
      <c r="E47612" s="6"/>
      <c r="F47612" s="7"/>
      <c r="I47612" s="8"/>
    </row>
    <row r="47613" s="2" customFormat="1" customHeight="1" spans="2:9">
      <c r="B47613" s="5"/>
      <c r="D47613" s="6"/>
      <c r="E47613" s="6"/>
      <c r="F47613" s="7"/>
      <c r="I47613" s="8"/>
    </row>
    <row r="47614" s="2" customFormat="1" customHeight="1" spans="2:9">
      <c r="B47614" s="5"/>
      <c r="D47614" s="6"/>
      <c r="E47614" s="6"/>
      <c r="F47614" s="7"/>
      <c r="I47614" s="8"/>
    </row>
    <row r="47615" s="2" customFormat="1" customHeight="1" spans="2:9">
      <c r="B47615" s="5"/>
      <c r="D47615" s="6"/>
      <c r="E47615" s="6"/>
      <c r="F47615" s="7"/>
      <c r="I47615" s="8"/>
    </row>
    <row r="47616" s="2" customFormat="1" customHeight="1" spans="2:9">
      <c r="B47616" s="5"/>
      <c r="D47616" s="6"/>
      <c r="E47616" s="6"/>
      <c r="F47616" s="7"/>
      <c r="I47616" s="8"/>
    </row>
    <row r="47617" s="2" customFormat="1" customHeight="1" spans="2:9">
      <c r="B47617" s="5"/>
      <c r="D47617" s="6"/>
      <c r="E47617" s="6"/>
      <c r="F47617" s="7"/>
      <c r="I47617" s="8"/>
    </row>
    <row r="47618" s="2" customFormat="1" customHeight="1" spans="2:9">
      <c r="B47618" s="5"/>
      <c r="D47618" s="6"/>
      <c r="E47618" s="6"/>
      <c r="F47618" s="7"/>
      <c r="I47618" s="8"/>
    </row>
    <row r="47619" s="2" customFormat="1" customHeight="1" spans="2:9">
      <c r="B47619" s="5"/>
      <c r="D47619" s="6"/>
      <c r="E47619" s="6"/>
      <c r="F47619" s="7"/>
      <c r="I47619" s="8"/>
    </row>
    <row r="47620" s="2" customFormat="1" customHeight="1" spans="2:9">
      <c r="B47620" s="5"/>
      <c r="D47620" s="6"/>
      <c r="E47620" s="6"/>
      <c r="F47620" s="7"/>
      <c r="I47620" s="8"/>
    </row>
    <row r="47621" s="2" customFormat="1" customHeight="1" spans="2:9">
      <c r="B47621" s="5"/>
      <c r="D47621" s="6"/>
      <c r="E47621" s="6"/>
      <c r="F47621" s="7"/>
      <c r="I47621" s="8"/>
    </row>
    <row r="47622" s="2" customFormat="1" customHeight="1" spans="2:9">
      <c r="B47622" s="5"/>
      <c r="D47622" s="6"/>
      <c r="E47622" s="6"/>
      <c r="F47622" s="7"/>
      <c r="I47622" s="8"/>
    </row>
    <row r="47623" s="2" customFormat="1" customHeight="1" spans="2:9">
      <c r="B47623" s="5"/>
      <c r="D47623" s="6"/>
      <c r="E47623" s="6"/>
      <c r="F47623" s="7"/>
      <c r="I47623" s="8"/>
    </row>
    <row r="47624" s="2" customFormat="1" customHeight="1" spans="2:9">
      <c r="B47624" s="5"/>
      <c r="D47624" s="6"/>
      <c r="E47624" s="6"/>
      <c r="F47624" s="7"/>
      <c r="I47624" s="8"/>
    </row>
    <row r="47625" s="2" customFormat="1" customHeight="1" spans="2:9">
      <c r="B47625" s="5"/>
      <c r="D47625" s="6"/>
      <c r="E47625" s="6"/>
      <c r="F47625" s="7"/>
      <c r="I47625" s="8"/>
    </row>
    <row r="47626" s="2" customFormat="1" customHeight="1" spans="2:9">
      <c r="B47626" s="5"/>
      <c r="D47626" s="6"/>
      <c r="E47626" s="6"/>
      <c r="F47626" s="7"/>
      <c r="I47626" s="8"/>
    </row>
    <row r="47627" s="2" customFormat="1" customHeight="1" spans="2:9">
      <c r="B47627" s="5"/>
      <c r="D47627" s="6"/>
      <c r="E47627" s="6"/>
      <c r="F47627" s="7"/>
      <c r="I47627" s="8"/>
    </row>
    <row r="47628" s="2" customFormat="1" customHeight="1" spans="2:9">
      <c r="B47628" s="5"/>
      <c r="D47628" s="6"/>
      <c r="E47628" s="6"/>
      <c r="F47628" s="7"/>
      <c r="I47628" s="8"/>
    </row>
    <row r="47629" s="2" customFormat="1" customHeight="1" spans="2:9">
      <c r="B47629" s="5"/>
      <c r="D47629" s="6"/>
      <c r="E47629" s="6"/>
      <c r="F47629" s="7"/>
      <c r="I47629" s="8"/>
    </row>
    <row r="47630" s="2" customFormat="1" customHeight="1" spans="2:9">
      <c r="B47630" s="5"/>
      <c r="D47630" s="6"/>
      <c r="E47630" s="6"/>
      <c r="F47630" s="7"/>
      <c r="I47630" s="8"/>
    </row>
    <row r="47631" s="2" customFormat="1" customHeight="1" spans="2:9">
      <c r="B47631" s="5"/>
      <c r="D47631" s="6"/>
      <c r="E47631" s="6"/>
      <c r="F47631" s="7"/>
      <c r="I47631" s="8"/>
    </row>
    <row r="47632" s="2" customFormat="1" customHeight="1" spans="2:9">
      <c r="B47632" s="5"/>
      <c r="D47632" s="6"/>
      <c r="E47632" s="6"/>
      <c r="F47632" s="7"/>
      <c r="I47632" s="8"/>
    </row>
    <row r="47633" s="2" customFormat="1" customHeight="1" spans="2:9">
      <c r="B47633" s="5"/>
      <c r="D47633" s="6"/>
      <c r="E47633" s="6"/>
      <c r="F47633" s="7"/>
      <c r="I47633" s="8"/>
    </row>
    <row r="47634" s="2" customFormat="1" customHeight="1" spans="2:9">
      <c r="B47634" s="5"/>
      <c r="D47634" s="6"/>
      <c r="E47634" s="6"/>
      <c r="F47634" s="7"/>
      <c r="I47634" s="8"/>
    </row>
    <row r="47635" s="2" customFormat="1" customHeight="1" spans="2:9">
      <c r="B47635" s="5"/>
      <c r="D47635" s="6"/>
      <c r="E47635" s="6"/>
      <c r="F47635" s="7"/>
      <c r="I47635" s="8"/>
    </row>
    <row r="47636" s="2" customFormat="1" customHeight="1" spans="2:9">
      <c r="B47636" s="5"/>
      <c r="D47636" s="6"/>
      <c r="E47636" s="6"/>
      <c r="F47636" s="7"/>
      <c r="I47636" s="8"/>
    </row>
    <row r="47637" s="2" customFormat="1" customHeight="1" spans="2:9">
      <c r="B47637" s="5"/>
      <c r="D47637" s="6"/>
      <c r="E47637" s="6"/>
      <c r="F47637" s="7"/>
      <c r="I47637" s="8"/>
    </row>
    <row r="47638" s="2" customFormat="1" customHeight="1" spans="2:9">
      <c r="B47638" s="5"/>
      <c r="D47638" s="6"/>
      <c r="E47638" s="6"/>
      <c r="F47638" s="7"/>
      <c r="I47638" s="8"/>
    </row>
    <row r="47639" s="2" customFormat="1" customHeight="1" spans="2:9">
      <c r="B47639" s="5"/>
      <c r="D47639" s="6"/>
      <c r="E47639" s="6"/>
      <c r="F47639" s="7"/>
      <c r="I47639" s="8"/>
    </row>
    <row r="47640" s="2" customFormat="1" customHeight="1" spans="2:9">
      <c r="B47640" s="5"/>
      <c r="D47640" s="6"/>
      <c r="E47640" s="6"/>
      <c r="F47640" s="7"/>
      <c r="I47640" s="8"/>
    </row>
    <row r="47641" s="2" customFormat="1" customHeight="1" spans="2:9">
      <c r="B47641" s="5"/>
      <c r="D47641" s="6"/>
      <c r="E47641" s="6"/>
      <c r="F47641" s="7"/>
      <c r="I47641" s="8"/>
    </row>
    <row r="47642" s="2" customFormat="1" customHeight="1" spans="2:9">
      <c r="B47642" s="5"/>
      <c r="D47642" s="6"/>
      <c r="E47642" s="6"/>
      <c r="F47642" s="7"/>
      <c r="I47642" s="8"/>
    </row>
    <row r="47643" s="2" customFormat="1" customHeight="1" spans="2:9">
      <c r="B47643" s="5"/>
      <c r="D47643" s="6"/>
      <c r="E47643" s="6"/>
      <c r="F47643" s="7"/>
      <c r="I47643" s="8"/>
    </row>
    <row r="47644" s="2" customFormat="1" customHeight="1" spans="2:9">
      <c r="B47644" s="5"/>
      <c r="D47644" s="6"/>
      <c r="E47644" s="6"/>
      <c r="F47644" s="7"/>
      <c r="I47644" s="8"/>
    </row>
    <row r="47645" s="2" customFormat="1" customHeight="1" spans="2:9">
      <c r="B47645" s="5"/>
      <c r="D47645" s="6"/>
      <c r="E47645" s="6"/>
      <c r="F47645" s="7"/>
      <c r="I47645" s="8"/>
    </row>
    <row r="47646" s="2" customFormat="1" customHeight="1" spans="2:9">
      <c r="B47646" s="5"/>
      <c r="D47646" s="6"/>
      <c r="E47646" s="6"/>
      <c r="F47646" s="7"/>
      <c r="I47646" s="8"/>
    </row>
    <row r="47647" s="2" customFormat="1" customHeight="1" spans="2:9">
      <c r="B47647" s="5"/>
      <c r="D47647" s="6"/>
      <c r="E47647" s="6"/>
      <c r="F47647" s="7"/>
      <c r="I47647" s="8"/>
    </row>
    <row r="47648" s="2" customFormat="1" customHeight="1" spans="2:9">
      <c r="B47648" s="5"/>
      <c r="D47648" s="6"/>
      <c r="E47648" s="6"/>
      <c r="F47648" s="7"/>
      <c r="I47648" s="8"/>
    </row>
    <row r="47649" s="2" customFormat="1" customHeight="1" spans="2:9">
      <c r="B47649" s="5"/>
      <c r="D47649" s="6"/>
      <c r="E47649" s="6"/>
      <c r="F47649" s="7"/>
      <c r="I47649" s="8"/>
    </row>
    <row r="47650" s="2" customFormat="1" customHeight="1" spans="2:9">
      <c r="B47650" s="5"/>
      <c r="D47650" s="6"/>
      <c r="E47650" s="6"/>
      <c r="F47650" s="7"/>
      <c r="I47650" s="8"/>
    </row>
    <row r="47651" s="2" customFormat="1" customHeight="1" spans="2:9">
      <c r="B47651" s="5"/>
      <c r="D47651" s="6"/>
      <c r="E47651" s="6"/>
      <c r="F47651" s="7"/>
      <c r="I47651" s="8"/>
    </row>
    <row r="47652" s="2" customFormat="1" customHeight="1" spans="2:9">
      <c r="B47652" s="5"/>
      <c r="D47652" s="6"/>
      <c r="E47652" s="6"/>
      <c r="F47652" s="7"/>
      <c r="I47652" s="8"/>
    </row>
    <row r="47653" s="2" customFormat="1" customHeight="1" spans="2:9">
      <c r="B47653" s="5"/>
      <c r="D47653" s="6"/>
      <c r="E47653" s="6"/>
      <c r="F47653" s="7"/>
      <c r="I47653" s="8"/>
    </row>
    <row r="47654" s="2" customFormat="1" customHeight="1" spans="2:9">
      <c r="B47654" s="5"/>
      <c r="D47654" s="6"/>
      <c r="E47654" s="6"/>
      <c r="F47654" s="7"/>
      <c r="I47654" s="8"/>
    </row>
    <row r="47655" s="2" customFormat="1" customHeight="1" spans="2:9">
      <c r="B47655" s="5"/>
      <c r="D47655" s="6"/>
      <c r="E47655" s="6"/>
      <c r="F47655" s="7"/>
      <c r="I47655" s="8"/>
    </row>
    <row r="47656" s="2" customFormat="1" customHeight="1" spans="2:9">
      <c r="B47656" s="5"/>
      <c r="D47656" s="6"/>
      <c r="E47656" s="6"/>
      <c r="F47656" s="7"/>
      <c r="I47656" s="8"/>
    </row>
    <row r="47657" s="2" customFormat="1" customHeight="1" spans="2:9">
      <c r="B47657" s="5"/>
      <c r="D47657" s="6"/>
      <c r="E47657" s="6"/>
      <c r="F47657" s="7"/>
      <c r="I47657" s="8"/>
    </row>
    <row r="47658" s="2" customFormat="1" customHeight="1" spans="2:9">
      <c r="B47658" s="5"/>
      <c r="D47658" s="6"/>
      <c r="E47658" s="6"/>
      <c r="F47658" s="7"/>
      <c r="I47658" s="8"/>
    </row>
    <row r="47659" s="2" customFormat="1" customHeight="1" spans="2:9">
      <c r="B47659" s="5"/>
      <c r="D47659" s="6"/>
      <c r="E47659" s="6"/>
      <c r="F47659" s="7"/>
      <c r="I47659" s="8"/>
    </row>
    <row r="47660" s="2" customFormat="1" customHeight="1" spans="2:9">
      <c r="B47660" s="5"/>
      <c r="D47660" s="6"/>
      <c r="E47660" s="6"/>
      <c r="F47660" s="7"/>
      <c r="I47660" s="8"/>
    </row>
    <row r="47661" s="2" customFormat="1" customHeight="1" spans="2:9">
      <c r="B47661" s="5"/>
      <c r="D47661" s="6"/>
      <c r="E47661" s="6"/>
      <c r="F47661" s="7"/>
      <c r="I47661" s="8"/>
    </row>
    <row r="47662" s="2" customFormat="1" customHeight="1" spans="2:9">
      <c r="B47662" s="5"/>
      <c r="D47662" s="6"/>
      <c r="E47662" s="6"/>
      <c r="F47662" s="7"/>
      <c r="I47662" s="8"/>
    </row>
    <row r="47663" s="2" customFormat="1" customHeight="1" spans="2:9">
      <c r="B47663" s="5"/>
      <c r="D47663" s="6"/>
      <c r="E47663" s="6"/>
      <c r="F47663" s="7"/>
      <c r="I47663" s="8"/>
    </row>
    <row r="47664" s="2" customFormat="1" customHeight="1" spans="2:9">
      <c r="B47664" s="5"/>
      <c r="D47664" s="6"/>
      <c r="E47664" s="6"/>
      <c r="F47664" s="7"/>
      <c r="I47664" s="8"/>
    </row>
    <row r="47665" s="2" customFormat="1" customHeight="1" spans="2:9">
      <c r="B47665" s="5"/>
      <c r="D47665" s="6"/>
      <c r="E47665" s="6"/>
      <c r="F47665" s="7"/>
      <c r="I47665" s="8"/>
    </row>
    <row r="47666" s="2" customFormat="1" customHeight="1" spans="2:9">
      <c r="B47666" s="5"/>
      <c r="D47666" s="6"/>
      <c r="E47666" s="6"/>
      <c r="F47666" s="7"/>
      <c r="I47666" s="8"/>
    </row>
    <row r="47667" s="2" customFormat="1" customHeight="1" spans="2:9">
      <c r="B47667" s="5"/>
      <c r="D47667" s="6"/>
      <c r="E47667" s="6"/>
      <c r="F47667" s="7"/>
      <c r="I47667" s="8"/>
    </row>
    <row r="47668" s="2" customFormat="1" customHeight="1" spans="2:9">
      <c r="B47668" s="5"/>
      <c r="D47668" s="6"/>
      <c r="E47668" s="6"/>
      <c r="F47668" s="7"/>
      <c r="I47668" s="8"/>
    </row>
    <row r="47669" s="2" customFormat="1" customHeight="1" spans="2:9">
      <c r="B47669" s="5"/>
      <c r="D47669" s="6"/>
      <c r="E47669" s="6"/>
      <c r="F47669" s="7"/>
      <c r="I47669" s="8"/>
    </row>
    <row r="47670" s="2" customFormat="1" customHeight="1" spans="2:9">
      <c r="B47670" s="5"/>
      <c r="D47670" s="6"/>
      <c r="E47670" s="6"/>
      <c r="F47670" s="7"/>
      <c r="I47670" s="8"/>
    </row>
    <row r="47671" s="2" customFormat="1" customHeight="1" spans="2:9">
      <c r="B47671" s="5"/>
      <c r="D47671" s="6"/>
      <c r="E47671" s="6"/>
      <c r="F47671" s="7"/>
      <c r="I47671" s="8"/>
    </row>
    <row r="47672" s="2" customFormat="1" customHeight="1" spans="2:9">
      <c r="B47672" s="5"/>
      <c r="D47672" s="6"/>
      <c r="E47672" s="6"/>
      <c r="F47672" s="7"/>
      <c r="I47672" s="8"/>
    </row>
    <row r="47673" s="2" customFormat="1" customHeight="1" spans="2:9">
      <c r="B47673" s="5"/>
      <c r="D47673" s="6"/>
      <c r="E47673" s="6"/>
      <c r="F47673" s="7"/>
      <c r="I47673" s="8"/>
    </row>
    <row r="47674" s="2" customFormat="1" customHeight="1" spans="2:9">
      <c r="B47674" s="5"/>
      <c r="D47674" s="6"/>
      <c r="E47674" s="6"/>
      <c r="F47674" s="7"/>
      <c r="I47674" s="8"/>
    </row>
    <row r="47675" s="2" customFormat="1" customHeight="1" spans="2:9">
      <c r="B47675" s="5"/>
      <c r="D47675" s="6"/>
      <c r="E47675" s="6"/>
      <c r="F47675" s="7"/>
      <c r="I47675" s="8"/>
    </row>
    <row r="47676" s="2" customFormat="1" customHeight="1" spans="2:9">
      <c r="B47676" s="5"/>
      <c r="D47676" s="6"/>
      <c r="E47676" s="6"/>
      <c r="F47676" s="7"/>
      <c r="I47676" s="8"/>
    </row>
    <row r="47677" s="2" customFormat="1" customHeight="1" spans="2:9">
      <c r="B47677" s="5"/>
      <c r="D47677" s="6"/>
      <c r="E47677" s="6"/>
      <c r="F47677" s="7"/>
      <c r="I47677" s="8"/>
    </row>
    <row r="47678" s="2" customFormat="1" customHeight="1" spans="2:9">
      <c r="B47678" s="5"/>
      <c r="D47678" s="6"/>
      <c r="E47678" s="6"/>
      <c r="F47678" s="7"/>
      <c r="I47678" s="8"/>
    </row>
    <row r="47679" s="2" customFormat="1" customHeight="1" spans="2:9">
      <c r="B47679" s="5"/>
      <c r="D47679" s="6"/>
      <c r="E47679" s="6"/>
      <c r="F47679" s="7"/>
      <c r="I47679" s="8"/>
    </row>
    <row r="47680" s="2" customFormat="1" customHeight="1" spans="2:9">
      <c r="B47680" s="5"/>
      <c r="D47680" s="6"/>
      <c r="E47680" s="6"/>
      <c r="F47680" s="7"/>
      <c r="I47680" s="8"/>
    </row>
    <row r="47681" s="2" customFormat="1" customHeight="1" spans="2:9">
      <c r="B47681" s="5"/>
      <c r="D47681" s="6"/>
      <c r="E47681" s="6"/>
      <c r="F47681" s="7"/>
      <c r="I47681" s="8"/>
    </row>
    <row r="47682" s="2" customFormat="1" customHeight="1" spans="2:9">
      <c r="B47682" s="5"/>
      <c r="D47682" s="6"/>
      <c r="E47682" s="6"/>
      <c r="F47682" s="7"/>
      <c r="I47682" s="8"/>
    </row>
    <row r="47683" s="2" customFormat="1" customHeight="1" spans="2:9">
      <c r="B47683" s="5"/>
      <c r="D47683" s="6"/>
      <c r="E47683" s="6"/>
      <c r="F47683" s="7"/>
      <c r="I47683" s="8"/>
    </row>
    <row r="47684" s="2" customFormat="1" customHeight="1" spans="2:9">
      <c r="B47684" s="5"/>
      <c r="D47684" s="6"/>
      <c r="E47684" s="6"/>
      <c r="F47684" s="7"/>
      <c r="I47684" s="8"/>
    </row>
    <row r="47685" s="2" customFormat="1" customHeight="1" spans="2:9">
      <c r="B47685" s="5"/>
      <c r="D47685" s="6"/>
      <c r="E47685" s="6"/>
      <c r="F47685" s="7"/>
      <c r="I47685" s="8"/>
    </row>
    <row r="47686" s="2" customFormat="1" customHeight="1" spans="2:9">
      <c r="B47686" s="5"/>
      <c r="D47686" s="6"/>
      <c r="E47686" s="6"/>
      <c r="F47686" s="7"/>
      <c r="I47686" s="8"/>
    </row>
    <row r="47687" s="2" customFormat="1" customHeight="1" spans="2:9">
      <c r="B47687" s="5"/>
      <c r="D47687" s="6"/>
      <c r="E47687" s="6"/>
      <c r="F47687" s="7"/>
      <c r="I47687" s="8"/>
    </row>
    <row r="47688" s="2" customFormat="1" customHeight="1" spans="2:9">
      <c r="B47688" s="5"/>
      <c r="D47688" s="6"/>
      <c r="E47688" s="6"/>
      <c r="F47688" s="7"/>
      <c r="I47688" s="8"/>
    </row>
    <row r="47689" s="2" customFormat="1" customHeight="1" spans="2:9">
      <c r="B47689" s="5"/>
      <c r="D47689" s="6"/>
      <c r="E47689" s="6"/>
      <c r="F47689" s="7"/>
      <c r="I47689" s="8"/>
    </row>
    <row r="47690" s="2" customFormat="1" customHeight="1" spans="2:9">
      <c r="B47690" s="5"/>
      <c r="D47690" s="6"/>
      <c r="E47690" s="6"/>
      <c r="F47690" s="7"/>
      <c r="I47690" s="8"/>
    </row>
    <row r="47691" s="2" customFormat="1" customHeight="1" spans="2:9">
      <c r="B47691" s="5"/>
      <c r="D47691" s="6"/>
      <c r="E47691" s="6"/>
      <c r="F47691" s="7"/>
      <c r="I47691" s="8"/>
    </row>
    <row r="47692" s="2" customFormat="1" customHeight="1" spans="2:9">
      <c r="B47692" s="5"/>
      <c r="D47692" s="6"/>
      <c r="E47692" s="6"/>
      <c r="F47692" s="7"/>
      <c r="I47692" s="8"/>
    </row>
    <row r="47693" s="2" customFormat="1" customHeight="1" spans="2:9">
      <c r="B47693" s="5"/>
      <c r="D47693" s="6"/>
      <c r="E47693" s="6"/>
      <c r="F47693" s="7"/>
      <c r="I47693" s="8"/>
    </row>
    <row r="47694" s="2" customFormat="1" customHeight="1" spans="2:9">
      <c r="B47694" s="5"/>
      <c r="D47694" s="6"/>
      <c r="E47694" s="6"/>
      <c r="F47694" s="7"/>
      <c r="I47694" s="8"/>
    </row>
    <row r="47695" s="2" customFormat="1" customHeight="1" spans="2:9">
      <c r="B47695" s="5"/>
      <c r="D47695" s="6"/>
      <c r="E47695" s="6"/>
      <c r="F47695" s="7"/>
      <c r="I47695" s="8"/>
    </row>
    <row r="47696" s="2" customFormat="1" customHeight="1" spans="2:9">
      <c r="B47696" s="5"/>
      <c r="D47696" s="6"/>
      <c r="E47696" s="6"/>
      <c r="F47696" s="7"/>
      <c r="I47696" s="8"/>
    </row>
    <row r="47697" s="2" customFormat="1" customHeight="1" spans="2:9">
      <c r="B47697" s="5"/>
      <c r="D47697" s="6"/>
      <c r="E47697" s="6"/>
      <c r="F47697" s="7"/>
      <c r="I47697" s="8"/>
    </row>
    <row r="47698" s="2" customFormat="1" customHeight="1" spans="2:9">
      <c r="B47698" s="5"/>
      <c r="D47698" s="6"/>
      <c r="E47698" s="6"/>
      <c r="F47698" s="7"/>
      <c r="I47698" s="8"/>
    </row>
    <row r="47699" s="2" customFormat="1" customHeight="1" spans="2:9">
      <c r="B47699" s="5"/>
      <c r="D47699" s="6"/>
      <c r="E47699" s="6"/>
      <c r="F47699" s="7"/>
      <c r="I47699" s="8"/>
    </row>
    <row r="47700" s="2" customFormat="1" customHeight="1" spans="2:9">
      <c r="B47700" s="5"/>
      <c r="D47700" s="6"/>
      <c r="E47700" s="6"/>
      <c r="F47700" s="7"/>
      <c r="I47700" s="8"/>
    </row>
    <row r="47701" s="2" customFormat="1" customHeight="1" spans="2:9">
      <c r="B47701" s="5"/>
      <c r="D47701" s="6"/>
      <c r="E47701" s="6"/>
      <c r="F47701" s="7"/>
      <c r="I47701" s="8"/>
    </row>
    <row r="47702" s="2" customFormat="1" customHeight="1" spans="2:9">
      <c r="B47702" s="5"/>
      <c r="D47702" s="6"/>
      <c r="E47702" s="6"/>
      <c r="F47702" s="7"/>
      <c r="I47702" s="8"/>
    </row>
    <row r="47703" s="2" customFormat="1" customHeight="1" spans="2:9">
      <c r="B47703" s="5"/>
      <c r="D47703" s="6"/>
      <c r="E47703" s="6"/>
      <c r="F47703" s="7"/>
      <c r="I47703" s="8"/>
    </row>
    <row r="47704" s="2" customFormat="1" customHeight="1" spans="2:9">
      <c r="B47704" s="5"/>
      <c r="D47704" s="6"/>
      <c r="E47704" s="6"/>
      <c r="F47704" s="7"/>
      <c r="I47704" s="8"/>
    </row>
    <row r="47705" s="2" customFormat="1" customHeight="1" spans="2:9">
      <c r="B47705" s="5"/>
      <c r="D47705" s="6"/>
      <c r="E47705" s="6"/>
      <c r="F47705" s="7"/>
      <c r="I47705" s="8"/>
    </row>
    <row r="47706" s="2" customFormat="1" customHeight="1" spans="2:9">
      <c r="B47706" s="5"/>
      <c r="D47706" s="6"/>
      <c r="E47706" s="6"/>
      <c r="F47706" s="7"/>
      <c r="I47706" s="8"/>
    </row>
    <row r="47707" s="2" customFormat="1" customHeight="1" spans="2:9">
      <c r="B47707" s="5"/>
      <c r="D47707" s="6"/>
      <c r="E47707" s="6"/>
      <c r="F47707" s="7"/>
      <c r="I47707" s="8"/>
    </row>
    <row r="47708" s="2" customFormat="1" customHeight="1" spans="2:9">
      <c r="B47708" s="5"/>
      <c r="D47708" s="6"/>
      <c r="E47708" s="6"/>
      <c r="F47708" s="7"/>
      <c r="I47708" s="8"/>
    </row>
    <row r="47709" s="2" customFormat="1" customHeight="1" spans="2:9">
      <c r="B47709" s="5"/>
      <c r="D47709" s="6"/>
      <c r="E47709" s="6"/>
      <c r="F47709" s="7"/>
      <c r="I47709" s="8"/>
    </row>
    <row r="47710" s="2" customFormat="1" customHeight="1" spans="2:9">
      <c r="B47710" s="5"/>
      <c r="D47710" s="6"/>
      <c r="E47710" s="6"/>
      <c r="F47710" s="7"/>
      <c r="I47710" s="8"/>
    </row>
    <row r="47711" s="2" customFormat="1" customHeight="1" spans="2:9">
      <c r="B47711" s="5"/>
      <c r="D47711" s="6"/>
      <c r="E47711" s="6"/>
      <c r="F47711" s="7"/>
      <c r="I47711" s="8"/>
    </row>
    <row r="47712" s="2" customFormat="1" customHeight="1" spans="2:9">
      <c r="B47712" s="5"/>
      <c r="D47712" s="6"/>
      <c r="E47712" s="6"/>
      <c r="F47712" s="7"/>
      <c r="I47712" s="8"/>
    </row>
    <row r="47713" s="2" customFormat="1" customHeight="1" spans="2:9">
      <c r="B47713" s="5"/>
      <c r="D47713" s="6"/>
      <c r="E47713" s="6"/>
      <c r="F47713" s="7"/>
      <c r="I47713" s="8"/>
    </row>
    <row r="47714" s="2" customFormat="1" customHeight="1" spans="2:9">
      <c r="B47714" s="5"/>
      <c r="D47714" s="6"/>
      <c r="E47714" s="6"/>
      <c r="F47714" s="7"/>
      <c r="I47714" s="8"/>
    </row>
    <row r="47715" s="2" customFormat="1" customHeight="1" spans="2:9">
      <c r="B47715" s="5"/>
      <c r="D47715" s="6"/>
      <c r="E47715" s="6"/>
      <c r="F47715" s="7"/>
      <c r="I47715" s="8"/>
    </row>
    <row r="47716" s="2" customFormat="1" customHeight="1" spans="2:9">
      <c r="B47716" s="5"/>
      <c r="D47716" s="6"/>
      <c r="E47716" s="6"/>
      <c r="F47716" s="7"/>
      <c r="I47716" s="8"/>
    </row>
    <row r="47717" s="2" customFormat="1" customHeight="1" spans="2:9">
      <c r="B47717" s="5"/>
      <c r="D47717" s="6"/>
      <c r="E47717" s="6"/>
      <c r="F47717" s="7"/>
      <c r="I47717" s="8"/>
    </row>
    <row r="47718" s="2" customFormat="1" customHeight="1" spans="2:9">
      <c r="B47718" s="5"/>
      <c r="D47718" s="6"/>
      <c r="E47718" s="6"/>
      <c r="F47718" s="7"/>
      <c r="I47718" s="8"/>
    </row>
    <row r="47719" s="2" customFormat="1" customHeight="1" spans="2:9">
      <c r="B47719" s="5"/>
      <c r="D47719" s="6"/>
      <c r="E47719" s="6"/>
      <c r="F47719" s="7"/>
      <c r="I47719" s="8"/>
    </row>
    <row r="47720" s="2" customFormat="1" customHeight="1" spans="2:9">
      <c r="B47720" s="5"/>
      <c r="D47720" s="6"/>
      <c r="E47720" s="6"/>
      <c r="F47720" s="7"/>
      <c r="I47720" s="8"/>
    </row>
    <row r="47721" s="2" customFormat="1" customHeight="1" spans="2:9">
      <c r="B47721" s="5"/>
      <c r="D47721" s="6"/>
      <c r="E47721" s="6"/>
      <c r="F47721" s="7"/>
      <c r="I47721" s="8"/>
    </row>
    <row r="47722" s="2" customFormat="1" customHeight="1" spans="2:9">
      <c r="B47722" s="5"/>
      <c r="D47722" s="6"/>
      <c r="E47722" s="6"/>
      <c r="F47722" s="7"/>
      <c r="I47722" s="8"/>
    </row>
    <row r="47723" s="2" customFormat="1" customHeight="1" spans="2:9">
      <c r="B47723" s="5"/>
      <c r="D47723" s="6"/>
      <c r="E47723" s="6"/>
      <c r="F47723" s="7"/>
      <c r="I47723" s="8"/>
    </row>
    <row r="47724" s="2" customFormat="1" customHeight="1" spans="2:9">
      <c r="B47724" s="5"/>
      <c r="D47724" s="6"/>
      <c r="E47724" s="6"/>
      <c r="F47724" s="7"/>
      <c r="I47724" s="8"/>
    </row>
    <row r="47725" s="2" customFormat="1" customHeight="1" spans="2:9">
      <c r="B47725" s="5"/>
      <c r="D47725" s="6"/>
      <c r="E47725" s="6"/>
      <c r="F47725" s="7"/>
      <c r="I47725" s="8"/>
    </row>
    <row r="47726" s="2" customFormat="1" customHeight="1" spans="2:9">
      <c r="B47726" s="5"/>
      <c r="D47726" s="6"/>
      <c r="E47726" s="6"/>
      <c r="F47726" s="7"/>
      <c r="I47726" s="8"/>
    </row>
    <row r="47727" s="2" customFormat="1" customHeight="1" spans="2:9">
      <c r="B47727" s="5"/>
      <c r="D47727" s="6"/>
      <c r="E47727" s="6"/>
      <c r="F47727" s="7"/>
      <c r="I47727" s="8"/>
    </row>
    <row r="47728" s="2" customFormat="1" customHeight="1" spans="2:9">
      <c r="B47728" s="5"/>
      <c r="D47728" s="6"/>
      <c r="E47728" s="6"/>
      <c r="F47728" s="7"/>
      <c r="I47728" s="8"/>
    </row>
    <row r="47729" s="2" customFormat="1" customHeight="1" spans="2:9">
      <c r="B47729" s="5"/>
      <c r="D47729" s="6"/>
      <c r="E47729" s="6"/>
      <c r="F47729" s="7"/>
      <c r="I47729" s="8"/>
    </row>
    <row r="47730" s="2" customFormat="1" customHeight="1" spans="2:9">
      <c r="B47730" s="5"/>
      <c r="D47730" s="6"/>
      <c r="E47730" s="6"/>
      <c r="F47730" s="7"/>
      <c r="I47730" s="8"/>
    </row>
    <row r="47731" s="2" customFormat="1" customHeight="1" spans="2:9">
      <c r="B47731" s="5"/>
      <c r="D47731" s="6"/>
      <c r="E47731" s="6"/>
      <c r="F47731" s="7"/>
      <c r="I47731" s="8"/>
    </row>
    <row r="47732" s="2" customFormat="1" customHeight="1" spans="2:9">
      <c r="B47732" s="5"/>
      <c r="D47732" s="6"/>
      <c r="E47732" s="6"/>
      <c r="F47732" s="7"/>
      <c r="I47732" s="8"/>
    </row>
    <row r="47733" s="2" customFormat="1" customHeight="1" spans="2:9">
      <c r="B47733" s="5"/>
      <c r="D47733" s="6"/>
      <c r="E47733" s="6"/>
      <c r="F47733" s="7"/>
      <c r="I47733" s="8"/>
    </row>
    <row r="47734" s="2" customFormat="1" customHeight="1" spans="2:9">
      <c r="B47734" s="5"/>
      <c r="D47734" s="6"/>
      <c r="E47734" s="6"/>
      <c r="F47734" s="7"/>
      <c r="I47734" s="8"/>
    </row>
    <row r="47735" s="2" customFormat="1" customHeight="1" spans="2:9">
      <c r="B47735" s="5"/>
      <c r="D47735" s="6"/>
      <c r="E47735" s="6"/>
      <c r="F47735" s="7"/>
      <c r="I47735" s="8"/>
    </row>
    <row r="47736" s="2" customFormat="1" customHeight="1" spans="2:9">
      <c r="B47736" s="5"/>
      <c r="D47736" s="6"/>
      <c r="E47736" s="6"/>
      <c r="F47736" s="7"/>
      <c r="I47736" s="8"/>
    </row>
    <row r="47737" s="2" customFormat="1" customHeight="1" spans="2:9">
      <c r="B47737" s="5"/>
      <c r="D47737" s="6"/>
      <c r="E47737" s="6"/>
      <c r="F47737" s="7"/>
      <c r="I47737" s="8"/>
    </row>
    <row r="47738" s="2" customFormat="1" customHeight="1" spans="2:9">
      <c r="B47738" s="5"/>
      <c r="D47738" s="6"/>
      <c r="E47738" s="6"/>
      <c r="F47738" s="7"/>
      <c r="I47738" s="8"/>
    </row>
    <row r="47739" s="2" customFormat="1" customHeight="1" spans="2:9">
      <c r="B47739" s="5"/>
      <c r="D47739" s="6"/>
      <c r="E47739" s="6"/>
      <c r="F47739" s="7"/>
      <c r="I47739" s="8"/>
    </row>
    <row r="47740" s="2" customFormat="1" customHeight="1" spans="2:9">
      <c r="B47740" s="5"/>
      <c r="D47740" s="6"/>
      <c r="E47740" s="6"/>
      <c r="F47740" s="7"/>
      <c r="I47740" s="8"/>
    </row>
    <row r="47741" s="2" customFormat="1" customHeight="1" spans="2:9">
      <c r="B47741" s="5"/>
      <c r="D47741" s="6"/>
      <c r="E47741" s="6"/>
      <c r="F47741" s="7"/>
      <c r="I47741" s="8"/>
    </row>
    <row r="47742" s="2" customFormat="1" customHeight="1" spans="2:9">
      <c r="B47742" s="5"/>
      <c r="D47742" s="6"/>
      <c r="E47742" s="6"/>
      <c r="F47742" s="7"/>
      <c r="I47742" s="8"/>
    </row>
    <row r="47743" s="2" customFormat="1" customHeight="1" spans="2:9">
      <c r="B47743" s="5"/>
      <c r="D47743" s="6"/>
      <c r="E47743" s="6"/>
      <c r="F47743" s="7"/>
      <c r="I47743" s="8"/>
    </row>
    <row r="47744" s="2" customFormat="1" customHeight="1" spans="2:9">
      <c r="B47744" s="5"/>
      <c r="D47744" s="6"/>
      <c r="E47744" s="6"/>
      <c r="F47744" s="7"/>
      <c r="I47744" s="8"/>
    </row>
    <row r="47745" s="2" customFormat="1" customHeight="1" spans="2:9">
      <c r="B47745" s="5"/>
      <c r="D47745" s="6"/>
      <c r="E47745" s="6"/>
      <c r="F47745" s="7"/>
      <c r="I47745" s="8"/>
    </row>
    <row r="47746" s="2" customFormat="1" customHeight="1" spans="2:9">
      <c r="B47746" s="5"/>
      <c r="D47746" s="6"/>
      <c r="E47746" s="6"/>
      <c r="F47746" s="7"/>
      <c r="I47746" s="8"/>
    </row>
    <row r="47747" s="2" customFormat="1" customHeight="1" spans="2:9">
      <c r="B47747" s="5"/>
      <c r="D47747" s="6"/>
      <c r="E47747" s="6"/>
      <c r="F47747" s="7"/>
      <c r="I47747" s="8"/>
    </row>
    <row r="47748" s="2" customFormat="1" customHeight="1" spans="2:9">
      <c r="B47748" s="5"/>
      <c r="D47748" s="6"/>
      <c r="E47748" s="6"/>
      <c r="F47748" s="7"/>
      <c r="I47748" s="8"/>
    </row>
    <row r="47749" s="2" customFormat="1" customHeight="1" spans="2:9">
      <c r="B47749" s="5"/>
      <c r="D47749" s="6"/>
      <c r="E47749" s="6"/>
      <c r="F47749" s="7"/>
      <c r="I47749" s="8"/>
    </row>
    <row r="47750" s="2" customFormat="1" customHeight="1" spans="2:9">
      <c r="B47750" s="5"/>
      <c r="D47750" s="6"/>
      <c r="E47750" s="6"/>
      <c r="F47750" s="7"/>
      <c r="I47750" s="8"/>
    </row>
    <row r="47751" s="2" customFormat="1" customHeight="1" spans="2:9">
      <c r="B47751" s="5"/>
      <c r="D47751" s="6"/>
      <c r="E47751" s="6"/>
      <c r="F47751" s="7"/>
      <c r="I47751" s="8"/>
    </row>
    <row r="47752" s="2" customFormat="1" customHeight="1" spans="2:9">
      <c r="B47752" s="5"/>
      <c r="D47752" s="6"/>
      <c r="E47752" s="6"/>
      <c r="F47752" s="7"/>
      <c r="I47752" s="8"/>
    </row>
    <row r="47753" s="2" customFormat="1" customHeight="1" spans="2:9">
      <c r="B47753" s="5"/>
      <c r="D47753" s="6"/>
      <c r="E47753" s="6"/>
      <c r="F47753" s="7"/>
      <c r="I47753" s="8"/>
    </row>
    <row r="47754" s="2" customFormat="1" customHeight="1" spans="2:9">
      <c r="B47754" s="5"/>
      <c r="D47754" s="6"/>
      <c r="E47754" s="6"/>
      <c r="F47754" s="7"/>
      <c r="I47754" s="8"/>
    </row>
    <row r="47755" s="2" customFormat="1" customHeight="1" spans="2:9">
      <c r="B47755" s="5"/>
      <c r="D47755" s="6"/>
      <c r="E47755" s="6"/>
      <c r="F47755" s="7"/>
      <c r="I47755" s="8"/>
    </row>
    <row r="47756" s="2" customFormat="1" customHeight="1" spans="2:9">
      <c r="B47756" s="5"/>
      <c r="D47756" s="6"/>
      <c r="E47756" s="6"/>
      <c r="F47756" s="7"/>
      <c r="I47756" s="8"/>
    </row>
    <row r="47757" s="2" customFormat="1" customHeight="1" spans="2:9">
      <c r="B47757" s="5"/>
      <c r="D47757" s="6"/>
      <c r="E47757" s="6"/>
      <c r="F47757" s="7"/>
      <c r="I47757" s="8"/>
    </row>
    <row r="47758" s="2" customFormat="1" customHeight="1" spans="2:9">
      <c r="B47758" s="5"/>
      <c r="D47758" s="6"/>
      <c r="E47758" s="6"/>
      <c r="F47758" s="7"/>
      <c r="I47758" s="8"/>
    </row>
    <row r="47759" s="2" customFormat="1" customHeight="1" spans="2:9">
      <c r="B47759" s="5"/>
      <c r="D47759" s="6"/>
      <c r="E47759" s="6"/>
      <c r="F47759" s="7"/>
      <c r="I47759" s="8"/>
    </row>
    <row r="47760" s="2" customFormat="1" customHeight="1" spans="2:9">
      <c r="B47760" s="5"/>
      <c r="D47760" s="6"/>
      <c r="E47760" s="6"/>
      <c r="F47760" s="7"/>
      <c r="I47760" s="8"/>
    </row>
    <row r="47761" s="2" customFormat="1" customHeight="1" spans="2:9">
      <c r="B47761" s="5"/>
      <c r="D47761" s="6"/>
      <c r="E47761" s="6"/>
      <c r="F47761" s="7"/>
      <c r="I47761" s="8"/>
    </row>
    <row r="47762" s="2" customFormat="1" customHeight="1" spans="2:9">
      <c r="B47762" s="5"/>
      <c r="D47762" s="6"/>
      <c r="E47762" s="6"/>
      <c r="F47762" s="7"/>
      <c r="I47762" s="8"/>
    </row>
    <row r="47763" s="2" customFormat="1" customHeight="1" spans="2:9">
      <c r="B47763" s="5"/>
      <c r="D47763" s="6"/>
      <c r="E47763" s="6"/>
      <c r="F47763" s="7"/>
      <c r="I47763" s="8"/>
    </row>
    <row r="47764" s="2" customFormat="1" customHeight="1" spans="2:9">
      <c r="B47764" s="5"/>
      <c r="D47764" s="6"/>
      <c r="E47764" s="6"/>
      <c r="F47764" s="7"/>
      <c r="I47764" s="8"/>
    </row>
    <row r="47765" s="2" customFormat="1" customHeight="1" spans="2:9">
      <c r="B47765" s="5"/>
      <c r="D47765" s="6"/>
      <c r="E47765" s="6"/>
      <c r="F47765" s="7"/>
      <c r="I47765" s="8"/>
    </row>
    <row r="47766" s="2" customFormat="1" customHeight="1" spans="2:9">
      <c r="B47766" s="5"/>
      <c r="D47766" s="6"/>
      <c r="E47766" s="6"/>
      <c r="F47766" s="7"/>
      <c r="I47766" s="8"/>
    </row>
    <row r="47767" s="2" customFormat="1" customHeight="1" spans="2:9">
      <c r="B47767" s="5"/>
      <c r="D47767" s="6"/>
      <c r="E47767" s="6"/>
      <c r="F47767" s="7"/>
      <c r="I47767" s="8"/>
    </row>
    <row r="47768" s="2" customFormat="1" customHeight="1" spans="2:9">
      <c r="B47768" s="5"/>
      <c r="D47768" s="6"/>
      <c r="E47768" s="6"/>
      <c r="F47768" s="7"/>
      <c r="I47768" s="8"/>
    </row>
    <row r="47769" s="2" customFormat="1" customHeight="1" spans="2:9">
      <c r="B47769" s="5"/>
      <c r="D47769" s="6"/>
      <c r="E47769" s="6"/>
      <c r="F47769" s="7"/>
      <c r="I47769" s="8"/>
    </row>
    <row r="47770" s="2" customFormat="1" customHeight="1" spans="2:9">
      <c r="B47770" s="5"/>
      <c r="D47770" s="6"/>
      <c r="E47770" s="6"/>
      <c r="F47770" s="7"/>
      <c r="I47770" s="8"/>
    </row>
    <row r="47771" s="2" customFormat="1" customHeight="1" spans="2:9">
      <c r="B47771" s="5"/>
      <c r="D47771" s="6"/>
      <c r="E47771" s="6"/>
      <c r="F47771" s="7"/>
      <c r="I47771" s="8"/>
    </row>
    <row r="47772" s="2" customFormat="1" customHeight="1" spans="2:9">
      <c r="B47772" s="5"/>
      <c r="D47772" s="6"/>
      <c r="E47772" s="6"/>
      <c r="F47772" s="7"/>
      <c r="I47772" s="8"/>
    </row>
    <row r="47773" s="2" customFormat="1" customHeight="1" spans="2:9">
      <c r="B47773" s="5"/>
      <c r="D47773" s="6"/>
      <c r="E47773" s="6"/>
      <c r="F47773" s="7"/>
      <c r="I47773" s="8"/>
    </row>
    <row r="47774" s="2" customFormat="1" customHeight="1" spans="2:9">
      <c r="B47774" s="5"/>
      <c r="D47774" s="6"/>
      <c r="E47774" s="6"/>
      <c r="F47774" s="7"/>
      <c r="I47774" s="8"/>
    </row>
    <row r="47775" s="2" customFormat="1" customHeight="1" spans="2:9">
      <c r="B47775" s="5"/>
      <c r="D47775" s="6"/>
      <c r="E47775" s="6"/>
      <c r="F47775" s="7"/>
      <c r="I47775" s="8"/>
    </row>
    <row r="47776" s="2" customFormat="1" customHeight="1" spans="2:9">
      <c r="B47776" s="5"/>
      <c r="D47776" s="6"/>
      <c r="E47776" s="6"/>
      <c r="F47776" s="7"/>
      <c r="I47776" s="8"/>
    </row>
    <row r="47777" s="2" customFormat="1" customHeight="1" spans="2:9">
      <c r="B47777" s="5"/>
      <c r="D47777" s="6"/>
      <c r="E47777" s="6"/>
      <c r="F47777" s="7"/>
      <c r="I47777" s="8"/>
    </row>
    <row r="47778" s="2" customFormat="1" customHeight="1" spans="2:9">
      <c r="B47778" s="5"/>
      <c r="D47778" s="6"/>
      <c r="E47778" s="6"/>
      <c r="F47778" s="7"/>
      <c r="I47778" s="8"/>
    </row>
    <row r="47779" s="2" customFormat="1" customHeight="1" spans="2:9">
      <c r="B47779" s="5"/>
      <c r="D47779" s="6"/>
      <c r="E47779" s="6"/>
      <c r="F47779" s="7"/>
      <c r="I47779" s="8"/>
    </row>
    <row r="47780" s="2" customFormat="1" customHeight="1" spans="2:9">
      <c r="B47780" s="5"/>
      <c r="D47780" s="6"/>
      <c r="E47780" s="6"/>
      <c r="F47780" s="7"/>
      <c r="I47780" s="8"/>
    </row>
    <row r="47781" s="2" customFormat="1" customHeight="1" spans="2:9">
      <c r="B47781" s="5"/>
      <c r="D47781" s="6"/>
      <c r="E47781" s="6"/>
      <c r="F47781" s="7"/>
      <c r="I47781" s="8"/>
    </row>
    <row r="47782" s="2" customFormat="1" customHeight="1" spans="2:9">
      <c r="B47782" s="5"/>
      <c r="D47782" s="6"/>
      <c r="E47782" s="6"/>
      <c r="F47782" s="7"/>
      <c r="I47782" s="8"/>
    </row>
    <row r="47783" s="2" customFormat="1" customHeight="1" spans="2:9">
      <c r="B47783" s="5"/>
      <c r="D47783" s="6"/>
      <c r="E47783" s="6"/>
      <c r="F47783" s="7"/>
      <c r="I47783" s="8"/>
    </row>
    <row r="47784" s="2" customFormat="1" customHeight="1" spans="2:9">
      <c r="B47784" s="5"/>
      <c r="D47784" s="6"/>
      <c r="E47784" s="6"/>
      <c r="F47784" s="7"/>
      <c r="I47784" s="8"/>
    </row>
    <row r="47785" s="2" customFormat="1" customHeight="1" spans="2:9">
      <c r="B47785" s="5"/>
      <c r="D47785" s="6"/>
      <c r="E47785" s="6"/>
      <c r="F47785" s="7"/>
      <c r="I47785" s="8"/>
    </row>
    <row r="47786" s="2" customFormat="1" customHeight="1" spans="2:9">
      <c r="B47786" s="5"/>
      <c r="D47786" s="6"/>
      <c r="E47786" s="6"/>
      <c r="F47786" s="7"/>
      <c r="I47786" s="8"/>
    </row>
    <row r="47787" s="2" customFormat="1" customHeight="1" spans="2:9">
      <c r="B47787" s="5"/>
      <c r="D47787" s="6"/>
      <c r="E47787" s="6"/>
      <c r="F47787" s="7"/>
      <c r="I47787" s="8"/>
    </row>
    <row r="47788" s="2" customFormat="1" customHeight="1" spans="2:9">
      <c r="B47788" s="5"/>
      <c r="D47788" s="6"/>
      <c r="E47788" s="6"/>
      <c r="F47788" s="7"/>
      <c r="I47788" s="8"/>
    </row>
    <row r="47789" s="2" customFormat="1" customHeight="1" spans="2:9">
      <c r="B47789" s="5"/>
      <c r="D47789" s="6"/>
      <c r="E47789" s="6"/>
      <c r="F47789" s="7"/>
      <c r="I47789" s="8"/>
    </row>
    <row r="47790" s="2" customFormat="1" customHeight="1" spans="2:9">
      <c r="B47790" s="5"/>
      <c r="D47790" s="6"/>
      <c r="E47790" s="6"/>
      <c r="F47790" s="7"/>
      <c r="I47790" s="8"/>
    </row>
    <row r="47791" s="2" customFormat="1" customHeight="1" spans="2:9">
      <c r="B47791" s="5"/>
      <c r="D47791" s="6"/>
      <c r="E47791" s="6"/>
      <c r="F47791" s="7"/>
      <c r="I47791" s="8"/>
    </row>
    <row r="47792" s="2" customFormat="1" customHeight="1" spans="2:9">
      <c r="B47792" s="5"/>
      <c r="D47792" s="6"/>
      <c r="E47792" s="6"/>
      <c r="F47792" s="7"/>
      <c r="I47792" s="8"/>
    </row>
    <row r="47793" s="2" customFormat="1" customHeight="1" spans="2:9">
      <c r="B47793" s="5"/>
      <c r="D47793" s="6"/>
      <c r="E47793" s="6"/>
      <c r="F47793" s="7"/>
      <c r="I47793" s="8"/>
    </row>
    <row r="47794" s="2" customFormat="1" customHeight="1" spans="2:9">
      <c r="B47794" s="5"/>
      <c r="D47794" s="6"/>
      <c r="E47794" s="6"/>
      <c r="F47794" s="7"/>
      <c r="I47794" s="8"/>
    </row>
    <row r="47795" s="2" customFormat="1" customHeight="1" spans="2:9">
      <c r="B47795" s="5"/>
      <c r="D47795" s="6"/>
      <c r="E47795" s="6"/>
      <c r="F47795" s="7"/>
      <c r="I47795" s="8"/>
    </row>
    <row r="47796" s="2" customFormat="1" customHeight="1" spans="2:9">
      <c r="B47796" s="5"/>
      <c r="D47796" s="6"/>
      <c r="E47796" s="6"/>
      <c r="F47796" s="7"/>
      <c r="I47796" s="8"/>
    </row>
    <row r="47797" s="2" customFormat="1" customHeight="1" spans="2:9">
      <c r="B47797" s="5"/>
      <c r="D47797" s="6"/>
      <c r="E47797" s="6"/>
      <c r="F47797" s="7"/>
      <c r="I47797" s="8"/>
    </row>
    <row r="47798" s="2" customFormat="1" customHeight="1" spans="2:9">
      <c r="B47798" s="5"/>
      <c r="D47798" s="6"/>
      <c r="E47798" s="6"/>
      <c r="F47798" s="7"/>
      <c r="I47798" s="8"/>
    </row>
    <row r="47799" s="2" customFormat="1" customHeight="1" spans="2:9">
      <c r="B47799" s="5"/>
      <c r="D47799" s="6"/>
      <c r="E47799" s="6"/>
      <c r="F47799" s="7"/>
      <c r="I47799" s="8"/>
    </row>
    <row r="47800" s="2" customFormat="1" customHeight="1" spans="2:9">
      <c r="B47800" s="5"/>
      <c r="D47800" s="6"/>
      <c r="E47800" s="6"/>
      <c r="F47800" s="7"/>
      <c r="I47800" s="8"/>
    </row>
    <row r="47801" s="2" customFormat="1" customHeight="1" spans="2:9">
      <c r="B47801" s="5"/>
      <c r="D47801" s="6"/>
      <c r="E47801" s="6"/>
      <c r="F47801" s="7"/>
      <c r="I47801" s="8"/>
    </row>
    <row r="47802" s="2" customFormat="1" customHeight="1" spans="2:9">
      <c r="B47802" s="5"/>
      <c r="D47802" s="6"/>
      <c r="E47802" s="6"/>
      <c r="F47802" s="7"/>
      <c r="I47802" s="8"/>
    </row>
    <row r="47803" s="2" customFormat="1" customHeight="1" spans="2:9">
      <c r="B47803" s="5"/>
      <c r="D47803" s="6"/>
      <c r="E47803" s="6"/>
      <c r="F47803" s="7"/>
      <c r="I47803" s="8"/>
    </row>
    <row r="47804" s="2" customFormat="1" customHeight="1" spans="2:9">
      <c r="B47804" s="5"/>
      <c r="D47804" s="6"/>
      <c r="E47804" s="6"/>
      <c r="F47804" s="7"/>
      <c r="I47804" s="8"/>
    </row>
    <row r="47805" s="2" customFormat="1" customHeight="1" spans="2:9">
      <c r="B47805" s="5"/>
      <c r="D47805" s="6"/>
      <c r="E47805" s="6"/>
      <c r="F47805" s="7"/>
      <c r="I47805" s="8"/>
    </row>
    <row r="47806" s="2" customFormat="1" customHeight="1" spans="2:9">
      <c r="B47806" s="5"/>
      <c r="D47806" s="6"/>
      <c r="E47806" s="6"/>
      <c r="F47806" s="7"/>
      <c r="I47806" s="8"/>
    </row>
    <row r="47807" s="2" customFormat="1" customHeight="1" spans="2:9">
      <c r="B47807" s="5"/>
      <c r="D47807" s="6"/>
      <c r="E47807" s="6"/>
      <c r="F47807" s="7"/>
      <c r="I47807" s="8"/>
    </row>
    <row r="47808" s="2" customFormat="1" customHeight="1" spans="2:9">
      <c r="B47808" s="5"/>
      <c r="D47808" s="6"/>
      <c r="E47808" s="6"/>
      <c r="F47808" s="7"/>
      <c r="I47808" s="8"/>
    </row>
    <row r="47809" s="2" customFormat="1" customHeight="1" spans="2:9">
      <c r="B47809" s="5"/>
      <c r="D47809" s="6"/>
      <c r="E47809" s="6"/>
      <c r="F47809" s="7"/>
      <c r="I47809" s="8"/>
    </row>
    <row r="47810" s="2" customFormat="1" customHeight="1" spans="2:9">
      <c r="B47810" s="5"/>
      <c r="D47810" s="6"/>
      <c r="E47810" s="6"/>
      <c r="F47810" s="7"/>
      <c r="I47810" s="8"/>
    </row>
    <row r="47811" s="2" customFormat="1" customHeight="1" spans="2:9">
      <c r="B47811" s="5"/>
      <c r="D47811" s="6"/>
      <c r="E47811" s="6"/>
      <c r="F47811" s="7"/>
      <c r="I47811" s="8"/>
    </row>
    <row r="47812" s="2" customFormat="1" customHeight="1" spans="2:9">
      <c r="B47812" s="5"/>
      <c r="D47812" s="6"/>
      <c r="E47812" s="6"/>
      <c r="F47812" s="7"/>
      <c r="I47812" s="8"/>
    </row>
    <row r="47813" s="2" customFormat="1" customHeight="1" spans="2:9">
      <c r="B47813" s="5"/>
      <c r="D47813" s="6"/>
      <c r="E47813" s="6"/>
      <c r="F47813" s="7"/>
      <c r="I47813" s="8"/>
    </row>
    <row r="47814" s="2" customFormat="1" customHeight="1" spans="2:9">
      <c r="B47814" s="5"/>
      <c r="D47814" s="6"/>
      <c r="E47814" s="6"/>
      <c r="F47814" s="7"/>
      <c r="I47814" s="8"/>
    </row>
    <row r="47815" s="2" customFormat="1" customHeight="1" spans="2:9">
      <c r="B47815" s="5"/>
      <c r="D47815" s="6"/>
      <c r="E47815" s="6"/>
      <c r="F47815" s="7"/>
      <c r="I47815" s="8"/>
    </row>
    <row r="47816" s="2" customFormat="1" customHeight="1" spans="2:9">
      <c r="B47816" s="5"/>
      <c r="D47816" s="6"/>
      <c r="E47816" s="6"/>
      <c r="F47816" s="7"/>
      <c r="I47816" s="8"/>
    </row>
    <row r="47817" s="2" customFormat="1" customHeight="1" spans="2:9">
      <c r="B47817" s="5"/>
      <c r="D47817" s="6"/>
      <c r="E47817" s="6"/>
      <c r="F47817" s="7"/>
      <c r="I47817" s="8"/>
    </row>
    <row r="47818" s="2" customFormat="1" customHeight="1" spans="2:9">
      <c r="B47818" s="5"/>
      <c r="D47818" s="6"/>
      <c r="E47818" s="6"/>
      <c r="F47818" s="7"/>
      <c r="I47818" s="8"/>
    </row>
    <row r="47819" s="2" customFormat="1" customHeight="1" spans="2:9">
      <c r="B47819" s="5"/>
      <c r="D47819" s="6"/>
      <c r="E47819" s="6"/>
      <c r="F47819" s="7"/>
      <c r="I47819" s="8"/>
    </row>
    <row r="47820" s="2" customFormat="1" customHeight="1" spans="2:9">
      <c r="B47820" s="5"/>
      <c r="D47820" s="6"/>
      <c r="E47820" s="6"/>
      <c r="F47820" s="7"/>
      <c r="I47820" s="8"/>
    </row>
    <row r="47821" s="2" customFormat="1" customHeight="1" spans="2:9">
      <c r="B47821" s="5"/>
      <c r="D47821" s="6"/>
      <c r="E47821" s="6"/>
      <c r="F47821" s="7"/>
      <c r="I47821" s="8"/>
    </row>
    <row r="47822" s="2" customFormat="1" customHeight="1" spans="2:9">
      <c r="B47822" s="5"/>
      <c r="D47822" s="6"/>
      <c r="E47822" s="6"/>
      <c r="F47822" s="7"/>
      <c r="I47822" s="8"/>
    </row>
    <row r="47823" s="2" customFormat="1" customHeight="1" spans="2:9">
      <c r="B47823" s="5"/>
      <c r="D47823" s="6"/>
      <c r="E47823" s="6"/>
      <c r="F47823" s="7"/>
      <c r="I47823" s="8"/>
    </row>
    <row r="47824" s="2" customFormat="1" customHeight="1" spans="2:9">
      <c r="B47824" s="5"/>
      <c r="D47824" s="6"/>
      <c r="E47824" s="6"/>
      <c r="F47824" s="7"/>
      <c r="I47824" s="8"/>
    </row>
    <row r="47825" s="2" customFormat="1" customHeight="1" spans="2:9">
      <c r="B47825" s="5"/>
      <c r="D47825" s="6"/>
      <c r="E47825" s="6"/>
      <c r="F47825" s="7"/>
      <c r="I47825" s="8"/>
    </row>
    <row r="47826" s="2" customFormat="1" customHeight="1" spans="2:9">
      <c r="B47826" s="5"/>
      <c r="D47826" s="6"/>
      <c r="E47826" s="6"/>
      <c r="F47826" s="7"/>
      <c r="I47826" s="8"/>
    </row>
    <row r="47827" s="2" customFormat="1" customHeight="1" spans="2:9">
      <c r="B47827" s="5"/>
      <c r="D47827" s="6"/>
      <c r="E47827" s="6"/>
      <c r="F47827" s="7"/>
      <c r="I47827" s="8"/>
    </row>
    <row r="47828" s="2" customFormat="1" customHeight="1" spans="2:9">
      <c r="B47828" s="5"/>
      <c r="D47828" s="6"/>
      <c r="E47828" s="6"/>
      <c r="F47828" s="7"/>
      <c r="I47828" s="8"/>
    </row>
    <row r="47829" s="2" customFormat="1" customHeight="1" spans="2:9">
      <c r="B47829" s="5"/>
      <c r="D47829" s="6"/>
      <c r="E47829" s="6"/>
      <c r="F47829" s="7"/>
      <c r="I47829" s="8"/>
    </row>
    <row r="47830" s="2" customFormat="1" customHeight="1" spans="2:9">
      <c r="B47830" s="5"/>
      <c r="D47830" s="6"/>
      <c r="E47830" s="6"/>
      <c r="F47830" s="7"/>
      <c r="I47830" s="8"/>
    </row>
    <row r="47831" s="2" customFormat="1" customHeight="1" spans="2:9">
      <c r="B47831" s="5"/>
      <c r="D47831" s="6"/>
      <c r="E47831" s="6"/>
      <c r="F47831" s="7"/>
      <c r="I47831" s="8"/>
    </row>
    <row r="47832" s="2" customFormat="1" customHeight="1" spans="2:9">
      <c r="B47832" s="5"/>
      <c r="D47832" s="6"/>
      <c r="E47832" s="6"/>
      <c r="F47832" s="7"/>
      <c r="I47832" s="8"/>
    </row>
    <row r="47833" s="2" customFormat="1" customHeight="1" spans="2:9">
      <c r="B47833" s="5"/>
      <c r="D47833" s="6"/>
      <c r="E47833" s="6"/>
      <c r="F47833" s="7"/>
      <c r="I47833" s="8"/>
    </row>
    <row r="47834" s="2" customFormat="1" customHeight="1" spans="2:9">
      <c r="B47834" s="5"/>
      <c r="D47834" s="6"/>
      <c r="E47834" s="6"/>
      <c r="F47834" s="7"/>
      <c r="I47834" s="8"/>
    </row>
    <row r="47835" s="2" customFormat="1" customHeight="1" spans="2:9">
      <c r="B47835" s="5"/>
      <c r="D47835" s="6"/>
      <c r="E47835" s="6"/>
      <c r="F47835" s="7"/>
      <c r="I47835" s="8"/>
    </row>
    <row r="47836" s="2" customFormat="1" customHeight="1" spans="2:9">
      <c r="B47836" s="5"/>
      <c r="D47836" s="6"/>
      <c r="E47836" s="6"/>
      <c r="F47836" s="7"/>
      <c r="I47836" s="8"/>
    </row>
    <row r="47837" s="2" customFormat="1" customHeight="1" spans="2:9">
      <c r="B47837" s="5"/>
      <c r="D47837" s="6"/>
      <c r="E47837" s="6"/>
      <c r="F47837" s="7"/>
      <c r="I47837" s="8"/>
    </row>
    <row r="47838" s="2" customFormat="1" customHeight="1" spans="2:9">
      <c r="B47838" s="5"/>
      <c r="D47838" s="6"/>
      <c r="E47838" s="6"/>
      <c r="F47838" s="7"/>
      <c r="I47838" s="8"/>
    </row>
    <row r="47839" s="2" customFormat="1" customHeight="1" spans="2:9">
      <c r="B47839" s="5"/>
      <c r="D47839" s="6"/>
      <c r="E47839" s="6"/>
      <c r="F47839" s="7"/>
      <c r="I47839" s="8"/>
    </row>
    <row r="47840" s="2" customFormat="1" customHeight="1" spans="2:9">
      <c r="B47840" s="5"/>
      <c r="D47840" s="6"/>
      <c r="E47840" s="6"/>
      <c r="F47840" s="7"/>
      <c r="I47840" s="8"/>
    </row>
    <row r="47841" s="2" customFormat="1" customHeight="1" spans="2:9">
      <c r="B47841" s="5"/>
      <c r="D47841" s="6"/>
      <c r="E47841" s="6"/>
      <c r="F47841" s="7"/>
      <c r="I47841" s="8"/>
    </row>
    <row r="47842" s="2" customFormat="1" customHeight="1" spans="2:9">
      <c r="B47842" s="5"/>
      <c r="D47842" s="6"/>
      <c r="E47842" s="6"/>
      <c r="F47842" s="7"/>
      <c r="I47842" s="8"/>
    </row>
    <row r="47843" s="2" customFormat="1" customHeight="1" spans="2:9">
      <c r="B47843" s="5"/>
      <c r="D47843" s="6"/>
      <c r="E47843" s="6"/>
      <c r="F47843" s="7"/>
      <c r="I47843" s="8"/>
    </row>
    <row r="47844" s="2" customFormat="1" customHeight="1" spans="2:9">
      <c r="B47844" s="5"/>
      <c r="D47844" s="6"/>
      <c r="E47844" s="6"/>
      <c r="F47844" s="7"/>
      <c r="I47844" s="8"/>
    </row>
    <row r="47845" s="2" customFormat="1" customHeight="1" spans="2:9">
      <c r="B47845" s="5"/>
      <c r="D47845" s="6"/>
      <c r="E47845" s="6"/>
      <c r="F47845" s="7"/>
      <c r="I47845" s="8"/>
    </row>
    <row r="47846" s="2" customFormat="1" customHeight="1" spans="2:9">
      <c r="B47846" s="5"/>
      <c r="D47846" s="6"/>
      <c r="E47846" s="6"/>
      <c r="F47846" s="7"/>
      <c r="I47846" s="8"/>
    </row>
    <row r="47847" s="2" customFormat="1" customHeight="1" spans="2:9">
      <c r="B47847" s="5"/>
      <c r="D47847" s="6"/>
      <c r="E47847" s="6"/>
      <c r="F47847" s="7"/>
      <c r="I47847" s="8"/>
    </row>
    <row r="47848" s="2" customFormat="1" customHeight="1" spans="2:9">
      <c r="B47848" s="5"/>
      <c r="D47848" s="6"/>
      <c r="E47848" s="6"/>
      <c r="F47848" s="7"/>
      <c r="I47848" s="8"/>
    </row>
    <row r="47849" s="2" customFormat="1" customHeight="1" spans="2:9">
      <c r="B47849" s="5"/>
      <c r="D47849" s="6"/>
      <c r="E47849" s="6"/>
      <c r="F47849" s="7"/>
      <c r="I47849" s="8"/>
    </row>
    <row r="47850" s="2" customFormat="1" customHeight="1" spans="2:9">
      <c r="B47850" s="5"/>
      <c r="D47850" s="6"/>
      <c r="E47850" s="6"/>
      <c r="F47850" s="7"/>
      <c r="I47850" s="8"/>
    </row>
    <row r="47851" s="2" customFormat="1" customHeight="1" spans="2:9">
      <c r="B47851" s="5"/>
      <c r="D47851" s="6"/>
      <c r="E47851" s="6"/>
      <c r="F47851" s="7"/>
      <c r="I47851" s="8"/>
    </row>
    <row r="47852" s="2" customFormat="1" customHeight="1" spans="2:9">
      <c r="B47852" s="5"/>
      <c r="D47852" s="6"/>
      <c r="E47852" s="6"/>
      <c r="F47852" s="7"/>
      <c r="I47852" s="8"/>
    </row>
    <row r="47853" s="2" customFormat="1" customHeight="1" spans="2:9">
      <c r="B47853" s="5"/>
      <c r="D47853" s="6"/>
      <c r="E47853" s="6"/>
      <c r="F47853" s="7"/>
      <c r="I47853" s="8"/>
    </row>
    <row r="47854" s="2" customFormat="1" customHeight="1" spans="2:9">
      <c r="B47854" s="5"/>
      <c r="D47854" s="6"/>
      <c r="E47854" s="6"/>
      <c r="F47854" s="7"/>
      <c r="I47854" s="8"/>
    </row>
    <row r="47855" s="2" customFormat="1" customHeight="1" spans="2:9">
      <c r="B47855" s="5"/>
      <c r="D47855" s="6"/>
      <c r="E47855" s="6"/>
      <c r="F47855" s="7"/>
      <c r="I47855" s="8"/>
    </row>
    <row r="47856" s="2" customFormat="1" customHeight="1" spans="2:9">
      <c r="B47856" s="5"/>
      <c r="D47856" s="6"/>
      <c r="E47856" s="6"/>
      <c r="F47856" s="7"/>
      <c r="I47856" s="8"/>
    </row>
    <row r="47857" s="2" customFormat="1" customHeight="1" spans="2:9">
      <c r="B47857" s="5"/>
      <c r="D47857" s="6"/>
      <c r="E47857" s="6"/>
      <c r="F47857" s="7"/>
      <c r="I47857" s="8"/>
    </row>
    <row r="47858" s="2" customFormat="1" customHeight="1" spans="2:9">
      <c r="B47858" s="5"/>
      <c r="D47858" s="6"/>
      <c r="E47858" s="6"/>
      <c r="F47858" s="7"/>
      <c r="I47858" s="8"/>
    </row>
    <row r="47859" s="2" customFormat="1" customHeight="1" spans="2:9">
      <c r="B47859" s="5"/>
      <c r="D47859" s="6"/>
      <c r="E47859" s="6"/>
      <c r="F47859" s="7"/>
      <c r="I47859" s="8"/>
    </row>
    <row r="47860" s="2" customFormat="1" customHeight="1" spans="2:9">
      <c r="B47860" s="5"/>
      <c r="D47860" s="6"/>
      <c r="E47860" s="6"/>
      <c r="F47860" s="7"/>
      <c r="I47860" s="8"/>
    </row>
    <row r="47861" s="2" customFormat="1" customHeight="1" spans="2:9">
      <c r="B47861" s="5"/>
      <c r="D47861" s="6"/>
      <c r="E47861" s="6"/>
      <c r="F47861" s="7"/>
      <c r="I47861" s="8"/>
    </row>
    <row r="47862" s="2" customFormat="1" customHeight="1" spans="2:9">
      <c r="B47862" s="5"/>
      <c r="D47862" s="6"/>
      <c r="E47862" s="6"/>
      <c r="F47862" s="7"/>
      <c r="I47862" s="8"/>
    </row>
    <row r="47863" s="2" customFormat="1" customHeight="1" spans="2:9">
      <c r="B47863" s="5"/>
      <c r="D47863" s="6"/>
      <c r="E47863" s="6"/>
      <c r="F47863" s="7"/>
      <c r="I47863" s="8"/>
    </row>
    <row r="47864" s="2" customFormat="1" customHeight="1" spans="2:9">
      <c r="B47864" s="5"/>
      <c r="D47864" s="6"/>
      <c r="E47864" s="6"/>
      <c r="F47864" s="7"/>
      <c r="I47864" s="8"/>
    </row>
    <row r="47865" s="2" customFormat="1" customHeight="1" spans="2:9">
      <c r="B47865" s="5"/>
      <c r="D47865" s="6"/>
      <c r="E47865" s="6"/>
      <c r="F47865" s="7"/>
      <c r="I47865" s="8"/>
    </row>
    <row r="47866" s="2" customFormat="1" customHeight="1" spans="2:9">
      <c r="B47866" s="5"/>
      <c r="D47866" s="6"/>
      <c r="E47866" s="6"/>
      <c r="F47866" s="7"/>
      <c r="I47866" s="8"/>
    </row>
    <row r="47867" s="2" customFormat="1" customHeight="1" spans="2:9">
      <c r="B47867" s="5"/>
      <c r="D47867" s="6"/>
      <c r="E47867" s="6"/>
      <c r="F47867" s="7"/>
      <c r="I47867" s="8"/>
    </row>
    <row r="47868" s="2" customFormat="1" customHeight="1" spans="2:9">
      <c r="B47868" s="5"/>
      <c r="D47868" s="6"/>
      <c r="E47868" s="6"/>
      <c r="F47868" s="7"/>
      <c r="I47868" s="8"/>
    </row>
    <row r="47869" s="2" customFormat="1" customHeight="1" spans="2:9">
      <c r="B47869" s="5"/>
      <c r="D47869" s="6"/>
      <c r="E47869" s="6"/>
      <c r="F47869" s="7"/>
      <c r="I47869" s="8"/>
    </row>
    <row r="47870" s="2" customFormat="1" customHeight="1" spans="2:9">
      <c r="B47870" s="5"/>
      <c r="D47870" s="6"/>
      <c r="E47870" s="6"/>
      <c r="F47870" s="7"/>
      <c r="I47870" s="8"/>
    </row>
    <row r="47871" s="2" customFormat="1" customHeight="1" spans="2:9">
      <c r="B47871" s="5"/>
      <c r="D47871" s="6"/>
      <c r="E47871" s="6"/>
      <c r="F47871" s="7"/>
      <c r="I47871" s="8"/>
    </row>
    <row r="47872" s="2" customFormat="1" customHeight="1" spans="2:9">
      <c r="B47872" s="5"/>
      <c r="D47872" s="6"/>
      <c r="E47872" s="6"/>
      <c r="F47872" s="7"/>
      <c r="I47872" s="8"/>
    </row>
    <row r="47873" s="2" customFormat="1" customHeight="1" spans="2:9">
      <c r="B47873" s="5"/>
      <c r="D47873" s="6"/>
      <c r="E47873" s="6"/>
      <c r="F47873" s="7"/>
      <c r="I47873" s="8"/>
    </row>
    <row r="47874" s="2" customFormat="1" customHeight="1" spans="2:9">
      <c r="B47874" s="5"/>
      <c r="D47874" s="6"/>
      <c r="E47874" s="6"/>
      <c r="F47874" s="7"/>
      <c r="I47874" s="8"/>
    </row>
    <row r="47875" s="2" customFormat="1" customHeight="1" spans="2:9">
      <c r="B47875" s="5"/>
      <c r="D47875" s="6"/>
      <c r="E47875" s="6"/>
      <c r="F47875" s="7"/>
      <c r="I47875" s="8"/>
    </row>
    <row r="47876" s="2" customFormat="1" customHeight="1" spans="2:9">
      <c r="B47876" s="5"/>
      <c r="D47876" s="6"/>
      <c r="E47876" s="6"/>
      <c r="F47876" s="7"/>
      <c r="I47876" s="8"/>
    </row>
    <row r="47877" s="2" customFormat="1" customHeight="1" spans="2:9">
      <c r="B47877" s="5"/>
      <c r="D47877" s="6"/>
      <c r="E47877" s="6"/>
      <c r="F47877" s="7"/>
      <c r="I47877" s="8"/>
    </row>
    <row r="47878" s="2" customFormat="1" customHeight="1" spans="2:9">
      <c r="B47878" s="5"/>
      <c r="D47878" s="6"/>
      <c r="E47878" s="6"/>
      <c r="F47878" s="7"/>
      <c r="I47878" s="8"/>
    </row>
    <row r="47879" s="2" customFormat="1" customHeight="1" spans="2:9">
      <c r="B47879" s="5"/>
      <c r="D47879" s="6"/>
      <c r="E47879" s="6"/>
      <c r="F47879" s="7"/>
      <c r="I47879" s="8"/>
    </row>
    <row r="47880" s="2" customFormat="1" customHeight="1" spans="2:9">
      <c r="B47880" s="5"/>
      <c r="D47880" s="6"/>
      <c r="E47880" s="6"/>
      <c r="F47880" s="7"/>
      <c r="I47880" s="8"/>
    </row>
    <row r="47881" s="2" customFormat="1" customHeight="1" spans="2:9">
      <c r="B47881" s="5"/>
      <c r="D47881" s="6"/>
      <c r="E47881" s="6"/>
      <c r="F47881" s="7"/>
      <c r="I47881" s="8"/>
    </row>
    <row r="47882" s="2" customFormat="1" customHeight="1" spans="2:9">
      <c r="B47882" s="5"/>
      <c r="D47882" s="6"/>
      <c r="E47882" s="6"/>
      <c r="F47882" s="7"/>
      <c r="I47882" s="8"/>
    </row>
    <row r="47883" s="2" customFormat="1" customHeight="1" spans="2:9">
      <c r="B47883" s="5"/>
      <c r="D47883" s="6"/>
      <c r="E47883" s="6"/>
      <c r="F47883" s="7"/>
      <c r="I47883" s="8"/>
    </row>
    <row r="47884" s="2" customFormat="1" customHeight="1" spans="2:9">
      <c r="B47884" s="5"/>
      <c r="D47884" s="6"/>
      <c r="E47884" s="6"/>
      <c r="F47884" s="7"/>
      <c r="I47884" s="8"/>
    </row>
    <row r="47885" s="2" customFormat="1" customHeight="1" spans="2:9">
      <c r="B47885" s="5"/>
      <c r="D47885" s="6"/>
      <c r="E47885" s="6"/>
      <c r="F47885" s="7"/>
      <c r="I47885" s="8"/>
    </row>
    <row r="47886" s="2" customFormat="1" customHeight="1" spans="2:9">
      <c r="B47886" s="5"/>
      <c r="D47886" s="6"/>
      <c r="E47886" s="6"/>
      <c r="F47886" s="7"/>
      <c r="I47886" s="8"/>
    </row>
    <row r="47887" s="2" customFormat="1" customHeight="1" spans="2:9">
      <c r="B47887" s="5"/>
      <c r="D47887" s="6"/>
      <c r="E47887" s="6"/>
      <c r="F47887" s="7"/>
      <c r="I47887" s="8"/>
    </row>
    <row r="47888" s="2" customFormat="1" customHeight="1" spans="2:9">
      <c r="B47888" s="5"/>
      <c r="D47888" s="6"/>
      <c r="E47888" s="6"/>
      <c r="F47888" s="7"/>
      <c r="I47888" s="8"/>
    </row>
    <row r="47889" s="2" customFormat="1" customHeight="1" spans="2:9">
      <c r="B47889" s="5"/>
      <c r="D47889" s="6"/>
      <c r="E47889" s="6"/>
      <c r="F47889" s="7"/>
      <c r="I47889" s="8"/>
    </row>
    <row r="47890" s="2" customFormat="1" customHeight="1" spans="2:9">
      <c r="B47890" s="5"/>
      <c r="D47890" s="6"/>
      <c r="E47890" s="6"/>
      <c r="F47890" s="7"/>
      <c r="I47890" s="8"/>
    </row>
    <row r="47891" s="2" customFormat="1" customHeight="1" spans="2:9">
      <c r="B47891" s="5"/>
      <c r="D47891" s="6"/>
      <c r="E47891" s="6"/>
      <c r="F47891" s="7"/>
      <c r="I47891" s="8"/>
    </row>
    <row r="47892" s="2" customFormat="1" customHeight="1" spans="2:9">
      <c r="B47892" s="5"/>
      <c r="D47892" s="6"/>
      <c r="E47892" s="6"/>
      <c r="F47892" s="7"/>
      <c r="I47892" s="8"/>
    </row>
    <row r="47893" s="2" customFormat="1" customHeight="1" spans="2:9">
      <c r="B47893" s="5"/>
      <c r="D47893" s="6"/>
      <c r="E47893" s="6"/>
      <c r="F47893" s="7"/>
      <c r="I47893" s="8"/>
    </row>
    <row r="47894" s="2" customFormat="1" customHeight="1" spans="2:9">
      <c r="B47894" s="5"/>
      <c r="D47894" s="6"/>
      <c r="E47894" s="6"/>
      <c r="F47894" s="7"/>
      <c r="I47894" s="8"/>
    </row>
    <row r="47895" s="2" customFormat="1" customHeight="1" spans="2:9">
      <c r="B47895" s="5"/>
      <c r="D47895" s="6"/>
      <c r="E47895" s="6"/>
      <c r="F47895" s="7"/>
      <c r="I47895" s="8"/>
    </row>
    <row r="47896" s="2" customFormat="1" customHeight="1" spans="2:9">
      <c r="B47896" s="5"/>
      <c r="D47896" s="6"/>
      <c r="E47896" s="6"/>
      <c r="F47896" s="7"/>
      <c r="I47896" s="8"/>
    </row>
    <row r="47897" s="2" customFormat="1" customHeight="1" spans="2:9">
      <c r="B47897" s="5"/>
      <c r="D47897" s="6"/>
      <c r="E47897" s="6"/>
      <c r="F47897" s="7"/>
      <c r="I47897" s="8"/>
    </row>
    <row r="47898" s="2" customFormat="1" customHeight="1" spans="2:9">
      <c r="B47898" s="5"/>
      <c r="D47898" s="6"/>
      <c r="E47898" s="6"/>
      <c r="F47898" s="7"/>
      <c r="I47898" s="8"/>
    </row>
    <row r="47899" s="2" customFormat="1" customHeight="1" spans="2:9">
      <c r="B47899" s="5"/>
      <c r="D47899" s="6"/>
      <c r="E47899" s="6"/>
      <c r="F47899" s="7"/>
      <c r="I47899" s="8"/>
    </row>
    <row r="47900" s="2" customFormat="1" customHeight="1" spans="2:9">
      <c r="B47900" s="5"/>
      <c r="D47900" s="6"/>
      <c r="E47900" s="6"/>
      <c r="F47900" s="7"/>
      <c r="I47900" s="8"/>
    </row>
    <row r="47901" s="2" customFormat="1" customHeight="1" spans="2:9">
      <c r="B47901" s="5"/>
      <c r="D47901" s="6"/>
      <c r="E47901" s="6"/>
      <c r="F47901" s="7"/>
      <c r="I47901" s="8"/>
    </row>
    <row r="47902" s="2" customFormat="1" customHeight="1" spans="2:9">
      <c r="B47902" s="5"/>
      <c r="D47902" s="6"/>
      <c r="E47902" s="6"/>
      <c r="F47902" s="7"/>
      <c r="I47902" s="8"/>
    </row>
    <row r="47903" s="2" customFormat="1" customHeight="1" spans="2:9">
      <c r="B47903" s="5"/>
      <c r="D47903" s="6"/>
      <c r="E47903" s="6"/>
      <c r="F47903" s="7"/>
      <c r="I47903" s="8"/>
    </row>
    <row r="47904" s="2" customFormat="1" customHeight="1" spans="2:9">
      <c r="B47904" s="5"/>
      <c r="D47904" s="6"/>
      <c r="E47904" s="6"/>
      <c r="F47904" s="7"/>
      <c r="I47904" s="8"/>
    </row>
    <row r="47905" s="2" customFormat="1" customHeight="1" spans="2:9">
      <c r="B47905" s="5"/>
      <c r="D47905" s="6"/>
      <c r="E47905" s="6"/>
      <c r="F47905" s="7"/>
      <c r="I47905" s="8"/>
    </row>
    <row r="47906" s="2" customFormat="1" customHeight="1" spans="2:9">
      <c r="B47906" s="5"/>
      <c r="D47906" s="6"/>
      <c r="E47906" s="6"/>
      <c r="F47906" s="7"/>
      <c r="I47906" s="8"/>
    </row>
    <row r="47907" s="2" customFormat="1" customHeight="1" spans="2:9">
      <c r="B47907" s="5"/>
      <c r="D47907" s="6"/>
      <c r="E47907" s="6"/>
      <c r="F47907" s="7"/>
      <c r="I47907" s="8"/>
    </row>
    <row r="47908" s="2" customFormat="1" customHeight="1" spans="2:9">
      <c r="B47908" s="5"/>
      <c r="D47908" s="6"/>
      <c r="E47908" s="6"/>
      <c r="F47908" s="7"/>
      <c r="I47908" s="8"/>
    </row>
    <row r="47909" s="2" customFormat="1" customHeight="1" spans="2:9">
      <c r="B47909" s="5"/>
      <c r="D47909" s="6"/>
      <c r="E47909" s="6"/>
      <c r="F47909" s="7"/>
      <c r="I47909" s="8"/>
    </row>
    <row r="47910" s="2" customFormat="1" customHeight="1" spans="2:9">
      <c r="B47910" s="5"/>
      <c r="D47910" s="6"/>
      <c r="E47910" s="6"/>
      <c r="F47910" s="7"/>
      <c r="I47910" s="8"/>
    </row>
    <row r="47911" s="2" customFormat="1" customHeight="1" spans="2:9">
      <c r="B47911" s="5"/>
      <c r="D47911" s="6"/>
      <c r="E47911" s="6"/>
      <c r="F47911" s="7"/>
      <c r="I47911" s="8"/>
    </row>
    <row r="47912" s="2" customFormat="1" customHeight="1" spans="2:9">
      <c r="B47912" s="5"/>
      <c r="D47912" s="6"/>
      <c r="E47912" s="6"/>
      <c r="F47912" s="7"/>
      <c r="I47912" s="8"/>
    </row>
    <row r="47913" s="2" customFormat="1" customHeight="1" spans="2:9">
      <c r="B47913" s="5"/>
      <c r="D47913" s="6"/>
      <c r="E47913" s="6"/>
      <c r="F47913" s="7"/>
      <c r="I47913" s="8"/>
    </row>
    <row r="47914" s="2" customFormat="1" customHeight="1" spans="2:9">
      <c r="B47914" s="5"/>
      <c r="D47914" s="6"/>
      <c r="E47914" s="6"/>
      <c r="F47914" s="7"/>
      <c r="I47914" s="8"/>
    </row>
    <row r="47915" s="2" customFormat="1" customHeight="1" spans="2:9">
      <c r="B47915" s="5"/>
      <c r="D47915" s="6"/>
      <c r="E47915" s="6"/>
      <c r="F47915" s="7"/>
      <c r="I47915" s="8"/>
    </row>
    <row r="47916" s="2" customFormat="1" customHeight="1" spans="2:9">
      <c r="B47916" s="5"/>
      <c r="D47916" s="6"/>
      <c r="E47916" s="6"/>
      <c r="F47916" s="7"/>
      <c r="I47916" s="8"/>
    </row>
    <row r="47917" s="2" customFormat="1" customHeight="1" spans="2:9">
      <c r="B47917" s="5"/>
      <c r="D47917" s="6"/>
      <c r="E47917" s="6"/>
      <c r="F47917" s="7"/>
      <c r="I47917" s="8"/>
    </row>
    <row r="47918" s="2" customFormat="1" customHeight="1" spans="2:9">
      <c r="B47918" s="5"/>
      <c r="D47918" s="6"/>
      <c r="E47918" s="6"/>
      <c r="F47918" s="7"/>
      <c r="I47918" s="8"/>
    </row>
    <row r="47919" s="2" customFormat="1" customHeight="1" spans="2:9">
      <c r="B47919" s="5"/>
      <c r="D47919" s="6"/>
      <c r="E47919" s="6"/>
      <c r="F47919" s="7"/>
      <c r="I47919" s="8"/>
    </row>
    <row r="47920" s="2" customFormat="1" customHeight="1" spans="2:9">
      <c r="B47920" s="5"/>
      <c r="D47920" s="6"/>
      <c r="E47920" s="6"/>
      <c r="F47920" s="7"/>
      <c r="I47920" s="8"/>
    </row>
    <row r="47921" s="2" customFormat="1" customHeight="1" spans="2:9">
      <c r="B47921" s="5"/>
      <c r="D47921" s="6"/>
      <c r="E47921" s="6"/>
      <c r="F47921" s="7"/>
      <c r="I47921" s="8"/>
    </row>
    <row r="47922" s="2" customFormat="1" customHeight="1" spans="2:9">
      <c r="B47922" s="5"/>
      <c r="D47922" s="6"/>
      <c r="E47922" s="6"/>
      <c r="F47922" s="7"/>
      <c r="I47922" s="8"/>
    </row>
    <row r="47923" s="2" customFormat="1" customHeight="1" spans="2:9">
      <c r="B47923" s="5"/>
      <c r="D47923" s="6"/>
      <c r="E47923" s="6"/>
      <c r="F47923" s="7"/>
      <c r="I47923" s="8"/>
    </row>
    <row r="47924" s="2" customFormat="1" customHeight="1" spans="2:9">
      <c r="B47924" s="5"/>
      <c r="D47924" s="6"/>
      <c r="E47924" s="6"/>
      <c r="F47924" s="7"/>
      <c r="I47924" s="8"/>
    </row>
    <row r="47925" s="2" customFormat="1" customHeight="1" spans="2:9">
      <c r="B47925" s="5"/>
      <c r="D47925" s="6"/>
      <c r="E47925" s="6"/>
      <c r="F47925" s="7"/>
      <c r="I47925" s="8"/>
    </row>
    <row r="47926" s="2" customFormat="1" customHeight="1" spans="2:9">
      <c r="B47926" s="5"/>
      <c r="D47926" s="6"/>
      <c r="E47926" s="6"/>
      <c r="F47926" s="7"/>
      <c r="I47926" s="8"/>
    </row>
    <row r="47927" s="2" customFormat="1" customHeight="1" spans="2:9">
      <c r="B47927" s="5"/>
      <c r="D47927" s="6"/>
      <c r="E47927" s="6"/>
      <c r="F47927" s="7"/>
      <c r="I47927" s="8"/>
    </row>
    <row r="47928" s="2" customFormat="1" customHeight="1" spans="2:9">
      <c r="B47928" s="5"/>
      <c r="D47928" s="6"/>
      <c r="E47928" s="6"/>
      <c r="F47928" s="7"/>
      <c r="I47928" s="8"/>
    </row>
    <row r="47929" s="2" customFormat="1" customHeight="1" spans="2:9">
      <c r="B47929" s="5"/>
      <c r="D47929" s="6"/>
      <c r="E47929" s="6"/>
      <c r="F47929" s="7"/>
      <c r="I47929" s="8"/>
    </row>
    <row r="47930" s="2" customFormat="1" customHeight="1" spans="2:9">
      <c r="B47930" s="5"/>
      <c r="D47930" s="6"/>
      <c r="E47930" s="6"/>
      <c r="F47930" s="7"/>
      <c r="I47930" s="8"/>
    </row>
    <row r="47931" s="2" customFormat="1" customHeight="1" spans="2:9">
      <c r="B47931" s="5"/>
      <c r="D47931" s="6"/>
      <c r="E47931" s="6"/>
      <c r="F47931" s="7"/>
      <c r="I47931" s="8"/>
    </row>
    <row r="47932" s="2" customFormat="1" customHeight="1" spans="2:9">
      <c r="B47932" s="5"/>
      <c r="D47932" s="6"/>
      <c r="E47932" s="6"/>
      <c r="F47932" s="7"/>
      <c r="I47932" s="8"/>
    </row>
    <row r="47933" s="2" customFormat="1" customHeight="1" spans="2:9">
      <c r="B47933" s="5"/>
      <c r="D47933" s="6"/>
      <c r="E47933" s="6"/>
      <c r="F47933" s="7"/>
      <c r="I47933" s="8"/>
    </row>
    <row r="47934" s="2" customFormat="1" customHeight="1" spans="2:9">
      <c r="B47934" s="5"/>
      <c r="D47934" s="6"/>
      <c r="E47934" s="6"/>
      <c r="F47934" s="7"/>
      <c r="I47934" s="8"/>
    </row>
    <row r="47935" s="2" customFormat="1" customHeight="1" spans="2:9">
      <c r="B47935" s="5"/>
      <c r="D47935" s="6"/>
      <c r="E47935" s="6"/>
      <c r="F47935" s="7"/>
      <c r="I47935" s="8"/>
    </row>
    <row r="47936" s="2" customFormat="1" customHeight="1" spans="2:9">
      <c r="B47936" s="5"/>
      <c r="D47936" s="6"/>
      <c r="E47936" s="6"/>
      <c r="F47936" s="7"/>
      <c r="I47936" s="8"/>
    </row>
    <row r="47937" s="2" customFormat="1" customHeight="1" spans="2:9">
      <c r="B47937" s="5"/>
      <c r="D47937" s="6"/>
      <c r="E47937" s="6"/>
      <c r="F47937" s="7"/>
      <c r="I47937" s="8"/>
    </row>
    <row r="47938" s="2" customFormat="1" customHeight="1" spans="2:9">
      <c r="B47938" s="5"/>
      <c r="D47938" s="6"/>
      <c r="E47938" s="6"/>
      <c r="F47938" s="7"/>
      <c r="I47938" s="8"/>
    </row>
    <row r="47939" s="2" customFormat="1" customHeight="1" spans="2:9">
      <c r="B47939" s="5"/>
      <c r="D47939" s="6"/>
      <c r="E47939" s="6"/>
      <c r="F47939" s="7"/>
      <c r="I47939" s="8"/>
    </row>
    <row r="47940" s="2" customFormat="1" customHeight="1" spans="2:9">
      <c r="B47940" s="5"/>
      <c r="D47940" s="6"/>
      <c r="E47940" s="6"/>
      <c r="F47940" s="7"/>
      <c r="I47940" s="8"/>
    </row>
    <row r="47941" s="2" customFormat="1" customHeight="1" spans="2:9">
      <c r="B47941" s="5"/>
      <c r="D47941" s="6"/>
      <c r="E47941" s="6"/>
      <c r="F47941" s="7"/>
      <c r="I47941" s="8"/>
    </row>
    <row r="47942" s="2" customFormat="1" customHeight="1" spans="2:9">
      <c r="B47942" s="5"/>
      <c r="D47942" s="6"/>
      <c r="E47942" s="6"/>
      <c r="F47942" s="7"/>
      <c r="I47942" s="8"/>
    </row>
    <row r="47943" s="2" customFormat="1" customHeight="1" spans="2:9">
      <c r="B47943" s="5"/>
      <c r="D47943" s="6"/>
      <c r="E47943" s="6"/>
      <c r="F47943" s="7"/>
      <c r="I47943" s="8"/>
    </row>
    <row r="47944" s="2" customFormat="1" customHeight="1" spans="2:9">
      <c r="B47944" s="5"/>
      <c r="D47944" s="6"/>
      <c r="E47944" s="6"/>
      <c r="F47944" s="7"/>
      <c r="I47944" s="8"/>
    </row>
    <row r="47945" s="2" customFormat="1" customHeight="1" spans="2:9">
      <c r="B47945" s="5"/>
      <c r="D47945" s="6"/>
      <c r="E47945" s="6"/>
      <c r="F47945" s="7"/>
      <c r="I47945" s="8"/>
    </row>
    <row r="47946" s="2" customFormat="1" customHeight="1" spans="2:9">
      <c r="B47946" s="5"/>
      <c r="D47946" s="6"/>
      <c r="E47946" s="6"/>
      <c r="F47946" s="7"/>
      <c r="I47946" s="8"/>
    </row>
    <row r="47947" s="2" customFormat="1" customHeight="1" spans="2:9">
      <c r="B47947" s="5"/>
      <c r="D47947" s="6"/>
      <c r="E47947" s="6"/>
      <c r="F47947" s="7"/>
      <c r="I47947" s="8"/>
    </row>
    <row r="47948" s="2" customFormat="1" customHeight="1" spans="2:9">
      <c r="B47948" s="5"/>
      <c r="D47948" s="6"/>
      <c r="E47948" s="6"/>
      <c r="F47948" s="7"/>
      <c r="I47948" s="8"/>
    </row>
    <row r="47949" s="2" customFormat="1" customHeight="1" spans="2:9">
      <c r="B47949" s="5"/>
      <c r="D47949" s="6"/>
      <c r="E47949" s="6"/>
      <c r="F47949" s="7"/>
      <c r="I47949" s="8"/>
    </row>
    <row r="47950" s="2" customFormat="1" customHeight="1" spans="2:9">
      <c r="B47950" s="5"/>
      <c r="D47950" s="6"/>
      <c r="E47950" s="6"/>
      <c r="F47950" s="7"/>
      <c r="I47950" s="8"/>
    </row>
    <row r="47951" s="2" customFormat="1" customHeight="1" spans="2:9">
      <c r="B47951" s="5"/>
      <c r="D47951" s="6"/>
      <c r="E47951" s="6"/>
      <c r="F47951" s="7"/>
      <c r="I47951" s="8"/>
    </row>
    <row r="47952" s="2" customFormat="1" customHeight="1" spans="2:9">
      <c r="B47952" s="5"/>
      <c r="D47952" s="6"/>
      <c r="E47952" s="6"/>
      <c r="F47952" s="7"/>
      <c r="I47952" s="8"/>
    </row>
    <row r="47953" s="2" customFormat="1" customHeight="1" spans="2:9">
      <c r="B47953" s="5"/>
      <c r="D47953" s="6"/>
      <c r="E47953" s="6"/>
      <c r="F47953" s="7"/>
      <c r="I47953" s="8"/>
    </row>
    <row r="47954" s="2" customFormat="1" customHeight="1" spans="2:9">
      <c r="B47954" s="5"/>
      <c r="D47954" s="6"/>
      <c r="E47954" s="6"/>
      <c r="F47954" s="7"/>
      <c r="I47954" s="8"/>
    </row>
    <row r="47955" s="2" customFormat="1" customHeight="1" spans="2:9">
      <c r="B47955" s="5"/>
      <c r="D47955" s="6"/>
      <c r="E47955" s="6"/>
      <c r="F47955" s="7"/>
      <c r="I47955" s="8"/>
    </row>
    <row r="47956" s="2" customFormat="1" customHeight="1" spans="2:9">
      <c r="B47956" s="5"/>
      <c r="D47956" s="6"/>
      <c r="E47956" s="6"/>
      <c r="F47956" s="7"/>
      <c r="I47956" s="8"/>
    </row>
    <row r="47957" s="2" customFormat="1" customHeight="1" spans="2:9">
      <c r="B47957" s="5"/>
      <c r="D47957" s="6"/>
      <c r="E47957" s="6"/>
      <c r="F47957" s="7"/>
      <c r="I47957" s="8"/>
    </row>
    <row r="47958" s="2" customFormat="1" customHeight="1" spans="2:9">
      <c r="B47958" s="5"/>
      <c r="D47958" s="6"/>
      <c r="E47958" s="6"/>
      <c r="F47958" s="7"/>
      <c r="I47958" s="8"/>
    </row>
    <row r="47959" s="2" customFormat="1" customHeight="1" spans="2:9">
      <c r="B47959" s="5"/>
      <c r="D47959" s="6"/>
      <c r="E47959" s="6"/>
      <c r="F47959" s="7"/>
      <c r="I47959" s="8"/>
    </row>
    <row r="47960" s="2" customFormat="1" customHeight="1" spans="2:9">
      <c r="B47960" s="5"/>
      <c r="D47960" s="6"/>
      <c r="E47960" s="6"/>
      <c r="F47960" s="7"/>
      <c r="I47960" s="8"/>
    </row>
    <row r="47961" s="2" customFormat="1" customHeight="1" spans="2:9">
      <c r="B47961" s="5"/>
      <c r="D47961" s="6"/>
      <c r="E47961" s="6"/>
      <c r="F47961" s="7"/>
      <c r="I47961" s="8"/>
    </row>
    <row r="47962" s="2" customFormat="1" customHeight="1" spans="2:9">
      <c r="B47962" s="5"/>
      <c r="D47962" s="6"/>
      <c r="E47962" s="6"/>
      <c r="F47962" s="7"/>
      <c r="I47962" s="8"/>
    </row>
    <row r="47963" s="2" customFormat="1" customHeight="1" spans="2:9">
      <c r="B47963" s="5"/>
      <c r="D47963" s="6"/>
      <c r="E47963" s="6"/>
      <c r="F47963" s="7"/>
      <c r="I47963" s="8"/>
    </row>
    <row r="47964" s="2" customFormat="1" customHeight="1" spans="2:9">
      <c r="B47964" s="5"/>
      <c r="D47964" s="6"/>
      <c r="E47964" s="6"/>
      <c r="F47964" s="7"/>
      <c r="I47964" s="8"/>
    </row>
    <row r="47965" s="2" customFormat="1" customHeight="1" spans="2:9">
      <c r="B47965" s="5"/>
      <c r="D47965" s="6"/>
      <c r="E47965" s="6"/>
      <c r="F47965" s="7"/>
      <c r="I47965" s="8"/>
    </row>
    <row r="47966" s="2" customFormat="1" customHeight="1" spans="2:9">
      <c r="B47966" s="5"/>
      <c r="D47966" s="6"/>
      <c r="E47966" s="6"/>
      <c r="F47966" s="7"/>
      <c r="I47966" s="8"/>
    </row>
    <row r="47967" s="2" customFormat="1" customHeight="1" spans="2:9">
      <c r="B47967" s="5"/>
      <c r="D47967" s="6"/>
      <c r="E47967" s="6"/>
      <c r="F47967" s="7"/>
      <c r="I47967" s="8"/>
    </row>
    <row r="47968" s="2" customFormat="1" customHeight="1" spans="2:9">
      <c r="B47968" s="5"/>
      <c r="D47968" s="6"/>
      <c r="E47968" s="6"/>
      <c r="F47968" s="7"/>
      <c r="I47968" s="8"/>
    </row>
    <row r="47969" s="2" customFormat="1" customHeight="1" spans="2:9">
      <c r="B47969" s="5"/>
      <c r="D47969" s="6"/>
      <c r="E47969" s="6"/>
      <c r="F47969" s="7"/>
      <c r="I47969" s="8"/>
    </row>
    <row r="47970" s="2" customFormat="1" customHeight="1" spans="2:9">
      <c r="B47970" s="5"/>
      <c r="D47970" s="6"/>
      <c r="E47970" s="6"/>
      <c r="F47970" s="7"/>
      <c r="I47970" s="8"/>
    </row>
    <row r="47971" s="2" customFormat="1" customHeight="1" spans="2:9">
      <c r="B47971" s="5"/>
      <c r="D47971" s="6"/>
      <c r="E47971" s="6"/>
      <c r="F47971" s="7"/>
      <c r="I47971" s="8"/>
    </row>
    <row r="47972" s="2" customFormat="1" customHeight="1" spans="2:9">
      <c r="B47972" s="5"/>
      <c r="D47972" s="6"/>
      <c r="E47972" s="6"/>
      <c r="F47972" s="7"/>
      <c r="I47972" s="8"/>
    </row>
    <row r="47973" s="2" customFormat="1" customHeight="1" spans="2:9">
      <c r="B47973" s="5"/>
      <c r="D47973" s="6"/>
      <c r="E47973" s="6"/>
      <c r="F47973" s="7"/>
      <c r="I47973" s="8"/>
    </row>
    <row r="47974" s="2" customFormat="1" customHeight="1" spans="2:9">
      <c r="B47974" s="5"/>
      <c r="D47974" s="6"/>
      <c r="E47974" s="6"/>
      <c r="F47974" s="7"/>
      <c r="I47974" s="8"/>
    </row>
    <row r="47975" s="2" customFormat="1" customHeight="1" spans="2:9">
      <c r="B47975" s="5"/>
      <c r="D47975" s="6"/>
      <c r="E47975" s="6"/>
      <c r="F47975" s="7"/>
      <c r="I47975" s="8"/>
    </row>
    <row r="47976" s="2" customFormat="1" customHeight="1" spans="2:9">
      <c r="B47976" s="5"/>
      <c r="D47976" s="6"/>
      <c r="E47976" s="6"/>
      <c r="F47976" s="7"/>
      <c r="I47976" s="8"/>
    </row>
    <row r="47977" s="2" customFormat="1" customHeight="1" spans="2:9">
      <c r="B47977" s="5"/>
      <c r="D47977" s="6"/>
      <c r="E47977" s="6"/>
      <c r="F47977" s="7"/>
      <c r="I47977" s="8"/>
    </row>
    <row r="47978" s="2" customFormat="1" customHeight="1" spans="2:9">
      <c r="B47978" s="5"/>
      <c r="D47978" s="6"/>
      <c r="E47978" s="6"/>
      <c r="F47978" s="7"/>
      <c r="I47978" s="8"/>
    </row>
    <row r="47979" s="2" customFormat="1" customHeight="1" spans="2:9">
      <c r="B47979" s="5"/>
      <c r="D47979" s="6"/>
      <c r="E47979" s="6"/>
      <c r="F47979" s="7"/>
      <c r="I47979" s="8"/>
    </row>
    <row r="47980" s="2" customFormat="1" customHeight="1" spans="2:9">
      <c r="B47980" s="5"/>
      <c r="D47980" s="6"/>
      <c r="E47980" s="6"/>
      <c r="F47980" s="7"/>
      <c r="I47980" s="8"/>
    </row>
    <row r="47981" s="2" customFormat="1" customHeight="1" spans="2:9">
      <c r="B47981" s="5"/>
      <c r="D47981" s="6"/>
      <c r="E47981" s="6"/>
      <c r="F47981" s="7"/>
      <c r="I47981" s="8"/>
    </row>
    <row r="47982" s="2" customFormat="1" customHeight="1" spans="2:9">
      <c r="B47982" s="5"/>
      <c r="D47982" s="6"/>
      <c r="E47982" s="6"/>
      <c r="F47982" s="7"/>
      <c r="I47982" s="8"/>
    </row>
    <row r="47983" s="2" customFormat="1" customHeight="1" spans="2:9">
      <c r="B47983" s="5"/>
      <c r="D47983" s="6"/>
      <c r="E47983" s="6"/>
      <c r="F47983" s="7"/>
      <c r="I47983" s="8"/>
    </row>
    <row r="47984" s="2" customFormat="1" customHeight="1" spans="2:9">
      <c r="B47984" s="5"/>
      <c r="D47984" s="6"/>
      <c r="E47984" s="6"/>
      <c r="F47984" s="7"/>
      <c r="I47984" s="8"/>
    </row>
    <row r="47985" s="2" customFormat="1" customHeight="1" spans="2:9">
      <c r="B47985" s="5"/>
      <c r="D47985" s="6"/>
      <c r="E47985" s="6"/>
      <c r="F47985" s="7"/>
      <c r="I47985" s="8"/>
    </row>
    <row r="47986" s="2" customFormat="1" customHeight="1" spans="2:9">
      <c r="B47986" s="5"/>
      <c r="D47986" s="6"/>
      <c r="E47986" s="6"/>
      <c r="F47986" s="7"/>
      <c r="I47986" s="8"/>
    </row>
    <row r="47987" s="2" customFormat="1" customHeight="1" spans="2:9">
      <c r="B47987" s="5"/>
      <c r="D47987" s="6"/>
      <c r="E47987" s="6"/>
      <c r="F47987" s="7"/>
      <c r="I47987" s="8"/>
    </row>
    <row r="47988" s="2" customFormat="1" customHeight="1" spans="2:9">
      <c r="B47988" s="5"/>
      <c r="D47988" s="6"/>
      <c r="E47988" s="6"/>
      <c r="F47988" s="7"/>
      <c r="I47988" s="8"/>
    </row>
    <row r="47989" s="2" customFormat="1" customHeight="1" spans="2:9">
      <c r="B47989" s="5"/>
      <c r="D47989" s="6"/>
      <c r="E47989" s="6"/>
      <c r="F47989" s="7"/>
      <c r="I47989" s="8"/>
    </row>
    <row r="47990" s="2" customFormat="1" customHeight="1" spans="2:9">
      <c r="B47990" s="5"/>
      <c r="D47990" s="6"/>
      <c r="E47990" s="6"/>
      <c r="F47990" s="7"/>
      <c r="I47990" s="8"/>
    </row>
    <row r="47991" s="2" customFormat="1" customHeight="1" spans="2:9">
      <c r="B47991" s="5"/>
      <c r="D47991" s="6"/>
      <c r="E47991" s="6"/>
      <c r="F47991" s="7"/>
      <c r="I47991" s="8"/>
    </row>
    <row r="47992" s="2" customFormat="1" customHeight="1" spans="2:9">
      <c r="B47992" s="5"/>
      <c r="D47992" s="6"/>
      <c r="E47992" s="6"/>
      <c r="F47992" s="7"/>
      <c r="I47992" s="8"/>
    </row>
    <row r="47993" s="2" customFormat="1" customHeight="1" spans="2:9">
      <c r="B47993" s="5"/>
      <c r="D47993" s="6"/>
      <c r="E47993" s="6"/>
      <c r="F47993" s="7"/>
      <c r="I47993" s="8"/>
    </row>
    <row r="47994" s="2" customFormat="1" customHeight="1" spans="2:9">
      <c r="B47994" s="5"/>
      <c r="D47994" s="6"/>
      <c r="E47994" s="6"/>
      <c r="F47994" s="7"/>
      <c r="I47994" s="8"/>
    </row>
    <row r="47995" s="2" customFormat="1" customHeight="1" spans="2:9">
      <c r="B47995" s="5"/>
      <c r="D47995" s="6"/>
      <c r="E47995" s="6"/>
      <c r="F47995" s="7"/>
      <c r="I47995" s="8"/>
    </row>
    <row r="47996" s="2" customFormat="1" customHeight="1" spans="2:9">
      <c r="B47996" s="5"/>
      <c r="D47996" s="6"/>
      <c r="E47996" s="6"/>
      <c r="F47996" s="7"/>
      <c r="I47996" s="8"/>
    </row>
    <row r="47997" s="2" customFormat="1" customHeight="1" spans="2:9">
      <c r="B47997" s="5"/>
      <c r="D47997" s="6"/>
      <c r="E47997" s="6"/>
      <c r="F47997" s="7"/>
      <c r="I47997" s="8"/>
    </row>
    <row r="47998" s="2" customFormat="1" customHeight="1" spans="2:9">
      <c r="B47998" s="5"/>
      <c r="D47998" s="6"/>
      <c r="E47998" s="6"/>
      <c r="F47998" s="7"/>
      <c r="I47998" s="8"/>
    </row>
    <row r="47999" s="2" customFormat="1" customHeight="1" spans="2:9">
      <c r="B47999" s="5"/>
      <c r="D47999" s="6"/>
      <c r="E47999" s="6"/>
      <c r="F47999" s="7"/>
      <c r="I47999" s="8"/>
    </row>
    <row r="48000" s="2" customFormat="1" customHeight="1" spans="2:9">
      <c r="B48000" s="5"/>
      <c r="D48000" s="6"/>
      <c r="E48000" s="6"/>
      <c r="F48000" s="7"/>
      <c r="I48000" s="8"/>
    </row>
    <row r="48001" s="2" customFormat="1" customHeight="1" spans="2:9">
      <c r="B48001" s="5"/>
      <c r="D48001" s="6"/>
      <c r="E48001" s="6"/>
      <c r="F48001" s="7"/>
      <c r="I48001" s="8"/>
    </row>
    <row r="48002" s="2" customFormat="1" customHeight="1" spans="2:9">
      <c r="B48002" s="5"/>
      <c r="D48002" s="6"/>
      <c r="E48002" s="6"/>
      <c r="F48002" s="7"/>
      <c r="I48002" s="8"/>
    </row>
    <row r="48003" s="2" customFormat="1" customHeight="1" spans="2:9">
      <c r="B48003" s="5"/>
      <c r="D48003" s="6"/>
      <c r="E48003" s="6"/>
      <c r="F48003" s="7"/>
      <c r="I48003" s="8"/>
    </row>
    <row r="48004" s="2" customFormat="1" customHeight="1" spans="2:9">
      <c r="B48004" s="5"/>
      <c r="D48004" s="6"/>
      <c r="E48004" s="6"/>
      <c r="F48004" s="7"/>
      <c r="I48004" s="8"/>
    </row>
    <row r="48005" s="2" customFormat="1" customHeight="1" spans="2:9">
      <c r="B48005" s="5"/>
      <c r="D48005" s="6"/>
      <c r="E48005" s="6"/>
      <c r="F48005" s="7"/>
      <c r="I48005" s="8"/>
    </row>
    <row r="48006" s="2" customFormat="1" customHeight="1" spans="2:9">
      <c r="B48006" s="5"/>
      <c r="D48006" s="6"/>
      <c r="E48006" s="6"/>
      <c r="F48006" s="7"/>
      <c r="I48006" s="8"/>
    </row>
    <row r="48007" s="2" customFormat="1" customHeight="1" spans="2:9">
      <c r="B48007" s="5"/>
      <c r="D48007" s="6"/>
      <c r="E48007" s="6"/>
      <c r="F48007" s="7"/>
      <c r="I48007" s="8"/>
    </row>
    <row r="48008" s="2" customFormat="1" customHeight="1" spans="2:9">
      <c r="B48008" s="5"/>
      <c r="D48008" s="6"/>
      <c r="E48008" s="6"/>
      <c r="F48008" s="7"/>
      <c r="I48008" s="8"/>
    </row>
    <row r="48009" s="2" customFormat="1" customHeight="1" spans="2:9">
      <c r="B48009" s="5"/>
      <c r="D48009" s="6"/>
      <c r="E48009" s="6"/>
      <c r="F48009" s="7"/>
      <c r="I48009" s="8"/>
    </row>
    <row r="48010" s="2" customFormat="1" customHeight="1" spans="2:9">
      <c r="B48010" s="5"/>
      <c r="D48010" s="6"/>
      <c r="E48010" s="6"/>
      <c r="F48010" s="7"/>
      <c r="I48010" s="8"/>
    </row>
    <row r="48011" s="2" customFormat="1" customHeight="1" spans="2:9">
      <c r="B48011" s="5"/>
      <c r="D48011" s="6"/>
      <c r="E48011" s="6"/>
      <c r="F48011" s="7"/>
      <c r="I48011" s="8"/>
    </row>
    <row r="48012" s="2" customFormat="1" customHeight="1" spans="2:9">
      <c r="B48012" s="5"/>
      <c r="D48012" s="6"/>
      <c r="E48012" s="6"/>
      <c r="F48012" s="7"/>
      <c r="I48012" s="8"/>
    </row>
    <row r="48013" s="2" customFormat="1" customHeight="1" spans="2:9">
      <c r="B48013" s="5"/>
      <c r="D48013" s="6"/>
      <c r="E48013" s="6"/>
      <c r="F48013" s="7"/>
      <c r="I48013" s="8"/>
    </row>
    <row r="48014" s="2" customFormat="1" customHeight="1" spans="2:9">
      <c r="B48014" s="5"/>
      <c r="D48014" s="6"/>
      <c r="E48014" s="6"/>
      <c r="F48014" s="7"/>
      <c r="I48014" s="8"/>
    </row>
    <row r="48015" s="2" customFormat="1" customHeight="1" spans="2:9">
      <c r="B48015" s="5"/>
      <c r="D48015" s="6"/>
      <c r="E48015" s="6"/>
      <c r="F48015" s="7"/>
      <c r="I48015" s="8"/>
    </row>
    <row r="48016" s="2" customFormat="1" customHeight="1" spans="2:9">
      <c r="B48016" s="5"/>
      <c r="D48016" s="6"/>
      <c r="E48016" s="6"/>
      <c r="F48016" s="7"/>
      <c r="I48016" s="8"/>
    </row>
    <row r="48017" s="2" customFormat="1" customHeight="1" spans="2:9">
      <c r="B48017" s="5"/>
      <c r="D48017" s="6"/>
      <c r="E48017" s="6"/>
      <c r="F48017" s="7"/>
      <c r="I48017" s="8"/>
    </row>
    <row r="48018" s="2" customFormat="1" customHeight="1" spans="2:9">
      <c r="B48018" s="5"/>
      <c r="D48018" s="6"/>
      <c r="E48018" s="6"/>
      <c r="F48018" s="7"/>
      <c r="I48018" s="8"/>
    </row>
    <row r="48019" s="2" customFormat="1" customHeight="1" spans="2:9">
      <c r="B48019" s="5"/>
      <c r="D48019" s="6"/>
      <c r="E48019" s="6"/>
      <c r="F48019" s="7"/>
      <c r="I48019" s="8"/>
    </row>
    <row r="48020" s="2" customFormat="1" customHeight="1" spans="2:9">
      <c r="B48020" s="5"/>
      <c r="D48020" s="6"/>
      <c r="E48020" s="6"/>
      <c r="F48020" s="7"/>
      <c r="I48020" s="8"/>
    </row>
    <row r="48021" s="2" customFormat="1" customHeight="1" spans="2:9">
      <c r="B48021" s="5"/>
      <c r="D48021" s="6"/>
      <c r="E48021" s="6"/>
      <c r="F48021" s="7"/>
      <c r="I48021" s="8"/>
    </row>
    <row r="48022" s="2" customFormat="1" customHeight="1" spans="2:9">
      <c r="B48022" s="5"/>
      <c r="D48022" s="6"/>
      <c r="E48022" s="6"/>
      <c r="F48022" s="7"/>
      <c r="I48022" s="8"/>
    </row>
    <row r="48023" s="2" customFormat="1" customHeight="1" spans="2:9">
      <c r="B48023" s="5"/>
      <c r="D48023" s="6"/>
      <c r="E48023" s="6"/>
      <c r="F48023" s="7"/>
      <c r="I48023" s="8"/>
    </row>
    <row r="48024" s="2" customFormat="1" customHeight="1" spans="2:9">
      <c r="B48024" s="5"/>
      <c r="D48024" s="6"/>
      <c r="E48024" s="6"/>
      <c r="F48024" s="7"/>
      <c r="I48024" s="8"/>
    </row>
    <row r="48025" s="2" customFormat="1" customHeight="1" spans="2:9">
      <c r="B48025" s="5"/>
      <c r="D48025" s="6"/>
      <c r="E48025" s="6"/>
      <c r="F48025" s="7"/>
      <c r="I48025" s="8"/>
    </row>
    <row r="48026" s="2" customFormat="1" customHeight="1" spans="2:9">
      <c r="B48026" s="5"/>
      <c r="D48026" s="6"/>
      <c r="E48026" s="6"/>
      <c r="F48026" s="7"/>
      <c r="I48026" s="8"/>
    </row>
    <row r="48027" s="2" customFormat="1" customHeight="1" spans="2:9">
      <c r="B48027" s="5"/>
      <c r="D48027" s="6"/>
      <c r="E48027" s="6"/>
      <c r="F48027" s="7"/>
      <c r="I48027" s="8"/>
    </row>
    <row r="48028" s="2" customFormat="1" customHeight="1" spans="2:9">
      <c r="B48028" s="5"/>
      <c r="D48028" s="6"/>
      <c r="E48028" s="6"/>
      <c r="F48028" s="7"/>
      <c r="I48028" s="8"/>
    </row>
    <row r="48029" s="2" customFormat="1" customHeight="1" spans="2:9">
      <c r="B48029" s="5"/>
      <c r="D48029" s="6"/>
      <c r="E48029" s="6"/>
      <c r="F48029" s="7"/>
      <c r="I48029" s="8"/>
    </row>
    <row r="48030" s="2" customFormat="1" customHeight="1" spans="2:9">
      <c r="B48030" s="5"/>
      <c r="D48030" s="6"/>
      <c r="E48030" s="6"/>
      <c r="F48030" s="7"/>
      <c r="I48030" s="8"/>
    </row>
    <row r="48031" s="2" customFormat="1" customHeight="1" spans="2:9">
      <c r="B48031" s="5"/>
      <c r="D48031" s="6"/>
      <c r="E48031" s="6"/>
      <c r="F48031" s="7"/>
      <c r="I48031" s="8"/>
    </row>
    <row r="48032" s="2" customFormat="1" customHeight="1" spans="2:9">
      <c r="B48032" s="5"/>
      <c r="D48032" s="6"/>
      <c r="E48032" s="6"/>
      <c r="F48032" s="7"/>
      <c r="I48032" s="8"/>
    </row>
    <row r="48033" s="2" customFormat="1" customHeight="1" spans="2:9">
      <c r="B48033" s="5"/>
      <c r="D48033" s="6"/>
      <c r="E48033" s="6"/>
      <c r="F48033" s="7"/>
      <c r="I48033" s="8"/>
    </row>
    <row r="48034" s="2" customFormat="1" customHeight="1" spans="2:9">
      <c r="B48034" s="5"/>
      <c r="D48034" s="6"/>
      <c r="E48034" s="6"/>
      <c r="F48034" s="7"/>
      <c r="I48034" s="8"/>
    </row>
    <row r="48035" s="2" customFormat="1" customHeight="1" spans="2:9">
      <c r="B48035" s="5"/>
      <c r="D48035" s="6"/>
      <c r="E48035" s="6"/>
      <c r="F48035" s="7"/>
      <c r="I48035" s="8"/>
    </row>
    <row r="48036" s="2" customFormat="1" customHeight="1" spans="2:9">
      <c r="B48036" s="5"/>
      <c r="D48036" s="6"/>
      <c r="E48036" s="6"/>
      <c r="F48036" s="7"/>
      <c r="I48036" s="8"/>
    </row>
    <row r="48037" s="2" customFormat="1" customHeight="1" spans="2:9">
      <c r="B48037" s="5"/>
      <c r="D48037" s="6"/>
      <c r="E48037" s="6"/>
      <c r="F48037" s="7"/>
      <c r="I48037" s="8"/>
    </row>
    <row r="48038" s="2" customFormat="1" customHeight="1" spans="2:9">
      <c r="B48038" s="5"/>
      <c r="D48038" s="6"/>
      <c r="E48038" s="6"/>
      <c r="F48038" s="7"/>
      <c r="I48038" s="8"/>
    </row>
    <row r="48039" s="2" customFormat="1" customHeight="1" spans="2:9">
      <c r="B48039" s="5"/>
      <c r="D48039" s="6"/>
      <c r="E48039" s="6"/>
      <c r="F48039" s="7"/>
      <c r="I48039" s="8"/>
    </row>
    <row r="48040" s="2" customFormat="1" customHeight="1" spans="2:9">
      <c r="B48040" s="5"/>
      <c r="D48040" s="6"/>
      <c r="E48040" s="6"/>
      <c r="F48040" s="7"/>
      <c r="I48040" s="8"/>
    </row>
    <row r="48041" s="2" customFormat="1" customHeight="1" spans="2:9">
      <c r="B48041" s="5"/>
      <c r="D48041" s="6"/>
      <c r="E48041" s="6"/>
      <c r="F48041" s="7"/>
      <c r="I48041" s="8"/>
    </row>
    <row r="48042" s="2" customFormat="1" customHeight="1" spans="2:9">
      <c r="B48042" s="5"/>
      <c r="D48042" s="6"/>
      <c r="E48042" s="6"/>
      <c r="F48042" s="7"/>
      <c r="I48042" s="8"/>
    </row>
    <row r="48043" s="2" customFormat="1" customHeight="1" spans="2:9">
      <c r="B48043" s="5"/>
      <c r="D48043" s="6"/>
      <c r="E48043" s="6"/>
      <c r="F48043" s="7"/>
      <c r="I48043" s="8"/>
    </row>
    <row r="48044" s="2" customFormat="1" customHeight="1" spans="2:9">
      <c r="B48044" s="5"/>
      <c r="D48044" s="6"/>
      <c r="E48044" s="6"/>
      <c r="F48044" s="7"/>
      <c r="I48044" s="8"/>
    </row>
    <row r="48045" s="2" customFormat="1" customHeight="1" spans="2:9">
      <c r="B48045" s="5"/>
      <c r="D48045" s="6"/>
      <c r="E48045" s="6"/>
      <c r="F48045" s="7"/>
      <c r="I48045" s="8"/>
    </row>
    <row r="48046" s="2" customFormat="1" customHeight="1" spans="2:9">
      <c r="B48046" s="5"/>
      <c r="D48046" s="6"/>
      <c r="E48046" s="6"/>
      <c r="F48046" s="7"/>
      <c r="I48046" s="8"/>
    </row>
    <row r="48047" s="2" customFormat="1" customHeight="1" spans="2:9">
      <c r="B48047" s="5"/>
      <c r="D48047" s="6"/>
      <c r="E48047" s="6"/>
      <c r="F48047" s="7"/>
      <c r="I48047" s="8"/>
    </row>
    <row r="48048" s="2" customFormat="1" customHeight="1" spans="2:9">
      <c r="B48048" s="5"/>
      <c r="D48048" s="6"/>
      <c r="E48048" s="6"/>
      <c r="F48048" s="7"/>
      <c r="I48048" s="8"/>
    </row>
    <row r="48049" s="2" customFormat="1" customHeight="1" spans="2:9">
      <c r="B48049" s="5"/>
      <c r="D48049" s="6"/>
      <c r="E48049" s="6"/>
      <c r="F48049" s="7"/>
      <c r="I48049" s="8"/>
    </row>
    <row r="48050" s="2" customFormat="1" customHeight="1" spans="2:9">
      <c r="B48050" s="5"/>
      <c r="D48050" s="6"/>
      <c r="E48050" s="6"/>
      <c r="F48050" s="7"/>
      <c r="I48050" s="8"/>
    </row>
    <row r="48051" s="2" customFormat="1" customHeight="1" spans="2:9">
      <c r="B48051" s="5"/>
      <c r="D48051" s="6"/>
      <c r="E48051" s="6"/>
      <c r="F48051" s="7"/>
      <c r="I48051" s="8"/>
    </row>
    <row r="48052" s="2" customFormat="1" customHeight="1" spans="2:9">
      <c r="B48052" s="5"/>
      <c r="D48052" s="6"/>
      <c r="E48052" s="6"/>
      <c r="F48052" s="7"/>
      <c r="I48052" s="8"/>
    </row>
    <row r="48053" s="2" customFormat="1" customHeight="1" spans="2:9">
      <c r="B48053" s="5"/>
      <c r="D48053" s="6"/>
      <c r="E48053" s="6"/>
      <c r="F48053" s="7"/>
      <c r="I48053" s="8"/>
    </row>
    <row r="48054" s="2" customFormat="1" customHeight="1" spans="2:9">
      <c r="B48054" s="5"/>
      <c r="D48054" s="6"/>
      <c r="E48054" s="6"/>
      <c r="F48054" s="7"/>
      <c r="I48054" s="8"/>
    </row>
    <row r="48055" s="2" customFormat="1" customHeight="1" spans="2:9">
      <c r="B48055" s="5"/>
      <c r="D48055" s="6"/>
      <c r="E48055" s="6"/>
      <c r="F48055" s="7"/>
      <c r="I48055" s="8"/>
    </row>
    <row r="48056" s="2" customFormat="1" customHeight="1" spans="2:9">
      <c r="B48056" s="5"/>
      <c r="D48056" s="6"/>
      <c r="E48056" s="6"/>
      <c r="F48056" s="7"/>
      <c r="I48056" s="8"/>
    </row>
    <row r="48057" s="2" customFormat="1" customHeight="1" spans="2:9">
      <c r="B48057" s="5"/>
      <c r="D48057" s="6"/>
      <c r="E48057" s="6"/>
      <c r="F48057" s="7"/>
      <c r="I48057" s="8"/>
    </row>
    <row r="48058" s="2" customFormat="1" customHeight="1" spans="2:9">
      <c r="B48058" s="5"/>
      <c r="D48058" s="6"/>
      <c r="E48058" s="6"/>
      <c r="F48058" s="7"/>
      <c r="I48058" s="8"/>
    </row>
    <row r="48059" s="2" customFormat="1" customHeight="1" spans="2:9">
      <c r="B48059" s="5"/>
      <c r="D48059" s="6"/>
      <c r="E48059" s="6"/>
      <c r="F48059" s="7"/>
      <c r="I48059" s="8"/>
    </row>
    <row r="48060" s="2" customFormat="1" customHeight="1" spans="2:9">
      <c r="B48060" s="5"/>
      <c r="D48060" s="6"/>
      <c r="E48060" s="6"/>
      <c r="F48060" s="7"/>
      <c r="I48060" s="8"/>
    </row>
    <row r="48061" s="2" customFormat="1" customHeight="1" spans="2:9">
      <c r="B48061" s="5"/>
      <c r="D48061" s="6"/>
      <c r="E48061" s="6"/>
      <c r="F48061" s="7"/>
      <c r="I48061" s="8"/>
    </row>
    <row r="48062" s="2" customFormat="1" customHeight="1" spans="2:9">
      <c r="B48062" s="5"/>
      <c r="D48062" s="6"/>
      <c r="E48062" s="6"/>
      <c r="F48062" s="7"/>
      <c r="I48062" s="8"/>
    </row>
    <row r="48063" s="2" customFormat="1" customHeight="1" spans="2:9">
      <c r="B48063" s="5"/>
      <c r="D48063" s="6"/>
      <c r="E48063" s="6"/>
      <c r="F48063" s="7"/>
      <c r="I48063" s="8"/>
    </row>
    <row r="48064" s="2" customFormat="1" customHeight="1" spans="2:9">
      <c r="B48064" s="5"/>
      <c r="D48064" s="6"/>
      <c r="E48064" s="6"/>
      <c r="F48064" s="7"/>
      <c r="I48064" s="8"/>
    </row>
    <row r="48065" s="2" customFormat="1" customHeight="1" spans="2:9">
      <c r="B48065" s="5"/>
      <c r="D48065" s="6"/>
      <c r="E48065" s="6"/>
      <c r="F48065" s="7"/>
      <c r="I48065" s="8"/>
    </row>
    <row r="48066" s="2" customFormat="1" customHeight="1" spans="2:9">
      <c r="B48066" s="5"/>
      <c r="D48066" s="6"/>
      <c r="E48066" s="6"/>
      <c r="F48066" s="7"/>
      <c r="I48066" s="8"/>
    </row>
    <row r="48067" s="2" customFormat="1" customHeight="1" spans="2:9">
      <c r="B48067" s="5"/>
      <c r="D48067" s="6"/>
      <c r="E48067" s="6"/>
      <c r="F48067" s="7"/>
      <c r="I48067" s="8"/>
    </row>
    <row r="48068" s="2" customFormat="1" customHeight="1" spans="2:9">
      <c r="B48068" s="5"/>
      <c r="D48068" s="6"/>
      <c r="E48068" s="6"/>
      <c r="F48068" s="7"/>
      <c r="I48068" s="8"/>
    </row>
    <row r="48069" s="2" customFormat="1" customHeight="1" spans="2:9">
      <c r="B48069" s="5"/>
      <c r="D48069" s="6"/>
      <c r="E48069" s="6"/>
      <c r="F48069" s="7"/>
      <c r="I48069" s="8"/>
    </row>
    <row r="48070" s="2" customFormat="1" customHeight="1" spans="2:9">
      <c r="B48070" s="5"/>
      <c r="D48070" s="6"/>
      <c r="E48070" s="6"/>
      <c r="F48070" s="7"/>
      <c r="I48070" s="8"/>
    </row>
    <row r="48071" s="2" customFormat="1" customHeight="1" spans="2:9">
      <c r="B48071" s="5"/>
      <c r="D48071" s="6"/>
      <c r="E48071" s="6"/>
      <c r="F48071" s="7"/>
      <c r="I48071" s="8"/>
    </row>
    <row r="48072" s="2" customFormat="1" customHeight="1" spans="2:9">
      <c r="B48072" s="5"/>
      <c r="D48072" s="6"/>
      <c r="E48072" s="6"/>
      <c r="F48072" s="7"/>
      <c r="I48072" s="8"/>
    </row>
    <row r="48073" s="2" customFormat="1" customHeight="1" spans="2:9">
      <c r="B48073" s="5"/>
      <c r="D48073" s="6"/>
      <c r="E48073" s="6"/>
      <c r="F48073" s="7"/>
      <c r="I48073" s="8"/>
    </row>
    <row r="48074" s="2" customFormat="1" customHeight="1" spans="2:9">
      <c r="B48074" s="5"/>
      <c r="D48074" s="6"/>
      <c r="E48074" s="6"/>
      <c r="F48074" s="7"/>
      <c r="I48074" s="8"/>
    </row>
    <row r="48075" s="2" customFormat="1" customHeight="1" spans="2:9">
      <c r="B48075" s="5"/>
      <c r="D48075" s="6"/>
      <c r="E48075" s="6"/>
      <c r="F48075" s="7"/>
      <c r="I48075" s="8"/>
    </row>
    <row r="48076" s="2" customFormat="1" customHeight="1" spans="2:9">
      <c r="B48076" s="5"/>
      <c r="D48076" s="6"/>
      <c r="E48076" s="6"/>
      <c r="F48076" s="7"/>
      <c r="I48076" s="8"/>
    </row>
    <row r="48077" s="2" customFormat="1" customHeight="1" spans="2:9">
      <c r="B48077" s="5"/>
      <c r="D48077" s="6"/>
      <c r="E48077" s="6"/>
      <c r="F48077" s="7"/>
      <c r="I48077" s="8"/>
    </row>
    <row r="48078" s="2" customFormat="1" customHeight="1" spans="2:9">
      <c r="B48078" s="5"/>
      <c r="D48078" s="6"/>
      <c r="E48078" s="6"/>
      <c r="F48078" s="7"/>
      <c r="I48078" s="8"/>
    </row>
    <row r="48079" s="2" customFormat="1" customHeight="1" spans="2:9">
      <c r="B48079" s="5"/>
      <c r="D48079" s="6"/>
      <c r="E48079" s="6"/>
      <c r="F48079" s="7"/>
      <c r="I48079" s="8"/>
    </row>
    <row r="48080" s="2" customFormat="1" customHeight="1" spans="2:9">
      <c r="B48080" s="5"/>
      <c r="D48080" s="6"/>
      <c r="E48080" s="6"/>
      <c r="F48080" s="7"/>
      <c r="I48080" s="8"/>
    </row>
    <row r="48081" s="2" customFormat="1" customHeight="1" spans="2:9">
      <c r="B48081" s="5"/>
      <c r="D48081" s="6"/>
      <c r="E48081" s="6"/>
      <c r="F48081" s="7"/>
      <c r="I48081" s="8"/>
    </row>
    <row r="48082" s="2" customFormat="1" customHeight="1" spans="2:9">
      <c r="B48082" s="5"/>
      <c r="D48082" s="6"/>
      <c r="E48082" s="6"/>
      <c r="F48082" s="7"/>
      <c r="I48082" s="8"/>
    </row>
    <row r="48083" s="2" customFormat="1" customHeight="1" spans="2:9">
      <c r="B48083" s="5"/>
      <c r="D48083" s="6"/>
      <c r="E48083" s="6"/>
      <c r="F48083" s="7"/>
      <c r="I48083" s="8"/>
    </row>
    <row r="48084" s="2" customFormat="1" customHeight="1" spans="2:9">
      <c r="B48084" s="5"/>
      <c r="D48084" s="6"/>
      <c r="E48084" s="6"/>
      <c r="F48084" s="7"/>
      <c r="I48084" s="8"/>
    </row>
    <row r="48085" s="2" customFormat="1" customHeight="1" spans="2:9">
      <c r="B48085" s="5"/>
      <c r="D48085" s="6"/>
      <c r="E48085" s="6"/>
      <c r="F48085" s="7"/>
      <c r="I48085" s="8"/>
    </row>
    <row r="48086" s="2" customFormat="1" customHeight="1" spans="2:9">
      <c r="B48086" s="5"/>
      <c r="D48086" s="6"/>
      <c r="E48086" s="6"/>
      <c r="F48086" s="7"/>
      <c r="I48086" s="8"/>
    </row>
    <row r="48087" s="2" customFormat="1" customHeight="1" spans="2:9">
      <c r="B48087" s="5"/>
      <c r="D48087" s="6"/>
      <c r="E48087" s="6"/>
      <c r="F48087" s="7"/>
      <c r="I48087" s="8"/>
    </row>
    <row r="48088" s="2" customFormat="1" customHeight="1" spans="2:9">
      <c r="B48088" s="5"/>
      <c r="D48088" s="6"/>
      <c r="E48088" s="6"/>
      <c r="F48088" s="7"/>
      <c r="I48088" s="8"/>
    </row>
    <row r="48089" s="2" customFormat="1" customHeight="1" spans="2:9">
      <c r="B48089" s="5"/>
      <c r="D48089" s="6"/>
      <c r="E48089" s="6"/>
      <c r="F48089" s="7"/>
      <c r="I48089" s="8"/>
    </row>
    <row r="48090" s="2" customFormat="1" customHeight="1" spans="2:9">
      <c r="B48090" s="5"/>
      <c r="D48090" s="6"/>
      <c r="E48090" s="6"/>
      <c r="F48090" s="7"/>
      <c r="I48090" s="8"/>
    </row>
    <row r="48091" s="2" customFormat="1" customHeight="1" spans="2:9">
      <c r="B48091" s="5"/>
      <c r="D48091" s="6"/>
      <c r="E48091" s="6"/>
      <c r="F48091" s="7"/>
      <c r="I48091" s="8"/>
    </row>
    <row r="48092" s="2" customFormat="1" customHeight="1" spans="2:9">
      <c r="B48092" s="5"/>
      <c r="D48092" s="6"/>
      <c r="E48092" s="6"/>
      <c r="F48092" s="7"/>
      <c r="I48092" s="8"/>
    </row>
    <row r="48093" s="2" customFormat="1" customHeight="1" spans="2:9">
      <c r="B48093" s="5"/>
      <c r="D48093" s="6"/>
      <c r="E48093" s="6"/>
      <c r="F48093" s="7"/>
      <c r="I48093" s="8"/>
    </row>
    <row r="48094" s="2" customFormat="1" customHeight="1" spans="2:9">
      <c r="B48094" s="5"/>
      <c r="D48094" s="6"/>
      <c r="E48094" s="6"/>
      <c r="F48094" s="7"/>
      <c r="I48094" s="8"/>
    </row>
    <row r="48095" s="2" customFormat="1" customHeight="1" spans="2:9">
      <c r="B48095" s="5"/>
      <c r="D48095" s="6"/>
      <c r="E48095" s="6"/>
      <c r="F48095" s="7"/>
      <c r="I48095" s="8"/>
    </row>
    <row r="48096" s="2" customFormat="1" customHeight="1" spans="2:9">
      <c r="B48096" s="5"/>
      <c r="D48096" s="6"/>
      <c r="E48096" s="6"/>
      <c r="F48096" s="7"/>
      <c r="I48096" s="8"/>
    </row>
    <row r="48097" s="2" customFormat="1" customHeight="1" spans="2:9">
      <c r="B48097" s="5"/>
      <c r="D48097" s="6"/>
      <c r="E48097" s="6"/>
      <c r="F48097" s="7"/>
      <c r="I48097" s="8"/>
    </row>
    <row r="48098" s="2" customFormat="1" customHeight="1" spans="2:9">
      <c r="B48098" s="5"/>
      <c r="D48098" s="6"/>
      <c r="E48098" s="6"/>
      <c r="F48098" s="7"/>
      <c r="I48098" s="8"/>
    </row>
    <row r="48099" s="2" customFormat="1" customHeight="1" spans="2:9">
      <c r="B48099" s="5"/>
      <c r="D48099" s="6"/>
      <c r="E48099" s="6"/>
      <c r="F48099" s="7"/>
      <c r="I48099" s="8"/>
    </row>
    <row r="48100" s="2" customFormat="1" customHeight="1" spans="2:9">
      <c r="B48100" s="5"/>
      <c r="D48100" s="6"/>
      <c r="E48100" s="6"/>
      <c r="F48100" s="7"/>
      <c r="I48100" s="8"/>
    </row>
    <row r="48101" s="2" customFormat="1" customHeight="1" spans="2:9">
      <c r="B48101" s="5"/>
      <c r="D48101" s="6"/>
      <c r="E48101" s="6"/>
      <c r="F48101" s="7"/>
      <c r="I48101" s="8"/>
    </row>
    <row r="48102" s="2" customFormat="1" customHeight="1" spans="2:9">
      <c r="B48102" s="5"/>
      <c r="D48102" s="6"/>
      <c r="E48102" s="6"/>
      <c r="F48102" s="7"/>
      <c r="I48102" s="8"/>
    </row>
    <row r="48103" s="2" customFormat="1" customHeight="1" spans="2:9">
      <c r="B48103" s="5"/>
      <c r="D48103" s="6"/>
      <c r="E48103" s="6"/>
      <c r="F48103" s="7"/>
      <c r="I48103" s="8"/>
    </row>
    <row r="48104" s="2" customFormat="1" customHeight="1" spans="2:9">
      <c r="B48104" s="5"/>
      <c r="D48104" s="6"/>
      <c r="E48104" s="6"/>
      <c r="F48104" s="7"/>
      <c r="I48104" s="8"/>
    </row>
    <row r="48105" s="2" customFormat="1" customHeight="1" spans="2:9">
      <c r="B48105" s="5"/>
      <c r="D48105" s="6"/>
      <c r="E48105" s="6"/>
      <c r="F48105" s="7"/>
      <c r="I48105" s="8"/>
    </row>
    <row r="48106" s="2" customFormat="1" customHeight="1" spans="2:9">
      <c r="B48106" s="5"/>
      <c r="D48106" s="6"/>
      <c r="E48106" s="6"/>
      <c r="F48106" s="7"/>
      <c r="I48106" s="8"/>
    </row>
    <row r="48107" s="2" customFormat="1" customHeight="1" spans="2:9">
      <c r="B48107" s="5"/>
      <c r="D48107" s="6"/>
      <c r="E48107" s="6"/>
      <c r="F48107" s="7"/>
      <c r="I48107" s="8"/>
    </row>
    <row r="48108" s="2" customFormat="1" customHeight="1" spans="2:9">
      <c r="B48108" s="5"/>
      <c r="D48108" s="6"/>
      <c r="E48108" s="6"/>
      <c r="F48108" s="7"/>
      <c r="I48108" s="8"/>
    </row>
    <row r="48109" s="2" customFormat="1" customHeight="1" spans="2:9">
      <c r="B48109" s="5"/>
      <c r="D48109" s="6"/>
      <c r="E48109" s="6"/>
      <c r="F48109" s="7"/>
      <c r="I48109" s="8"/>
    </row>
    <row r="48110" s="2" customFormat="1" customHeight="1" spans="2:9">
      <c r="B48110" s="5"/>
      <c r="D48110" s="6"/>
      <c r="E48110" s="6"/>
      <c r="F48110" s="7"/>
      <c r="I48110" s="8"/>
    </row>
    <row r="48111" s="2" customFormat="1" customHeight="1" spans="2:9">
      <c r="B48111" s="5"/>
      <c r="D48111" s="6"/>
      <c r="E48111" s="6"/>
      <c r="F48111" s="7"/>
      <c r="I48111" s="8"/>
    </row>
    <row r="48112" s="2" customFormat="1" customHeight="1" spans="2:9">
      <c r="B48112" s="5"/>
      <c r="D48112" s="6"/>
      <c r="E48112" s="6"/>
      <c r="F48112" s="7"/>
      <c r="I48112" s="8"/>
    </row>
    <row r="48113" s="2" customFormat="1" customHeight="1" spans="2:9">
      <c r="B48113" s="5"/>
      <c r="D48113" s="6"/>
      <c r="E48113" s="6"/>
      <c r="F48113" s="7"/>
      <c r="I48113" s="8"/>
    </row>
    <row r="48114" s="2" customFormat="1" customHeight="1" spans="2:9">
      <c r="B48114" s="5"/>
      <c r="D48114" s="6"/>
      <c r="E48114" s="6"/>
      <c r="F48114" s="7"/>
      <c r="I48114" s="8"/>
    </row>
    <row r="48115" s="2" customFormat="1" customHeight="1" spans="2:9">
      <c r="B48115" s="5"/>
      <c r="D48115" s="6"/>
      <c r="E48115" s="6"/>
      <c r="F48115" s="7"/>
      <c r="I48115" s="8"/>
    </row>
    <row r="48116" s="2" customFormat="1" customHeight="1" spans="2:9">
      <c r="B48116" s="5"/>
      <c r="D48116" s="6"/>
      <c r="E48116" s="6"/>
      <c r="F48116" s="7"/>
      <c r="I48116" s="8"/>
    </row>
    <row r="48117" s="2" customFormat="1" customHeight="1" spans="2:9">
      <c r="B48117" s="5"/>
      <c r="D48117" s="6"/>
      <c r="E48117" s="6"/>
      <c r="F48117" s="7"/>
      <c r="I48117" s="8"/>
    </row>
    <row r="48118" s="2" customFormat="1" customHeight="1" spans="2:9">
      <c r="B48118" s="5"/>
      <c r="D48118" s="6"/>
      <c r="E48118" s="6"/>
      <c r="F48118" s="7"/>
      <c r="I48118" s="8"/>
    </row>
    <row r="48119" s="2" customFormat="1" customHeight="1" spans="2:9">
      <c r="B48119" s="5"/>
      <c r="D48119" s="6"/>
      <c r="E48119" s="6"/>
      <c r="F48119" s="7"/>
      <c r="I48119" s="8"/>
    </row>
    <row r="48120" s="2" customFormat="1" customHeight="1" spans="2:9">
      <c r="B48120" s="5"/>
      <c r="D48120" s="6"/>
      <c r="E48120" s="6"/>
      <c r="F48120" s="7"/>
      <c r="I48120" s="8"/>
    </row>
    <row r="48121" s="2" customFormat="1" customHeight="1" spans="2:9">
      <c r="B48121" s="5"/>
      <c r="D48121" s="6"/>
      <c r="E48121" s="6"/>
      <c r="F48121" s="7"/>
      <c r="I48121" s="8"/>
    </row>
    <row r="48122" s="2" customFormat="1" customHeight="1" spans="2:9">
      <c r="B48122" s="5"/>
      <c r="D48122" s="6"/>
      <c r="E48122" s="6"/>
      <c r="F48122" s="7"/>
      <c r="I48122" s="8"/>
    </row>
    <row r="48123" s="2" customFormat="1" customHeight="1" spans="2:9">
      <c r="B48123" s="5"/>
      <c r="D48123" s="6"/>
      <c r="E48123" s="6"/>
      <c r="F48123" s="7"/>
      <c r="I48123" s="8"/>
    </row>
    <row r="48124" s="2" customFormat="1" customHeight="1" spans="2:9">
      <c r="B48124" s="5"/>
      <c r="D48124" s="6"/>
      <c r="E48124" s="6"/>
      <c r="F48124" s="7"/>
      <c r="I48124" s="8"/>
    </row>
    <row r="48125" s="2" customFormat="1" customHeight="1" spans="2:9">
      <c r="B48125" s="5"/>
      <c r="D48125" s="6"/>
      <c r="E48125" s="6"/>
      <c r="F48125" s="7"/>
      <c r="I48125" s="8"/>
    </row>
    <row r="48126" s="2" customFormat="1" customHeight="1" spans="2:9">
      <c r="B48126" s="5"/>
      <c r="D48126" s="6"/>
      <c r="E48126" s="6"/>
      <c r="F48126" s="7"/>
      <c r="I48126" s="8"/>
    </row>
    <row r="48127" s="2" customFormat="1" customHeight="1" spans="2:9">
      <c r="B48127" s="5"/>
      <c r="D48127" s="6"/>
      <c r="E48127" s="6"/>
      <c r="F48127" s="7"/>
      <c r="I48127" s="8"/>
    </row>
    <row r="48128" s="2" customFormat="1" customHeight="1" spans="2:9">
      <c r="B48128" s="5"/>
      <c r="D48128" s="6"/>
      <c r="E48128" s="6"/>
      <c r="F48128" s="7"/>
      <c r="I48128" s="8"/>
    </row>
    <row r="48129" s="2" customFormat="1" customHeight="1" spans="2:9">
      <c r="B48129" s="5"/>
      <c r="D48129" s="6"/>
      <c r="E48129" s="6"/>
      <c r="F48129" s="7"/>
      <c r="I48129" s="8"/>
    </row>
    <row r="48130" s="2" customFormat="1" customHeight="1" spans="2:9">
      <c r="B48130" s="5"/>
      <c r="D48130" s="6"/>
      <c r="E48130" s="6"/>
      <c r="F48130" s="7"/>
      <c r="I48130" s="8"/>
    </row>
    <row r="48131" s="2" customFormat="1" customHeight="1" spans="2:9">
      <c r="B48131" s="5"/>
      <c r="D48131" s="6"/>
      <c r="E48131" s="6"/>
      <c r="F48131" s="7"/>
      <c r="I48131" s="8"/>
    </row>
    <row r="48132" s="2" customFormat="1" customHeight="1" spans="2:9">
      <c r="B48132" s="5"/>
      <c r="D48132" s="6"/>
      <c r="E48132" s="6"/>
      <c r="F48132" s="7"/>
      <c r="I48132" s="8"/>
    </row>
    <row r="48133" s="2" customFormat="1" customHeight="1" spans="2:9">
      <c r="B48133" s="5"/>
      <c r="D48133" s="6"/>
      <c r="E48133" s="6"/>
      <c r="F48133" s="7"/>
      <c r="I48133" s="8"/>
    </row>
    <row r="48134" s="2" customFormat="1" customHeight="1" spans="2:9">
      <c r="B48134" s="5"/>
      <c r="D48134" s="6"/>
      <c r="E48134" s="6"/>
      <c r="F48134" s="7"/>
      <c r="I48134" s="8"/>
    </row>
    <row r="48135" s="2" customFormat="1" customHeight="1" spans="2:9">
      <c r="B48135" s="5"/>
      <c r="D48135" s="6"/>
      <c r="E48135" s="6"/>
      <c r="F48135" s="7"/>
      <c r="I48135" s="8"/>
    </row>
    <row r="48136" s="2" customFormat="1" customHeight="1" spans="2:9">
      <c r="B48136" s="5"/>
      <c r="D48136" s="6"/>
      <c r="E48136" s="6"/>
      <c r="F48136" s="7"/>
      <c r="I48136" s="8"/>
    </row>
    <row r="48137" s="2" customFormat="1" customHeight="1" spans="2:9">
      <c r="B48137" s="5"/>
      <c r="D48137" s="6"/>
      <c r="E48137" s="6"/>
      <c r="F48137" s="7"/>
      <c r="I48137" s="8"/>
    </row>
    <row r="48138" s="2" customFormat="1" customHeight="1" spans="2:9">
      <c r="B48138" s="5"/>
      <c r="D48138" s="6"/>
      <c r="E48138" s="6"/>
      <c r="F48138" s="7"/>
      <c r="I48138" s="8"/>
    </row>
    <row r="48139" s="2" customFormat="1" customHeight="1" spans="2:9">
      <c r="B48139" s="5"/>
      <c r="D48139" s="6"/>
      <c r="E48139" s="6"/>
      <c r="F48139" s="7"/>
      <c r="I48139" s="8"/>
    </row>
    <row r="48140" s="2" customFormat="1" customHeight="1" spans="2:9">
      <c r="B48140" s="5"/>
      <c r="D48140" s="6"/>
      <c r="E48140" s="6"/>
      <c r="F48140" s="7"/>
      <c r="I48140" s="8"/>
    </row>
    <row r="48141" s="2" customFormat="1" customHeight="1" spans="2:9">
      <c r="B48141" s="5"/>
      <c r="D48141" s="6"/>
      <c r="E48141" s="6"/>
      <c r="F48141" s="7"/>
      <c r="I48141" s="8"/>
    </row>
    <row r="48142" s="2" customFormat="1" customHeight="1" spans="2:9">
      <c r="B48142" s="5"/>
      <c r="D48142" s="6"/>
      <c r="E48142" s="6"/>
      <c r="F48142" s="7"/>
      <c r="I48142" s="8"/>
    </row>
    <row r="48143" s="2" customFormat="1" customHeight="1" spans="2:9">
      <c r="B48143" s="5"/>
      <c r="D48143" s="6"/>
      <c r="E48143" s="6"/>
      <c r="F48143" s="7"/>
      <c r="I48143" s="8"/>
    </row>
    <row r="48144" s="2" customFormat="1" customHeight="1" spans="2:9">
      <c r="B48144" s="5"/>
      <c r="D48144" s="6"/>
      <c r="E48144" s="6"/>
      <c r="F48144" s="7"/>
      <c r="I48144" s="8"/>
    </row>
    <row r="48145" s="2" customFormat="1" customHeight="1" spans="2:9">
      <c r="B48145" s="5"/>
      <c r="D48145" s="6"/>
      <c r="E48145" s="6"/>
      <c r="F48145" s="7"/>
      <c r="I48145" s="8"/>
    </row>
    <row r="48146" s="2" customFormat="1" customHeight="1" spans="2:9">
      <c r="B48146" s="5"/>
      <c r="D48146" s="6"/>
      <c r="E48146" s="6"/>
      <c r="F48146" s="7"/>
      <c r="I48146" s="8"/>
    </row>
    <row r="48147" s="2" customFormat="1" customHeight="1" spans="2:9">
      <c r="B48147" s="5"/>
      <c r="D48147" s="6"/>
      <c r="E48147" s="6"/>
      <c r="F48147" s="7"/>
      <c r="I48147" s="8"/>
    </row>
    <row r="48148" s="2" customFormat="1" customHeight="1" spans="2:9">
      <c r="B48148" s="5"/>
      <c r="D48148" s="6"/>
      <c r="E48148" s="6"/>
      <c r="F48148" s="7"/>
      <c r="I48148" s="8"/>
    </row>
    <row r="48149" s="2" customFormat="1" customHeight="1" spans="2:9">
      <c r="B48149" s="5"/>
      <c r="D48149" s="6"/>
      <c r="E48149" s="6"/>
      <c r="F48149" s="7"/>
      <c r="I48149" s="8"/>
    </row>
    <row r="48150" s="2" customFormat="1" customHeight="1" spans="2:9">
      <c r="B48150" s="5"/>
      <c r="D48150" s="6"/>
      <c r="E48150" s="6"/>
      <c r="F48150" s="7"/>
      <c r="I48150" s="8"/>
    </row>
    <row r="48151" s="2" customFormat="1" customHeight="1" spans="2:9">
      <c r="B48151" s="5"/>
      <c r="D48151" s="6"/>
      <c r="E48151" s="6"/>
      <c r="F48151" s="7"/>
      <c r="I48151" s="8"/>
    </row>
    <row r="48152" s="2" customFormat="1" customHeight="1" spans="2:9">
      <c r="B48152" s="5"/>
      <c r="D48152" s="6"/>
      <c r="E48152" s="6"/>
      <c r="F48152" s="7"/>
      <c r="I48152" s="8"/>
    </row>
    <row r="48153" s="2" customFormat="1" customHeight="1" spans="2:9">
      <c r="B48153" s="5"/>
      <c r="D48153" s="6"/>
      <c r="E48153" s="6"/>
      <c r="F48153" s="7"/>
      <c r="I48153" s="8"/>
    </row>
    <row r="48154" s="2" customFormat="1" customHeight="1" spans="2:9">
      <c r="B48154" s="5"/>
      <c r="D48154" s="6"/>
      <c r="E48154" s="6"/>
      <c r="F48154" s="7"/>
      <c r="I48154" s="8"/>
    </row>
    <row r="48155" s="2" customFormat="1" customHeight="1" spans="2:9">
      <c r="B48155" s="5"/>
      <c r="D48155" s="6"/>
      <c r="E48155" s="6"/>
      <c r="F48155" s="7"/>
      <c r="I48155" s="8"/>
    </row>
    <row r="48156" s="2" customFormat="1" customHeight="1" spans="2:9">
      <c r="B48156" s="5"/>
      <c r="D48156" s="6"/>
      <c r="E48156" s="6"/>
      <c r="F48156" s="7"/>
      <c r="I48156" s="8"/>
    </row>
    <row r="48157" s="2" customFormat="1" customHeight="1" spans="2:9">
      <c r="B48157" s="5"/>
      <c r="D48157" s="6"/>
      <c r="E48157" s="6"/>
      <c r="F48157" s="7"/>
      <c r="I48157" s="8"/>
    </row>
    <row r="48158" s="2" customFormat="1" customHeight="1" spans="2:9">
      <c r="B48158" s="5"/>
      <c r="D48158" s="6"/>
      <c r="E48158" s="6"/>
      <c r="F48158" s="7"/>
      <c r="I48158" s="8"/>
    </row>
    <row r="48159" s="2" customFormat="1" customHeight="1" spans="2:9">
      <c r="B48159" s="5"/>
      <c r="D48159" s="6"/>
      <c r="E48159" s="6"/>
      <c r="F48159" s="7"/>
      <c r="I48159" s="8"/>
    </row>
    <row r="48160" s="2" customFormat="1" customHeight="1" spans="2:9">
      <c r="B48160" s="5"/>
      <c r="D48160" s="6"/>
      <c r="E48160" s="6"/>
      <c r="F48160" s="7"/>
      <c r="I48160" s="8"/>
    </row>
    <row r="48161" s="2" customFormat="1" customHeight="1" spans="2:9">
      <c r="B48161" s="5"/>
      <c r="D48161" s="6"/>
      <c r="E48161" s="6"/>
      <c r="F48161" s="7"/>
      <c r="I48161" s="8"/>
    </row>
    <row r="48162" s="2" customFormat="1" customHeight="1" spans="2:9">
      <c r="B48162" s="5"/>
      <c r="D48162" s="6"/>
      <c r="E48162" s="6"/>
      <c r="F48162" s="7"/>
      <c r="I48162" s="8"/>
    </row>
    <row r="48163" s="2" customFormat="1" customHeight="1" spans="2:9">
      <c r="B48163" s="5"/>
      <c r="D48163" s="6"/>
      <c r="E48163" s="6"/>
      <c r="F48163" s="7"/>
      <c r="I48163" s="8"/>
    </row>
    <row r="48164" s="2" customFormat="1" customHeight="1" spans="2:9">
      <c r="B48164" s="5"/>
      <c r="D48164" s="6"/>
      <c r="E48164" s="6"/>
      <c r="F48164" s="7"/>
      <c r="I48164" s="8"/>
    </row>
    <row r="48165" s="2" customFormat="1" customHeight="1" spans="2:9">
      <c r="B48165" s="5"/>
      <c r="D48165" s="6"/>
      <c r="E48165" s="6"/>
      <c r="F48165" s="7"/>
      <c r="I48165" s="8"/>
    </row>
    <row r="48166" s="2" customFormat="1" customHeight="1" spans="2:9">
      <c r="B48166" s="5"/>
      <c r="D48166" s="6"/>
      <c r="E48166" s="6"/>
      <c r="F48166" s="7"/>
      <c r="I48166" s="8"/>
    </row>
    <row r="48167" s="2" customFormat="1" customHeight="1" spans="2:9">
      <c r="B48167" s="5"/>
      <c r="D48167" s="6"/>
      <c r="E48167" s="6"/>
      <c r="F48167" s="7"/>
      <c r="I48167" s="8"/>
    </row>
    <row r="48168" s="2" customFormat="1" customHeight="1" spans="2:9">
      <c r="B48168" s="5"/>
      <c r="D48168" s="6"/>
      <c r="E48168" s="6"/>
      <c r="F48168" s="7"/>
      <c r="I48168" s="8"/>
    </row>
    <row r="48169" s="2" customFormat="1" customHeight="1" spans="2:9">
      <c r="B48169" s="5"/>
      <c r="D48169" s="6"/>
      <c r="E48169" s="6"/>
      <c r="F48169" s="7"/>
      <c r="I48169" s="8"/>
    </row>
    <row r="48170" s="2" customFormat="1" customHeight="1" spans="2:9">
      <c r="B48170" s="5"/>
      <c r="D48170" s="6"/>
      <c r="E48170" s="6"/>
      <c r="F48170" s="7"/>
      <c r="I48170" s="8"/>
    </row>
    <row r="48171" s="2" customFormat="1" customHeight="1" spans="2:9">
      <c r="B48171" s="5"/>
      <c r="D48171" s="6"/>
      <c r="E48171" s="6"/>
      <c r="F48171" s="7"/>
      <c r="I48171" s="8"/>
    </row>
    <row r="48172" s="2" customFormat="1" customHeight="1" spans="2:9">
      <c r="B48172" s="5"/>
      <c r="D48172" s="6"/>
      <c r="E48172" s="6"/>
      <c r="F48172" s="7"/>
      <c r="I48172" s="8"/>
    </row>
    <row r="48173" s="2" customFormat="1" customHeight="1" spans="2:9">
      <c r="B48173" s="5"/>
      <c r="D48173" s="6"/>
      <c r="E48173" s="6"/>
      <c r="F48173" s="7"/>
      <c r="I48173" s="8"/>
    </row>
    <row r="48174" s="2" customFormat="1" customHeight="1" spans="2:9">
      <c r="B48174" s="5"/>
      <c r="D48174" s="6"/>
      <c r="E48174" s="6"/>
      <c r="F48174" s="7"/>
      <c r="I48174" s="8"/>
    </row>
    <row r="48175" s="2" customFormat="1" customHeight="1" spans="2:9">
      <c r="B48175" s="5"/>
      <c r="D48175" s="6"/>
      <c r="E48175" s="6"/>
      <c r="F48175" s="7"/>
      <c r="I48175" s="8"/>
    </row>
    <row r="48176" s="2" customFormat="1" customHeight="1" spans="2:9">
      <c r="B48176" s="5"/>
      <c r="D48176" s="6"/>
      <c r="E48176" s="6"/>
      <c r="F48176" s="7"/>
      <c r="I48176" s="8"/>
    </row>
    <row r="48177" s="2" customFormat="1" customHeight="1" spans="2:9">
      <c r="B48177" s="5"/>
      <c r="D48177" s="6"/>
      <c r="E48177" s="6"/>
      <c r="F48177" s="7"/>
      <c r="I48177" s="8"/>
    </row>
    <row r="48178" s="2" customFormat="1" customHeight="1" spans="2:9">
      <c r="B48178" s="5"/>
      <c r="D48178" s="6"/>
      <c r="E48178" s="6"/>
      <c r="F48178" s="7"/>
      <c r="I48178" s="8"/>
    </row>
    <row r="48179" s="2" customFormat="1" customHeight="1" spans="2:9">
      <c r="B48179" s="5"/>
      <c r="D48179" s="6"/>
      <c r="E48179" s="6"/>
      <c r="F48179" s="7"/>
      <c r="I48179" s="8"/>
    </row>
    <row r="48180" s="2" customFormat="1" customHeight="1" spans="2:9">
      <c r="B48180" s="5"/>
      <c r="D48180" s="6"/>
      <c r="E48180" s="6"/>
      <c r="F48180" s="7"/>
      <c r="I48180" s="8"/>
    </row>
    <row r="48181" s="2" customFormat="1" customHeight="1" spans="2:9">
      <c r="B48181" s="5"/>
      <c r="D48181" s="6"/>
      <c r="E48181" s="6"/>
      <c r="F48181" s="7"/>
      <c r="I48181" s="8"/>
    </row>
    <row r="48182" s="2" customFormat="1" customHeight="1" spans="2:9">
      <c r="B48182" s="5"/>
      <c r="D48182" s="6"/>
      <c r="E48182" s="6"/>
      <c r="F48182" s="7"/>
      <c r="I48182" s="8"/>
    </row>
    <row r="48183" s="2" customFormat="1" customHeight="1" spans="2:9">
      <c r="B48183" s="5"/>
      <c r="D48183" s="6"/>
      <c r="E48183" s="6"/>
      <c r="F48183" s="7"/>
      <c r="I48183" s="8"/>
    </row>
    <row r="48184" s="2" customFormat="1" customHeight="1" spans="2:9">
      <c r="B48184" s="5"/>
      <c r="D48184" s="6"/>
      <c r="E48184" s="6"/>
      <c r="F48184" s="7"/>
      <c r="I48184" s="8"/>
    </row>
    <row r="48185" s="2" customFormat="1" customHeight="1" spans="2:9">
      <c r="B48185" s="5"/>
      <c r="D48185" s="6"/>
      <c r="E48185" s="6"/>
      <c r="F48185" s="7"/>
      <c r="I48185" s="8"/>
    </row>
    <row r="48186" s="2" customFormat="1" customHeight="1" spans="2:9">
      <c r="B48186" s="5"/>
      <c r="D48186" s="6"/>
      <c r="E48186" s="6"/>
      <c r="F48186" s="7"/>
      <c r="I48186" s="8"/>
    </row>
    <row r="48187" s="2" customFormat="1" customHeight="1" spans="2:9">
      <c r="B48187" s="5"/>
      <c r="D48187" s="6"/>
      <c r="E48187" s="6"/>
      <c r="F48187" s="7"/>
      <c r="I48187" s="8"/>
    </row>
    <row r="48188" s="2" customFormat="1" customHeight="1" spans="2:9">
      <c r="B48188" s="5"/>
      <c r="D48188" s="6"/>
      <c r="E48188" s="6"/>
      <c r="F48188" s="7"/>
      <c r="I48188" s="8"/>
    </row>
    <row r="48189" s="2" customFormat="1" customHeight="1" spans="2:9">
      <c r="B48189" s="5"/>
      <c r="D48189" s="6"/>
      <c r="E48189" s="6"/>
      <c r="F48189" s="7"/>
      <c r="I48189" s="8"/>
    </row>
    <row r="48190" s="2" customFormat="1" customHeight="1" spans="2:9">
      <c r="B48190" s="5"/>
      <c r="D48190" s="6"/>
      <c r="E48190" s="6"/>
      <c r="F48190" s="7"/>
      <c r="I48190" s="8"/>
    </row>
    <row r="48191" s="2" customFormat="1" customHeight="1" spans="2:9">
      <c r="B48191" s="5"/>
      <c r="D48191" s="6"/>
      <c r="E48191" s="6"/>
      <c r="F48191" s="7"/>
      <c r="I48191" s="8"/>
    </row>
    <row r="48192" s="2" customFormat="1" customHeight="1" spans="2:9">
      <c r="B48192" s="5"/>
      <c r="D48192" s="6"/>
      <c r="E48192" s="6"/>
      <c r="F48192" s="7"/>
      <c r="I48192" s="8"/>
    </row>
    <row r="48193" s="2" customFormat="1" customHeight="1" spans="2:9">
      <c r="B48193" s="5"/>
      <c r="D48193" s="6"/>
      <c r="E48193" s="6"/>
      <c r="F48193" s="7"/>
      <c r="I48193" s="8"/>
    </row>
    <row r="48194" s="2" customFormat="1" customHeight="1" spans="2:9">
      <c r="B48194" s="5"/>
      <c r="D48194" s="6"/>
      <c r="E48194" s="6"/>
      <c r="F48194" s="7"/>
      <c r="I48194" s="8"/>
    </row>
    <row r="48195" s="2" customFormat="1" customHeight="1" spans="2:9">
      <c r="B48195" s="5"/>
      <c r="D48195" s="6"/>
      <c r="E48195" s="6"/>
      <c r="F48195" s="7"/>
      <c r="I48195" s="8"/>
    </row>
    <row r="48196" s="2" customFormat="1" customHeight="1" spans="2:9">
      <c r="B48196" s="5"/>
      <c r="D48196" s="6"/>
      <c r="E48196" s="6"/>
      <c r="F48196" s="7"/>
      <c r="I48196" s="8"/>
    </row>
    <row r="48197" s="2" customFormat="1" customHeight="1" spans="2:9">
      <c r="B48197" s="5"/>
      <c r="D48197" s="6"/>
      <c r="E48197" s="6"/>
      <c r="F48197" s="7"/>
      <c r="I48197" s="8"/>
    </row>
    <row r="48198" s="2" customFormat="1" customHeight="1" spans="2:9">
      <c r="B48198" s="5"/>
      <c r="D48198" s="6"/>
      <c r="E48198" s="6"/>
      <c r="F48198" s="7"/>
      <c r="I48198" s="8"/>
    </row>
    <row r="48199" s="2" customFormat="1" customHeight="1" spans="2:9">
      <c r="B48199" s="5"/>
      <c r="D48199" s="6"/>
      <c r="E48199" s="6"/>
      <c r="F48199" s="7"/>
      <c r="I48199" s="8"/>
    </row>
    <row r="48200" s="2" customFormat="1" customHeight="1" spans="2:9">
      <c r="B48200" s="5"/>
      <c r="D48200" s="6"/>
      <c r="E48200" s="6"/>
      <c r="F48200" s="7"/>
      <c r="I48200" s="8"/>
    </row>
    <row r="48201" s="2" customFormat="1" customHeight="1" spans="2:9">
      <c r="B48201" s="5"/>
      <c r="D48201" s="6"/>
      <c r="E48201" s="6"/>
      <c r="F48201" s="7"/>
      <c r="I48201" s="8"/>
    </row>
    <row r="48202" s="2" customFormat="1" customHeight="1" spans="2:9">
      <c r="B48202" s="5"/>
      <c r="D48202" s="6"/>
      <c r="E48202" s="6"/>
      <c r="F48202" s="7"/>
      <c r="I48202" s="8"/>
    </row>
    <row r="48203" s="2" customFormat="1" customHeight="1" spans="2:9">
      <c r="B48203" s="5"/>
      <c r="D48203" s="6"/>
      <c r="E48203" s="6"/>
      <c r="F48203" s="7"/>
      <c r="I48203" s="8"/>
    </row>
    <row r="48204" s="2" customFormat="1" customHeight="1" spans="2:9">
      <c r="B48204" s="5"/>
      <c r="D48204" s="6"/>
      <c r="E48204" s="6"/>
      <c r="F48204" s="7"/>
      <c r="I48204" s="8"/>
    </row>
    <row r="48205" s="2" customFormat="1" customHeight="1" spans="2:9">
      <c r="B48205" s="5"/>
      <c r="D48205" s="6"/>
      <c r="E48205" s="6"/>
      <c r="F48205" s="7"/>
      <c r="I48205" s="8"/>
    </row>
    <row r="48206" s="2" customFormat="1" customHeight="1" spans="2:9">
      <c r="B48206" s="5"/>
      <c r="D48206" s="6"/>
      <c r="E48206" s="6"/>
      <c r="F48206" s="7"/>
      <c r="I48206" s="8"/>
    </row>
    <row r="48207" s="2" customFormat="1" customHeight="1" spans="2:9">
      <c r="B48207" s="5"/>
      <c r="D48207" s="6"/>
      <c r="E48207" s="6"/>
      <c r="F48207" s="7"/>
      <c r="I48207" s="8"/>
    </row>
    <row r="48208" s="2" customFormat="1" customHeight="1" spans="2:9">
      <c r="B48208" s="5"/>
      <c r="D48208" s="6"/>
      <c r="E48208" s="6"/>
      <c r="F48208" s="7"/>
      <c r="I48208" s="8"/>
    </row>
    <row r="48209" s="2" customFormat="1" customHeight="1" spans="2:9">
      <c r="B48209" s="5"/>
      <c r="D48209" s="6"/>
      <c r="E48209" s="6"/>
      <c r="F48209" s="7"/>
      <c r="I48209" s="8"/>
    </row>
    <row r="48210" s="2" customFormat="1" customHeight="1" spans="2:9">
      <c r="B48210" s="5"/>
      <c r="D48210" s="6"/>
      <c r="E48210" s="6"/>
      <c r="F48210" s="7"/>
      <c r="I48210" s="8"/>
    </row>
    <row r="48211" s="2" customFormat="1" customHeight="1" spans="2:9">
      <c r="B48211" s="5"/>
      <c r="D48211" s="6"/>
      <c r="E48211" s="6"/>
      <c r="F48211" s="7"/>
      <c r="I48211" s="8"/>
    </row>
    <row r="48212" s="2" customFormat="1" customHeight="1" spans="2:9">
      <c r="B48212" s="5"/>
      <c r="D48212" s="6"/>
      <c r="E48212" s="6"/>
      <c r="F48212" s="7"/>
      <c r="I48212" s="8"/>
    </row>
    <row r="48213" s="2" customFormat="1" customHeight="1" spans="2:9">
      <c r="B48213" s="5"/>
      <c r="D48213" s="6"/>
      <c r="E48213" s="6"/>
      <c r="F48213" s="7"/>
      <c r="I48213" s="8"/>
    </row>
    <row r="48214" s="2" customFormat="1" customHeight="1" spans="2:9">
      <c r="B48214" s="5"/>
      <c r="D48214" s="6"/>
      <c r="E48214" s="6"/>
      <c r="F48214" s="7"/>
      <c r="I48214" s="8"/>
    </row>
    <row r="48215" s="2" customFormat="1" customHeight="1" spans="2:9">
      <c r="B48215" s="5"/>
      <c r="D48215" s="6"/>
      <c r="E48215" s="6"/>
      <c r="F48215" s="7"/>
      <c r="I48215" s="8"/>
    </row>
    <row r="48216" s="2" customFormat="1" customHeight="1" spans="2:9">
      <c r="B48216" s="5"/>
      <c r="D48216" s="6"/>
      <c r="E48216" s="6"/>
      <c r="F48216" s="7"/>
      <c r="I48216" s="8"/>
    </row>
    <row r="48217" s="2" customFormat="1" customHeight="1" spans="2:9">
      <c r="B48217" s="5"/>
      <c r="D48217" s="6"/>
      <c r="E48217" s="6"/>
      <c r="F48217" s="7"/>
      <c r="I48217" s="8"/>
    </row>
    <row r="48218" s="2" customFormat="1" customHeight="1" spans="2:9">
      <c r="B48218" s="5"/>
      <c r="D48218" s="6"/>
      <c r="E48218" s="6"/>
      <c r="F48218" s="7"/>
      <c r="I48218" s="8"/>
    </row>
    <row r="48219" s="2" customFormat="1" customHeight="1" spans="2:9">
      <c r="B48219" s="5"/>
      <c r="D48219" s="6"/>
      <c r="E48219" s="6"/>
      <c r="F48219" s="7"/>
      <c r="I48219" s="8"/>
    </row>
    <row r="48220" s="2" customFormat="1" customHeight="1" spans="2:9">
      <c r="B48220" s="5"/>
      <c r="D48220" s="6"/>
      <c r="E48220" s="6"/>
      <c r="F48220" s="7"/>
      <c r="I48220" s="8"/>
    </row>
    <row r="48221" s="2" customFormat="1" customHeight="1" spans="2:9">
      <c r="B48221" s="5"/>
      <c r="D48221" s="6"/>
      <c r="E48221" s="6"/>
      <c r="F48221" s="7"/>
      <c r="I48221" s="8"/>
    </row>
    <row r="48222" s="2" customFormat="1" customHeight="1" spans="2:9">
      <c r="B48222" s="5"/>
      <c r="D48222" s="6"/>
      <c r="E48222" s="6"/>
      <c r="F48222" s="7"/>
      <c r="I48222" s="8"/>
    </row>
    <row r="48223" s="2" customFormat="1" customHeight="1" spans="2:9">
      <c r="B48223" s="5"/>
      <c r="D48223" s="6"/>
      <c r="E48223" s="6"/>
      <c r="F48223" s="7"/>
      <c r="I48223" s="8"/>
    </row>
    <row r="48224" s="2" customFormat="1" customHeight="1" spans="2:9">
      <c r="B48224" s="5"/>
      <c r="D48224" s="6"/>
      <c r="E48224" s="6"/>
      <c r="F48224" s="7"/>
      <c r="I48224" s="8"/>
    </row>
    <row r="48225" s="2" customFormat="1" customHeight="1" spans="2:9">
      <c r="B48225" s="5"/>
      <c r="D48225" s="6"/>
      <c r="E48225" s="6"/>
      <c r="F48225" s="7"/>
      <c r="I48225" s="8"/>
    </row>
    <row r="48226" s="2" customFormat="1" customHeight="1" spans="2:9">
      <c r="B48226" s="5"/>
      <c r="D48226" s="6"/>
      <c r="E48226" s="6"/>
      <c r="F48226" s="7"/>
      <c r="I48226" s="8"/>
    </row>
    <row r="48227" s="2" customFormat="1" customHeight="1" spans="2:9">
      <c r="B48227" s="5"/>
      <c r="D48227" s="6"/>
      <c r="E48227" s="6"/>
      <c r="F48227" s="7"/>
      <c r="I48227" s="8"/>
    </row>
    <row r="48228" s="2" customFormat="1" customHeight="1" spans="2:9">
      <c r="B48228" s="5"/>
      <c r="D48228" s="6"/>
      <c r="E48228" s="6"/>
      <c r="F48228" s="7"/>
      <c r="I48228" s="8"/>
    </row>
    <row r="48229" s="2" customFormat="1" customHeight="1" spans="2:9">
      <c r="B48229" s="5"/>
      <c r="D48229" s="6"/>
      <c r="E48229" s="6"/>
      <c r="F48229" s="7"/>
      <c r="I48229" s="8"/>
    </row>
    <row r="48230" s="2" customFormat="1" customHeight="1" spans="2:9">
      <c r="B48230" s="5"/>
      <c r="D48230" s="6"/>
      <c r="E48230" s="6"/>
      <c r="F48230" s="7"/>
      <c r="I48230" s="8"/>
    </row>
    <row r="48231" s="2" customFormat="1" customHeight="1" spans="2:9">
      <c r="B48231" s="5"/>
      <c r="D48231" s="6"/>
      <c r="E48231" s="6"/>
      <c r="F48231" s="7"/>
      <c r="I48231" s="8"/>
    </row>
    <row r="48232" s="2" customFormat="1" customHeight="1" spans="2:9">
      <c r="B48232" s="5"/>
      <c r="D48232" s="6"/>
      <c r="E48232" s="6"/>
      <c r="F48232" s="7"/>
      <c r="I48232" s="8"/>
    </row>
    <row r="48233" s="2" customFormat="1" customHeight="1" spans="2:9">
      <c r="B48233" s="5"/>
      <c r="D48233" s="6"/>
      <c r="E48233" s="6"/>
      <c r="F48233" s="7"/>
      <c r="I48233" s="8"/>
    </row>
    <row r="48234" s="2" customFormat="1" customHeight="1" spans="2:9">
      <c r="B48234" s="5"/>
      <c r="D48234" s="6"/>
      <c r="E48234" s="6"/>
      <c r="F48234" s="7"/>
      <c r="I48234" s="8"/>
    </row>
    <row r="48235" s="2" customFormat="1" customHeight="1" spans="2:9">
      <c r="B48235" s="5"/>
      <c r="D48235" s="6"/>
      <c r="E48235" s="6"/>
      <c r="F48235" s="7"/>
      <c r="I48235" s="8"/>
    </row>
    <row r="48236" s="2" customFormat="1" customHeight="1" spans="2:9">
      <c r="B48236" s="5"/>
      <c r="D48236" s="6"/>
      <c r="E48236" s="6"/>
      <c r="F48236" s="7"/>
      <c r="I48236" s="8"/>
    </row>
    <row r="48237" s="2" customFormat="1" customHeight="1" spans="2:9">
      <c r="B48237" s="5"/>
      <c r="D48237" s="6"/>
      <c r="E48237" s="6"/>
      <c r="F48237" s="7"/>
      <c r="I48237" s="8"/>
    </row>
    <row r="48238" s="2" customFormat="1" customHeight="1" spans="2:9">
      <c r="B48238" s="5"/>
      <c r="D48238" s="6"/>
      <c r="E48238" s="6"/>
      <c r="F48238" s="7"/>
      <c r="I48238" s="8"/>
    </row>
    <row r="48239" s="2" customFormat="1" customHeight="1" spans="2:9">
      <c r="B48239" s="5"/>
      <c r="D48239" s="6"/>
      <c r="E48239" s="6"/>
      <c r="F48239" s="7"/>
      <c r="I48239" s="8"/>
    </row>
    <row r="48240" s="2" customFormat="1" customHeight="1" spans="2:9">
      <c r="B48240" s="5"/>
      <c r="D48240" s="6"/>
      <c r="E48240" s="6"/>
      <c r="F48240" s="7"/>
      <c r="I48240" s="8"/>
    </row>
    <row r="48241" s="2" customFormat="1" customHeight="1" spans="2:9">
      <c r="B48241" s="5"/>
      <c r="D48241" s="6"/>
      <c r="E48241" s="6"/>
      <c r="F48241" s="7"/>
      <c r="I48241" s="8"/>
    </row>
    <row r="48242" s="2" customFormat="1" customHeight="1" spans="2:9">
      <c r="B48242" s="5"/>
      <c r="D48242" s="6"/>
      <c r="E48242" s="6"/>
      <c r="F48242" s="7"/>
      <c r="I48242" s="8"/>
    </row>
    <row r="48243" s="2" customFormat="1" customHeight="1" spans="2:9">
      <c r="B48243" s="5"/>
      <c r="D48243" s="6"/>
      <c r="E48243" s="6"/>
      <c r="F48243" s="7"/>
      <c r="I48243" s="8"/>
    </row>
    <row r="48244" s="2" customFormat="1" customHeight="1" spans="2:9">
      <c r="B48244" s="5"/>
      <c r="D48244" s="6"/>
      <c r="E48244" s="6"/>
      <c r="F48244" s="7"/>
      <c r="I48244" s="8"/>
    </row>
    <row r="48245" s="2" customFormat="1" customHeight="1" spans="2:9">
      <c r="B48245" s="5"/>
      <c r="D48245" s="6"/>
      <c r="E48245" s="6"/>
      <c r="F48245" s="7"/>
      <c r="I48245" s="8"/>
    </row>
    <row r="48246" s="2" customFormat="1" customHeight="1" spans="2:9">
      <c r="B48246" s="5"/>
      <c r="D48246" s="6"/>
      <c r="E48246" s="6"/>
      <c r="F48246" s="7"/>
      <c r="I48246" s="8"/>
    </row>
    <row r="48247" s="2" customFormat="1" customHeight="1" spans="2:9">
      <c r="B48247" s="5"/>
      <c r="D48247" s="6"/>
      <c r="E48247" s="6"/>
      <c r="F48247" s="7"/>
      <c r="I48247" s="8"/>
    </row>
    <row r="48248" s="2" customFormat="1" customHeight="1" spans="2:9">
      <c r="B48248" s="5"/>
      <c r="D48248" s="6"/>
      <c r="E48248" s="6"/>
      <c r="F48248" s="7"/>
      <c r="I48248" s="8"/>
    </row>
    <row r="48249" s="2" customFormat="1" customHeight="1" spans="2:9">
      <c r="B48249" s="5"/>
      <c r="D48249" s="6"/>
      <c r="E48249" s="6"/>
      <c r="F48249" s="7"/>
      <c r="I48249" s="8"/>
    </row>
    <row r="48250" s="2" customFormat="1" customHeight="1" spans="2:9">
      <c r="B48250" s="5"/>
      <c r="D48250" s="6"/>
      <c r="E48250" s="6"/>
      <c r="F48250" s="7"/>
      <c r="I48250" s="8"/>
    </row>
    <row r="48251" s="2" customFormat="1" customHeight="1" spans="2:9">
      <c r="B48251" s="5"/>
      <c r="D48251" s="6"/>
      <c r="E48251" s="6"/>
      <c r="F48251" s="7"/>
      <c r="I48251" s="8"/>
    </row>
    <row r="48252" s="2" customFormat="1" customHeight="1" spans="2:9">
      <c r="B48252" s="5"/>
      <c r="D48252" s="6"/>
      <c r="E48252" s="6"/>
      <c r="F48252" s="7"/>
      <c r="I48252" s="8"/>
    </row>
    <row r="48253" s="2" customFormat="1" customHeight="1" spans="2:9">
      <c r="B48253" s="5"/>
      <c r="D48253" s="6"/>
      <c r="E48253" s="6"/>
      <c r="F48253" s="7"/>
      <c r="I48253" s="8"/>
    </row>
    <row r="48254" s="2" customFormat="1" customHeight="1" spans="2:9">
      <c r="B48254" s="5"/>
      <c r="D48254" s="6"/>
      <c r="E48254" s="6"/>
      <c r="F48254" s="7"/>
      <c r="I48254" s="8"/>
    </row>
    <row r="48255" s="2" customFormat="1" customHeight="1" spans="2:9">
      <c r="B48255" s="5"/>
      <c r="D48255" s="6"/>
      <c r="E48255" s="6"/>
      <c r="F48255" s="7"/>
      <c r="I48255" s="8"/>
    </row>
    <row r="48256" s="2" customFormat="1" customHeight="1" spans="2:9">
      <c r="B48256" s="5"/>
      <c r="D48256" s="6"/>
      <c r="E48256" s="6"/>
      <c r="F48256" s="7"/>
      <c r="I48256" s="8"/>
    </row>
    <row r="48257" s="2" customFormat="1" customHeight="1" spans="2:9">
      <c r="B48257" s="5"/>
      <c r="D48257" s="6"/>
      <c r="E48257" s="6"/>
      <c r="F48257" s="7"/>
      <c r="I48257" s="8"/>
    </row>
    <row r="48258" s="2" customFormat="1" customHeight="1" spans="2:9">
      <c r="B48258" s="5"/>
      <c r="D48258" s="6"/>
      <c r="E48258" s="6"/>
      <c r="F48258" s="7"/>
      <c r="I48258" s="8"/>
    </row>
    <row r="48259" s="2" customFormat="1" customHeight="1" spans="2:9">
      <c r="B48259" s="5"/>
      <c r="D48259" s="6"/>
      <c r="E48259" s="6"/>
      <c r="F48259" s="7"/>
      <c r="I48259" s="8"/>
    </row>
    <row r="48260" s="2" customFormat="1" customHeight="1" spans="2:9">
      <c r="B48260" s="5"/>
      <c r="D48260" s="6"/>
      <c r="E48260" s="6"/>
      <c r="F48260" s="7"/>
      <c r="I48260" s="8"/>
    </row>
    <row r="48261" s="2" customFormat="1" customHeight="1" spans="2:9">
      <c r="B48261" s="5"/>
      <c r="D48261" s="6"/>
      <c r="E48261" s="6"/>
      <c r="F48261" s="7"/>
      <c r="I48261" s="8"/>
    </row>
    <row r="48262" s="2" customFormat="1" customHeight="1" spans="2:9">
      <c r="B48262" s="5"/>
      <c r="D48262" s="6"/>
      <c r="E48262" s="6"/>
      <c r="F48262" s="7"/>
      <c r="I48262" s="8"/>
    </row>
    <row r="48263" s="2" customFormat="1" customHeight="1" spans="2:9">
      <c r="B48263" s="5"/>
      <c r="D48263" s="6"/>
      <c r="E48263" s="6"/>
      <c r="F48263" s="7"/>
      <c r="I48263" s="8"/>
    </row>
    <row r="48264" s="2" customFormat="1" customHeight="1" spans="2:9">
      <c r="B48264" s="5"/>
      <c r="D48264" s="6"/>
      <c r="E48264" s="6"/>
      <c r="F48264" s="7"/>
      <c r="I48264" s="8"/>
    </row>
    <row r="48265" s="2" customFormat="1" customHeight="1" spans="2:9">
      <c r="B48265" s="5"/>
      <c r="D48265" s="6"/>
      <c r="E48265" s="6"/>
      <c r="F48265" s="7"/>
      <c r="I48265" s="8"/>
    </row>
    <row r="48266" s="2" customFormat="1" customHeight="1" spans="2:9">
      <c r="B48266" s="5"/>
      <c r="D48266" s="6"/>
      <c r="E48266" s="6"/>
      <c r="F48266" s="7"/>
      <c r="I48266" s="8"/>
    </row>
    <row r="48267" s="2" customFormat="1" customHeight="1" spans="2:9">
      <c r="B48267" s="5"/>
      <c r="D48267" s="6"/>
      <c r="E48267" s="6"/>
      <c r="F48267" s="7"/>
      <c r="I48267" s="8"/>
    </row>
    <row r="48268" s="2" customFormat="1" customHeight="1" spans="2:9">
      <c r="B48268" s="5"/>
      <c r="D48268" s="6"/>
      <c r="E48268" s="6"/>
      <c r="F48268" s="7"/>
      <c r="I48268" s="8"/>
    </row>
    <row r="48269" s="2" customFormat="1" customHeight="1" spans="2:9">
      <c r="B48269" s="5"/>
      <c r="D48269" s="6"/>
      <c r="E48269" s="6"/>
      <c r="F48269" s="7"/>
      <c r="I48269" s="8"/>
    </row>
    <row r="48270" s="2" customFormat="1" customHeight="1" spans="2:9">
      <c r="B48270" s="5"/>
      <c r="D48270" s="6"/>
      <c r="E48270" s="6"/>
      <c r="F48270" s="7"/>
      <c r="I48270" s="8"/>
    </row>
    <row r="48271" s="2" customFormat="1" customHeight="1" spans="2:9">
      <c r="B48271" s="5"/>
      <c r="D48271" s="6"/>
      <c r="E48271" s="6"/>
      <c r="F48271" s="7"/>
      <c r="I48271" s="8"/>
    </row>
    <row r="48272" s="2" customFormat="1" customHeight="1" spans="2:9">
      <c r="B48272" s="5"/>
      <c r="D48272" s="6"/>
      <c r="E48272" s="6"/>
      <c r="F48272" s="7"/>
      <c r="I48272" s="8"/>
    </row>
    <row r="48273" s="2" customFormat="1" customHeight="1" spans="2:9">
      <c r="B48273" s="5"/>
      <c r="D48273" s="6"/>
      <c r="E48273" s="6"/>
      <c r="F48273" s="7"/>
      <c r="I48273" s="8"/>
    </row>
    <row r="48274" s="2" customFormat="1" customHeight="1" spans="2:9">
      <c r="B48274" s="5"/>
      <c r="D48274" s="6"/>
      <c r="E48274" s="6"/>
      <c r="F48274" s="7"/>
      <c r="I48274" s="8"/>
    </row>
    <row r="48275" s="2" customFormat="1" customHeight="1" spans="2:9">
      <c r="B48275" s="5"/>
      <c r="D48275" s="6"/>
      <c r="E48275" s="6"/>
      <c r="F48275" s="7"/>
      <c r="I48275" s="8"/>
    </row>
    <row r="48276" s="2" customFormat="1" customHeight="1" spans="2:9">
      <c r="B48276" s="5"/>
      <c r="D48276" s="6"/>
      <c r="E48276" s="6"/>
      <c r="F48276" s="7"/>
      <c r="I48276" s="8"/>
    </row>
    <row r="48277" s="2" customFormat="1" customHeight="1" spans="2:9">
      <c r="B48277" s="5"/>
      <c r="D48277" s="6"/>
      <c r="E48277" s="6"/>
      <c r="F48277" s="7"/>
      <c r="I48277" s="8"/>
    </row>
    <row r="48278" s="2" customFormat="1" customHeight="1" spans="2:9">
      <c r="B48278" s="5"/>
      <c r="D48278" s="6"/>
      <c r="E48278" s="6"/>
      <c r="F48278" s="7"/>
      <c r="I48278" s="8"/>
    </row>
    <row r="48279" s="2" customFormat="1" customHeight="1" spans="2:9">
      <c r="B48279" s="5"/>
      <c r="D48279" s="6"/>
      <c r="E48279" s="6"/>
      <c r="F48279" s="7"/>
      <c r="I48279" s="8"/>
    </row>
    <row r="48280" s="2" customFormat="1" customHeight="1" spans="2:9">
      <c r="B48280" s="5"/>
      <c r="D48280" s="6"/>
      <c r="E48280" s="6"/>
      <c r="F48280" s="7"/>
      <c r="I48280" s="8"/>
    </row>
    <row r="48281" s="2" customFormat="1" customHeight="1" spans="2:9">
      <c r="B48281" s="5"/>
      <c r="D48281" s="6"/>
      <c r="E48281" s="6"/>
      <c r="F48281" s="7"/>
      <c r="I48281" s="8"/>
    </row>
    <row r="48282" s="2" customFormat="1" customHeight="1" spans="2:9">
      <c r="B48282" s="5"/>
      <c r="D48282" s="6"/>
      <c r="E48282" s="6"/>
      <c r="F48282" s="7"/>
      <c r="I48282" s="8"/>
    </row>
    <row r="48283" s="2" customFormat="1" customHeight="1" spans="2:9">
      <c r="B48283" s="5"/>
      <c r="D48283" s="6"/>
      <c r="E48283" s="6"/>
      <c r="F48283" s="7"/>
      <c r="I48283" s="8"/>
    </row>
    <row r="48284" s="2" customFormat="1" customHeight="1" spans="2:9">
      <c r="B48284" s="5"/>
      <c r="D48284" s="6"/>
      <c r="E48284" s="6"/>
      <c r="F48284" s="7"/>
      <c r="I48284" s="8"/>
    </row>
    <row r="48285" s="2" customFormat="1" customHeight="1" spans="2:9">
      <c r="B48285" s="5"/>
      <c r="D48285" s="6"/>
      <c r="E48285" s="6"/>
      <c r="F48285" s="7"/>
      <c r="I48285" s="8"/>
    </row>
    <row r="48286" s="2" customFormat="1" customHeight="1" spans="2:9">
      <c r="B48286" s="5"/>
      <c r="D48286" s="6"/>
      <c r="E48286" s="6"/>
      <c r="F48286" s="7"/>
      <c r="I48286" s="8"/>
    </row>
    <row r="48287" s="2" customFormat="1" customHeight="1" spans="2:9">
      <c r="B48287" s="5"/>
      <c r="D48287" s="6"/>
      <c r="E48287" s="6"/>
      <c r="F48287" s="7"/>
      <c r="I48287" s="8"/>
    </row>
    <row r="48288" s="2" customFormat="1" customHeight="1" spans="2:9">
      <c r="B48288" s="5"/>
      <c r="D48288" s="6"/>
      <c r="E48288" s="6"/>
      <c r="F48288" s="7"/>
      <c r="I48288" s="8"/>
    </row>
    <row r="48289" s="2" customFormat="1" customHeight="1" spans="2:9">
      <c r="B48289" s="5"/>
      <c r="D48289" s="6"/>
      <c r="E48289" s="6"/>
      <c r="F48289" s="7"/>
      <c r="I48289" s="8"/>
    </row>
    <row r="48290" s="2" customFormat="1" customHeight="1" spans="2:9">
      <c r="B48290" s="5"/>
      <c r="D48290" s="6"/>
      <c r="E48290" s="6"/>
      <c r="F48290" s="7"/>
      <c r="I48290" s="8"/>
    </row>
    <row r="48291" s="2" customFormat="1" customHeight="1" spans="2:9">
      <c r="B48291" s="5"/>
      <c r="D48291" s="6"/>
      <c r="E48291" s="6"/>
      <c r="F48291" s="7"/>
      <c r="I48291" s="8"/>
    </row>
    <row r="48292" s="2" customFormat="1" customHeight="1" spans="2:9">
      <c r="B48292" s="5"/>
      <c r="D48292" s="6"/>
      <c r="E48292" s="6"/>
      <c r="F48292" s="7"/>
      <c r="I48292" s="8"/>
    </row>
    <row r="48293" s="2" customFormat="1" customHeight="1" spans="2:9">
      <c r="B48293" s="5"/>
      <c r="D48293" s="6"/>
      <c r="E48293" s="6"/>
      <c r="F48293" s="7"/>
      <c r="I48293" s="8"/>
    </row>
    <row r="48294" s="2" customFormat="1" customHeight="1" spans="2:9">
      <c r="B48294" s="5"/>
      <c r="D48294" s="6"/>
      <c r="E48294" s="6"/>
      <c r="F48294" s="7"/>
      <c r="I48294" s="8"/>
    </row>
    <row r="48295" s="2" customFormat="1" customHeight="1" spans="2:9">
      <c r="B48295" s="5"/>
      <c r="D48295" s="6"/>
      <c r="E48295" s="6"/>
      <c r="F48295" s="7"/>
      <c r="I48295" s="8"/>
    </row>
    <row r="48296" s="2" customFormat="1" customHeight="1" spans="2:9">
      <c r="B48296" s="5"/>
      <c r="D48296" s="6"/>
      <c r="E48296" s="6"/>
      <c r="F48296" s="7"/>
      <c r="I48296" s="8"/>
    </row>
    <row r="48297" s="2" customFormat="1" customHeight="1" spans="2:9">
      <c r="B48297" s="5"/>
      <c r="D48297" s="6"/>
      <c r="E48297" s="6"/>
      <c r="F48297" s="7"/>
      <c r="I48297" s="8"/>
    </row>
    <row r="48298" s="2" customFormat="1" customHeight="1" spans="2:9">
      <c r="B48298" s="5"/>
      <c r="D48298" s="6"/>
      <c r="E48298" s="6"/>
      <c r="F48298" s="7"/>
      <c r="I48298" s="8"/>
    </row>
    <row r="48299" s="2" customFormat="1" customHeight="1" spans="2:9">
      <c r="B48299" s="5"/>
      <c r="D48299" s="6"/>
      <c r="E48299" s="6"/>
      <c r="F48299" s="7"/>
      <c r="I48299" s="8"/>
    </row>
    <row r="48300" s="2" customFormat="1" customHeight="1" spans="2:9">
      <c r="B48300" s="5"/>
      <c r="D48300" s="6"/>
      <c r="E48300" s="6"/>
      <c r="F48300" s="7"/>
      <c r="I48300" s="8"/>
    </row>
    <row r="48301" s="2" customFormat="1" customHeight="1" spans="2:9">
      <c r="B48301" s="5"/>
      <c r="D48301" s="6"/>
      <c r="E48301" s="6"/>
      <c r="F48301" s="7"/>
      <c r="I48301" s="8"/>
    </row>
    <row r="48302" s="2" customFormat="1" customHeight="1" spans="2:9">
      <c r="B48302" s="5"/>
      <c r="D48302" s="6"/>
      <c r="E48302" s="6"/>
      <c r="F48302" s="7"/>
      <c r="I48302" s="8"/>
    </row>
    <row r="48303" s="2" customFormat="1" customHeight="1" spans="2:9">
      <c r="B48303" s="5"/>
      <c r="D48303" s="6"/>
      <c r="E48303" s="6"/>
      <c r="F48303" s="7"/>
      <c r="I48303" s="8"/>
    </row>
    <row r="48304" s="2" customFormat="1" customHeight="1" spans="2:9">
      <c r="B48304" s="5"/>
      <c r="D48304" s="6"/>
      <c r="E48304" s="6"/>
      <c r="F48304" s="7"/>
      <c r="I48304" s="8"/>
    </row>
    <row r="48305" s="2" customFormat="1" customHeight="1" spans="2:9">
      <c r="B48305" s="5"/>
      <c r="D48305" s="6"/>
      <c r="E48305" s="6"/>
      <c r="F48305" s="7"/>
      <c r="I48305" s="8"/>
    </row>
    <row r="48306" s="2" customFormat="1" customHeight="1" spans="2:9">
      <c r="B48306" s="5"/>
      <c r="D48306" s="6"/>
      <c r="E48306" s="6"/>
      <c r="F48306" s="7"/>
      <c r="I48306" s="8"/>
    </row>
    <row r="48307" s="2" customFormat="1" customHeight="1" spans="2:9">
      <c r="B48307" s="5"/>
      <c r="D48307" s="6"/>
      <c r="E48307" s="6"/>
      <c r="F48307" s="7"/>
      <c r="I48307" s="8"/>
    </row>
    <row r="48308" s="2" customFormat="1" customHeight="1" spans="2:9">
      <c r="B48308" s="5"/>
      <c r="D48308" s="6"/>
      <c r="E48308" s="6"/>
      <c r="F48308" s="7"/>
      <c r="I48308" s="8"/>
    </row>
    <row r="48309" s="2" customFormat="1" customHeight="1" spans="2:9">
      <c r="B48309" s="5"/>
      <c r="D48309" s="6"/>
      <c r="E48309" s="6"/>
      <c r="F48309" s="7"/>
      <c r="I48309" s="8"/>
    </row>
    <row r="48310" s="2" customFormat="1" customHeight="1" spans="2:9">
      <c r="B48310" s="5"/>
      <c r="D48310" s="6"/>
      <c r="E48310" s="6"/>
      <c r="F48310" s="7"/>
      <c r="I48310" s="8"/>
    </row>
    <row r="48311" s="2" customFormat="1" customHeight="1" spans="2:9">
      <c r="B48311" s="5"/>
      <c r="D48311" s="6"/>
      <c r="E48311" s="6"/>
      <c r="F48311" s="7"/>
      <c r="I48311" s="8"/>
    </row>
    <row r="48312" s="2" customFormat="1" customHeight="1" spans="2:9">
      <c r="B48312" s="5"/>
      <c r="D48312" s="6"/>
      <c r="E48312" s="6"/>
      <c r="F48312" s="7"/>
      <c r="I48312" s="8"/>
    </row>
    <row r="48313" s="2" customFormat="1" customHeight="1" spans="2:9">
      <c r="B48313" s="5"/>
      <c r="D48313" s="6"/>
      <c r="E48313" s="6"/>
      <c r="F48313" s="7"/>
      <c r="I48313" s="8"/>
    </row>
    <row r="48314" s="2" customFormat="1" customHeight="1" spans="2:9">
      <c r="B48314" s="5"/>
      <c r="D48314" s="6"/>
      <c r="E48314" s="6"/>
      <c r="F48314" s="7"/>
      <c r="I48314" s="8"/>
    </row>
    <row r="48315" s="2" customFormat="1" customHeight="1" spans="2:9">
      <c r="B48315" s="5"/>
      <c r="D48315" s="6"/>
      <c r="E48315" s="6"/>
      <c r="F48315" s="7"/>
      <c r="I48315" s="8"/>
    </row>
    <row r="48316" s="2" customFormat="1" customHeight="1" spans="2:9">
      <c r="B48316" s="5"/>
      <c r="D48316" s="6"/>
      <c r="E48316" s="6"/>
      <c r="F48316" s="7"/>
      <c r="I48316" s="8"/>
    </row>
    <row r="48317" s="2" customFormat="1" customHeight="1" spans="2:9">
      <c r="B48317" s="5"/>
      <c r="D48317" s="6"/>
      <c r="E48317" s="6"/>
      <c r="F48317" s="7"/>
      <c r="I48317" s="8"/>
    </row>
    <row r="48318" s="2" customFormat="1" customHeight="1" spans="2:9">
      <c r="B48318" s="5"/>
      <c r="D48318" s="6"/>
      <c r="E48318" s="6"/>
      <c r="F48318" s="7"/>
      <c r="I48318" s="8"/>
    </row>
    <row r="48319" s="2" customFormat="1" customHeight="1" spans="2:9">
      <c r="B48319" s="5"/>
      <c r="D48319" s="6"/>
      <c r="E48319" s="6"/>
      <c r="F48319" s="7"/>
      <c r="I48319" s="8"/>
    </row>
    <row r="48320" s="2" customFormat="1" customHeight="1" spans="2:9">
      <c r="B48320" s="5"/>
      <c r="D48320" s="6"/>
      <c r="E48320" s="6"/>
      <c r="F48320" s="7"/>
      <c r="I48320" s="8"/>
    </row>
    <row r="48321" s="2" customFormat="1" customHeight="1" spans="2:9">
      <c r="B48321" s="5"/>
      <c r="D48321" s="6"/>
      <c r="E48321" s="6"/>
      <c r="F48321" s="7"/>
      <c r="I48321" s="8"/>
    </row>
    <row r="48322" s="2" customFormat="1" customHeight="1" spans="2:9">
      <c r="B48322" s="5"/>
      <c r="D48322" s="6"/>
      <c r="E48322" s="6"/>
      <c r="F48322" s="7"/>
      <c r="I48322" s="8"/>
    </row>
    <row r="48323" s="2" customFormat="1" customHeight="1" spans="2:9">
      <c r="B48323" s="5"/>
      <c r="D48323" s="6"/>
      <c r="E48323" s="6"/>
      <c r="F48323" s="7"/>
      <c r="I48323" s="8"/>
    </row>
    <row r="48324" s="2" customFormat="1" customHeight="1" spans="2:9">
      <c r="B48324" s="5"/>
      <c r="D48324" s="6"/>
      <c r="E48324" s="6"/>
      <c r="F48324" s="7"/>
      <c r="I48324" s="8"/>
    </row>
    <row r="48325" s="2" customFormat="1" customHeight="1" spans="2:9">
      <c r="B48325" s="5"/>
      <c r="D48325" s="6"/>
      <c r="E48325" s="6"/>
      <c r="F48325" s="7"/>
      <c r="I48325" s="8"/>
    </row>
    <row r="48326" s="2" customFormat="1" customHeight="1" spans="2:9">
      <c r="B48326" s="5"/>
      <c r="D48326" s="6"/>
      <c r="E48326" s="6"/>
      <c r="F48326" s="7"/>
      <c r="I48326" s="8"/>
    </row>
    <row r="48327" s="2" customFormat="1" customHeight="1" spans="2:9">
      <c r="B48327" s="5"/>
      <c r="D48327" s="6"/>
      <c r="E48327" s="6"/>
      <c r="F48327" s="7"/>
      <c r="I48327" s="8"/>
    </row>
    <row r="48328" s="2" customFormat="1" customHeight="1" spans="2:9">
      <c r="B48328" s="5"/>
      <c r="D48328" s="6"/>
      <c r="E48328" s="6"/>
      <c r="F48328" s="7"/>
      <c r="I48328" s="8"/>
    </row>
    <row r="48329" s="2" customFormat="1" customHeight="1" spans="2:9">
      <c r="B48329" s="5"/>
      <c r="D48329" s="6"/>
      <c r="E48329" s="6"/>
      <c r="F48329" s="7"/>
      <c r="I48329" s="8"/>
    </row>
    <row r="48330" s="2" customFormat="1" customHeight="1" spans="2:9">
      <c r="B48330" s="5"/>
      <c r="D48330" s="6"/>
      <c r="E48330" s="6"/>
      <c r="F48330" s="7"/>
      <c r="I48330" s="8"/>
    </row>
    <row r="48331" s="2" customFormat="1" customHeight="1" spans="2:9">
      <c r="B48331" s="5"/>
      <c r="D48331" s="6"/>
      <c r="E48331" s="6"/>
      <c r="F48331" s="7"/>
      <c r="I48331" s="8"/>
    </row>
    <row r="48332" s="2" customFormat="1" customHeight="1" spans="2:9">
      <c r="B48332" s="5"/>
      <c r="D48332" s="6"/>
      <c r="E48332" s="6"/>
      <c r="F48332" s="7"/>
      <c r="I48332" s="8"/>
    </row>
    <row r="48333" s="2" customFormat="1" customHeight="1" spans="2:9">
      <c r="B48333" s="5"/>
      <c r="D48333" s="6"/>
      <c r="E48333" s="6"/>
      <c r="F48333" s="7"/>
      <c r="I48333" s="8"/>
    </row>
    <row r="48334" s="2" customFormat="1" customHeight="1" spans="2:9">
      <c r="B48334" s="5"/>
      <c r="D48334" s="6"/>
      <c r="E48334" s="6"/>
      <c r="F48334" s="7"/>
      <c r="I48334" s="8"/>
    </row>
    <row r="48335" s="2" customFormat="1" customHeight="1" spans="2:9">
      <c r="B48335" s="5"/>
      <c r="D48335" s="6"/>
      <c r="E48335" s="6"/>
      <c r="F48335" s="7"/>
      <c r="I48335" s="8"/>
    </row>
    <row r="48336" s="2" customFormat="1" customHeight="1" spans="2:9">
      <c r="B48336" s="5"/>
      <c r="D48336" s="6"/>
      <c r="E48336" s="6"/>
      <c r="F48336" s="7"/>
      <c r="I48336" s="8"/>
    </row>
    <row r="48337" s="2" customFormat="1" customHeight="1" spans="2:9">
      <c r="B48337" s="5"/>
      <c r="D48337" s="6"/>
      <c r="E48337" s="6"/>
      <c r="F48337" s="7"/>
      <c r="I48337" s="8"/>
    </row>
    <row r="48338" s="2" customFormat="1" customHeight="1" spans="2:9">
      <c r="B48338" s="5"/>
      <c r="D48338" s="6"/>
      <c r="E48338" s="6"/>
      <c r="F48338" s="7"/>
      <c r="I48338" s="8"/>
    </row>
    <row r="48339" s="2" customFormat="1" customHeight="1" spans="2:9">
      <c r="B48339" s="5"/>
      <c r="D48339" s="6"/>
      <c r="E48339" s="6"/>
      <c r="F48339" s="7"/>
      <c r="I48339" s="8"/>
    </row>
    <row r="48340" s="2" customFormat="1" customHeight="1" spans="2:9">
      <c r="B48340" s="5"/>
      <c r="D48340" s="6"/>
      <c r="E48340" s="6"/>
      <c r="F48340" s="7"/>
      <c r="I48340" s="8"/>
    </row>
    <row r="48341" s="2" customFormat="1" customHeight="1" spans="2:9">
      <c r="B48341" s="5"/>
      <c r="D48341" s="6"/>
      <c r="E48341" s="6"/>
      <c r="F48341" s="7"/>
      <c r="I48341" s="8"/>
    </row>
    <row r="48342" s="2" customFormat="1" customHeight="1" spans="2:9">
      <c r="B48342" s="5"/>
      <c r="D48342" s="6"/>
      <c r="E48342" s="6"/>
      <c r="F48342" s="7"/>
      <c r="I48342" s="8"/>
    </row>
    <row r="48343" s="2" customFormat="1" customHeight="1" spans="2:9">
      <c r="B48343" s="5"/>
      <c r="D48343" s="6"/>
      <c r="E48343" s="6"/>
      <c r="F48343" s="7"/>
      <c r="I48343" s="8"/>
    </row>
    <row r="48344" s="2" customFormat="1" customHeight="1" spans="2:9">
      <c r="B48344" s="5"/>
      <c r="D48344" s="6"/>
      <c r="E48344" s="6"/>
      <c r="F48344" s="7"/>
      <c r="I48344" s="8"/>
    </row>
    <row r="48345" s="2" customFormat="1" customHeight="1" spans="2:9">
      <c r="B48345" s="5"/>
      <c r="D48345" s="6"/>
      <c r="E48345" s="6"/>
      <c r="F48345" s="7"/>
      <c r="I48345" s="8"/>
    </row>
    <row r="48346" s="2" customFormat="1" customHeight="1" spans="2:9">
      <c r="B48346" s="5"/>
      <c r="D48346" s="6"/>
      <c r="E48346" s="6"/>
      <c r="F48346" s="7"/>
      <c r="I48346" s="8"/>
    </row>
    <row r="48347" s="2" customFormat="1" customHeight="1" spans="2:9">
      <c r="B48347" s="5"/>
      <c r="D48347" s="6"/>
      <c r="E48347" s="6"/>
      <c r="F48347" s="7"/>
      <c r="I48347" s="8"/>
    </row>
    <row r="48348" s="2" customFormat="1" customHeight="1" spans="2:9">
      <c r="B48348" s="5"/>
      <c r="D48348" s="6"/>
      <c r="E48348" s="6"/>
      <c r="F48348" s="7"/>
      <c r="I48348" s="8"/>
    </row>
    <row r="48349" s="2" customFormat="1" customHeight="1" spans="2:9">
      <c r="B48349" s="5"/>
      <c r="D48349" s="6"/>
      <c r="E48349" s="6"/>
      <c r="F48349" s="7"/>
      <c r="I48349" s="8"/>
    </row>
    <row r="48350" s="2" customFormat="1" customHeight="1" spans="2:9">
      <c r="B48350" s="5"/>
      <c r="D48350" s="6"/>
      <c r="E48350" s="6"/>
      <c r="F48350" s="7"/>
      <c r="I48350" s="8"/>
    </row>
    <row r="48351" s="2" customFormat="1" customHeight="1" spans="2:9">
      <c r="B48351" s="5"/>
      <c r="D48351" s="6"/>
      <c r="E48351" s="6"/>
      <c r="F48351" s="7"/>
      <c r="I48351" s="8"/>
    </row>
    <row r="48352" s="2" customFormat="1" customHeight="1" spans="2:9">
      <c r="B48352" s="5"/>
      <c r="D48352" s="6"/>
      <c r="E48352" s="6"/>
      <c r="F48352" s="7"/>
      <c r="I48352" s="8"/>
    </row>
    <row r="48353" s="2" customFormat="1" customHeight="1" spans="2:9">
      <c r="B48353" s="5"/>
      <c r="D48353" s="6"/>
      <c r="E48353" s="6"/>
      <c r="F48353" s="7"/>
      <c r="I48353" s="8"/>
    </row>
    <row r="48354" s="2" customFormat="1" customHeight="1" spans="2:9">
      <c r="B48354" s="5"/>
      <c r="D48354" s="6"/>
      <c r="E48354" s="6"/>
      <c r="F48354" s="7"/>
      <c r="I48354" s="8"/>
    </row>
    <row r="48355" s="2" customFormat="1" customHeight="1" spans="2:9">
      <c r="B48355" s="5"/>
      <c r="D48355" s="6"/>
      <c r="E48355" s="6"/>
      <c r="F48355" s="7"/>
      <c r="I48355" s="8"/>
    </row>
    <row r="48356" s="2" customFormat="1" customHeight="1" spans="2:9">
      <c r="B48356" s="5"/>
      <c r="D48356" s="6"/>
      <c r="E48356" s="6"/>
      <c r="F48356" s="7"/>
      <c r="I48356" s="8"/>
    </row>
    <row r="48357" s="2" customFormat="1" customHeight="1" spans="2:9">
      <c r="B48357" s="5"/>
      <c r="D48357" s="6"/>
      <c r="E48357" s="6"/>
      <c r="F48357" s="7"/>
      <c r="I48357" s="8"/>
    </row>
    <row r="48358" s="2" customFormat="1" customHeight="1" spans="2:9">
      <c r="B48358" s="5"/>
      <c r="D48358" s="6"/>
      <c r="E48358" s="6"/>
      <c r="F48358" s="7"/>
      <c r="I48358" s="8"/>
    </row>
    <row r="48359" s="2" customFormat="1" customHeight="1" spans="2:9">
      <c r="B48359" s="5"/>
      <c r="D48359" s="6"/>
      <c r="E48359" s="6"/>
      <c r="F48359" s="7"/>
      <c r="I48359" s="8"/>
    </row>
    <row r="48360" s="2" customFormat="1" customHeight="1" spans="2:9">
      <c r="B48360" s="5"/>
      <c r="D48360" s="6"/>
      <c r="E48360" s="6"/>
      <c r="F48360" s="7"/>
      <c r="I48360" s="8"/>
    </row>
    <row r="48361" s="2" customFormat="1" customHeight="1" spans="2:9">
      <c r="B48361" s="5"/>
      <c r="D48361" s="6"/>
      <c r="E48361" s="6"/>
      <c r="F48361" s="7"/>
      <c r="I48361" s="8"/>
    </row>
    <row r="48362" s="2" customFormat="1" customHeight="1" spans="2:9">
      <c r="B48362" s="5"/>
      <c r="D48362" s="6"/>
      <c r="E48362" s="6"/>
      <c r="F48362" s="7"/>
      <c r="I48362" s="8"/>
    </row>
    <row r="48363" s="2" customFormat="1" customHeight="1" spans="2:9">
      <c r="B48363" s="5"/>
      <c r="D48363" s="6"/>
      <c r="E48363" s="6"/>
      <c r="F48363" s="7"/>
      <c r="I48363" s="8"/>
    </row>
    <row r="48364" s="2" customFormat="1" customHeight="1" spans="2:9">
      <c r="B48364" s="5"/>
      <c r="D48364" s="6"/>
      <c r="E48364" s="6"/>
      <c r="F48364" s="7"/>
      <c r="I48364" s="8"/>
    </row>
    <row r="48365" s="2" customFormat="1" customHeight="1" spans="2:9">
      <c r="B48365" s="5"/>
      <c r="D48365" s="6"/>
      <c r="E48365" s="6"/>
      <c r="F48365" s="7"/>
      <c r="I48365" s="8"/>
    </row>
    <row r="48366" s="2" customFormat="1" customHeight="1" spans="2:9">
      <c r="B48366" s="5"/>
      <c r="D48366" s="6"/>
      <c r="E48366" s="6"/>
      <c r="F48366" s="7"/>
      <c r="I48366" s="8"/>
    </row>
    <row r="48367" s="2" customFormat="1" customHeight="1" spans="2:9">
      <c r="B48367" s="5"/>
      <c r="D48367" s="6"/>
      <c r="E48367" s="6"/>
      <c r="F48367" s="7"/>
      <c r="I48367" s="8"/>
    </row>
    <row r="48368" s="2" customFormat="1" customHeight="1" spans="2:9">
      <c r="B48368" s="5"/>
      <c r="D48368" s="6"/>
      <c r="E48368" s="6"/>
      <c r="F48368" s="7"/>
      <c r="I48368" s="8"/>
    </row>
    <row r="48369" s="2" customFormat="1" customHeight="1" spans="2:9">
      <c r="B48369" s="5"/>
      <c r="D48369" s="6"/>
      <c r="E48369" s="6"/>
      <c r="F48369" s="7"/>
      <c r="I48369" s="8"/>
    </row>
    <row r="48370" s="2" customFormat="1" customHeight="1" spans="2:9">
      <c r="B48370" s="5"/>
      <c r="D48370" s="6"/>
      <c r="E48370" s="6"/>
      <c r="F48370" s="7"/>
      <c r="I48370" s="8"/>
    </row>
    <row r="48371" s="2" customFormat="1" customHeight="1" spans="2:9">
      <c r="B48371" s="5"/>
      <c r="D48371" s="6"/>
      <c r="E48371" s="6"/>
      <c r="F48371" s="7"/>
      <c r="I48371" s="8"/>
    </row>
    <row r="48372" s="2" customFormat="1" customHeight="1" spans="2:9">
      <c r="B48372" s="5"/>
      <c r="D48372" s="6"/>
      <c r="E48372" s="6"/>
      <c r="F48372" s="7"/>
      <c r="I48372" s="8"/>
    </row>
    <row r="48373" s="2" customFormat="1" customHeight="1" spans="2:9">
      <c r="B48373" s="5"/>
      <c r="D48373" s="6"/>
      <c r="E48373" s="6"/>
      <c r="F48373" s="7"/>
      <c r="I48373" s="8"/>
    </row>
    <row r="48374" s="2" customFormat="1" customHeight="1" spans="2:9">
      <c r="B48374" s="5"/>
      <c r="D48374" s="6"/>
      <c r="E48374" s="6"/>
      <c r="F48374" s="7"/>
      <c r="I48374" s="8"/>
    </row>
    <row r="48375" s="2" customFormat="1" customHeight="1" spans="2:9">
      <c r="B48375" s="5"/>
      <c r="D48375" s="6"/>
      <c r="E48375" s="6"/>
      <c r="F48375" s="7"/>
      <c r="I48375" s="8"/>
    </row>
    <row r="48376" s="2" customFormat="1" customHeight="1" spans="2:9">
      <c r="B48376" s="5"/>
      <c r="D48376" s="6"/>
      <c r="E48376" s="6"/>
      <c r="F48376" s="7"/>
      <c r="I48376" s="8"/>
    </row>
    <row r="48377" s="2" customFormat="1" customHeight="1" spans="2:9">
      <c r="B48377" s="5"/>
      <c r="D48377" s="6"/>
      <c r="E48377" s="6"/>
      <c r="F48377" s="7"/>
      <c r="I48377" s="8"/>
    </row>
    <row r="48378" s="2" customFormat="1" customHeight="1" spans="2:9">
      <c r="B48378" s="5"/>
      <c r="D48378" s="6"/>
      <c r="E48378" s="6"/>
      <c r="F48378" s="7"/>
      <c r="I48378" s="8"/>
    </row>
    <row r="48379" s="2" customFormat="1" customHeight="1" spans="2:9">
      <c r="B48379" s="5"/>
      <c r="D48379" s="6"/>
      <c r="E48379" s="6"/>
      <c r="F48379" s="7"/>
      <c r="I48379" s="8"/>
    </row>
    <row r="48380" s="2" customFormat="1" customHeight="1" spans="2:9">
      <c r="B48380" s="5"/>
      <c r="D48380" s="6"/>
      <c r="E48380" s="6"/>
      <c r="F48380" s="7"/>
      <c r="I48380" s="8"/>
    </row>
    <row r="48381" s="2" customFormat="1" customHeight="1" spans="2:9">
      <c r="B48381" s="5"/>
      <c r="D48381" s="6"/>
      <c r="E48381" s="6"/>
      <c r="F48381" s="7"/>
      <c r="I48381" s="8"/>
    </row>
    <row r="48382" s="2" customFormat="1" customHeight="1" spans="2:9">
      <c r="B48382" s="5"/>
      <c r="D48382" s="6"/>
      <c r="E48382" s="6"/>
      <c r="F48382" s="7"/>
      <c r="I48382" s="8"/>
    </row>
    <row r="48383" s="2" customFormat="1" customHeight="1" spans="2:9">
      <c r="B48383" s="5"/>
      <c r="D48383" s="6"/>
      <c r="E48383" s="6"/>
      <c r="F48383" s="7"/>
      <c r="I48383" s="8"/>
    </row>
    <row r="48384" s="2" customFormat="1" customHeight="1" spans="2:9">
      <c r="B48384" s="5"/>
      <c r="D48384" s="6"/>
      <c r="E48384" s="6"/>
      <c r="F48384" s="7"/>
      <c r="I48384" s="8"/>
    </row>
    <row r="48385" s="2" customFormat="1" customHeight="1" spans="2:9">
      <c r="B48385" s="5"/>
      <c r="D48385" s="6"/>
      <c r="E48385" s="6"/>
      <c r="F48385" s="7"/>
      <c r="I48385" s="8"/>
    </row>
    <row r="48386" s="2" customFormat="1" customHeight="1" spans="2:9">
      <c r="B48386" s="5"/>
      <c r="D48386" s="6"/>
      <c r="E48386" s="6"/>
      <c r="F48386" s="7"/>
      <c r="I48386" s="8"/>
    </row>
    <row r="48387" s="2" customFormat="1" customHeight="1" spans="2:9">
      <c r="B48387" s="5"/>
      <c r="D48387" s="6"/>
      <c r="E48387" s="6"/>
      <c r="F48387" s="7"/>
      <c r="I48387" s="8"/>
    </row>
    <row r="48388" s="2" customFormat="1" customHeight="1" spans="2:9">
      <c r="B48388" s="5"/>
      <c r="D48388" s="6"/>
      <c r="E48388" s="6"/>
      <c r="F48388" s="7"/>
      <c r="I48388" s="8"/>
    </row>
    <row r="48389" s="2" customFormat="1" customHeight="1" spans="2:9">
      <c r="B48389" s="5"/>
      <c r="D48389" s="6"/>
      <c r="E48389" s="6"/>
      <c r="F48389" s="7"/>
      <c r="I48389" s="8"/>
    </row>
    <row r="48390" s="2" customFormat="1" customHeight="1" spans="2:9">
      <c r="B48390" s="5"/>
      <c r="D48390" s="6"/>
      <c r="E48390" s="6"/>
      <c r="F48390" s="7"/>
      <c r="I48390" s="8"/>
    </row>
    <row r="48391" s="2" customFormat="1" customHeight="1" spans="2:9">
      <c r="B48391" s="5"/>
      <c r="D48391" s="6"/>
      <c r="E48391" s="6"/>
      <c r="F48391" s="7"/>
      <c r="I48391" s="8"/>
    </row>
    <row r="48392" s="2" customFormat="1" customHeight="1" spans="2:9">
      <c r="B48392" s="5"/>
      <c r="D48392" s="6"/>
      <c r="E48392" s="6"/>
      <c r="F48392" s="7"/>
      <c r="I48392" s="8"/>
    </row>
    <row r="48393" s="2" customFormat="1" customHeight="1" spans="2:9">
      <c r="B48393" s="5"/>
      <c r="D48393" s="6"/>
      <c r="E48393" s="6"/>
      <c r="F48393" s="7"/>
      <c r="I48393" s="8"/>
    </row>
    <row r="48394" s="2" customFormat="1" customHeight="1" spans="2:9">
      <c r="B48394" s="5"/>
      <c r="D48394" s="6"/>
      <c r="E48394" s="6"/>
      <c r="F48394" s="7"/>
      <c r="I48394" s="8"/>
    </row>
    <row r="48395" s="2" customFormat="1" customHeight="1" spans="2:9">
      <c r="B48395" s="5"/>
      <c r="D48395" s="6"/>
      <c r="E48395" s="6"/>
      <c r="F48395" s="7"/>
      <c r="I48395" s="8"/>
    </row>
    <row r="48396" s="2" customFormat="1" customHeight="1" spans="2:9">
      <c r="B48396" s="5"/>
      <c r="D48396" s="6"/>
      <c r="E48396" s="6"/>
      <c r="F48396" s="7"/>
      <c r="I48396" s="8"/>
    </row>
    <row r="48397" s="2" customFormat="1" customHeight="1" spans="2:9">
      <c r="B48397" s="5"/>
      <c r="D48397" s="6"/>
      <c r="E48397" s="6"/>
      <c r="F48397" s="7"/>
      <c r="I48397" s="8"/>
    </row>
    <row r="48398" s="2" customFormat="1" customHeight="1" spans="2:9">
      <c r="B48398" s="5"/>
      <c r="D48398" s="6"/>
      <c r="E48398" s="6"/>
      <c r="F48398" s="7"/>
      <c r="I48398" s="8"/>
    </row>
    <row r="48399" s="2" customFormat="1" customHeight="1" spans="2:9">
      <c r="B48399" s="5"/>
      <c r="D48399" s="6"/>
      <c r="E48399" s="6"/>
      <c r="F48399" s="7"/>
      <c r="I48399" s="8"/>
    </row>
    <row r="48400" s="2" customFormat="1" customHeight="1" spans="2:9">
      <c r="B48400" s="5"/>
      <c r="D48400" s="6"/>
      <c r="E48400" s="6"/>
      <c r="F48400" s="7"/>
      <c r="I48400" s="8"/>
    </row>
    <row r="48401" s="2" customFormat="1" customHeight="1" spans="2:9">
      <c r="B48401" s="5"/>
      <c r="D48401" s="6"/>
      <c r="E48401" s="6"/>
      <c r="F48401" s="7"/>
      <c r="I48401" s="8"/>
    </row>
    <row r="48402" s="2" customFormat="1" customHeight="1" spans="2:9">
      <c r="B48402" s="5"/>
      <c r="D48402" s="6"/>
      <c r="E48402" s="6"/>
      <c r="F48402" s="7"/>
      <c r="I48402" s="8"/>
    </row>
    <row r="48403" s="2" customFormat="1" customHeight="1" spans="2:9">
      <c r="B48403" s="5"/>
      <c r="D48403" s="6"/>
      <c r="E48403" s="6"/>
      <c r="F48403" s="7"/>
      <c r="I48403" s="8"/>
    </row>
    <row r="48404" s="2" customFormat="1" customHeight="1" spans="2:9">
      <c r="B48404" s="5"/>
      <c r="D48404" s="6"/>
      <c r="E48404" s="6"/>
      <c r="F48404" s="7"/>
      <c r="I48404" s="8"/>
    </row>
    <row r="48405" s="2" customFormat="1" customHeight="1" spans="2:9">
      <c r="B48405" s="5"/>
      <c r="D48405" s="6"/>
      <c r="E48405" s="6"/>
      <c r="F48405" s="7"/>
      <c r="I48405" s="8"/>
    </row>
    <row r="48406" s="2" customFormat="1" customHeight="1" spans="2:9">
      <c r="B48406" s="5"/>
      <c r="D48406" s="6"/>
      <c r="E48406" s="6"/>
      <c r="F48406" s="7"/>
      <c r="I48406" s="8"/>
    </row>
    <row r="48407" s="2" customFormat="1" customHeight="1" spans="2:9">
      <c r="B48407" s="5"/>
      <c r="D48407" s="6"/>
      <c r="E48407" s="6"/>
      <c r="F48407" s="7"/>
      <c r="I48407" s="8"/>
    </row>
    <row r="48408" s="2" customFormat="1" customHeight="1" spans="2:9">
      <c r="B48408" s="5"/>
      <c r="D48408" s="6"/>
      <c r="E48408" s="6"/>
      <c r="F48408" s="7"/>
      <c r="I48408" s="8"/>
    </row>
    <row r="48409" s="2" customFormat="1" customHeight="1" spans="2:9">
      <c r="B48409" s="5"/>
      <c r="D48409" s="6"/>
      <c r="E48409" s="6"/>
      <c r="F48409" s="7"/>
      <c r="I48409" s="8"/>
    </row>
    <row r="48410" s="2" customFormat="1" customHeight="1" spans="2:9">
      <c r="B48410" s="5"/>
      <c r="D48410" s="6"/>
      <c r="E48410" s="6"/>
      <c r="F48410" s="7"/>
      <c r="I48410" s="8"/>
    </row>
    <row r="48411" s="2" customFormat="1" customHeight="1" spans="2:9">
      <c r="B48411" s="5"/>
      <c r="D48411" s="6"/>
      <c r="E48411" s="6"/>
      <c r="F48411" s="7"/>
      <c r="I48411" s="8"/>
    </row>
    <row r="48412" s="2" customFormat="1" customHeight="1" spans="2:9">
      <c r="B48412" s="5"/>
      <c r="D48412" s="6"/>
      <c r="E48412" s="6"/>
      <c r="F48412" s="7"/>
      <c r="I48412" s="8"/>
    </row>
    <row r="48413" s="2" customFormat="1" customHeight="1" spans="2:9">
      <c r="B48413" s="5"/>
      <c r="D48413" s="6"/>
      <c r="E48413" s="6"/>
      <c r="F48413" s="7"/>
      <c r="I48413" s="8"/>
    </row>
    <row r="48414" s="2" customFormat="1" customHeight="1" spans="2:9">
      <c r="B48414" s="5"/>
      <c r="D48414" s="6"/>
      <c r="E48414" s="6"/>
      <c r="F48414" s="7"/>
      <c r="I48414" s="8"/>
    </row>
    <row r="48415" s="2" customFormat="1" customHeight="1" spans="2:9">
      <c r="B48415" s="5"/>
      <c r="D48415" s="6"/>
      <c r="E48415" s="6"/>
      <c r="F48415" s="7"/>
      <c r="I48415" s="8"/>
    </row>
    <row r="48416" s="2" customFormat="1" customHeight="1" spans="2:9">
      <c r="B48416" s="5"/>
      <c r="D48416" s="6"/>
      <c r="E48416" s="6"/>
      <c r="F48416" s="7"/>
      <c r="I48416" s="8"/>
    </row>
    <row r="48417" s="2" customFormat="1" customHeight="1" spans="2:9">
      <c r="B48417" s="5"/>
      <c r="D48417" s="6"/>
      <c r="E48417" s="6"/>
      <c r="F48417" s="7"/>
      <c r="I48417" s="8"/>
    </row>
    <row r="48418" s="2" customFormat="1" customHeight="1" spans="2:9">
      <c r="B48418" s="5"/>
      <c r="D48418" s="6"/>
      <c r="E48418" s="6"/>
      <c r="F48418" s="7"/>
      <c r="I48418" s="8"/>
    </row>
    <row r="48419" s="2" customFormat="1" customHeight="1" spans="2:9">
      <c r="B48419" s="5"/>
      <c r="D48419" s="6"/>
      <c r="E48419" s="6"/>
      <c r="F48419" s="7"/>
      <c r="I48419" s="8"/>
    </row>
    <row r="48420" s="2" customFormat="1" customHeight="1" spans="2:9">
      <c r="B48420" s="5"/>
      <c r="D48420" s="6"/>
      <c r="E48420" s="6"/>
      <c r="F48420" s="7"/>
      <c r="I48420" s="8"/>
    </row>
    <row r="48421" s="2" customFormat="1" customHeight="1" spans="2:9">
      <c r="B48421" s="5"/>
      <c r="D48421" s="6"/>
      <c r="E48421" s="6"/>
      <c r="F48421" s="7"/>
      <c r="I48421" s="8"/>
    </row>
    <row r="48422" s="2" customFormat="1" customHeight="1" spans="2:9">
      <c r="B48422" s="5"/>
      <c r="D48422" s="6"/>
      <c r="E48422" s="6"/>
      <c r="F48422" s="7"/>
      <c r="I48422" s="8"/>
    </row>
    <row r="48423" s="2" customFormat="1" customHeight="1" spans="2:9">
      <c r="B48423" s="5"/>
      <c r="D48423" s="6"/>
      <c r="E48423" s="6"/>
      <c r="F48423" s="7"/>
      <c r="I48423" s="8"/>
    </row>
    <row r="48424" s="2" customFormat="1" customHeight="1" spans="2:9">
      <c r="B48424" s="5"/>
      <c r="D48424" s="6"/>
      <c r="E48424" s="6"/>
      <c r="F48424" s="7"/>
      <c r="I48424" s="8"/>
    </row>
    <row r="48425" s="2" customFormat="1" customHeight="1" spans="2:9">
      <c r="B48425" s="5"/>
      <c r="D48425" s="6"/>
      <c r="E48425" s="6"/>
      <c r="F48425" s="7"/>
      <c r="I48425" s="8"/>
    </row>
    <row r="48426" s="2" customFormat="1" customHeight="1" spans="2:9">
      <c r="B48426" s="5"/>
      <c r="D48426" s="6"/>
      <c r="E48426" s="6"/>
      <c r="F48426" s="7"/>
      <c r="I48426" s="8"/>
    </row>
    <row r="48427" s="2" customFormat="1" customHeight="1" spans="2:9">
      <c r="B48427" s="5"/>
      <c r="D48427" s="6"/>
      <c r="E48427" s="6"/>
      <c r="F48427" s="7"/>
      <c r="I48427" s="8"/>
    </row>
    <row r="48428" s="2" customFormat="1" customHeight="1" spans="2:9">
      <c r="B48428" s="5"/>
      <c r="D48428" s="6"/>
      <c r="E48428" s="6"/>
      <c r="F48428" s="7"/>
      <c r="I48428" s="8"/>
    </row>
    <row r="48429" s="2" customFormat="1" customHeight="1" spans="2:9">
      <c r="B48429" s="5"/>
      <c r="D48429" s="6"/>
      <c r="E48429" s="6"/>
      <c r="F48429" s="7"/>
      <c r="I48429" s="8"/>
    </row>
    <row r="48430" s="2" customFormat="1" customHeight="1" spans="2:9">
      <c r="B48430" s="5"/>
      <c r="D48430" s="6"/>
      <c r="E48430" s="6"/>
      <c r="F48430" s="7"/>
      <c r="I48430" s="8"/>
    </row>
    <row r="48431" s="2" customFormat="1" customHeight="1" spans="2:9">
      <c r="B48431" s="5"/>
      <c r="D48431" s="6"/>
      <c r="E48431" s="6"/>
      <c r="F48431" s="7"/>
      <c r="I48431" s="8"/>
    </row>
    <row r="48432" s="2" customFormat="1" customHeight="1" spans="2:9">
      <c r="B48432" s="5"/>
      <c r="D48432" s="6"/>
      <c r="E48432" s="6"/>
      <c r="F48432" s="7"/>
      <c r="I48432" s="8"/>
    </row>
    <row r="48433" s="2" customFormat="1" customHeight="1" spans="2:9">
      <c r="B48433" s="5"/>
      <c r="D48433" s="6"/>
      <c r="E48433" s="6"/>
      <c r="F48433" s="7"/>
      <c r="I48433" s="8"/>
    </row>
    <row r="48434" s="2" customFormat="1" customHeight="1" spans="2:9">
      <c r="B48434" s="5"/>
      <c r="D48434" s="6"/>
      <c r="E48434" s="6"/>
      <c r="F48434" s="7"/>
      <c r="I48434" s="8"/>
    </row>
    <row r="48435" s="2" customFormat="1" customHeight="1" spans="2:9">
      <c r="B48435" s="5"/>
      <c r="D48435" s="6"/>
      <c r="E48435" s="6"/>
      <c r="F48435" s="7"/>
      <c r="I48435" s="8"/>
    </row>
    <row r="48436" s="2" customFormat="1" customHeight="1" spans="2:9">
      <c r="B48436" s="5"/>
      <c r="D48436" s="6"/>
      <c r="E48436" s="6"/>
      <c r="F48436" s="7"/>
      <c r="I48436" s="8"/>
    </row>
    <row r="48437" s="2" customFormat="1" customHeight="1" spans="2:9">
      <c r="B48437" s="5"/>
      <c r="D48437" s="6"/>
      <c r="E48437" s="6"/>
      <c r="F48437" s="7"/>
      <c r="I48437" s="8"/>
    </row>
    <row r="48438" s="2" customFormat="1" customHeight="1" spans="2:9">
      <c r="B48438" s="5"/>
      <c r="D48438" s="6"/>
      <c r="E48438" s="6"/>
      <c r="F48438" s="7"/>
      <c r="I48438" s="8"/>
    </row>
    <row r="48439" s="2" customFormat="1" customHeight="1" spans="2:9">
      <c r="B48439" s="5"/>
      <c r="D48439" s="6"/>
      <c r="E48439" s="6"/>
      <c r="F48439" s="7"/>
      <c r="I48439" s="8"/>
    </row>
    <row r="48440" s="2" customFormat="1" customHeight="1" spans="2:9">
      <c r="B48440" s="5"/>
      <c r="D48440" s="6"/>
      <c r="E48440" s="6"/>
      <c r="F48440" s="7"/>
      <c r="I48440" s="8"/>
    </row>
    <row r="48441" s="2" customFormat="1" customHeight="1" spans="2:9">
      <c r="B48441" s="5"/>
      <c r="D48441" s="6"/>
      <c r="E48441" s="6"/>
      <c r="F48441" s="7"/>
      <c r="I48441" s="8"/>
    </row>
    <row r="48442" s="2" customFormat="1" customHeight="1" spans="2:9">
      <c r="B48442" s="5"/>
      <c r="D48442" s="6"/>
      <c r="E48442" s="6"/>
      <c r="F48442" s="7"/>
      <c r="I48442" s="8"/>
    </row>
    <row r="48443" s="2" customFormat="1" customHeight="1" spans="2:9">
      <c r="B48443" s="5"/>
      <c r="D48443" s="6"/>
      <c r="E48443" s="6"/>
      <c r="F48443" s="7"/>
      <c r="I48443" s="8"/>
    </row>
    <row r="48444" s="2" customFormat="1" customHeight="1" spans="2:9">
      <c r="B48444" s="5"/>
      <c r="D48444" s="6"/>
      <c r="E48444" s="6"/>
      <c r="F48444" s="7"/>
      <c r="I48444" s="8"/>
    </row>
    <row r="48445" s="2" customFormat="1" customHeight="1" spans="2:9">
      <c r="B48445" s="5"/>
      <c r="D48445" s="6"/>
      <c r="E48445" s="6"/>
      <c r="F48445" s="7"/>
      <c r="I48445" s="8"/>
    </row>
    <row r="48446" s="2" customFormat="1" customHeight="1" spans="2:9">
      <c r="B48446" s="5"/>
      <c r="D48446" s="6"/>
      <c r="E48446" s="6"/>
      <c r="F48446" s="7"/>
      <c r="I48446" s="8"/>
    </row>
    <row r="48447" s="2" customFormat="1" customHeight="1" spans="2:9">
      <c r="B48447" s="5"/>
      <c r="D48447" s="6"/>
      <c r="E48447" s="6"/>
      <c r="F48447" s="7"/>
      <c r="I48447" s="8"/>
    </row>
    <row r="48448" s="2" customFormat="1" customHeight="1" spans="2:9">
      <c r="B48448" s="5"/>
      <c r="D48448" s="6"/>
      <c r="E48448" s="6"/>
      <c r="F48448" s="7"/>
      <c r="I48448" s="8"/>
    </row>
    <row r="48449" s="2" customFormat="1" customHeight="1" spans="2:9">
      <c r="B48449" s="5"/>
      <c r="D48449" s="6"/>
      <c r="E48449" s="6"/>
      <c r="F48449" s="7"/>
      <c r="I48449" s="8"/>
    </row>
    <row r="48450" s="2" customFormat="1" customHeight="1" spans="2:9">
      <c r="B48450" s="5"/>
      <c r="D48450" s="6"/>
      <c r="E48450" s="6"/>
      <c r="F48450" s="7"/>
      <c r="I48450" s="8"/>
    </row>
    <row r="48451" s="2" customFormat="1" customHeight="1" spans="2:9">
      <c r="B48451" s="5"/>
      <c r="D48451" s="6"/>
      <c r="E48451" s="6"/>
      <c r="F48451" s="7"/>
      <c r="I48451" s="8"/>
    </row>
    <row r="48452" s="2" customFormat="1" customHeight="1" spans="2:9">
      <c r="B48452" s="5"/>
      <c r="D48452" s="6"/>
      <c r="E48452" s="6"/>
      <c r="F48452" s="7"/>
      <c r="I48452" s="8"/>
    </row>
    <row r="48453" s="2" customFormat="1" customHeight="1" spans="2:9">
      <c r="B48453" s="5"/>
      <c r="D48453" s="6"/>
      <c r="E48453" s="6"/>
      <c r="F48453" s="7"/>
      <c r="I48453" s="8"/>
    </row>
    <row r="48454" s="2" customFormat="1" customHeight="1" spans="2:9">
      <c r="B48454" s="5"/>
      <c r="D48454" s="6"/>
      <c r="E48454" s="6"/>
      <c r="F48454" s="7"/>
      <c r="I48454" s="8"/>
    </row>
    <row r="48455" s="2" customFormat="1" customHeight="1" spans="2:9">
      <c r="B48455" s="5"/>
      <c r="D48455" s="6"/>
      <c r="E48455" s="6"/>
      <c r="F48455" s="7"/>
      <c r="I48455" s="8"/>
    </row>
    <row r="48456" s="2" customFormat="1" customHeight="1" spans="2:9">
      <c r="B48456" s="5"/>
      <c r="D48456" s="6"/>
      <c r="E48456" s="6"/>
      <c r="F48456" s="7"/>
      <c r="I48456" s="8"/>
    </row>
    <row r="48457" s="2" customFormat="1" customHeight="1" spans="2:9">
      <c r="B48457" s="5"/>
      <c r="D48457" s="6"/>
      <c r="E48457" s="6"/>
      <c r="F48457" s="7"/>
      <c r="I48457" s="8"/>
    </row>
    <row r="48458" s="2" customFormat="1" customHeight="1" spans="2:9">
      <c r="B48458" s="5"/>
      <c r="D48458" s="6"/>
      <c r="E48458" s="6"/>
      <c r="F48458" s="7"/>
      <c r="I48458" s="8"/>
    </row>
    <row r="48459" s="2" customFormat="1" customHeight="1" spans="2:9">
      <c r="B48459" s="5"/>
      <c r="D48459" s="6"/>
      <c r="E48459" s="6"/>
      <c r="F48459" s="7"/>
      <c r="I48459" s="8"/>
    </row>
    <row r="48460" s="2" customFormat="1" customHeight="1" spans="2:9">
      <c r="B48460" s="5"/>
      <c r="D48460" s="6"/>
      <c r="E48460" s="6"/>
      <c r="F48460" s="7"/>
      <c r="I48460" s="8"/>
    </row>
    <row r="48461" s="2" customFormat="1" customHeight="1" spans="2:9">
      <c r="B48461" s="5"/>
      <c r="D48461" s="6"/>
      <c r="E48461" s="6"/>
      <c r="F48461" s="7"/>
      <c r="I48461" s="8"/>
    </row>
    <row r="48462" s="2" customFormat="1" customHeight="1" spans="2:9">
      <c r="B48462" s="5"/>
      <c r="D48462" s="6"/>
      <c r="E48462" s="6"/>
      <c r="F48462" s="7"/>
      <c r="I48462" s="8"/>
    </row>
    <row r="48463" s="2" customFormat="1" customHeight="1" spans="2:9">
      <c r="B48463" s="5"/>
      <c r="D48463" s="6"/>
      <c r="E48463" s="6"/>
      <c r="F48463" s="7"/>
      <c r="I48463" s="8"/>
    </row>
    <row r="48464" s="2" customFormat="1" customHeight="1" spans="2:9">
      <c r="B48464" s="5"/>
      <c r="D48464" s="6"/>
      <c r="E48464" s="6"/>
      <c r="F48464" s="7"/>
      <c r="I48464" s="8"/>
    </row>
    <row r="48465" s="2" customFormat="1" customHeight="1" spans="2:9">
      <c r="B48465" s="5"/>
      <c r="D48465" s="6"/>
      <c r="E48465" s="6"/>
      <c r="F48465" s="7"/>
      <c r="I48465" s="8"/>
    </row>
    <row r="48466" s="2" customFormat="1" customHeight="1" spans="2:9">
      <c r="B48466" s="5"/>
      <c r="D48466" s="6"/>
      <c r="E48466" s="6"/>
      <c r="F48466" s="7"/>
      <c r="I48466" s="8"/>
    </row>
    <row r="48467" s="2" customFormat="1" customHeight="1" spans="2:9">
      <c r="B48467" s="5"/>
      <c r="D48467" s="6"/>
      <c r="E48467" s="6"/>
      <c r="F48467" s="7"/>
      <c r="I48467" s="8"/>
    </row>
    <row r="48468" s="2" customFormat="1" customHeight="1" spans="2:9">
      <c r="B48468" s="5"/>
      <c r="D48468" s="6"/>
      <c r="E48468" s="6"/>
      <c r="F48468" s="7"/>
      <c r="I48468" s="8"/>
    </row>
    <row r="48469" s="2" customFormat="1" customHeight="1" spans="2:9">
      <c r="B48469" s="5"/>
      <c r="D48469" s="6"/>
      <c r="E48469" s="6"/>
      <c r="F48469" s="7"/>
      <c r="I48469" s="8"/>
    </row>
    <row r="48470" s="2" customFormat="1" customHeight="1" spans="2:9">
      <c r="B48470" s="5"/>
      <c r="D48470" s="6"/>
      <c r="E48470" s="6"/>
      <c r="F48470" s="7"/>
      <c r="I48470" s="8"/>
    </row>
    <row r="48471" s="2" customFormat="1" customHeight="1" spans="2:9">
      <c r="B48471" s="5"/>
      <c r="D48471" s="6"/>
      <c r="E48471" s="6"/>
      <c r="F48471" s="7"/>
      <c r="I48471" s="8"/>
    </row>
    <row r="48472" s="2" customFormat="1" customHeight="1" spans="2:9">
      <c r="B48472" s="5"/>
      <c r="D48472" s="6"/>
      <c r="E48472" s="6"/>
      <c r="F48472" s="7"/>
      <c r="I48472" s="8"/>
    </row>
    <row r="48473" s="2" customFormat="1" customHeight="1" spans="2:9">
      <c r="B48473" s="5"/>
      <c r="D48473" s="6"/>
      <c r="E48473" s="6"/>
      <c r="F48473" s="7"/>
      <c r="I48473" s="8"/>
    </row>
    <row r="48474" s="2" customFormat="1" customHeight="1" spans="2:9">
      <c r="B48474" s="5"/>
      <c r="D48474" s="6"/>
      <c r="E48474" s="6"/>
      <c r="F48474" s="7"/>
      <c r="I48474" s="8"/>
    </row>
    <row r="48475" s="2" customFormat="1" customHeight="1" spans="2:9">
      <c r="B48475" s="5"/>
      <c r="D48475" s="6"/>
      <c r="E48475" s="6"/>
      <c r="F48475" s="7"/>
      <c r="I48475" s="8"/>
    </row>
    <row r="48476" s="2" customFormat="1" customHeight="1" spans="2:9">
      <c r="B48476" s="5"/>
      <c r="D48476" s="6"/>
      <c r="E48476" s="6"/>
      <c r="F48476" s="7"/>
      <c r="I48476" s="8"/>
    </row>
    <row r="48477" s="2" customFormat="1" customHeight="1" spans="2:9">
      <c r="B48477" s="5"/>
      <c r="D48477" s="6"/>
      <c r="E48477" s="6"/>
      <c r="F48477" s="7"/>
      <c r="I48477" s="8"/>
    </row>
    <row r="48478" s="2" customFormat="1" customHeight="1" spans="2:9">
      <c r="B48478" s="5"/>
      <c r="D48478" s="6"/>
      <c r="E48478" s="6"/>
      <c r="F48478" s="7"/>
      <c r="I48478" s="8"/>
    </row>
    <row r="48479" s="2" customFormat="1" customHeight="1" spans="2:9">
      <c r="B48479" s="5"/>
      <c r="D48479" s="6"/>
      <c r="E48479" s="6"/>
      <c r="F48479" s="7"/>
      <c r="I48479" s="8"/>
    </row>
    <row r="48480" s="2" customFormat="1" customHeight="1" spans="2:9">
      <c r="B48480" s="5"/>
      <c r="D48480" s="6"/>
      <c r="E48480" s="6"/>
      <c r="F48480" s="7"/>
      <c r="I48480" s="8"/>
    </row>
    <row r="48481" s="2" customFormat="1" customHeight="1" spans="2:9">
      <c r="B48481" s="5"/>
      <c r="D48481" s="6"/>
      <c r="E48481" s="6"/>
      <c r="F48481" s="7"/>
      <c r="I48481" s="8"/>
    </row>
    <row r="48482" s="2" customFormat="1" customHeight="1" spans="2:9">
      <c r="B48482" s="5"/>
      <c r="D48482" s="6"/>
      <c r="E48482" s="6"/>
      <c r="F48482" s="7"/>
      <c r="I48482" s="8"/>
    </row>
    <row r="48483" s="2" customFormat="1" customHeight="1" spans="2:9">
      <c r="B48483" s="5"/>
      <c r="D48483" s="6"/>
      <c r="E48483" s="6"/>
      <c r="F48483" s="7"/>
      <c r="I48483" s="8"/>
    </row>
    <row r="48484" s="2" customFormat="1" customHeight="1" spans="2:9">
      <c r="B48484" s="5"/>
      <c r="D48484" s="6"/>
      <c r="E48484" s="6"/>
      <c r="F48484" s="7"/>
      <c r="I48484" s="8"/>
    </row>
    <row r="48485" s="2" customFormat="1" customHeight="1" spans="2:9">
      <c r="B48485" s="5"/>
      <c r="D48485" s="6"/>
      <c r="E48485" s="6"/>
      <c r="F48485" s="7"/>
      <c r="I48485" s="8"/>
    </row>
    <row r="48486" s="2" customFormat="1" customHeight="1" spans="2:9">
      <c r="B48486" s="5"/>
      <c r="D48486" s="6"/>
      <c r="E48486" s="6"/>
      <c r="F48486" s="7"/>
      <c r="I48486" s="8"/>
    </row>
    <row r="48487" s="2" customFormat="1" customHeight="1" spans="2:9">
      <c r="B48487" s="5"/>
      <c r="D48487" s="6"/>
      <c r="E48487" s="6"/>
      <c r="F48487" s="7"/>
      <c r="I48487" s="8"/>
    </row>
    <row r="48488" s="2" customFormat="1" customHeight="1" spans="2:9">
      <c r="B48488" s="5"/>
      <c r="D48488" s="6"/>
      <c r="E48488" s="6"/>
      <c r="F48488" s="7"/>
      <c r="I48488" s="8"/>
    </row>
    <row r="48489" s="2" customFormat="1" customHeight="1" spans="2:9">
      <c r="B48489" s="5"/>
      <c r="D48489" s="6"/>
      <c r="E48489" s="6"/>
      <c r="F48489" s="7"/>
      <c r="I48489" s="8"/>
    </row>
    <row r="48490" s="2" customFormat="1" customHeight="1" spans="2:9">
      <c r="B48490" s="5"/>
      <c r="D48490" s="6"/>
      <c r="E48490" s="6"/>
      <c r="F48490" s="7"/>
      <c r="I48490" s="8"/>
    </row>
    <row r="48491" s="2" customFormat="1" customHeight="1" spans="2:9">
      <c r="B48491" s="5"/>
      <c r="D48491" s="6"/>
      <c r="E48491" s="6"/>
      <c r="F48491" s="7"/>
      <c r="I48491" s="8"/>
    </row>
    <row r="48492" s="2" customFormat="1" customHeight="1" spans="2:9">
      <c r="B48492" s="5"/>
      <c r="D48492" s="6"/>
      <c r="E48492" s="6"/>
      <c r="F48492" s="7"/>
      <c r="I48492" s="8"/>
    </row>
    <row r="48493" s="2" customFormat="1" customHeight="1" spans="2:9">
      <c r="B48493" s="5"/>
      <c r="D48493" s="6"/>
      <c r="E48493" s="6"/>
      <c r="F48493" s="7"/>
      <c r="I48493" s="8"/>
    </row>
    <row r="48494" s="2" customFormat="1" customHeight="1" spans="2:9">
      <c r="B48494" s="5"/>
      <c r="D48494" s="6"/>
      <c r="E48494" s="6"/>
      <c r="F48494" s="7"/>
      <c r="I48494" s="8"/>
    </row>
    <row r="48495" s="2" customFormat="1" customHeight="1" spans="2:9">
      <c r="B48495" s="5"/>
      <c r="D48495" s="6"/>
      <c r="E48495" s="6"/>
      <c r="F48495" s="7"/>
      <c r="I48495" s="8"/>
    </row>
    <row r="48496" s="2" customFormat="1" customHeight="1" spans="2:9">
      <c r="B48496" s="5"/>
      <c r="D48496" s="6"/>
      <c r="E48496" s="6"/>
      <c r="F48496" s="7"/>
      <c r="I48496" s="8"/>
    </row>
    <row r="48497" s="2" customFormat="1" customHeight="1" spans="2:9">
      <c r="B48497" s="5"/>
      <c r="D48497" s="6"/>
      <c r="E48497" s="6"/>
      <c r="F48497" s="7"/>
      <c r="I48497" s="8"/>
    </row>
    <row r="48498" s="2" customFormat="1" customHeight="1" spans="2:9">
      <c r="B48498" s="5"/>
      <c r="D48498" s="6"/>
      <c r="E48498" s="6"/>
      <c r="F48498" s="7"/>
      <c r="I48498" s="8"/>
    </row>
    <row r="48499" s="2" customFormat="1" customHeight="1" spans="2:9">
      <c r="B48499" s="5"/>
      <c r="D48499" s="6"/>
      <c r="E48499" s="6"/>
      <c r="F48499" s="7"/>
      <c r="I48499" s="8"/>
    </row>
    <row r="48500" s="2" customFormat="1" customHeight="1" spans="2:9">
      <c r="B48500" s="5"/>
      <c r="D48500" s="6"/>
      <c r="E48500" s="6"/>
      <c r="F48500" s="7"/>
      <c r="I48500" s="8"/>
    </row>
    <row r="48501" s="2" customFormat="1" customHeight="1" spans="2:9">
      <c r="B48501" s="5"/>
      <c r="D48501" s="6"/>
      <c r="E48501" s="6"/>
      <c r="F48501" s="7"/>
      <c r="I48501" s="8"/>
    </row>
    <row r="48502" s="2" customFormat="1" customHeight="1" spans="2:9">
      <c r="B48502" s="5"/>
      <c r="D48502" s="6"/>
      <c r="E48502" s="6"/>
      <c r="F48502" s="7"/>
      <c r="I48502" s="8"/>
    </row>
    <row r="48503" s="2" customFormat="1" customHeight="1" spans="2:9">
      <c r="B48503" s="5"/>
      <c r="D48503" s="6"/>
      <c r="E48503" s="6"/>
      <c r="F48503" s="7"/>
      <c r="I48503" s="8"/>
    </row>
    <row r="48504" s="2" customFormat="1" customHeight="1" spans="2:9">
      <c r="B48504" s="5"/>
      <c r="D48504" s="6"/>
      <c r="E48504" s="6"/>
      <c r="F48504" s="7"/>
      <c r="I48504" s="8"/>
    </row>
    <row r="48505" s="2" customFormat="1" customHeight="1" spans="2:9">
      <c r="B48505" s="5"/>
      <c r="D48505" s="6"/>
      <c r="E48505" s="6"/>
      <c r="F48505" s="7"/>
      <c r="I48505" s="8"/>
    </row>
    <row r="48506" s="2" customFormat="1" customHeight="1" spans="2:9">
      <c r="B48506" s="5"/>
      <c r="D48506" s="6"/>
      <c r="E48506" s="6"/>
      <c r="F48506" s="7"/>
      <c r="I48506" s="8"/>
    </row>
    <row r="48507" s="2" customFormat="1" customHeight="1" spans="2:9">
      <c r="B48507" s="5"/>
      <c r="D48507" s="6"/>
      <c r="E48507" s="6"/>
      <c r="F48507" s="7"/>
      <c r="I48507" s="8"/>
    </row>
    <row r="48508" s="2" customFormat="1" customHeight="1" spans="2:9">
      <c r="B48508" s="5"/>
      <c r="D48508" s="6"/>
      <c r="E48508" s="6"/>
      <c r="F48508" s="7"/>
      <c r="I48508" s="8"/>
    </row>
    <row r="48509" s="2" customFormat="1" customHeight="1" spans="2:9">
      <c r="B48509" s="5"/>
      <c r="D48509" s="6"/>
      <c r="E48509" s="6"/>
      <c r="F48509" s="7"/>
      <c r="I48509" s="8"/>
    </row>
    <row r="48510" s="2" customFormat="1" customHeight="1" spans="2:9">
      <c r="B48510" s="5"/>
      <c r="D48510" s="6"/>
      <c r="E48510" s="6"/>
      <c r="F48510" s="7"/>
      <c r="I48510" s="8"/>
    </row>
    <row r="48511" s="2" customFormat="1" customHeight="1" spans="2:9">
      <c r="B48511" s="5"/>
      <c r="D48511" s="6"/>
      <c r="E48511" s="6"/>
      <c r="F48511" s="7"/>
      <c r="I48511" s="8"/>
    </row>
    <row r="48512" s="2" customFormat="1" customHeight="1" spans="2:9">
      <c r="B48512" s="5"/>
      <c r="D48512" s="6"/>
      <c r="E48512" s="6"/>
      <c r="F48512" s="7"/>
      <c r="I48512" s="8"/>
    </row>
    <row r="48513" s="2" customFormat="1" customHeight="1" spans="2:9">
      <c r="B48513" s="5"/>
      <c r="D48513" s="6"/>
      <c r="E48513" s="6"/>
      <c r="F48513" s="7"/>
      <c r="I48513" s="8"/>
    </row>
    <row r="48514" s="2" customFormat="1" customHeight="1" spans="2:9">
      <c r="B48514" s="5"/>
      <c r="D48514" s="6"/>
      <c r="E48514" s="6"/>
      <c r="F48514" s="7"/>
      <c r="I48514" s="8"/>
    </row>
    <row r="48515" s="2" customFormat="1" customHeight="1" spans="2:9">
      <c r="B48515" s="5"/>
      <c r="D48515" s="6"/>
      <c r="E48515" s="6"/>
      <c r="F48515" s="7"/>
      <c r="I48515" s="8"/>
    </row>
    <row r="48516" s="2" customFormat="1" customHeight="1" spans="2:9">
      <c r="B48516" s="5"/>
      <c r="D48516" s="6"/>
      <c r="E48516" s="6"/>
      <c r="F48516" s="7"/>
      <c r="I48516" s="8"/>
    </row>
    <row r="48517" s="2" customFormat="1" customHeight="1" spans="2:9">
      <c r="B48517" s="5"/>
      <c r="D48517" s="6"/>
      <c r="E48517" s="6"/>
      <c r="F48517" s="7"/>
      <c r="I48517" s="8"/>
    </row>
    <row r="48518" s="2" customFormat="1" customHeight="1" spans="2:9">
      <c r="B48518" s="5"/>
      <c r="D48518" s="6"/>
      <c r="E48518" s="6"/>
      <c r="F48518" s="7"/>
      <c r="I48518" s="8"/>
    </row>
    <row r="48519" s="2" customFormat="1" customHeight="1" spans="2:9">
      <c r="B48519" s="5"/>
      <c r="D48519" s="6"/>
      <c r="E48519" s="6"/>
      <c r="F48519" s="7"/>
      <c r="I48519" s="8"/>
    </row>
    <row r="48520" s="2" customFormat="1" customHeight="1" spans="2:9">
      <c r="B48520" s="5"/>
      <c r="D48520" s="6"/>
      <c r="E48520" s="6"/>
      <c r="F48520" s="7"/>
      <c r="I48520" s="8"/>
    </row>
    <row r="48521" s="2" customFormat="1" customHeight="1" spans="2:9">
      <c r="B48521" s="5"/>
      <c r="D48521" s="6"/>
      <c r="E48521" s="6"/>
      <c r="F48521" s="7"/>
      <c r="I48521" s="8"/>
    </row>
    <row r="48522" s="2" customFormat="1" customHeight="1" spans="2:9">
      <c r="B48522" s="5"/>
      <c r="D48522" s="6"/>
      <c r="E48522" s="6"/>
      <c r="F48522" s="7"/>
      <c r="I48522" s="8"/>
    </row>
    <row r="48523" s="2" customFormat="1" customHeight="1" spans="2:9">
      <c r="B48523" s="5"/>
      <c r="D48523" s="6"/>
      <c r="E48523" s="6"/>
      <c r="F48523" s="7"/>
      <c r="I48523" s="8"/>
    </row>
    <row r="48524" s="2" customFormat="1" customHeight="1" spans="2:9">
      <c r="B48524" s="5"/>
      <c r="D48524" s="6"/>
      <c r="E48524" s="6"/>
      <c r="F48524" s="7"/>
      <c r="I48524" s="8"/>
    </row>
    <row r="48525" s="2" customFormat="1" customHeight="1" spans="2:9">
      <c r="B48525" s="5"/>
      <c r="D48525" s="6"/>
      <c r="E48525" s="6"/>
      <c r="F48525" s="7"/>
      <c r="I48525" s="8"/>
    </row>
    <row r="48526" s="2" customFormat="1" customHeight="1" spans="2:9">
      <c r="B48526" s="5"/>
      <c r="D48526" s="6"/>
      <c r="E48526" s="6"/>
      <c r="F48526" s="7"/>
      <c r="I48526" s="8"/>
    </row>
    <row r="48527" s="2" customFormat="1" customHeight="1" spans="2:9">
      <c r="B48527" s="5"/>
      <c r="D48527" s="6"/>
      <c r="E48527" s="6"/>
      <c r="F48527" s="7"/>
      <c r="I48527" s="8"/>
    </row>
    <row r="48528" s="2" customFormat="1" customHeight="1" spans="2:9">
      <c r="B48528" s="5"/>
      <c r="D48528" s="6"/>
      <c r="E48528" s="6"/>
      <c r="F48528" s="7"/>
      <c r="I48528" s="8"/>
    </row>
    <row r="48529" s="2" customFormat="1" customHeight="1" spans="2:9">
      <c r="B48529" s="5"/>
      <c r="D48529" s="6"/>
      <c r="E48529" s="6"/>
      <c r="F48529" s="7"/>
      <c r="I48529" s="8"/>
    </row>
    <row r="48530" s="2" customFormat="1" customHeight="1" spans="2:9">
      <c r="B48530" s="5"/>
      <c r="D48530" s="6"/>
      <c r="E48530" s="6"/>
      <c r="F48530" s="7"/>
      <c r="I48530" s="8"/>
    </row>
    <row r="48531" s="2" customFormat="1" customHeight="1" spans="2:9">
      <c r="B48531" s="5"/>
      <c r="D48531" s="6"/>
      <c r="E48531" s="6"/>
      <c r="F48531" s="7"/>
      <c r="I48531" s="8"/>
    </row>
    <row r="48532" s="2" customFormat="1" customHeight="1" spans="2:9">
      <c r="B48532" s="5"/>
      <c r="D48532" s="6"/>
      <c r="E48532" s="6"/>
      <c r="F48532" s="7"/>
      <c r="I48532" s="8"/>
    </row>
    <row r="48533" s="2" customFormat="1" customHeight="1" spans="2:9">
      <c r="B48533" s="5"/>
      <c r="D48533" s="6"/>
      <c r="E48533" s="6"/>
      <c r="F48533" s="7"/>
      <c r="I48533" s="8"/>
    </row>
    <row r="48534" s="2" customFormat="1" customHeight="1" spans="2:9">
      <c r="B48534" s="5"/>
      <c r="D48534" s="6"/>
      <c r="E48534" s="6"/>
      <c r="F48534" s="7"/>
      <c r="I48534" s="8"/>
    </row>
    <row r="48535" s="2" customFormat="1" customHeight="1" spans="2:9">
      <c r="B48535" s="5"/>
      <c r="D48535" s="6"/>
      <c r="E48535" s="6"/>
      <c r="F48535" s="7"/>
      <c r="I48535" s="8"/>
    </row>
    <row r="48536" s="2" customFormat="1" customHeight="1" spans="2:9">
      <c r="B48536" s="5"/>
      <c r="D48536" s="6"/>
      <c r="E48536" s="6"/>
      <c r="F48536" s="7"/>
      <c r="I48536" s="8"/>
    </row>
    <row r="48537" s="2" customFormat="1" customHeight="1" spans="2:9">
      <c r="B48537" s="5"/>
      <c r="D48537" s="6"/>
      <c r="E48537" s="6"/>
      <c r="F48537" s="7"/>
      <c r="I48537" s="8"/>
    </row>
    <row r="48538" s="2" customFormat="1" customHeight="1" spans="2:9">
      <c r="B48538" s="5"/>
      <c r="D48538" s="6"/>
      <c r="E48538" s="6"/>
      <c r="F48538" s="7"/>
      <c r="I48538" s="8"/>
    </row>
    <row r="48539" s="2" customFormat="1" customHeight="1" spans="2:9">
      <c r="B48539" s="5"/>
      <c r="D48539" s="6"/>
      <c r="E48539" s="6"/>
      <c r="F48539" s="7"/>
      <c r="I48539" s="8"/>
    </row>
    <row r="48540" s="2" customFormat="1" customHeight="1" spans="2:9">
      <c r="B48540" s="5"/>
      <c r="D48540" s="6"/>
      <c r="E48540" s="6"/>
      <c r="F48540" s="7"/>
      <c r="I48540" s="8"/>
    </row>
    <row r="48541" s="2" customFormat="1" customHeight="1" spans="2:9">
      <c r="B48541" s="5"/>
      <c r="D48541" s="6"/>
      <c r="E48541" s="6"/>
      <c r="F48541" s="7"/>
      <c r="I48541" s="8"/>
    </row>
    <row r="48542" s="2" customFormat="1" customHeight="1" spans="2:9">
      <c r="B48542" s="5"/>
      <c r="D48542" s="6"/>
      <c r="E48542" s="6"/>
      <c r="F48542" s="7"/>
      <c r="I48542" s="8"/>
    </row>
    <row r="48543" s="2" customFormat="1" customHeight="1" spans="2:9">
      <c r="B48543" s="5"/>
      <c r="D48543" s="6"/>
      <c r="E48543" s="6"/>
      <c r="F48543" s="7"/>
      <c r="I48543" s="8"/>
    </row>
    <row r="48544" s="2" customFormat="1" customHeight="1" spans="2:9">
      <c r="B48544" s="5"/>
      <c r="D48544" s="6"/>
      <c r="E48544" s="6"/>
      <c r="F48544" s="7"/>
      <c r="I48544" s="8"/>
    </row>
    <row r="48545" s="2" customFormat="1" customHeight="1" spans="2:9">
      <c r="B48545" s="5"/>
      <c r="D48545" s="6"/>
      <c r="E48545" s="6"/>
      <c r="F48545" s="7"/>
      <c r="I48545" s="8"/>
    </row>
    <row r="48546" s="2" customFormat="1" customHeight="1" spans="2:9">
      <c r="B48546" s="5"/>
      <c r="D48546" s="6"/>
      <c r="E48546" s="6"/>
      <c r="F48546" s="7"/>
      <c r="I48546" s="8"/>
    </row>
    <row r="48547" s="2" customFormat="1" customHeight="1" spans="2:9">
      <c r="B48547" s="5"/>
      <c r="D48547" s="6"/>
      <c r="E48547" s="6"/>
      <c r="F48547" s="7"/>
      <c r="I48547" s="8"/>
    </row>
    <row r="48548" s="2" customFormat="1" customHeight="1" spans="2:9">
      <c r="B48548" s="5"/>
      <c r="D48548" s="6"/>
      <c r="E48548" s="6"/>
      <c r="F48548" s="7"/>
      <c r="I48548" s="8"/>
    </row>
    <row r="48549" s="2" customFormat="1" customHeight="1" spans="2:9">
      <c r="B48549" s="5"/>
      <c r="D48549" s="6"/>
      <c r="E48549" s="6"/>
      <c r="F48549" s="7"/>
      <c r="I48549" s="8"/>
    </row>
    <row r="48550" s="2" customFormat="1" customHeight="1" spans="2:9">
      <c r="B48550" s="5"/>
      <c r="D48550" s="6"/>
      <c r="E48550" s="6"/>
      <c r="F48550" s="7"/>
      <c r="I48550" s="8"/>
    </row>
    <row r="48551" s="2" customFormat="1" customHeight="1" spans="2:9">
      <c r="B48551" s="5"/>
      <c r="D48551" s="6"/>
      <c r="E48551" s="6"/>
      <c r="F48551" s="7"/>
      <c r="I48551" s="8"/>
    </row>
    <row r="48552" s="2" customFormat="1" customHeight="1" spans="2:9">
      <c r="B48552" s="5"/>
      <c r="D48552" s="6"/>
      <c r="E48552" s="6"/>
      <c r="F48552" s="7"/>
      <c r="I48552" s="8"/>
    </row>
    <row r="48553" s="2" customFormat="1" customHeight="1" spans="2:9">
      <c r="B48553" s="5"/>
      <c r="D48553" s="6"/>
      <c r="E48553" s="6"/>
      <c r="F48553" s="7"/>
      <c r="I48553" s="8"/>
    </row>
    <row r="48554" s="2" customFormat="1" customHeight="1" spans="2:9">
      <c r="B48554" s="5"/>
      <c r="D48554" s="6"/>
      <c r="E48554" s="6"/>
      <c r="F48554" s="7"/>
      <c r="I48554" s="8"/>
    </row>
    <row r="48555" s="2" customFormat="1" customHeight="1" spans="2:9">
      <c r="B48555" s="5"/>
      <c r="D48555" s="6"/>
      <c r="E48555" s="6"/>
      <c r="F48555" s="7"/>
      <c r="I48555" s="8"/>
    </row>
    <row r="48556" s="2" customFormat="1" customHeight="1" spans="2:9">
      <c r="B48556" s="5"/>
      <c r="D48556" s="6"/>
      <c r="E48556" s="6"/>
      <c r="F48556" s="7"/>
      <c r="I48556" s="8"/>
    </row>
    <row r="48557" s="2" customFormat="1" customHeight="1" spans="2:9">
      <c r="B48557" s="5"/>
      <c r="D48557" s="6"/>
      <c r="E48557" s="6"/>
      <c r="F48557" s="7"/>
      <c r="I48557" s="8"/>
    </row>
    <row r="48558" s="2" customFormat="1" customHeight="1" spans="2:9">
      <c r="B48558" s="5"/>
      <c r="D48558" s="6"/>
      <c r="E48558" s="6"/>
      <c r="F48558" s="7"/>
      <c r="I48558" s="8"/>
    </row>
    <row r="48559" s="2" customFormat="1" customHeight="1" spans="2:9">
      <c r="B48559" s="5"/>
      <c r="D48559" s="6"/>
      <c r="E48559" s="6"/>
      <c r="F48559" s="7"/>
      <c r="I48559" s="8"/>
    </row>
    <row r="48560" s="2" customFormat="1" customHeight="1" spans="2:9">
      <c r="B48560" s="5"/>
      <c r="D48560" s="6"/>
      <c r="E48560" s="6"/>
      <c r="F48560" s="7"/>
      <c r="I48560" s="8"/>
    </row>
    <row r="48561" s="2" customFormat="1" customHeight="1" spans="2:9">
      <c r="B48561" s="5"/>
      <c r="D48561" s="6"/>
      <c r="E48561" s="6"/>
      <c r="F48561" s="7"/>
      <c r="I48561" s="8"/>
    </row>
    <row r="48562" s="2" customFormat="1" customHeight="1" spans="2:9">
      <c r="B48562" s="5"/>
      <c r="D48562" s="6"/>
      <c r="E48562" s="6"/>
      <c r="F48562" s="7"/>
      <c r="I48562" s="8"/>
    </row>
    <row r="48563" s="2" customFormat="1" customHeight="1" spans="2:9">
      <c r="B48563" s="5"/>
      <c r="D48563" s="6"/>
      <c r="E48563" s="6"/>
      <c r="F48563" s="7"/>
      <c r="I48563" s="8"/>
    </row>
    <row r="48564" s="2" customFormat="1" customHeight="1" spans="2:9">
      <c r="B48564" s="5"/>
      <c r="D48564" s="6"/>
      <c r="E48564" s="6"/>
      <c r="F48564" s="7"/>
      <c r="I48564" s="8"/>
    </row>
    <row r="48565" s="2" customFormat="1" customHeight="1" spans="2:9">
      <c r="B48565" s="5"/>
      <c r="D48565" s="6"/>
      <c r="E48565" s="6"/>
      <c r="F48565" s="7"/>
      <c r="I48565" s="8"/>
    </row>
    <row r="48566" s="2" customFormat="1" customHeight="1" spans="2:9">
      <c r="B48566" s="5"/>
      <c r="D48566" s="6"/>
      <c r="E48566" s="6"/>
      <c r="F48566" s="7"/>
      <c r="I48566" s="8"/>
    </row>
    <row r="48567" s="2" customFormat="1" customHeight="1" spans="2:9">
      <c r="B48567" s="5"/>
      <c r="D48567" s="6"/>
      <c r="E48567" s="6"/>
      <c r="F48567" s="7"/>
      <c r="I48567" s="8"/>
    </row>
    <row r="48568" s="2" customFormat="1" customHeight="1" spans="2:9">
      <c r="B48568" s="5"/>
      <c r="D48568" s="6"/>
      <c r="E48568" s="6"/>
      <c r="F48568" s="7"/>
      <c r="I48568" s="8"/>
    </row>
    <row r="48569" s="2" customFormat="1" customHeight="1" spans="2:9">
      <c r="B48569" s="5"/>
      <c r="D48569" s="6"/>
      <c r="E48569" s="6"/>
      <c r="F48569" s="7"/>
      <c r="I48569" s="8"/>
    </row>
    <row r="48570" s="2" customFormat="1" customHeight="1" spans="2:9">
      <c r="B48570" s="5"/>
      <c r="D48570" s="6"/>
      <c r="E48570" s="6"/>
      <c r="F48570" s="7"/>
      <c r="I48570" s="8"/>
    </row>
    <row r="48571" s="2" customFormat="1" customHeight="1" spans="2:9">
      <c r="B48571" s="5"/>
      <c r="D48571" s="6"/>
      <c r="E48571" s="6"/>
      <c r="F48571" s="7"/>
      <c r="I48571" s="8"/>
    </row>
    <row r="48572" s="2" customFormat="1" customHeight="1" spans="2:9">
      <c r="B48572" s="5"/>
      <c r="D48572" s="6"/>
      <c r="E48572" s="6"/>
      <c r="F48572" s="7"/>
      <c r="I48572" s="8"/>
    </row>
    <row r="48573" s="2" customFormat="1" customHeight="1" spans="2:9">
      <c r="B48573" s="5"/>
      <c r="D48573" s="6"/>
      <c r="E48573" s="6"/>
      <c r="F48573" s="7"/>
      <c r="I48573" s="8"/>
    </row>
    <row r="48574" s="2" customFormat="1" customHeight="1" spans="2:9">
      <c r="B48574" s="5"/>
      <c r="D48574" s="6"/>
      <c r="E48574" s="6"/>
      <c r="F48574" s="7"/>
      <c r="I48574" s="8"/>
    </row>
    <row r="48575" s="2" customFormat="1" customHeight="1" spans="2:9">
      <c r="B48575" s="5"/>
      <c r="D48575" s="6"/>
      <c r="E48575" s="6"/>
      <c r="F48575" s="7"/>
      <c r="I48575" s="8"/>
    </row>
    <row r="48576" s="2" customFormat="1" customHeight="1" spans="2:9">
      <c r="B48576" s="5"/>
      <c r="D48576" s="6"/>
      <c r="E48576" s="6"/>
      <c r="F48576" s="7"/>
      <c r="I48576" s="8"/>
    </row>
    <row r="48577" s="2" customFormat="1" customHeight="1" spans="2:9">
      <c r="B48577" s="5"/>
      <c r="D48577" s="6"/>
      <c r="E48577" s="6"/>
      <c r="F48577" s="7"/>
      <c r="I48577" s="8"/>
    </row>
    <row r="48578" s="2" customFormat="1" customHeight="1" spans="2:9">
      <c r="B48578" s="5"/>
      <c r="D48578" s="6"/>
      <c r="E48578" s="6"/>
      <c r="F48578" s="7"/>
      <c r="I48578" s="8"/>
    </row>
    <row r="48579" s="2" customFormat="1" customHeight="1" spans="2:9">
      <c r="B48579" s="5"/>
      <c r="D48579" s="6"/>
      <c r="E48579" s="6"/>
      <c r="F48579" s="7"/>
      <c r="I48579" s="8"/>
    </row>
    <row r="48580" s="2" customFormat="1" customHeight="1" spans="2:9">
      <c r="B48580" s="5"/>
      <c r="D48580" s="6"/>
      <c r="E48580" s="6"/>
      <c r="F48580" s="7"/>
      <c r="I48580" s="8"/>
    </row>
    <row r="48581" s="2" customFormat="1" customHeight="1" spans="2:9">
      <c r="B48581" s="5"/>
      <c r="D48581" s="6"/>
      <c r="E48581" s="6"/>
      <c r="F48581" s="7"/>
      <c r="I48581" s="8"/>
    </row>
    <row r="48582" s="2" customFormat="1" customHeight="1" spans="2:9">
      <c r="B48582" s="5"/>
      <c r="D48582" s="6"/>
      <c r="E48582" s="6"/>
      <c r="F48582" s="7"/>
      <c r="I48582" s="8"/>
    </row>
    <row r="48583" s="2" customFormat="1" customHeight="1" spans="2:9">
      <c r="B48583" s="5"/>
      <c r="D48583" s="6"/>
      <c r="E48583" s="6"/>
      <c r="F48583" s="7"/>
      <c r="I48583" s="8"/>
    </row>
    <row r="48584" s="2" customFormat="1" customHeight="1" spans="2:9">
      <c r="B48584" s="5"/>
      <c r="D48584" s="6"/>
      <c r="E48584" s="6"/>
      <c r="F48584" s="7"/>
      <c r="I48584" s="8"/>
    </row>
    <row r="48585" s="2" customFormat="1" customHeight="1" spans="2:9">
      <c r="B48585" s="5"/>
      <c r="D48585" s="6"/>
      <c r="E48585" s="6"/>
      <c r="F48585" s="7"/>
      <c r="I48585" s="8"/>
    </row>
    <row r="48586" s="2" customFormat="1" customHeight="1" spans="2:9">
      <c r="B48586" s="5"/>
      <c r="D48586" s="6"/>
      <c r="E48586" s="6"/>
      <c r="F48586" s="7"/>
      <c r="I48586" s="8"/>
    </row>
    <row r="48587" s="2" customFormat="1" customHeight="1" spans="2:9">
      <c r="B48587" s="5"/>
      <c r="D48587" s="6"/>
      <c r="E48587" s="6"/>
      <c r="F48587" s="7"/>
      <c r="I48587" s="8"/>
    </row>
    <row r="48588" s="2" customFormat="1" customHeight="1" spans="2:9">
      <c r="B48588" s="5"/>
      <c r="D48588" s="6"/>
      <c r="E48588" s="6"/>
      <c r="F48588" s="7"/>
      <c r="I48588" s="8"/>
    </row>
    <row r="48589" s="2" customFormat="1" customHeight="1" spans="2:9">
      <c r="B48589" s="5"/>
      <c r="D48589" s="6"/>
      <c r="E48589" s="6"/>
      <c r="F48589" s="7"/>
      <c r="I48589" s="8"/>
    </row>
    <row r="48590" s="2" customFormat="1" customHeight="1" spans="2:9">
      <c r="B48590" s="5"/>
      <c r="D48590" s="6"/>
      <c r="E48590" s="6"/>
      <c r="F48590" s="7"/>
      <c r="I48590" s="8"/>
    </row>
    <row r="48591" s="2" customFormat="1" customHeight="1" spans="2:9">
      <c r="B48591" s="5"/>
      <c r="D48591" s="6"/>
      <c r="E48591" s="6"/>
      <c r="F48591" s="7"/>
      <c r="I48591" s="8"/>
    </row>
    <row r="48592" s="2" customFormat="1" customHeight="1" spans="2:9">
      <c r="B48592" s="5"/>
      <c r="D48592" s="6"/>
      <c r="E48592" s="6"/>
      <c r="F48592" s="7"/>
      <c r="I48592" s="8"/>
    </row>
    <row r="48593" s="2" customFormat="1" customHeight="1" spans="2:9">
      <c r="B48593" s="5"/>
      <c r="D48593" s="6"/>
      <c r="E48593" s="6"/>
      <c r="F48593" s="7"/>
      <c r="I48593" s="8"/>
    </row>
    <row r="48594" s="2" customFormat="1" customHeight="1" spans="2:9">
      <c r="B48594" s="5"/>
      <c r="D48594" s="6"/>
      <c r="E48594" s="6"/>
      <c r="F48594" s="7"/>
      <c r="I48594" s="8"/>
    </row>
    <row r="48595" s="2" customFormat="1" customHeight="1" spans="2:9">
      <c r="B48595" s="5"/>
      <c r="D48595" s="6"/>
      <c r="E48595" s="6"/>
      <c r="F48595" s="7"/>
      <c r="I48595" s="8"/>
    </row>
    <row r="48596" s="2" customFormat="1" customHeight="1" spans="2:9">
      <c r="B48596" s="5"/>
      <c r="D48596" s="6"/>
      <c r="E48596" s="6"/>
      <c r="F48596" s="7"/>
      <c r="I48596" s="8"/>
    </row>
    <row r="48597" s="2" customFormat="1" customHeight="1" spans="2:9">
      <c r="B48597" s="5"/>
      <c r="D48597" s="6"/>
      <c r="E48597" s="6"/>
      <c r="F48597" s="7"/>
      <c r="I48597" s="8"/>
    </row>
    <row r="48598" s="2" customFormat="1" customHeight="1" spans="2:9">
      <c r="B48598" s="5"/>
      <c r="D48598" s="6"/>
      <c r="E48598" s="6"/>
      <c r="F48598" s="7"/>
      <c r="I48598" s="8"/>
    </row>
    <row r="48599" s="2" customFormat="1" customHeight="1" spans="2:9">
      <c r="B48599" s="5"/>
      <c r="D48599" s="6"/>
      <c r="E48599" s="6"/>
      <c r="F48599" s="7"/>
      <c r="I48599" s="8"/>
    </row>
    <row r="48600" s="2" customFormat="1" customHeight="1" spans="2:9">
      <c r="B48600" s="5"/>
      <c r="D48600" s="6"/>
      <c r="E48600" s="6"/>
      <c r="F48600" s="7"/>
      <c r="I48600" s="8"/>
    </row>
    <row r="48601" s="2" customFormat="1" customHeight="1" spans="2:9">
      <c r="B48601" s="5"/>
      <c r="D48601" s="6"/>
      <c r="E48601" s="6"/>
      <c r="F48601" s="7"/>
      <c r="I48601" s="8"/>
    </row>
    <row r="48602" s="2" customFormat="1" customHeight="1" spans="2:9">
      <c r="B48602" s="5"/>
      <c r="D48602" s="6"/>
      <c r="E48602" s="6"/>
      <c r="F48602" s="7"/>
      <c r="I48602" s="8"/>
    </row>
    <row r="48603" s="2" customFormat="1" customHeight="1" spans="2:9">
      <c r="B48603" s="5"/>
      <c r="D48603" s="6"/>
      <c r="E48603" s="6"/>
      <c r="F48603" s="7"/>
      <c r="I48603" s="8"/>
    </row>
    <row r="48604" s="2" customFormat="1" customHeight="1" spans="2:9">
      <c r="B48604" s="5"/>
      <c r="D48604" s="6"/>
      <c r="E48604" s="6"/>
      <c r="F48604" s="7"/>
      <c r="I48604" s="8"/>
    </row>
    <row r="48605" s="2" customFormat="1" customHeight="1" spans="2:9">
      <c r="B48605" s="5"/>
      <c r="D48605" s="6"/>
      <c r="E48605" s="6"/>
      <c r="F48605" s="7"/>
      <c r="I48605" s="8"/>
    </row>
    <row r="48606" s="2" customFormat="1" customHeight="1" spans="2:9">
      <c r="B48606" s="5"/>
      <c r="D48606" s="6"/>
      <c r="E48606" s="6"/>
      <c r="F48606" s="7"/>
      <c r="I48606" s="8"/>
    </row>
    <row r="48607" s="2" customFormat="1" customHeight="1" spans="2:9">
      <c r="B48607" s="5"/>
      <c r="D48607" s="6"/>
      <c r="E48607" s="6"/>
      <c r="F48607" s="7"/>
      <c r="I48607" s="8"/>
    </row>
    <row r="48608" s="2" customFormat="1" customHeight="1" spans="2:9">
      <c r="B48608" s="5"/>
      <c r="D48608" s="6"/>
      <c r="E48608" s="6"/>
      <c r="F48608" s="7"/>
      <c r="I48608" s="8"/>
    </row>
    <row r="48609" s="2" customFormat="1" customHeight="1" spans="2:9">
      <c r="B48609" s="5"/>
      <c r="D48609" s="6"/>
      <c r="E48609" s="6"/>
      <c r="F48609" s="7"/>
      <c r="I48609" s="8"/>
    </row>
    <row r="48610" s="2" customFormat="1" customHeight="1" spans="2:9">
      <c r="B48610" s="5"/>
      <c r="D48610" s="6"/>
      <c r="E48610" s="6"/>
      <c r="F48610" s="7"/>
      <c r="I48610" s="8"/>
    </row>
    <row r="48611" s="2" customFormat="1" customHeight="1" spans="2:9">
      <c r="B48611" s="5"/>
      <c r="D48611" s="6"/>
      <c r="E48611" s="6"/>
      <c r="F48611" s="7"/>
      <c r="I48611" s="8"/>
    </row>
    <row r="48612" s="2" customFormat="1" customHeight="1" spans="2:9">
      <c r="B48612" s="5"/>
      <c r="D48612" s="6"/>
      <c r="E48612" s="6"/>
      <c r="F48612" s="7"/>
      <c r="I48612" s="8"/>
    </row>
    <row r="48613" s="2" customFormat="1" customHeight="1" spans="2:9">
      <c r="B48613" s="5"/>
      <c r="D48613" s="6"/>
      <c r="E48613" s="6"/>
      <c r="F48613" s="7"/>
      <c r="I48613" s="8"/>
    </row>
    <row r="48614" s="2" customFormat="1" customHeight="1" spans="2:9">
      <c r="B48614" s="5"/>
      <c r="D48614" s="6"/>
      <c r="E48614" s="6"/>
      <c r="F48614" s="7"/>
      <c r="I48614" s="8"/>
    </row>
    <row r="48615" s="2" customFormat="1" customHeight="1" spans="2:9">
      <c r="B48615" s="5"/>
      <c r="D48615" s="6"/>
      <c r="E48615" s="6"/>
      <c r="F48615" s="7"/>
      <c r="I48615" s="8"/>
    </row>
    <row r="48616" s="2" customFormat="1" customHeight="1" spans="2:9">
      <c r="B48616" s="5"/>
      <c r="D48616" s="6"/>
      <c r="E48616" s="6"/>
      <c r="F48616" s="7"/>
      <c r="I48616" s="8"/>
    </row>
    <row r="48617" s="2" customFormat="1" customHeight="1" spans="2:9">
      <c r="B48617" s="5"/>
      <c r="D48617" s="6"/>
      <c r="E48617" s="6"/>
      <c r="F48617" s="7"/>
      <c r="I48617" s="8"/>
    </row>
    <row r="48618" s="2" customFormat="1" customHeight="1" spans="2:9">
      <c r="B48618" s="5"/>
      <c r="D48618" s="6"/>
      <c r="E48618" s="6"/>
      <c r="F48618" s="7"/>
      <c r="I48618" s="8"/>
    </row>
    <row r="48619" s="2" customFormat="1" customHeight="1" spans="2:9">
      <c r="B48619" s="5"/>
      <c r="D48619" s="6"/>
      <c r="E48619" s="6"/>
      <c r="F48619" s="7"/>
      <c r="I48619" s="8"/>
    </row>
    <row r="48620" s="2" customFormat="1" customHeight="1" spans="2:9">
      <c r="B48620" s="5"/>
      <c r="D48620" s="6"/>
      <c r="E48620" s="6"/>
      <c r="F48620" s="7"/>
      <c r="I48620" s="8"/>
    </row>
    <row r="48621" s="2" customFormat="1" customHeight="1" spans="2:9">
      <c r="B48621" s="5"/>
      <c r="D48621" s="6"/>
      <c r="E48621" s="6"/>
      <c r="F48621" s="7"/>
      <c r="I48621" s="8"/>
    </row>
    <row r="48622" s="2" customFormat="1" customHeight="1" spans="2:9">
      <c r="B48622" s="5"/>
      <c r="D48622" s="6"/>
      <c r="E48622" s="6"/>
      <c r="F48622" s="7"/>
      <c r="I48622" s="8"/>
    </row>
    <row r="48623" s="2" customFormat="1" customHeight="1" spans="2:9">
      <c r="B48623" s="5"/>
      <c r="D48623" s="6"/>
      <c r="E48623" s="6"/>
      <c r="F48623" s="7"/>
      <c r="I48623" s="8"/>
    </row>
    <row r="48624" s="2" customFormat="1" customHeight="1" spans="2:9">
      <c r="B48624" s="5"/>
      <c r="D48624" s="6"/>
      <c r="E48624" s="6"/>
      <c r="F48624" s="7"/>
      <c r="I48624" s="8"/>
    </row>
    <row r="48625" s="2" customFormat="1" customHeight="1" spans="2:9">
      <c r="B48625" s="5"/>
      <c r="D48625" s="6"/>
      <c r="E48625" s="6"/>
      <c r="F48625" s="7"/>
      <c r="I48625" s="8"/>
    </row>
    <row r="48626" s="2" customFormat="1" customHeight="1" spans="2:9">
      <c r="B48626" s="5"/>
      <c r="D48626" s="6"/>
      <c r="E48626" s="6"/>
      <c r="F48626" s="7"/>
      <c r="I48626" s="8"/>
    </row>
    <row r="48627" s="2" customFormat="1" customHeight="1" spans="2:9">
      <c r="B48627" s="5"/>
      <c r="D48627" s="6"/>
      <c r="E48627" s="6"/>
      <c r="F48627" s="7"/>
      <c r="I48627" s="8"/>
    </row>
    <row r="48628" s="2" customFormat="1" customHeight="1" spans="2:9">
      <c r="B48628" s="5"/>
      <c r="D48628" s="6"/>
      <c r="E48628" s="6"/>
      <c r="F48628" s="7"/>
      <c r="I48628" s="8"/>
    </row>
    <row r="48629" s="2" customFormat="1" customHeight="1" spans="2:9">
      <c r="B48629" s="5"/>
      <c r="D48629" s="6"/>
      <c r="E48629" s="6"/>
      <c r="F48629" s="7"/>
      <c r="I48629" s="8"/>
    </row>
    <row r="48630" s="2" customFormat="1" customHeight="1" spans="2:9">
      <c r="B48630" s="5"/>
      <c r="D48630" s="6"/>
      <c r="E48630" s="6"/>
      <c r="F48630" s="7"/>
      <c r="I48630" s="8"/>
    </row>
    <row r="48631" s="2" customFormat="1" customHeight="1" spans="2:9">
      <c r="B48631" s="5"/>
      <c r="D48631" s="6"/>
      <c r="E48631" s="6"/>
      <c r="F48631" s="7"/>
      <c r="I48631" s="8"/>
    </row>
    <row r="48632" s="2" customFormat="1" customHeight="1" spans="2:9">
      <c r="B48632" s="5"/>
      <c r="D48632" s="6"/>
      <c r="E48632" s="6"/>
      <c r="F48632" s="7"/>
      <c r="I48632" s="8"/>
    </row>
    <row r="48633" s="2" customFormat="1" customHeight="1" spans="2:9">
      <c r="B48633" s="5"/>
      <c r="D48633" s="6"/>
      <c r="E48633" s="6"/>
      <c r="F48633" s="7"/>
      <c r="I48633" s="8"/>
    </row>
    <row r="48634" s="2" customFormat="1" customHeight="1" spans="2:9">
      <c r="B48634" s="5"/>
      <c r="D48634" s="6"/>
      <c r="E48634" s="6"/>
      <c r="F48634" s="7"/>
      <c r="I48634" s="8"/>
    </row>
    <row r="48635" s="2" customFormat="1" customHeight="1" spans="2:9">
      <c r="B48635" s="5"/>
      <c r="D48635" s="6"/>
      <c r="E48635" s="6"/>
      <c r="F48635" s="7"/>
      <c r="I48635" s="8"/>
    </row>
    <row r="48636" s="2" customFormat="1" customHeight="1" spans="2:9">
      <c r="B48636" s="5"/>
      <c r="D48636" s="6"/>
      <c r="E48636" s="6"/>
      <c r="F48636" s="7"/>
      <c r="I48636" s="8"/>
    </row>
    <row r="48637" s="2" customFormat="1" customHeight="1" spans="2:9">
      <c r="B48637" s="5"/>
      <c r="D48637" s="6"/>
      <c r="E48637" s="6"/>
      <c r="F48637" s="7"/>
      <c r="I48637" s="8"/>
    </row>
    <row r="48638" s="2" customFormat="1" customHeight="1" spans="2:9">
      <c r="B48638" s="5"/>
      <c r="D48638" s="6"/>
      <c r="E48638" s="6"/>
      <c r="F48638" s="7"/>
      <c r="I48638" s="8"/>
    </row>
    <row r="48639" s="2" customFormat="1" customHeight="1" spans="2:9">
      <c r="B48639" s="5"/>
      <c r="D48639" s="6"/>
      <c r="E48639" s="6"/>
      <c r="F48639" s="7"/>
      <c r="I48639" s="8"/>
    </row>
    <row r="48640" s="2" customFormat="1" customHeight="1" spans="2:9">
      <c r="B48640" s="5"/>
      <c r="D48640" s="6"/>
      <c r="E48640" s="6"/>
      <c r="F48640" s="7"/>
      <c r="I48640" s="8"/>
    </row>
    <row r="48641" s="2" customFormat="1" customHeight="1" spans="2:9">
      <c r="B48641" s="5"/>
      <c r="D48641" s="6"/>
      <c r="E48641" s="6"/>
      <c r="F48641" s="7"/>
      <c r="I48641" s="8"/>
    </row>
    <row r="48642" s="2" customFormat="1" customHeight="1" spans="2:9">
      <c r="B48642" s="5"/>
      <c r="D48642" s="6"/>
      <c r="E48642" s="6"/>
      <c r="F48642" s="7"/>
      <c r="I48642" s="8"/>
    </row>
    <row r="48643" s="2" customFormat="1" customHeight="1" spans="2:9">
      <c r="B48643" s="5"/>
      <c r="D48643" s="6"/>
      <c r="E48643" s="6"/>
      <c r="F48643" s="7"/>
      <c r="I48643" s="8"/>
    </row>
    <row r="48644" s="2" customFormat="1" customHeight="1" spans="2:9">
      <c r="B48644" s="5"/>
      <c r="D48644" s="6"/>
      <c r="E48644" s="6"/>
      <c r="F48644" s="7"/>
      <c r="I48644" s="8"/>
    </row>
    <row r="48645" s="2" customFormat="1" customHeight="1" spans="2:9">
      <c r="B48645" s="5"/>
      <c r="D48645" s="6"/>
      <c r="E48645" s="6"/>
      <c r="F48645" s="7"/>
      <c r="I48645" s="8"/>
    </row>
    <row r="48646" s="2" customFormat="1" customHeight="1" spans="2:9">
      <c r="B48646" s="5"/>
      <c r="D48646" s="6"/>
      <c r="E48646" s="6"/>
      <c r="F48646" s="7"/>
      <c r="I48646" s="8"/>
    </row>
    <row r="48647" s="2" customFormat="1" customHeight="1" spans="2:9">
      <c r="B48647" s="5"/>
      <c r="D48647" s="6"/>
      <c r="E48647" s="6"/>
      <c r="F48647" s="7"/>
      <c r="I48647" s="8"/>
    </row>
    <row r="48648" s="2" customFormat="1" customHeight="1" spans="2:9">
      <c r="B48648" s="5"/>
      <c r="D48648" s="6"/>
      <c r="E48648" s="6"/>
      <c r="F48648" s="7"/>
      <c r="I48648" s="8"/>
    </row>
    <row r="48649" s="2" customFormat="1" customHeight="1" spans="2:9">
      <c r="B48649" s="5"/>
      <c r="D48649" s="6"/>
      <c r="E48649" s="6"/>
      <c r="F48649" s="7"/>
      <c r="I48649" s="8"/>
    </row>
    <row r="48650" s="2" customFormat="1" customHeight="1" spans="2:9">
      <c r="B48650" s="5"/>
      <c r="D48650" s="6"/>
      <c r="E48650" s="6"/>
      <c r="F48650" s="7"/>
      <c r="I48650" s="8"/>
    </row>
    <row r="48651" s="2" customFormat="1" customHeight="1" spans="2:9">
      <c r="B48651" s="5"/>
      <c r="D48651" s="6"/>
      <c r="E48651" s="6"/>
      <c r="F48651" s="7"/>
      <c r="I48651" s="8"/>
    </row>
    <row r="48652" s="2" customFormat="1" customHeight="1" spans="2:9">
      <c r="B48652" s="5"/>
      <c r="D48652" s="6"/>
      <c r="E48652" s="6"/>
      <c r="F48652" s="7"/>
      <c r="I48652" s="8"/>
    </row>
    <row r="48653" s="2" customFormat="1" customHeight="1" spans="2:9">
      <c r="B48653" s="5"/>
      <c r="D48653" s="6"/>
      <c r="E48653" s="6"/>
      <c r="F48653" s="7"/>
      <c r="I48653" s="8"/>
    </row>
    <row r="48654" s="2" customFormat="1" customHeight="1" spans="2:9">
      <c r="B48654" s="5"/>
      <c r="D48654" s="6"/>
      <c r="E48654" s="6"/>
      <c r="F48654" s="7"/>
      <c r="I48654" s="8"/>
    </row>
    <row r="48655" s="2" customFormat="1" customHeight="1" spans="2:9">
      <c r="B48655" s="5"/>
      <c r="D48655" s="6"/>
      <c r="E48655" s="6"/>
      <c r="F48655" s="7"/>
      <c r="I48655" s="8"/>
    </row>
    <row r="48656" s="2" customFormat="1" customHeight="1" spans="2:9">
      <c r="B48656" s="5"/>
      <c r="D48656" s="6"/>
      <c r="E48656" s="6"/>
      <c r="F48656" s="7"/>
      <c r="I48656" s="8"/>
    </row>
    <row r="48657" s="2" customFormat="1" customHeight="1" spans="2:9">
      <c r="B48657" s="5"/>
      <c r="D48657" s="6"/>
      <c r="E48657" s="6"/>
      <c r="F48657" s="7"/>
      <c r="I48657" s="8"/>
    </row>
    <row r="48658" s="2" customFormat="1" customHeight="1" spans="2:9">
      <c r="B48658" s="5"/>
      <c r="D48658" s="6"/>
      <c r="E48658" s="6"/>
      <c r="F48658" s="7"/>
      <c r="I48658" s="8"/>
    </row>
    <row r="48659" s="2" customFormat="1" customHeight="1" spans="2:9">
      <c r="B48659" s="5"/>
      <c r="D48659" s="6"/>
      <c r="E48659" s="6"/>
      <c r="F48659" s="7"/>
      <c r="I48659" s="8"/>
    </row>
    <row r="48660" s="2" customFormat="1" customHeight="1" spans="2:9">
      <c r="B48660" s="5"/>
      <c r="D48660" s="6"/>
      <c r="E48660" s="6"/>
      <c r="F48660" s="7"/>
      <c r="I48660" s="8"/>
    </row>
    <row r="48661" s="2" customFormat="1" customHeight="1" spans="2:9">
      <c r="B48661" s="5"/>
      <c r="D48661" s="6"/>
      <c r="E48661" s="6"/>
      <c r="F48661" s="7"/>
      <c r="I48661" s="8"/>
    </row>
    <row r="48662" s="2" customFormat="1" customHeight="1" spans="2:9">
      <c r="B48662" s="5"/>
      <c r="D48662" s="6"/>
      <c r="E48662" s="6"/>
      <c r="F48662" s="7"/>
      <c r="I48662" s="8"/>
    </row>
    <row r="48663" s="2" customFormat="1" customHeight="1" spans="2:9">
      <c r="B48663" s="5"/>
      <c r="D48663" s="6"/>
      <c r="E48663" s="6"/>
      <c r="F48663" s="7"/>
      <c r="I48663" s="8"/>
    </row>
    <row r="48664" s="2" customFormat="1" customHeight="1" spans="2:9">
      <c r="B48664" s="5"/>
      <c r="D48664" s="6"/>
      <c r="E48664" s="6"/>
      <c r="F48664" s="7"/>
      <c r="I48664" s="8"/>
    </row>
    <row r="48665" s="2" customFormat="1" customHeight="1" spans="2:9">
      <c r="B48665" s="5"/>
      <c r="D48665" s="6"/>
      <c r="E48665" s="6"/>
      <c r="F48665" s="7"/>
      <c r="I48665" s="8"/>
    </row>
    <row r="48666" s="2" customFormat="1" customHeight="1" spans="2:9">
      <c r="B48666" s="5"/>
      <c r="D48666" s="6"/>
      <c r="E48666" s="6"/>
      <c r="F48666" s="7"/>
      <c r="I48666" s="8"/>
    </row>
    <row r="48667" s="2" customFormat="1" customHeight="1" spans="2:9">
      <c r="B48667" s="5"/>
      <c r="D48667" s="6"/>
      <c r="E48667" s="6"/>
      <c r="F48667" s="7"/>
      <c r="I48667" s="8"/>
    </row>
    <row r="48668" s="2" customFormat="1" customHeight="1" spans="2:9">
      <c r="B48668" s="5"/>
      <c r="D48668" s="6"/>
      <c r="E48668" s="6"/>
      <c r="F48668" s="7"/>
      <c r="I48668" s="8"/>
    </row>
    <row r="48669" s="2" customFormat="1" customHeight="1" spans="2:9">
      <c r="B48669" s="5"/>
      <c r="D48669" s="6"/>
      <c r="E48669" s="6"/>
      <c r="F48669" s="7"/>
      <c r="I48669" s="8"/>
    </row>
    <row r="48670" s="2" customFormat="1" customHeight="1" spans="2:9">
      <c r="B48670" s="5"/>
      <c r="D48670" s="6"/>
      <c r="E48670" s="6"/>
      <c r="F48670" s="7"/>
      <c r="I48670" s="8"/>
    </row>
    <row r="48671" s="2" customFormat="1" customHeight="1" spans="2:9">
      <c r="B48671" s="5"/>
      <c r="D48671" s="6"/>
      <c r="E48671" s="6"/>
      <c r="F48671" s="7"/>
      <c r="I48671" s="8"/>
    </row>
    <row r="48672" s="2" customFormat="1" customHeight="1" spans="2:9">
      <c r="B48672" s="5"/>
      <c r="D48672" s="6"/>
      <c r="E48672" s="6"/>
      <c r="F48672" s="7"/>
      <c r="I48672" s="8"/>
    </row>
    <row r="48673" s="2" customFormat="1" customHeight="1" spans="2:9">
      <c r="B48673" s="5"/>
      <c r="D48673" s="6"/>
      <c r="E48673" s="6"/>
      <c r="F48673" s="7"/>
      <c r="I48673" s="8"/>
    </row>
    <row r="48674" s="2" customFormat="1" customHeight="1" spans="2:9">
      <c r="B48674" s="5"/>
      <c r="D48674" s="6"/>
      <c r="E48674" s="6"/>
      <c r="F48674" s="7"/>
      <c r="I48674" s="8"/>
    </row>
    <row r="48675" s="2" customFormat="1" customHeight="1" spans="2:9">
      <c r="B48675" s="5"/>
      <c r="D48675" s="6"/>
      <c r="E48675" s="6"/>
      <c r="F48675" s="7"/>
      <c r="I48675" s="8"/>
    </row>
    <row r="48676" s="2" customFormat="1" customHeight="1" spans="2:9">
      <c r="B48676" s="5"/>
      <c r="D48676" s="6"/>
      <c r="E48676" s="6"/>
      <c r="F48676" s="7"/>
      <c r="I48676" s="8"/>
    </row>
    <row r="48677" s="2" customFormat="1" customHeight="1" spans="2:9">
      <c r="B48677" s="5"/>
      <c r="D48677" s="6"/>
      <c r="E48677" s="6"/>
      <c r="F48677" s="7"/>
      <c r="I48677" s="8"/>
    </row>
    <row r="48678" s="2" customFormat="1" customHeight="1" spans="2:9">
      <c r="B48678" s="5"/>
      <c r="D48678" s="6"/>
      <c r="E48678" s="6"/>
      <c r="F48678" s="7"/>
      <c r="I48678" s="8"/>
    </row>
    <row r="48679" s="2" customFormat="1" customHeight="1" spans="2:9">
      <c r="B48679" s="5"/>
      <c r="D48679" s="6"/>
      <c r="E48679" s="6"/>
      <c r="F48679" s="7"/>
      <c r="I48679" s="8"/>
    </row>
    <row r="48680" s="2" customFormat="1" customHeight="1" spans="2:9">
      <c r="B48680" s="5"/>
      <c r="D48680" s="6"/>
      <c r="E48680" s="6"/>
      <c r="F48680" s="7"/>
      <c r="I48680" s="8"/>
    </row>
    <row r="48681" s="2" customFormat="1" customHeight="1" spans="2:9">
      <c r="B48681" s="5"/>
      <c r="D48681" s="6"/>
      <c r="E48681" s="6"/>
      <c r="F48681" s="7"/>
      <c r="I48681" s="8"/>
    </row>
    <row r="48682" s="2" customFormat="1" customHeight="1" spans="2:9">
      <c r="B48682" s="5"/>
      <c r="D48682" s="6"/>
      <c r="E48682" s="6"/>
      <c r="F48682" s="7"/>
      <c r="I48682" s="8"/>
    </row>
    <row r="48683" s="2" customFormat="1" customHeight="1" spans="2:9">
      <c r="B48683" s="5"/>
      <c r="D48683" s="6"/>
      <c r="E48683" s="6"/>
      <c r="F48683" s="7"/>
      <c r="I48683" s="8"/>
    </row>
    <row r="48684" s="2" customFormat="1" customHeight="1" spans="2:9">
      <c r="B48684" s="5"/>
      <c r="D48684" s="6"/>
      <c r="E48684" s="6"/>
      <c r="F48684" s="7"/>
      <c r="I48684" s="8"/>
    </row>
    <row r="48685" s="2" customFormat="1" customHeight="1" spans="2:9">
      <c r="B48685" s="5"/>
      <c r="D48685" s="6"/>
      <c r="E48685" s="6"/>
      <c r="F48685" s="7"/>
      <c r="I48685" s="8"/>
    </row>
    <row r="48686" s="2" customFormat="1" customHeight="1" spans="2:9">
      <c r="B48686" s="5"/>
      <c r="D48686" s="6"/>
      <c r="E48686" s="6"/>
      <c r="F48686" s="7"/>
      <c r="I48686" s="8"/>
    </row>
    <row r="48687" s="2" customFormat="1" customHeight="1" spans="2:9">
      <c r="B48687" s="5"/>
      <c r="D48687" s="6"/>
      <c r="E48687" s="6"/>
      <c r="F48687" s="7"/>
      <c r="I48687" s="8"/>
    </row>
    <row r="48688" s="2" customFormat="1" customHeight="1" spans="2:9">
      <c r="B48688" s="5"/>
      <c r="D48688" s="6"/>
      <c r="E48688" s="6"/>
      <c r="F48688" s="7"/>
      <c r="I48688" s="8"/>
    </row>
    <row r="48689" s="2" customFormat="1" customHeight="1" spans="2:9">
      <c r="B48689" s="5"/>
      <c r="D48689" s="6"/>
      <c r="E48689" s="6"/>
      <c r="F48689" s="7"/>
      <c r="I48689" s="8"/>
    </row>
    <row r="48690" s="2" customFormat="1" customHeight="1" spans="2:9">
      <c r="B48690" s="5"/>
      <c r="D48690" s="6"/>
      <c r="E48690" s="6"/>
      <c r="F48690" s="7"/>
      <c r="I48690" s="8"/>
    </row>
    <row r="48691" s="2" customFormat="1" customHeight="1" spans="2:9">
      <c r="B48691" s="5"/>
      <c r="D48691" s="6"/>
      <c r="E48691" s="6"/>
      <c r="F48691" s="7"/>
      <c r="I48691" s="8"/>
    </row>
    <row r="48692" s="2" customFormat="1" customHeight="1" spans="2:9">
      <c r="B48692" s="5"/>
      <c r="D48692" s="6"/>
      <c r="E48692" s="6"/>
      <c r="F48692" s="7"/>
      <c r="I48692" s="8"/>
    </row>
    <row r="48693" s="2" customFormat="1" customHeight="1" spans="2:9">
      <c r="B48693" s="5"/>
      <c r="D48693" s="6"/>
      <c r="E48693" s="6"/>
      <c r="F48693" s="7"/>
      <c r="I48693" s="8"/>
    </row>
    <row r="48694" s="2" customFormat="1" customHeight="1" spans="2:9">
      <c r="B48694" s="5"/>
      <c r="D48694" s="6"/>
      <c r="E48694" s="6"/>
      <c r="F48694" s="7"/>
      <c r="I48694" s="8"/>
    </row>
    <row r="48695" s="2" customFormat="1" customHeight="1" spans="2:9">
      <c r="B48695" s="5"/>
      <c r="D48695" s="6"/>
      <c r="E48695" s="6"/>
      <c r="F48695" s="7"/>
      <c r="I48695" s="8"/>
    </row>
    <row r="48696" s="2" customFormat="1" customHeight="1" spans="2:9">
      <c r="B48696" s="5"/>
      <c r="D48696" s="6"/>
      <c r="E48696" s="6"/>
      <c r="F48696" s="7"/>
      <c r="I48696" s="8"/>
    </row>
    <row r="48697" s="2" customFormat="1" customHeight="1" spans="2:9">
      <c r="B48697" s="5"/>
      <c r="D48697" s="6"/>
      <c r="E48697" s="6"/>
      <c r="F48697" s="7"/>
      <c r="I48697" s="8"/>
    </row>
    <row r="48698" s="2" customFormat="1" customHeight="1" spans="2:9">
      <c r="B48698" s="5"/>
      <c r="D48698" s="6"/>
      <c r="E48698" s="6"/>
      <c r="F48698" s="7"/>
      <c r="I48698" s="8"/>
    </row>
    <row r="48699" s="2" customFormat="1" customHeight="1" spans="2:9">
      <c r="B48699" s="5"/>
      <c r="D48699" s="6"/>
      <c r="E48699" s="6"/>
      <c r="F48699" s="7"/>
      <c r="I48699" s="8"/>
    </row>
    <row r="48700" s="2" customFormat="1" customHeight="1" spans="2:9">
      <c r="B48700" s="5"/>
      <c r="D48700" s="6"/>
      <c r="E48700" s="6"/>
      <c r="F48700" s="7"/>
      <c r="I48700" s="8"/>
    </row>
    <row r="48701" s="2" customFormat="1" customHeight="1" spans="2:9">
      <c r="B48701" s="5"/>
      <c r="D48701" s="6"/>
      <c r="E48701" s="6"/>
      <c r="F48701" s="7"/>
      <c r="I48701" s="8"/>
    </row>
    <row r="48702" s="2" customFormat="1" customHeight="1" spans="2:9">
      <c r="B48702" s="5"/>
      <c r="D48702" s="6"/>
      <c r="E48702" s="6"/>
      <c r="F48702" s="7"/>
      <c r="I48702" s="8"/>
    </row>
    <row r="48703" s="2" customFormat="1" customHeight="1" spans="2:9">
      <c r="B48703" s="5"/>
      <c r="D48703" s="6"/>
      <c r="E48703" s="6"/>
      <c r="F48703" s="7"/>
      <c r="I48703" s="8"/>
    </row>
    <row r="48704" s="2" customFormat="1" customHeight="1" spans="2:9">
      <c r="B48704" s="5"/>
      <c r="D48704" s="6"/>
      <c r="E48704" s="6"/>
      <c r="F48704" s="7"/>
      <c r="I48704" s="8"/>
    </row>
    <row r="48705" s="2" customFormat="1" customHeight="1" spans="2:9">
      <c r="B48705" s="5"/>
      <c r="D48705" s="6"/>
      <c r="E48705" s="6"/>
      <c r="F48705" s="7"/>
      <c r="I48705" s="8"/>
    </row>
    <row r="48706" s="2" customFormat="1" customHeight="1" spans="2:9">
      <c r="B48706" s="5"/>
      <c r="D48706" s="6"/>
      <c r="E48706" s="6"/>
      <c r="F48706" s="7"/>
      <c r="I48706" s="8"/>
    </row>
    <row r="48707" s="2" customFormat="1" customHeight="1" spans="2:9">
      <c r="B48707" s="5"/>
      <c r="D48707" s="6"/>
      <c r="E48707" s="6"/>
      <c r="F48707" s="7"/>
      <c r="I48707" s="8"/>
    </row>
    <row r="48708" s="2" customFormat="1" customHeight="1" spans="2:9">
      <c r="B48708" s="5"/>
      <c r="D48708" s="6"/>
      <c r="E48708" s="6"/>
      <c r="F48708" s="7"/>
      <c r="I48708" s="8"/>
    </row>
    <row r="48709" s="2" customFormat="1" customHeight="1" spans="2:9">
      <c r="B48709" s="5"/>
      <c r="D48709" s="6"/>
      <c r="E48709" s="6"/>
      <c r="F48709" s="7"/>
      <c r="I48709" s="8"/>
    </row>
    <row r="48710" s="2" customFormat="1" customHeight="1" spans="2:9">
      <c r="B48710" s="5"/>
      <c r="D48710" s="6"/>
      <c r="E48710" s="6"/>
      <c r="F48710" s="7"/>
      <c r="I48710" s="8"/>
    </row>
    <row r="48711" s="2" customFormat="1" customHeight="1" spans="2:9">
      <c r="B48711" s="5"/>
      <c r="D48711" s="6"/>
      <c r="E48711" s="6"/>
      <c r="F48711" s="7"/>
      <c r="I48711" s="8"/>
    </row>
    <row r="48712" s="2" customFormat="1" customHeight="1" spans="2:9">
      <c r="B48712" s="5"/>
      <c r="D48712" s="6"/>
      <c r="E48712" s="6"/>
      <c r="F48712" s="7"/>
      <c r="I48712" s="8"/>
    </row>
    <row r="48713" s="2" customFormat="1" customHeight="1" spans="2:9">
      <c r="B48713" s="5"/>
      <c r="D48713" s="6"/>
      <c r="E48713" s="6"/>
      <c r="F48713" s="7"/>
      <c r="I48713" s="8"/>
    </row>
    <row r="48714" s="2" customFormat="1" customHeight="1" spans="2:9">
      <c r="B48714" s="5"/>
      <c r="D48714" s="6"/>
      <c r="E48714" s="6"/>
      <c r="F48714" s="7"/>
      <c r="I48714" s="8"/>
    </row>
    <row r="48715" s="2" customFormat="1" customHeight="1" spans="2:9">
      <c r="B48715" s="5"/>
      <c r="D48715" s="6"/>
      <c r="E48715" s="6"/>
      <c r="F48715" s="7"/>
      <c r="I48715" s="8"/>
    </row>
    <row r="48716" s="2" customFormat="1" customHeight="1" spans="2:9">
      <c r="B48716" s="5"/>
      <c r="D48716" s="6"/>
      <c r="E48716" s="6"/>
      <c r="F48716" s="7"/>
      <c r="I48716" s="8"/>
    </row>
    <row r="48717" s="2" customFormat="1" customHeight="1" spans="2:9">
      <c r="B48717" s="5"/>
      <c r="D48717" s="6"/>
      <c r="E48717" s="6"/>
      <c r="F48717" s="7"/>
      <c r="I48717" s="8"/>
    </row>
    <row r="48718" s="2" customFormat="1" customHeight="1" spans="2:9">
      <c r="B48718" s="5"/>
      <c r="D48718" s="6"/>
      <c r="E48718" s="6"/>
      <c r="F48718" s="7"/>
      <c r="I48718" s="8"/>
    </row>
    <row r="48719" s="2" customFormat="1" customHeight="1" spans="2:9">
      <c r="B48719" s="5"/>
      <c r="D48719" s="6"/>
      <c r="E48719" s="6"/>
      <c r="F48719" s="7"/>
      <c r="I48719" s="8"/>
    </row>
    <row r="48720" s="2" customFormat="1" customHeight="1" spans="2:9">
      <c r="B48720" s="5"/>
      <c r="D48720" s="6"/>
      <c r="E48720" s="6"/>
      <c r="F48720" s="7"/>
      <c r="I48720" s="8"/>
    </row>
    <row r="48721" s="2" customFormat="1" customHeight="1" spans="2:9">
      <c r="B48721" s="5"/>
      <c r="D48721" s="6"/>
      <c r="E48721" s="6"/>
      <c r="F48721" s="7"/>
      <c r="I48721" s="8"/>
    </row>
    <row r="48722" s="2" customFormat="1" customHeight="1" spans="2:9">
      <c r="B48722" s="5"/>
      <c r="D48722" s="6"/>
      <c r="E48722" s="6"/>
      <c r="F48722" s="7"/>
      <c r="I48722" s="8"/>
    </row>
    <row r="48723" s="2" customFormat="1" customHeight="1" spans="2:9">
      <c r="B48723" s="5"/>
      <c r="D48723" s="6"/>
      <c r="E48723" s="6"/>
      <c r="F48723" s="7"/>
      <c r="I48723" s="8"/>
    </row>
    <row r="48724" s="2" customFormat="1" customHeight="1" spans="2:9">
      <c r="B48724" s="5"/>
      <c r="D48724" s="6"/>
      <c r="E48724" s="6"/>
      <c r="F48724" s="7"/>
      <c r="I48724" s="8"/>
    </row>
    <row r="48725" s="2" customFormat="1" customHeight="1" spans="2:9">
      <c r="B48725" s="5"/>
      <c r="D48725" s="6"/>
      <c r="E48725" s="6"/>
      <c r="F48725" s="7"/>
      <c r="I48725" s="8"/>
    </row>
    <row r="48726" s="2" customFormat="1" customHeight="1" spans="2:9">
      <c r="B48726" s="5"/>
      <c r="D48726" s="6"/>
      <c r="E48726" s="6"/>
      <c r="F48726" s="7"/>
      <c r="I48726" s="8"/>
    </row>
    <row r="48727" s="2" customFormat="1" customHeight="1" spans="2:9">
      <c r="B48727" s="5"/>
      <c r="D48727" s="6"/>
      <c r="E48727" s="6"/>
      <c r="F48727" s="7"/>
      <c r="I48727" s="8"/>
    </row>
    <row r="48728" s="2" customFormat="1" customHeight="1" spans="2:9">
      <c r="B48728" s="5"/>
      <c r="D48728" s="6"/>
      <c r="E48728" s="6"/>
      <c r="F48728" s="7"/>
      <c r="I48728" s="8"/>
    </row>
    <row r="48729" s="2" customFormat="1" customHeight="1" spans="2:9">
      <c r="B48729" s="5"/>
      <c r="D48729" s="6"/>
      <c r="E48729" s="6"/>
      <c r="F48729" s="7"/>
      <c r="I48729" s="8"/>
    </row>
    <row r="48730" s="2" customFormat="1" customHeight="1" spans="2:9">
      <c r="B48730" s="5"/>
      <c r="D48730" s="6"/>
      <c r="E48730" s="6"/>
      <c r="F48730" s="7"/>
      <c r="I48730" s="8"/>
    </row>
    <row r="48731" s="2" customFormat="1" customHeight="1" spans="2:9">
      <c r="B48731" s="5"/>
      <c r="D48731" s="6"/>
      <c r="E48731" s="6"/>
      <c r="F48731" s="7"/>
      <c r="I48731" s="8"/>
    </row>
    <row r="48732" s="2" customFormat="1" customHeight="1" spans="2:9">
      <c r="B48732" s="5"/>
      <c r="D48732" s="6"/>
      <c r="E48732" s="6"/>
      <c r="F48732" s="7"/>
      <c r="I48732" s="8"/>
    </row>
    <row r="48733" s="2" customFormat="1" customHeight="1" spans="2:9">
      <c r="B48733" s="5"/>
      <c r="D48733" s="6"/>
      <c r="E48733" s="6"/>
      <c r="F48733" s="7"/>
      <c r="I48733" s="8"/>
    </row>
    <row r="48734" s="2" customFormat="1" customHeight="1" spans="2:9">
      <c r="B48734" s="5"/>
      <c r="D48734" s="6"/>
      <c r="E48734" s="6"/>
      <c r="F48734" s="7"/>
      <c r="I48734" s="8"/>
    </row>
    <row r="48735" s="2" customFormat="1" customHeight="1" spans="2:9">
      <c r="B48735" s="5"/>
      <c r="D48735" s="6"/>
      <c r="E48735" s="6"/>
      <c r="F48735" s="7"/>
      <c r="I48735" s="8"/>
    </row>
    <row r="48736" s="2" customFormat="1" customHeight="1" spans="2:9">
      <c r="B48736" s="5"/>
      <c r="D48736" s="6"/>
      <c r="E48736" s="6"/>
      <c r="F48736" s="7"/>
      <c r="I48736" s="8"/>
    </row>
    <row r="48737" s="2" customFormat="1" customHeight="1" spans="2:9">
      <c r="B48737" s="5"/>
      <c r="D48737" s="6"/>
      <c r="E48737" s="6"/>
      <c r="F48737" s="7"/>
      <c r="I48737" s="8"/>
    </row>
    <row r="48738" s="2" customFormat="1" customHeight="1" spans="2:9">
      <c r="B48738" s="5"/>
      <c r="D48738" s="6"/>
      <c r="E48738" s="6"/>
      <c r="F48738" s="7"/>
      <c r="I48738" s="8"/>
    </row>
    <row r="48739" s="2" customFormat="1" customHeight="1" spans="2:9">
      <c r="B48739" s="5"/>
      <c r="D48739" s="6"/>
      <c r="E48739" s="6"/>
      <c r="F48739" s="7"/>
      <c r="I48739" s="8"/>
    </row>
    <row r="48740" s="2" customFormat="1" customHeight="1" spans="2:9">
      <c r="B48740" s="5"/>
      <c r="D48740" s="6"/>
      <c r="E48740" s="6"/>
      <c r="F48740" s="7"/>
      <c r="I48740" s="8"/>
    </row>
    <row r="48741" s="2" customFormat="1" customHeight="1" spans="2:9">
      <c r="B48741" s="5"/>
      <c r="D48741" s="6"/>
      <c r="E48741" s="6"/>
      <c r="F48741" s="7"/>
      <c r="I48741" s="8"/>
    </row>
    <row r="48742" s="2" customFormat="1" customHeight="1" spans="2:9">
      <c r="B48742" s="5"/>
      <c r="D48742" s="6"/>
      <c r="E48742" s="6"/>
      <c r="F48742" s="7"/>
      <c r="I48742" s="8"/>
    </row>
    <row r="48743" s="2" customFormat="1" customHeight="1" spans="2:9">
      <c r="B48743" s="5"/>
      <c r="D48743" s="6"/>
      <c r="E48743" s="6"/>
      <c r="F48743" s="7"/>
      <c r="I48743" s="8"/>
    </row>
    <row r="48744" s="2" customFormat="1" customHeight="1" spans="2:9">
      <c r="B48744" s="5"/>
      <c r="D48744" s="6"/>
      <c r="E48744" s="6"/>
      <c r="F48744" s="7"/>
      <c r="I48744" s="8"/>
    </row>
    <row r="48745" s="2" customFormat="1" customHeight="1" spans="2:9">
      <c r="B48745" s="5"/>
      <c r="D48745" s="6"/>
      <c r="E48745" s="6"/>
      <c r="F48745" s="7"/>
      <c r="I48745" s="8"/>
    </row>
    <row r="48746" s="2" customFormat="1" customHeight="1" spans="2:9">
      <c r="B48746" s="5"/>
      <c r="D48746" s="6"/>
      <c r="E48746" s="6"/>
      <c r="F48746" s="7"/>
      <c r="I48746" s="8"/>
    </row>
    <row r="48747" s="2" customFormat="1" customHeight="1" spans="2:9">
      <c r="B48747" s="5"/>
      <c r="D48747" s="6"/>
      <c r="E48747" s="6"/>
      <c r="F48747" s="7"/>
      <c r="I48747" s="8"/>
    </row>
    <row r="48748" s="2" customFormat="1" customHeight="1" spans="2:9">
      <c r="B48748" s="5"/>
      <c r="D48748" s="6"/>
      <c r="E48748" s="6"/>
      <c r="F48748" s="7"/>
      <c r="I48748" s="8"/>
    </row>
    <row r="48749" s="2" customFormat="1" customHeight="1" spans="2:9">
      <c r="B48749" s="5"/>
      <c r="D48749" s="6"/>
      <c r="E48749" s="6"/>
      <c r="F48749" s="7"/>
      <c r="I48749" s="8"/>
    </row>
    <row r="48750" s="2" customFormat="1" customHeight="1" spans="2:9">
      <c r="B48750" s="5"/>
      <c r="D48750" s="6"/>
      <c r="E48750" s="6"/>
      <c r="F48750" s="7"/>
      <c r="I48750" s="8"/>
    </row>
    <row r="48751" s="2" customFormat="1" customHeight="1" spans="2:9">
      <c r="B48751" s="5"/>
      <c r="D48751" s="6"/>
      <c r="E48751" s="6"/>
      <c r="F48751" s="7"/>
      <c r="I48751" s="8"/>
    </row>
    <row r="48752" s="2" customFormat="1" customHeight="1" spans="2:9">
      <c r="B48752" s="5"/>
      <c r="D48752" s="6"/>
      <c r="E48752" s="6"/>
      <c r="F48752" s="7"/>
      <c r="I48752" s="8"/>
    </row>
    <row r="48753" s="2" customFormat="1" customHeight="1" spans="2:9">
      <c r="B48753" s="5"/>
      <c r="D48753" s="6"/>
      <c r="E48753" s="6"/>
      <c r="F48753" s="7"/>
      <c r="I48753" s="8"/>
    </row>
    <row r="48754" s="2" customFormat="1" customHeight="1" spans="2:9">
      <c r="B48754" s="5"/>
      <c r="D48754" s="6"/>
      <c r="E48754" s="6"/>
      <c r="F48754" s="7"/>
      <c r="I48754" s="8"/>
    </row>
    <row r="48755" s="2" customFormat="1" customHeight="1" spans="2:9">
      <c r="B48755" s="5"/>
      <c r="D48755" s="6"/>
      <c r="E48755" s="6"/>
      <c r="F48755" s="7"/>
      <c r="I48755" s="8"/>
    </row>
    <row r="48756" s="2" customFormat="1" customHeight="1" spans="2:9">
      <c r="B48756" s="5"/>
      <c r="D48756" s="6"/>
      <c r="E48756" s="6"/>
      <c r="F48756" s="7"/>
      <c r="I48756" s="8"/>
    </row>
    <row r="48757" s="2" customFormat="1" customHeight="1" spans="2:9">
      <c r="B48757" s="5"/>
      <c r="D48757" s="6"/>
      <c r="E48757" s="6"/>
      <c r="F48757" s="7"/>
      <c r="I48757" s="8"/>
    </row>
    <row r="48758" s="2" customFormat="1" customHeight="1" spans="2:9">
      <c r="B48758" s="5"/>
      <c r="D48758" s="6"/>
      <c r="E48758" s="6"/>
      <c r="F48758" s="7"/>
      <c r="I48758" s="8"/>
    </row>
    <row r="48759" s="2" customFormat="1" customHeight="1" spans="2:9">
      <c r="B48759" s="5"/>
      <c r="D48759" s="6"/>
      <c r="E48759" s="6"/>
      <c r="F48759" s="7"/>
      <c r="I48759" s="8"/>
    </row>
    <row r="48760" s="2" customFormat="1" customHeight="1" spans="2:9">
      <c r="B48760" s="5"/>
      <c r="D48760" s="6"/>
      <c r="E48760" s="6"/>
      <c r="F48760" s="7"/>
      <c r="I48760" s="8"/>
    </row>
    <row r="48761" s="2" customFormat="1" customHeight="1" spans="2:9">
      <c r="B48761" s="5"/>
      <c r="D48761" s="6"/>
      <c r="E48761" s="6"/>
      <c r="F48761" s="7"/>
      <c r="I48761" s="8"/>
    </row>
    <row r="48762" s="2" customFormat="1" customHeight="1" spans="2:9">
      <c r="B48762" s="5"/>
      <c r="D48762" s="6"/>
      <c r="E48762" s="6"/>
      <c r="F48762" s="7"/>
      <c r="I48762" s="8"/>
    </row>
    <row r="48763" s="2" customFormat="1" customHeight="1" spans="2:9">
      <c r="B48763" s="5"/>
      <c r="D48763" s="6"/>
      <c r="E48763" s="6"/>
      <c r="F48763" s="7"/>
      <c r="I48763" s="8"/>
    </row>
    <row r="48764" s="2" customFormat="1" customHeight="1" spans="2:9">
      <c r="B48764" s="5"/>
      <c r="D48764" s="6"/>
      <c r="E48764" s="6"/>
      <c r="F48764" s="7"/>
      <c r="I48764" s="8"/>
    </row>
    <row r="48765" s="2" customFormat="1" customHeight="1" spans="2:9">
      <c r="B48765" s="5"/>
      <c r="D48765" s="6"/>
      <c r="E48765" s="6"/>
      <c r="F48765" s="7"/>
      <c r="I48765" s="8"/>
    </row>
    <row r="48766" s="2" customFormat="1" customHeight="1" spans="2:9">
      <c r="B48766" s="5"/>
      <c r="D48766" s="6"/>
      <c r="E48766" s="6"/>
      <c r="F48766" s="7"/>
      <c r="I48766" s="8"/>
    </row>
    <row r="48767" s="2" customFormat="1" customHeight="1" spans="2:9">
      <c r="B48767" s="5"/>
      <c r="D48767" s="6"/>
      <c r="E48767" s="6"/>
      <c r="F48767" s="7"/>
      <c r="I48767" s="8"/>
    </row>
    <row r="48768" s="2" customFormat="1" customHeight="1" spans="2:9">
      <c r="B48768" s="5"/>
      <c r="D48768" s="6"/>
      <c r="E48768" s="6"/>
      <c r="F48768" s="7"/>
      <c r="I48768" s="8"/>
    </row>
    <row r="48769" s="2" customFormat="1" customHeight="1" spans="2:9">
      <c r="B48769" s="5"/>
      <c r="D48769" s="6"/>
      <c r="E48769" s="6"/>
      <c r="F48769" s="7"/>
      <c r="I48769" s="8"/>
    </row>
    <row r="48770" s="2" customFormat="1" customHeight="1" spans="2:9">
      <c r="B48770" s="5"/>
      <c r="D48770" s="6"/>
      <c r="E48770" s="6"/>
      <c r="F48770" s="7"/>
      <c r="I48770" s="8"/>
    </row>
    <row r="48771" s="2" customFormat="1" customHeight="1" spans="2:9">
      <c r="B48771" s="5"/>
      <c r="D48771" s="6"/>
      <c r="E48771" s="6"/>
      <c r="F48771" s="7"/>
      <c r="I48771" s="8"/>
    </row>
    <row r="48772" s="2" customFormat="1" customHeight="1" spans="2:9">
      <c r="B48772" s="5"/>
      <c r="D48772" s="6"/>
      <c r="E48772" s="6"/>
      <c r="F48772" s="7"/>
      <c r="I48772" s="8"/>
    </row>
    <row r="48773" s="2" customFormat="1" customHeight="1" spans="2:9">
      <c r="B48773" s="5"/>
      <c r="D48773" s="6"/>
      <c r="E48773" s="6"/>
      <c r="F48773" s="7"/>
      <c r="I48773" s="8"/>
    </row>
    <row r="48774" s="2" customFormat="1" customHeight="1" spans="2:9">
      <c r="B48774" s="5"/>
      <c r="D48774" s="6"/>
      <c r="E48774" s="6"/>
      <c r="F48774" s="7"/>
      <c r="I48774" s="8"/>
    </row>
    <row r="48775" s="2" customFormat="1" customHeight="1" spans="2:9">
      <c r="B48775" s="5"/>
      <c r="D48775" s="6"/>
      <c r="E48775" s="6"/>
      <c r="F48775" s="7"/>
      <c r="I48775" s="8"/>
    </row>
    <row r="48776" s="2" customFormat="1" customHeight="1" spans="2:9">
      <c r="B48776" s="5"/>
      <c r="D48776" s="6"/>
      <c r="E48776" s="6"/>
      <c r="F48776" s="7"/>
      <c r="I48776" s="8"/>
    </row>
    <row r="48777" s="2" customFormat="1" customHeight="1" spans="2:9">
      <c r="B48777" s="5"/>
      <c r="D48777" s="6"/>
      <c r="E48777" s="6"/>
      <c r="F48777" s="7"/>
      <c r="I48777" s="8"/>
    </row>
    <row r="48778" s="2" customFormat="1" customHeight="1" spans="2:9">
      <c r="B48778" s="5"/>
      <c r="D48778" s="6"/>
      <c r="E48778" s="6"/>
      <c r="F48778" s="7"/>
      <c r="I48778" s="8"/>
    </row>
    <row r="48779" s="2" customFormat="1" customHeight="1" spans="2:9">
      <c r="B48779" s="5"/>
      <c r="D48779" s="6"/>
      <c r="E48779" s="6"/>
      <c r="F48779" s="7"/>
      <c r="I48779" s="8"/>
    </row>
    <row r="48780" s="2" customFormat="1" customHeight="1" spans="2:9">
      <c r="B48780" s="5"/>
      <c r="D48780" s="6"/>
      <c r="E48780" s="6"/>
      <c r="F48780" s="7"/>
      <c r="I48780" s="8"/>
    </row>
    <row r="48781" s="2" customFormat="1" customHeight="1" spans="2:9">
      <c r="B48781" s="5"/>
      <c r="D48781" s="6"/>
      <c r="E48781" s="6"/>
      <c r="F48781" s="7"/>
      <c r="I48781" s="8"/>
    </row>
    <row r="48782" s="2" customFormat="1" customHeight="1" spans="2:9">
      <c r="B48782" s="5"/>
      <c r="D48782" s="6"/>
      <c r="E48782" s="6"/>
      <c r="F48782" s="7"/>
      <c r="I48782" s="8"/>
    </row>
    <row r="48783" s="2" customFormat="1" customHeight="1" spans="2:9">
      <c r="B48783" s="5"/>
      <c r="D48783" s="6"/>
      <c r="E48783" s="6"/>
      <c r="F48783" s="7"/>
      <c r="I48783" s="8"/>
    </row>
    <row r="48784" s="2" customFormat="1" customHeight="1" spans="2:9">
      <c r="B48784" s="5"/>
      <c r="D48784" s="6"/>
      <c r="E48784" s="6"/>
      <c r="F48784" s="7"/>
      <c r="I48784" s="8"/>
    </row>
    <row r="48785" s="2" customFormat="1" customHeight="1" spans="2:9">
      <c r="B48785" s="5"/>
      <c r="D48785" s="6"/>
      <c r="E48785" s="6"/>
      <c r="F48785" s="7"/>
      <c r="I48785" s="8"/>
    </row>
    <row r="48786" s="2" customFormat="1" customHeight="1" spans="2:9">
      <c r="B48786" s="5"/>
      <c r="D48786" s="6"/>
      <c r="E48786" s="6"/>
      <c r="F48786" s="7"/>
      <c r="I48786" s="8"/>
    </row>
    <row r="48787" s="2" customFormat="1" customHeight="1" spans="2:9">
      <c r="B48787" s="5"/>
      <c r="D48787" s="6"/>
      <c r="E48787" s="6"/>
      <c r="F48787" s="7"/>
      <c r="I48787" s="8"/>
    </row>
    <row r="48788" s="2" customFormat="1" customHeight="1" spans="2:9">
      <c r="B48788" s="5"/>
      <c r="D48788" s="6"/>
      <c r="E48788" s="6"/>
      <c r="F48788" s="7"/>
      <c r="I48788" s="8"/>
    </row>
    <row r="48789" s="2" customFormat="1" customHeight="1" spans="2:9">
      <c r="B48789" s="5"/>
      <c r="D48789" s="6"/>
      <c r="E48789" s="6"/>
      <c r="F48789" s="7"/>
      <c r="I48789" s="8"/>
    </row>
    <row r="48790" s="2" customFormat="1" customHeight="1" spans="2:9">
      <c r="B48790" s="5"/>
      <c r="D48790" s="6"/>
      <c r="E48790" s="6"/>
      <c r="F48790" s="7"/>
      <c r="I48790" s="8"/>
    </row>
    <row r="48791" s="2" customFormat="1" customHeight="1" spans="2:9">
      <c r="B48791" s="5"/>
      <c r="D48791" s="6"/>
      <c r="E48791" s="6"/>
      <c r="F48791" s="7"/>
      <c r="I48791" s="8"/>
    </row>
    <row r="48792" s="2" customFormat="1" customHeight="1" spans="2:9">
      <c r="B48792" s="5"/>
      <c r="D48792" s="6"/>
      <c r="E48792" s="6"/>
      <c r="F48792" s="7"/>
      <c r="I48792" s="8"/>
    </row>
    <row r="48793" s="2" customFormat="1" customHeight="1" spans="2:9">
      <c r="B48793" s="5"/>
      <c r="D48793" s="6"/>
      <c r="E48793" s="6"/>
      <c r="F48793" s="7"/>
      <c r="I48793" s="8"/>
    </row>
    <row r="48794" s="2" customFormat="1" customHeight="1" spans="2:9">
      <c r="B48794" s="5"/>
      <c r="D48794" s="6"/>
      <c r="E48794" s="6"/>
      <c r="F48794" s="7"/>
      <c r="I48794" s="8"/>
    </row>
    <row r="48795" s="2" customFormat="1" customHeight="1" spans="2:9">
      <c r="B48795" s="5"/>
      <c r="D48795" s="6"/>
      <c r="E48795" s="6"/>
      <c r="F48795" s="7"/>
      <c r="I48795" s="8"/>
    </row>
    <row r="48796" s="2" customFormat="1" customHeight="1" spans="2:9">
      <c r="B48796" s="5"/>
      <c r="D48796" s="6"/>
      <c r="E48796" s="6"/>
      <c r="F48796" s="7"/>
      <c r="I48796" s="8"/>
    </row>
    <row r="48797" s="2" customFormat="1" customHeight="1" spans="2:9">
      <c r="B48797" s="5"/>
      <c r="D48797" s="6"/>
      <c r="E48797" s="6"/>
      <c r="F48797" s="7"/>
      <c r="I48797" s="8"/>
    </row>
    <row r="48798" s="2" customFormat="1" customHeight="1" spans="2:9">
      <c r="B48798" s="5"/>
      <c r="D48798" s="6"/>
      <c r="E48798" s="6"/>
      <c r="F48798" s="7"/>
      <c r="I48798" s="8"/>
    </row>
    <row r="48799" s="2" customFormat="1" customHeight="1" spans="2:9">
      <c r="B48799" s="5"/>
      <c r="D48799" s="6"/>
      <c r="E48799" s="6"/>
      <c r="F48799" s="7"/>
      <c r="I48799" s="8"/>
    </row>
    <row r="48800" s="2" customFormat="1" customHeight="1" spans="2:9">
      <c r="B48800" s="5"/>
      <c r="D48800" s="6"/>
      <c r="E48800" s="6"/>
      <c r="F48800" s="7"/>
      <c r="I48800" s="8"/>
    </row>
    <row r="48801" s="2" customFormat="1" customHeight="1" spans="2:9">
      <c r="B48801" s="5"/>
      <c r="D48801" s="6"/>
      <c r="E48801" s="6"/>
      <c r="F48801" s="7"/>
      <c r="I48801" s="8"/>
    </row>
    <row r="48802" s="2" customFormat="1" customHeight="1" spans="2:9">
      <c r="B48802" s="5"/>
      <c r="D48802" s="6"/>
      <c r="E48802" s="6"/>
      <c r="F48802" s="7"/>
      <c r="I48802" s="8"/>
    </row>
    <row r="48803" s="2" customFormat="1" customHeight="1" spans="2:9">
      <c r="B48803" s="5"/>
      <c r="D48803" s="6"/>
      <c r="E48803" s="6"/>
      <c r="F48803" s="7"/>
      <c r="I48803" s="8"/>
    </row>
    <row r="48804" s="2" customFormat="1" customHeight="1" spans="2:9">
      <c r="B48804" s="5"/>
      <c r="D48804" s="6"/>
      <c r="E48804" s="6"/>
      <c r="F48804" s="7"/>
      <c r="I48804" s="8"/>
    </row>
    <row r="48805" s="2" customFormat="1" customHeight="1" spans="2:9">
      <c r="B48805" s="5"/>
      <c r="D48805" s="6"/>
      <c r="E48805" s="6"/>
      <c r="F48805" s="7"/>
      <c r="I48805" s="8"/>
    </row>
    <row r="48806" s="2" customFormat="1" customHeight="1" spans="2:9">
      <c r="B48806" s="5"/>
      <c r="D48806" s="6"/>
      <c r="E48806" s="6"/>
      <c r="F48806" s="7"/>
      <c r="I48806" s="8"/>
    </row>
    <row r="48807" s="2" customFormat="1" customHeight="1" spans="2:9">
      <c r="B48807" s="5"/>
      <c r="D48807" s="6"/>
      <c r="E48807" s="6"/>
      <c r="F48807" s="7"/>
      <c r="I48807" s="8"/>
    </row>
    <row r="48808" s="2" customFormat="1" customHeight="1" spans="2:9">
      <c r="B48808" s="5"/>
      <c r="D48808" s="6"/>
      <c r="E48808" s="6"/>
      <c r="F48808" s="7"/>
      <c r="I48808" s="8"/>
    </row>
    <row r="48809" s="2" customFormat="1" customHeight="1" spans="2:9">
      <c r="B48809" s="5"/>
      <c r="D48809" s="6"/>
      <c r="E48809" s="6"/>
      <c r="F48809" s="7"/>
      <c r="I48809" s="8"/>
    </row>
    <row r="48810" s="2" customFormat="1" customHeight="1" spans="2:9">
      <c r="B48810" s="5"/>
      <c r="D48810" s="6"/>
      <c r="E48810" s="6"/>
      <c r="F48810" s="7"/>
      <c r="I48810" s="8"/>
    </row>
    <row r="48811" s="2" customFormat="1" customHeight="1" spans="2:9">
      <c r="B48811" s="5"/>
      <c r="D48811" s="6"/>
      <c r="E48811" s="6"/>
      <c r="F48811" s="7"/>
      <c r="I48811" s="8"/>
    </row>
    <row r="48812" s="2" customFormat="1" customHeight="1" spans="2:9">
      <c r="B48812" s="5"/>
      <c r="D48812" s="6"/>
      <c r="E48812" s="6"/>
      <c r="F48812" s="7"/>
      <c r="I48812" s="8"/>
    </row>
    <row r="48813" s="2" customFormat="1" customHeight="1" spans="2:9">
      <c r="B48813" s="5"/>
      <c r="D48813" s="6"/>
      <c r="E48813" s="6"/>
      <c r="F48813" s="7"/>
      <c r="I48813" s="8"/>
    </row>
    <row r="48814" s="2" customFormat="1" customHeight="1" spans="2:9">
      <c r="B48814" s="5"/>
      <c r="D48814" s="6"/>
      <c r="E48814" s="6"/>
      <c r="F48814" s="7"/>
      <c r="I48814" s="8"/>
    </row>
    <row r="48815" s="2" customFormat="1" customHeight="1" spans="2:9">
      <c r="B48815" s="5"/>
      <c r="D48815" s="6"/>
      <c r="E48815" s="6"/>
      <c r="F48815" s="7"/>
      <c r="I48815" s="8"/>
    </row>
    <row r="48816" s="2" customFormat="1" customHeight="1" spans="2:9">
      <c r="B48816" s="5"/>
      <c r="D48816" s="6"/>
      <c r="E48816" s="6"/>
      <c r="F48816" s="7"/>
      <c r="I48816" s="8"/>
    </row>
    <row r="48817" s="2" customFormat="1" customHeight="1" spans="2:9">
      <c r="B48817" s="5"/>
      <c r="D48817" s="6"/>
      <c r="E48817" s="6"/>
      <c r="F48817" s="7"/>
      <c r="I48817" s="8"/>
    </row>
    <row r="48818" s="2" customFormat="1" customHeight="1" spans="2:9">
      <c r="B48818" s="5"/>
      <c r="D48818" s="6"/>
      <c r="E48818" s="6"/>
      <c r="F48818" s="7"/>
      <c r="I48818" s="8"/>
    </row>
    <row r="48819" s="2" customFormat="1" customHeight="1" spans="2:9">
      <c r="B48819" s="5"/>
      <c r="D48819" s="6"/>
      <c r="E48819" s="6"/>
      <c r="F48819" s="7"/>
      <c r="I48819" s="8"/>
    </row>
    <row r="48820" s="2" customFormat="1" customHeight="1" spans="2:9">
      <c r="B48820" s="5"/>
      <c r="D48820" s="6"/>
      <c r="E48820" s="6"/>
      <c r="F48820" s="7"/>
      <c r="I48820" s="8"/>
    </row>
    <row r="48821" s="2" customFormat="1" customHeight="1" spans="2:9">
      <c r="B48821" s="5"/>
      <c r="D48821" s="6"/>
      <c r="E48821" s="6"/>
      <c r="F48821" s="7"/>
      <c r="I48821" s="8"/>
    </row>
    <row r="48822" s="2" customFormat="1" customHeight="1" spans="2:9">
      <c r="B48822" s="5"/>
      <c r="D48822" s="6"/>
      <c r="E48822" s="6"/>
      <c r="F48822" s="7"/>
      <c r="I48822" s="8"/>
    </row>
    <row r="48823" s="2" customFormat="1" customHeight="1" spans="2:9">
      <c r="B48823" s="5"/>
      <c r="D48823" s="6"/>
      <c r="E48823" s="6"/>
      <c r="F48823" s="7"/>
      <c r="I48823" s="8"/>
    </row>
    <row r="48824" s="2" customFormat="1" customHeight="1" spans="2:9">
      <c r="B48824" s="5"/>
      <c r="D48824" s="6"/>
      <c r="E48824" s="6"/>
      <c r="F48824" s="7"/>
      <c r="I48824" s="8"/>
    </row>
    <row r="48825" s="2" customFormat="1" customHeight="1" spans="2:9">
      <c r="B48825" s="5"/>
      <c r="D48825" s="6"/>
      <c r="E48825" s="6"/>
      <c r="F48825" s="7"/>
      <c r="I48825" s="8"/>
    </row>
    <row r="48826" s="2" customFormat="1" customHeight="1" spans="2:9">
      <c r="B48826" s="5"/>
      <c r="D48826" s="6"/>
      <c r="E48826" s="6"/>
      <c r="F48826" s="7"/>
      <c r="I48826" s="8"/>
    </row>
    <row r="48827" s="2" customFormat="1" customHeight="1" spans="2:9">
      <c r="B48827" s="5"/>
      <c r="D48827" s="6"/>
      <c r="E48827" s="6"/>
      <c r="F48827" s="7"/>
      <c r="I48827" s="8"/>
    </row>
    <row r="48828" s="2" customFormat="1" customHeight="1" spans="2:9">
      <c r="B48828" s="5"/>
      <c r="D48828" s="6"/>
      <c r="E48828" s="6"/>
      <c r="F48828" s="7"/>
      <c r="I48828" s="8"/>
    </row>
    <row r="48829" s="2" customFormat="1" customHeight="1" spans="2:9">
      <c r="B48829" s="5"/>
      <c r="D48829" s="6"/>
      <c r="E48829" s="6"/>
      <c r="F48829" s="7"/>
      <c r="I48829" s="8"/>
    </row>
    <row r="48830" s="2" customFormat="1" customHeight="1" spans="2:9">
      <c r="B48830" s="5"/>
      <c r="D48830" s="6"/>
      <c r="E48830" s="6"/>
      <c r="F48830" s="7"/>
      <c r="I48830" s="8"/>
    </row>
    <row r="48831" s="2" customFormat="1" customHeight="1" spans="2:9">
      <c r="B48831" s="5"/>
      <c r="D48831" s="6"/>
      <c r="E48831" s="6"/>
      <c r="F48831" s="7"/>
      <c r="I48831" s="8"/>
    </row>
    <row r="48832" s="2" customFormat="1" customHeight="1" spans="2:9">
      <c r="B48832" s="5"/>
      <c r="D48832" s="6"/>
      <c r="E48832" s="6"/>
      <c r="F48832" s="7"/>
      <c r="I48832" s="8"/>
    </row>
    <row r="48833" s="2" customFormat="1" customHeight="1" spans="2:9">
      <c r="B48833" s="5"/>
      <c r="D48833" s="6"/>
      <c r="E48833" s="6"/>
      <c r="F48833" s="7"/>
      <c r="I48833" s="8"/>
    </row>
    <row r="48834" s="2" customFormat="1" customHeight="1" spans="2:9">
      <c r="B48834" s="5"/>
      <c r="D48834" s="6"/>
      <c r="E48834" s="6"/>
      <c r="F48834" s="7"/>
      <c r="I48834" s="8"/>
    </row>
    <row r="48835" s="2" customFormat="1" customHeight="1" spans="2:9">
      <c r="B48835" s="5"/>
      <c r="D48835" s="6"/>
      <c r="E48835" s="6"/>
      <c r="F48835" s="7"/>
      <c r="I48835" s="8"/>
    </row>
    <row r="48836" s="2" customFormat="1" customHeight="1" spans="2:9">
      <c r="B48836" s="5"/>
      <c r="D48836" s="6"/>
      <c r="E48836" s="6"/>
      <c r="F48836" s="7"/>
      <c r="I48836" s="8"/>
    </row>
    <row r="48837" s="2" customFormat="1" customHeight="1" spans="2:9">
      <c r="B48837" s="5"/>
      <c r="D48837" s="6"/>
      <c r="E48837" s="6"/>
      <c r="F48837" s="7"/>
      <c r="I48837" s="8"/>
    </row>
    <row r="48838" s="2" customFormat="1" customHeight="1" spans="2:9">
      <c r="B48838" s="5"/>
      <c r="D48838" s="6"/>
      <c r="E48838" s="6"/>
      <c r="F48838" s="7"/>
      <c r="I48838" s="8"/>
    </row>
    <row r="48839" s="2" customFormat="1" customHeight="1" spans="2:9">
      <c r="B48839" s="5"/>
      <c r="D48839" s="6"/>
      <c r="E48839" s="6"/>
      <c r="F48839" s="7"/>
      <c r="I48839" s="8"/>
    </row>
    <row r="48840" s="2" customFormat="1" customHeight="1" spans="2:9">
      <c r="B48840" s="5"/>
      <c r="D48840" s="6"/>
      <c r="E48840" s="6"/>
      <c r="F48840" s="7"/>
      <c r="I48840" s="8"/>
    </row>
    <row r="48841" s="2" customFormat="1" customHeight="1" spans="2:9">
      <c r="B48841" s="5"/>
      <c r="D48841" s="6"/>
      <c r="E48841" s="6"/>
      <c r="F48841" s="7"/>
      <c r="I48841" s="8"/>
    </row>
    <row r="48842" s="2" customFormat="1" customHeight="1" spans="2:9">
      <c r="B48842" s="5"/>
      <c r="D48842" s="6"/>
      <c r="E48842" s="6"/>
      <c r="F48842" s="7"/>
      <c r="I48842" s="8"/>
    </row>
    <row r="48843" s="2" customFormat="1" customHeight="1" spans="2:9">
      <c r="B48843" s="5"/>
      <c r="D48843" s="6"/>
      <c r="E48843" s="6"/>
      <c r="F48843" s="7"/>
      <c r="I48843" s="8"/>
    </row>
    <row r="48844" s="2" customFormat="1" customHeight="1" spans="2:9">
      <c r="B48844" s="5"/>
      <c r="D48844" s="6"/>
      <c r="E48844" s="6"/>
      <c r="F48844" s="7"/>
      <c r="I48844" s="8"/>
    </row>
    <row r="48845" s="2" customFormat="1" customHeight="1" spans="2:9">
      <c r="B48845" s="5"/>
      <c r="D48845" s="6"/>
      <c r="E48845" s="6"/>
      <c r="F48845" s="7"/>
      <c r="I48845" s="8"/>
    </row>
    <row r="48846" s="2" customFormat="1" customHeight="1" spans="2:9">
      <c r="B48846" s="5"/>
      <c r="D48846" s="6"/>
      <c r="E48846" s="6"/>
      <c r="F48846" s="7"/>
      <c r="I48846" s="8"/>
    </row>
    <row r="48847" s="2" customFormat="1" customHeight="1" spans="2:9">
      <c r="B48847" s="5"/>
      <c r="D48847" s="6"/>
      <c r="E48847" s="6"/>
      <c r="F48847" s="7"/>
      <c r="I48847" s="8"/>
    </row>
    <row r="48848" s="2" customFormat="1" customHeight="1" spans="2:9">
      <c r="B48848" s="5"/>
      <c r="D48848" s="6"/>
      <c r="E48848" s="6"/>
      <c r="F48848" s="7"/>
      <c r="I48848" s="8"/>
    </row>
    <row r="48849" s="2" customFormat="1" customHeight="1" spans="2:9">
      <c r="B48849" s="5"/>
      <c r="D48849" s="6"/>
      <c r="E48849" s="6"/>
      <c r="F48849" s="7"/>
      <c r="I48849" s="8"/>
    </row>
    <row r="48850" s="2" customFormat="1" customHeight="1" spans="2:9">
      <c r="B48850" s="5"/>
      <c r="D48850" s="6"/>
      <c r="E48850" s="6"/>
      <c r="F48850" s="7"/>
      <c r="I48850" s="8"/>
    </row>
    <row r="48851" s="2" customFormat="1" customHeight="1" spans="2:9">
      <c r="B48851" s="5"/>
      <c r="D48851" s="6"/>
      <c r="E48851" s="6"/>
      <c r="F48851" s="7"/>
      <c r="I48851" s="8"/>
    </row>
    <row r="48852" s="2" customFormat="1" customHeight="1" spans="2:9">
      <c r="B48852" s="5"/>
      <c r="D48852" s="6"/>
      <c r="E48852" s="6"/>
      <c r="F48852" s="7"/>
      <c r="I48852" s="8"/>
    </row>
    <row r="48853" s="2" customFormat="1" customHeight="1" spans="2:9">
      <c r="B48853" s="5"/>
      <c r="D48853" s="6"/>
      <c r="E48853" s="6"/>
      <c r="F48853" s="7"/>
      <c r="I48853" s="8"/>
    </row>
    <row r="48854" s="2" customFormat="1" customHeight="1" spans="2:9">
      <c r="B48854" s="5"/>
      <c r="D48854" s="6"/>
      <c r="E48854" s="6"/>
      <c r="F48854" s="7"/>
      <c r="I48854" s="8"/>
    </row>
    <row r="48855" s="2" customFormat="1" customHeight="1" spans="2:9">
      <c r="B48855" s="5"/>
      <c r="D48855" s="6"/>
      <c r="E48855" s="6"/>
      <c r="F48855" s="7"/>
      <c r="I48855" s="8"/>
    </row>
    <row r="48856" s="2" customFormat="1" customHeight="1" spans="2:9">
      <c r="B48856" s="5"/>
      <c r="D48856" s="6"/>
      <c r="E48856" s="6"/>
      <c r="F48856" s="7"/>
      <c r="I48856" s="8"/>
    </row>
    <row r="48857" s="2" customFormat="1" customHeight="1" spans="2:9">
      <c r="B48857" s="5"/>
      <c r="D48857" s="6"/>
      <c r="E48857" s="6"/>
      <c r="F48857" s="7"/>
      <c r="I48857" s="8"/>
    </row>
    <row r="48858" s="2" customFormat="1" customHeight="1" spans="2:9">
      <c r="B48858" s="5"/>
      <c r="D48858" s="6"/>
      <c r="E48858" s="6"/>
      <c r="F48858" s="7"/>
      <c r="I48858" s="8"/>
    </row>
    <row r="48859" s="2" customFormat="1" customHeight="1" spans="2:9">
      <c r="B48859" s="5"/>
      <c r="D48859" s="6"/>
      <c r="E48859" s="6"/>
      <c r="F48859" s="7"/>
      <c r="I48859" s="8"/>
    </row>
    <row r="48860" s="2" customFormat="1" customHeight="1" spans="2:9">
      <c r="B48860" s="5"/>
      <c r="D48860" s="6"/>
      <c r="E48860" s="6"/>
      <c r="F48860" s="7"/>
      <c r="I48860" s="8"/>
    </row>
    <row r="48861" s="2" customFormat="1" customHeight="1" spans="2:9">
      <c r="B48861" s="5"/>
      <c r="D48861" s="6"/>
      <c r="E48861" s="6"/>
      <c r="F48861" s="7"/>
      <c r="I48861" s="8"/>
    </row>
    <row r="48862" s="2" customFormat="1" customHeight="1" spans="2:9">
      <c r="B48862" s="5"/>
      <c r="D48862" s="6"/>
      <c r="E48862" s="6"/>
      <c r="F48862" s="7"/>
      <c r="I48862" s="8"/>
    </row>
    <row r="48863" s="2" customFormat="1" customHeight="1" spans="2:9">
      <c r="B48863" s="5"/>
      <c r="D48863" s="6"/>
      <c r="E48863" s="6"/>
      <c r="F48863" s="7"/>
      <c r="I48863" s="8"/>
    </row>
    <row r="48864" s="2" customFormat="1" customHeight="1" spans="2:9">
      <c r="B48864" s="5"/>
      <c r="D48864" s="6"/>
      <c r="E48864" s="6"/>
      <c r="F48864" s="7"/>
      <c r="I48864" s="8"/>
    </row>
    <row r="48865" s="2" customFormat="1" customHeight="1" spans="2:9">
      <c r="B48865" s="5"/>
      <c r="D48865" s="6"/>
      <c r="E48865" s="6"/>
      <c r="F48865" s="7"/>
      <c r="I48865" s="8"/>
    </row>
    <row r="48866" s="2" customFormat="1" customHeight="1" spans="2:9">
      <c r="B48866" s="5"/>
      <c r="D48866" s="6"/>
      <c r="E48866" s="6"/>
      <c r="F48866" s="7"/>
      <c r="I48866" s="8"/>
    </row>
    <row r="48867" s="2" customFormat="1" customHeight="1" spans="2:9">
      <c r="B48867" s="5"/>
      <c r="D48867" s="6"/>
      <c r="E48867" s="6"/>
      <c r="F48867" s="7"/>
      <c r="I48867" s="8"/>
    </row>
    <row r="48868" s="2" customFormat="1" customHeight="1" spans="2:9">
      <c r="B48868" s="5"/>
      <c r="D48868" s="6"/>
      <c r="E48868" s="6"/>
      <c r="F48868" s="7"/>
      <c r="I48868" s="8"/>
    </row>
    <row r="48869" s="2" customFormat="1" customHeight="1" spans="2:9">
      <c r="B48869" s="5"/>
      <c r="D48869" s="6"/>
      <c r="E48869" s="6"/>
      <c r="F48869" s="7"/>
      <c r="I48869" s="8"/>
    </row>
    <row r="48870" s="2" customFormat="1" customHeight="1" spans="2:9">
      <c r="B48870" s="5"/>
      <c r="D48870" s="6"/>
      <c r="E48870" s="6"/>
      <c r="F48870" s="7"/>
      <c r="I48870" s="8"/>
    </row>
    <row r="48871" s="2" customFormat="1" customHeight="1" spans="2:9">
      <c r="B48871" s="5"/>
      <c r="D48871" s="6"/>
      <c r="E48871" s="6"/>
      <c r="F48871" s="7"/>
      <c r="I48871" s="8"/>
    </row>
    <row r="48872" s="2" customFormat="1" customHeight="1" spans="2:9">
      <c r="B48872" s="5"/>
      <c r="D48872" s="6"/>
      <c r="E48872" s="6"/>
      <c r="F48872" s="7"/>
      <c r="I48872" s="8"/>
    </row>
    <row r="48873" s="2" customFormat="1" customHeight="1" spans="2:9">
      <c r="B48873" s="5"/>
      <c r="D48873" s="6"/>
      <c r="E48873" s="6"/>
      <c r="F48873" s="7"/>
      <c r="I48873" s="8"/>
    </row>
    <row r="48874" s="2" customFormat="1" customHeight="1" spans="2:9">
      <c r="B48874" s="5"/>
      <c r="D48874" s="6"/>
      <c r="E48874" s="6"/>
      <c r="F48874" s="7"/>
      <c r="I48874" s="8"/>
    </row>
    <row r="48875" s="2" customFormat="1" customHeight="1" spans="2:9">
      <c r="B48875" s="5"/>
      <c r="D48875" s="6"/>
      <c r="E48875" s="6"/>
      <c r="F48875" s="7"/>
      <c r="I48875" s="8"/>
    </row>
    <row r="48876" s="2" customFormat="1" customHeight="1" spans="2:9">
      <c r="B48876" s="5"/>
      <c r="D48876" s="6"/>
      <c r="E48876" s="6"/>
      <c r="F48876" s="7"/>
      <c r="I48876" s="8"/>
    </row>
    <row r="48877" s="2" customFormat="1" customHeight="1" spans="2:9">
      <c r="B48877" s="5"/>
      <c r="D48877" s="6"/>
      <c r="E48877" s="6"/>
      <c r="F48877" s="7"/>
      <c r="I48877" s="8"/>
    </row>
    <row r="48878" s="2" customFormat="1" customHeight="1" spans="2:9">
      <c r="B48878" s="5"/>
      <c r="D48878" s="6"/>
      <c r="E48878" s="6"/>
      <c r="F48878" s="7"/>
      <c r="I48878" s="8"/>
    </row>
    <row r="48879" s="2" customFormat="1" customHeight="1" spans="2:9">
      <c r="B48879" s="5"/>
      <c r="D48879" s="6"/>
      <c r="E48879" s="6"/>
      <c r="F48879" s="7"/>
      <c r="I48879" s="8"/>
    </row>
    <row r="48880" s="2" customFormat="1" customHeight="1" spans="2:9">
      <c r="B48880" s="5"/>
      <c r="D48880" s="6"/>
      <c r="E48880" s="6"/>
      <c r="F48880" s="7"/>
      <c r="I48880" s="8"/>
    </row>
    <row r="48881" s="2" customFormat="1" customHeight="1" spans="2:9">
      <c r="B48881" s="5"/>
      <c r="D48881" s="6"/>
      <c r="E48881" s="6"/>
      <c r="F48881" s="7"/>
      <c r="I48881" s="8"/>
    </row>
    <row r="48882" s="2" customFormat="1" customHeight="1" spans="2:9">
      <c r="B48882" s="5"/>
      <c r="D48882" s="6"/>
      <c r="E48882" s="6"/>
      <c r="F48882" s="7"/>
      <c r="I48882" s="8"/>
    </row>
    <row r="48883" s="2" customFormat="1" customHeight="1" spans="2:9">
      <c r="B48883" s="5"/>
      <c r="D48883" s="6"/>
      <c r="E48883" s="6"/>
      <c r="F48883" s="7"/>
      <c r="I48883" s="8"/>
    </row>
    <row r="48884" s="2" customFormat="1" customHeight="1" spans="2:9">
      <c r="B48884" s="5"/>
      <c r="D48884" s="6"/>
      <c r="E48884" s="6"/>
      <c r="F48884" s="7"/>
      <c r="I48884" s="8"/>
    </row>
    <row r="48885" s="2" customFormat="1" customHeight="1" spans="2:9">
      <c r="B48885" s="5"/>
      <c r="D48885" s="6"/>
      <c r="E48885" s="6"/>
      <c r="F48885" s="7"/>
      <c r="I48885" s="8"/>
    </row>
    <row r="48886" s="2" customFormat="1" customHeight="1" spans="2:9">
      <c r="B48886" s="5"/>
      <c r="D48886" s="6"/>
      <c r="E48886" s="6"/>
      <c r="F48886" s="7"/>
      <c r="I48886" s="8"/>
    </row>
    <row r="48887" s="2" customFormat="1" customHeight="1" spans="2:9">
      <c r="B48887" s="5"/>
      <c r="D48887" s="6"/>
      <c r="E48887" s="6"/>
      <c r="F48887" s="7"/>
      <c r="I48887" s="8"/>
    </row>
    <row r="48888" s="2" customFormat="1" customHeight="1" spans="2:9">
      <c r="B48888" s="5"/>
      <c r="D48888" s="6"/>
      <c r="E48888" s="6"/>
      <c r="F48888" s="7"/>
      <c r="I48888" s="8"/>
    </row>
    <row r="48889" s="2" customFormat="1" customHeight="1" spans="2:9">
      <c r="B48889" s="5"/>
      <c r="D48889" s="6"/>
      <c r="E48889" s="6"/>
      <c r="F48889" s="7"/>
      <c r="I48889" s="8"/>
    </row>
    <row r="48890" s="2" customFormat="1" customHeight="1" spans="2:9">
      <c r="B48890" s="5"/>
      <c r="D48890" s="6"/>
      <c r="E48890" s="6"/>
      <c r="F48890" s="7"/>
      <c r="I48890" s="8"/>
    </row>
    <row r="48891" s="2" customFormat="1" customHeight="1" spans="2:9">
      <c r="B48891" s="5"/>
      <c r="D48891" s="6"/>
      <c r="E48891" s="6"/>
      <c r="F48891" s="7"/>
      <c r="I48891" s="8"/>
    </row>
    <row r="48892" s="2" customFormat="1" customHeight="1" spans="2:9">
      <c r="B48892" s="5"/>
      <c r="D48892" s="6"/>
      <c r="E48892" s="6"/>
      <c r="F48892" s="7"/>
      <c r="I48892" s="8"/>
    </row>
    <row r="48893" s="2" customFormat="1" customHeight="1" spans="2:9">
      <c r="B48893" s="5"/>
      <c r="D48893" s="6"/>
      <c r="E48893" s="6"/>
      <c r="F48893" s="7"/>
      <c r="I48893" s="8"/>
    </row>
    <row r="48894" s="2" customFormat="1" customHeight="1" spans="2:9">
      <c r="B48894" s="5"/>
      <c r="D48894" s="6"/>
      <c r="E48894" s="6"/>
      <c r="F48894" s="7"/>
      <c r="I48894" s="8"/>
    </row>
    <row r="48895" s="2" customFormat="1" customHeight="1" spans="2:9">
      <c r="B48895" s="5"/>
      <c r="D48895" s="6"/>
      <c r="E48895" s="6"/>
      <c r="F48895" s="7"/>
      <c r="I48895" s="8"/>
    </row>
    <row r="48896" s="2" customFormat="1" customHeight="1" spans="2:9">
      <c r="B48896" s="5"/>
      <c r="D48896" s="6"/>
      <c r="E48896" s="6"/>
      <c r="F48896" s="7"/>
      <c r="I48896" s="8"/>
    </row>
    <row r="48897" s="2" customFormat="1" customHeight="1" spans="2:9">
      <c r="B48897" s="5"/>
      <c r="D48897" s="6"/>
      <c r="E48897" s="6"/>
      <c r="F48897" s="7"/>
      <c r="I48897" s="8"/>
    </row>
    <row r="48898" s="2" customFormat="1" customHeight="1" spans="2:9">
      <c r="B48898" s="5"/>
      <c r="D48898" s="6"/>
      <c r="E48898" s="6"/>
      <c r="F48898" s="7"/>
      <c r="I48898" s="8"/>
    </row>
    <row r="48899" s="2" customFormat="1" customHeight="1" spans="2:9">
      <c r="B48899" s="5"/>
      <c r="D48899" s="6"/>
      <c r="E48899" s="6"/>
      <c r="F48899" s="7"/>
      <c r="I48899" s="8"/>
    </row>
    <row r="48900" s="2" customFormat="1" customHeight="1" spans="2:9">
      <c r="B48900" s="5"/>
      <c r="D48900" s="6"/>
      <c r="E48900" s="6"/>
      <c r="F48900" s="7"/>
      <c r="I48900" s="8"/>
    </row>
    <row r="48901" s="2" customFormat="1" customHeight="1" spans="2:9">
      <c r="B48901" s="5"/>
      <c r="D48901" s="6"/>
      <c r="E48901" s="6"/>
      <c r="F48901" s="7"/>
      <c r="I48901" s="8"/>
    </row>
    <row r="48902" s="2" customFormat="1" customHeight="1" spans="2:9">
      <c r="B48902" s="5"/>
      <c r="D48902" s="6"/>
      <c r="E48902" s="6"/>
      <c r="F48902" s="7"/>
      <c r="I48902" s="8"/>
    </row>
    <row r="48903" s="2" customFormat="1" customHeight="1" spans="2:9">
      <c r="B48903" s="5"/>
      <c r="D48903" s="6"/>
      <c r="E48903" s="6"/>
      <c r="F48903" s="7"/>
      <c r="I48903" s="8"/>
    </row>
    <row r="48904" s="2" customFormat="1" customHeight="1" spans="2:9">
      <c r="B48904" s="5"/>
      <c r="D48904" s="6"/>
      <c r="E48904" s="6"/>
      <c r="F48904" s="7"/>
      <c r="I48904" s="8"/>
    </row>
    <row r="48905" s="2" customFormat="1" customHeight="1" spans="2:9">
      <c r="B48905" s="5"/>
      <c r="D48905" s="6"/>
      <c r="E48905" s="6"/>
      <c r="F48905" s="7"/>
      <c r="I48905" s="8"/>
    </row>
    <row r="48906" s="2" customFormat="1" customHeight="1" spans="2:9">
      <c r="B48906" s="5"/>
      <c r="D48906" s="6"/>
      <c r="E48906" s="6"/>
      <c r="F48906" s="7"/>
      <c r="I48906" s="8"/>
    </row>
    <row r="48907" s="2" customFormat="1" customHeight="1" spans="2:9">
      <c r="B48907" s="5"/>
      <c r="D48907" s="6"/>
      <c r="E48907" s="6"/>
      <c r="F48907" s="7"/>
      <c r="I48907" s="8"/>
    </row>
    <row r="48908" s="2" customFormat="1" customHeight="1" spans="2:9">
      <c r="B48908" s="5"/>
      <c r="D48908" s="6"/>
      <c r="E48908" s="6"/>
      <c r="F48908" s="7"/>
      <c r="I48908" s="8"/>
    </row>
    <row r="48909" s="2" customFormat="1" customHeight="1" spans="2:9">
      <c r="B48909" s="5"/>
      <c r="D48909" s="6"/>
      <c r="E48909" s="6"/>
      <c r="F48909" s="7"/>
      <c r="I48909" s="8"/>
    </row>
    <row r="48910" s="2" customFormat="1" customHeight="1" spans="2:9">
      <c r="B48910" s="5"/>
      <c r="D48910" s="6"/>
      <c r="E48910" s="6"/>
      <c r="F48910" s="7"/>
      <c r="I48910" s="8"/>
    </row>
    <row r="48911" s="2" customFormat="1" customHeight="1" spans="2:9">
      <c r="B48911" s="5"/>
      <c r="D48911" s="6"/>
      <c r="E48911" s="6"/>
      <c r="F48911" s="7"/>
      <c r="I48911" s="8"/>
    </row>
    <row r="48912" s="2" customFormat="1" customHeight="1" spans="2:9">
      <c r="B48912" s="5"/>
      <c r="D48912" s="6"/>
      <c r="E48912" s="6"/>
      <c r="F48912" s="7"/>
      <c r="I48912" s="8"/>
    </row>
    <row r="48913" s="2" customFormat="1" customHeight="1" spans="2:9">
      <c r="B48913" s="5"/>
      <c r="D48913" s="6"/>
      <c r="E48913" s="6"/>
      <c r="F48913" s="7"/>
      <c r="I48913" s="8"/>
    </row>
    <row r="48914" s="2" customFormat="1" customHeight="1" spans="2:9">
      <c r="B48914" s="5"/>
      <c r="D48914" s="6"/>
      <c r="E48914" s="6"/>
      <c r="F48914" s="7"/>
      <c r="I48914" s="8"/>
    </row>
    <row r="48915" s="2" customFormat="1" customHeight="1" spans="2:9">
      <c r="B48915" s="5"/>
      <c r="D48915" s="6"/>
      <c r="E48915" s="6"/>
      <c r="F48915" s="7"/>
      <c r="I48915" s="8"/>
    </row>
    <row r="48916" s="2" customFormat="1" customHeight="1" spans="2:9">
      <c r="B48916" s="5"/>
      <c r="D48916" s="6"/>
      <c r="E48916" s="6"/>
      <c r="F48916" s="7"/>
      <c r="I48916" s="8"/>
    </row>
    <row r="48917" s="2" customFormat="1" customHeight="1" spans="2:9">
      <c r="B48917" s="5"/>
      <c r="D48917" s="6"/>
      <c r="E48917" s="6"/>
      <c r="F48917" s="7"/>
      <c r="I48917" s="8"/>
    </row>
    <row r="48918" s="2" customFormat="1" customHeight="1" spans="2:9">
      <c r="B48918" s="5"/>
      <c r="D48918" s="6"/>
      <c r="E48918" s="6"/>
      <c r="F48918" s="7"/>
      <c r="I48918" s="8"/>
    </row>
    <row r="48919" s="2" customFormat="1" customHeight="1" spans="2:9">
      <c r="B48919" s="5"/>
      <c r="D48919" s="6"/>
      <c r="E48919" s="6"/>
      <c r="F48919" s="7"/>
      <c r="I48919" s="8"/>
    </row>
    <row r="48920" s="2" customFormat="1" customHeight="1" spans="2:9">
      <c r="B48920" s="5"/>
      <c r="D48920" s="6"/>
      <c r="E48920" s="6"/>
      <c r="F48920" s="7"/>
      <c r="I48920" s="8"/>
    </row>
    <row r="48921" s="2" customFormat="1" customHeight="1" spans="2:9">
      <c r="B48921" s="5"/>
      <c r="D48921" s="6"/>
      <c r="E48921" s="6"/>
      <c r="F48921" s="7"/>
      <c r="I48921" s="8"/>
    </row>
    <row r="48922" s="2" customFormat="1" customHeight="1" spans="2:9">
      <c r="B48922" s="5"/>
      <c r="D48922" s="6"/>
      <c r="E48922" s="6"/>
      <c r="F48922" s="7"/>
      <c r="I48922" s="8"/>
    </row>
    <row r="48923" s="2" customFormat="1" customHeight="1" spans="2:9">
      <c r="B48923" s="5"/>
      <c r="D48923" s="6"/>
      <c r="E48923" s="6"/>
      <c r="F48923" s="7"/>
      <c r="I48923" s="8"/>
    </row>
    <row r="48924" s="2" customFormat="1" customHeight="1" spans="2:9">
      <c r="B48924" s="5"/>
      <c r="D48924" s="6"/>
      <c r="E48924" s="6"/>
      <c r="F48924" s="7"/>
      <c r="I48924" s="8"/>
    </row>
    <row r="48925" s="2" customFormat="1" customHeight="1" spans="2:9">
      <c r="B48925" s="5"/>
      <c r="D48925" s="6"/>
      <c r="E48925" s="6"/>
      <c r="F48925" s="7"/>
      <c r="I48925" s="8"/>
    </row>
    <row r="48926" s="2" customFormat="1" customHeight="1" spans="2:9">
      <c r="B48926" s="5"/>
      <c r="D48926" s="6"/>
      <c r="E48926" s="6"/>
      <c r="F48926" s="7"/>
      <c r="I48926" s="8"/>
    </row>
    <row r="48927" s="2" customFormat="1" customHeight="1" spans="2:9">
      <c r="B48927" s="5"/>
      <c r="D48927" s="6"/>
      <c r="E48927" s="6"/>
      <c r="F48927" s="7"/>
      <c r="I48927" s="8"/>
    </row>
    <row r="48928" s="2" customFormat="1" customHeight="1" spans="2:9">
      <c r="B48928" s="5"/>
      <c r="D48928" s="6"/>
      <c r="E48928" s="6"/>
      <c r="F48928" s="7"/>
      <c r="I48928" s="8"/>
    </row>
    <row r="48929" s="2" customFormat="1" customHeight="1" spans="2:9">
      <c r="B48929" s="5"/>
      <c r="D48929" s="6"/>
      <c r="E48929" s="6"/>
      <c r="F48929" s="7"/>
      <c r="I48929" s="8"/>
    </row>
    <row r="48930" s="2" customFormat="1" customHeight="1" spans="2:9">
      <c r="B48930" s="5"/>
      <c r="D48930" s="6"/>
      <c r="E48930" s="6"/>
      <c r="F48930" s="7"/>
      <c r="I48930" s="8"/>
    </row>
    <row r="48931" s="2" customFormat="1" customHeight="1" spans="2:9">
      <c r="B48931" s="5"/>
      <c r="D48931" s="6"/>
      <c r="E48931" s="6"/>
      <c r="F48931" s="7"/>
      <c r="I48931" s="8"/>
    </row>
    <row r="48932" s="2" customFormat="1" customHeight="1" spans="2:9">
      <c r="B48932" s="5"/>
      <c r="D48932" s="6"/>
      <c r="E48932" s="6"/>
      <c r="F48932" s="7"/>
      <c r="I48932" s="8"/>
    </row>
    <row r="48933" s="2" customFormat="1" customHeight="1" spans="2:9">
      <c r="B48933" s="5"/>
      <c r="D48933" s="6"/>
      <c r="E48933" s="6"/>
      <c r="F48933" s="7"/>
      <c r="I48933" s="8"/>
    </row>
    <row r="48934" s="2" customFormat="1" customHeight="1" spans="2:9">
      <c r="B48934" s="5"/>
      <c r="D48934" s="6"/>
      <c r="E48934" s="6"/>
      <c r="F48934" s="7"/>
      <c r="I48934" s="8"/>
    </row>
    <row r="48935" s="2" customFormat="1" customHeight="1" spans="2:9">
      <c r="B48935" s="5"/>
      <c r="D48935" s="6"/>
      <c r="E48935" s="6"/>
      <c r="F48935" s="7"/>
      <c r="I48935" s="8"/>
    </row>
    <row r="48936" s="2" customFormat="1" customHeight="1" spans="2:9">
      <c r="B48936" s="5"/>
      <c r="D48936" s="6"/>
      <c r="E48936" s="6"/>
      <c r="F48936" s="7"/>
      <c r="I48936" s="8"/>
    </row>
    <row r="48937" s="2" customFormat="1" customHeight="1" spans="2:9">
      <c r="B48937" s="5"/>
      <c r="D48937" s="6"/>
      <c r="E48937" s="6"/>
      <c r="F48937" s="7"/>
      <c r="I48937" s="8"/>
    </row>
    <row r="48938" s="2" customFormat="1" customHeight="1" spans="2:9">
      <c r="B48938" s="5"/>
      <c r="D48938" s="6"/>
      <c r="E48938" s="6"/>
      <c r="F48938" s="7"/>
      <c r="I48938" s="8"/>
    </row>
    <row r="48939" s="2" customFormat="1" customHeight="1" spans="2:9">
      <c r="B48939" s="5"/>
      <c r="D48939" s="6"/>
      <c r="E48939" s="6"/>
      <c r="F48939" s="7"/>
      <c r="I48939" s="8"/>
    </row>
    <row r="48940" s="2" customFormat="1" customHeight="1" spans="2:9">
      <c r="B48940" s="5"/>
      <c r="D48940" s="6"/>
      <c r="E48940" s="6"/>
      <c r="F48940" s="7"/>
      <c r="I48940" s="8"/>
    </row>
    <row r="48941" s="2" customFormat="1" customHeight="1" spans="2:9">
      <c r="B48941" s="5"/>
      <c r="D48941" s="6"/>
      <c r="E48941" s="6"/>
      <c r="F48941" s="7"/>
      <c r="I48941" s="8"/>
    </row>
    <row r="48942" s="2" customFormat="1" customHeight="1" spans="2:9">
      <c r="B48942" s="5"/>
      <c r="D48942" s="6"/>
      <c r="E48942" s="6"/>
      <c r="F48942" s="7"/>
      <c r="I48942" s="8"/>
    </row>
    <row r="48943" s="2" customFormat="1" customHeight="1" spans="2:9">
      <c r="B48943" s="5"/>
      <c r="D48943" s="6"/>
      <c r="E48943" s="6"/>
      <c r="F48943" s="7"/>
      <c r="I48943" s="8"/>
    </row>
    <row r="48944" s="2" customFormat="1" customHeight="1" spans="2:9">
      <c r="B48944" s="5"/>
      <c r="D48944" s="6"/>
      <c r="E48944" s="6"/>
      <c r="F48944" s="7"/>
      <c r="I48944" s="8"/>
    </row>
    <row r="48945" s="2" customFormat="1" customHeight="1" spans="2:9">
      <c r="B48945" s="5"/>
      <c r="D48945" s="6"/>
      <c r="E48945" s="6"/>
      <c r="F48945" s="7"/>
      <c r="I48945" s="8"/>
    </row>
    <row r="48946" s="2" customFormat="1" customHeight="1" spans="2:9">
      <c r="B48946" s="5"/>
      <c r="D48946" s="6"/>
      <c r="E48946" s="6"/>
      <c r="F48946" s="7"/>
      <c r="I48946" s="8"/>
    </row>
    <row r="48947" s="2" customFormat="1" customHeight="1" spans="2:9">
      <c r="B48947" s="5"/>
      <c r="D48947" s="6"/>
      <c r="E48947" s="6"/>
      <c r="F48947" s="7"/>
      <c r="I48947" s="8"/>
    </row>
    <row r="48948" s="2" customFormat="1" customHeight="1" spans="2:9">
      <c r="B48948" s="5"/>
      <c r="D48948" s="6"/>
      <c r="E48948" s="6"/>
      <c r="F48948" s="7"/>
      <c r="I48948" s="8"/>
    </row>
    <row r="48949" s="2" customFormat="1" customHeight="1" spans="2:9">
      <c r="B48949" s="5"/>
      <c r="D48949" s="6"/>
      <c r="E48949" s="6"/>
      <c r="F48949" s="7"/>
      <c r="I48949" s="8"/>
    </row>
    <row r="48950" s="2" customFormat="1" customHeight="1" spans="2:9">
      <c r="B48950" s="5"/>
      <c r="D48950" s="6"/>
      <c r="E48950" s="6"/>
      <c r="F48950" s="7"/>
      <c r="I48950" s="8"/>
    </row>
    <row r="48951" s="2" customFormat="1" customHeight="1" spans="2:9">
      <c r="B48951" s="5"/>
      <c r="D48951" s="6"/>
      <c r="E48951" s="6"/>
      <c r="F48951" s="7"/>
      <c r="I48951" s="8"/>
    </row>
    <row r="48952" s="2" customFormat="1" customHeight="1" spans="2:9">
      <c r="B48952" s="5"/>
      <c r="D48952" s="6"/>
      <c r="E48952" s="6"/>
      <c r="F48952" s="7"/>
      <c r="I48952" s="8"/>
    </row>
    <row r="48953" s="2" customFormat="1" customHeight="1" spans="2:9">
      <c r="B48953" s="5"/>
      <c r="D48953" s="6"/>
      <c r="E48953" s="6"/>
      <c r="F48953" s="7"/>
      <c r="I48953" s="8"/>
    </row>
    <row r="48954" s="2" customFormat="1" customHeight="1" spans="2:9">
      <c r="B48954" s="5"/>
      <c r="D48954" s="6"/>
      <c r="E48954" s="6"/>
      <c r="F48954" s="7"/>
      <c r="I48954" s="8"/>
    </row>
    <row r="48955" s="2" customFormat="1" customHeight="1" spans="2:9">
      <c r="B48955" s="5"/>
      <c r="D48955" s="6"/>
      <c r="E48955" s="6"/>
      <c r="F48955" s="7"/>
      <c r="I48955" s="8"/>
    </row>
    <row r="48956" s="2" customFormat="1" customHeight="1" spans="2:9">
      <c r="B48956" s="5"/>
      <c r="D48956" s="6"/>
      <c r="E48956" s="6"/>
      <c r="F48956" s="7"/>
      <c r="I48956" s="8"/>
    </row>
    <row r="48957" s="2" customFormat="1" customHeight="1" spans="2:9">
      <c r="B48957" s="5"/>
      <c r="D48957" s="6"/>
      <c r="E48957" s="6"/>
      <c r="F48957" s="7"/>
      <c r="I48957" s="8"/>
    </row>
    <row r="48958" s="2" customFormat="1" customHeight="1" spans="2:9">
      <c r="B48958" s="5"/>
      <c r="D48958" s="6"/>
      <c r="E48958" s="6"/>
      <c r="F48958" s="7"/>
      <c r="I48958" s="8"/>
    </row>
    <row r="48959" s="2" customFormat="1" customHeight="1" spans="2:9">
      <c r="B48959" s="5"/>
      <c r="D48959" s="6"/>
      <c r="E48959" s="6"/>
      <c r="F48959" s="7"/>
      <c r="I48959" s="8"/>
    </row>
    <row r="48960" s="2" customFormat="1" customHeight="1" spans="2:9">
      <c r="B48960" s="5"/>
      <c r="D48960" s="6"/>
      <c r="E48960" s="6"/>
      <c r="F48960" s="7"/>
      <c r="I48960" s="8"/>
    </row>
    <row r="48961" s="2" customFormat="1" customHeight="1" spans="2:9">
      <c r="B48961" s="5"/>
      <c r="D48961" s="6"/>
      <c r="E48961" s="6"/>
      <c r="F48961" s="7"/>
      <c r="I48961" s="8"/>
    </row>
    <row r="48962" s="2" customFormat="1" customHeight="1" spans="2:9">
      <c r="B48962" s="5"/>
      <c r="D48962" s="6"/>
      <c r="E48962" s="6"/>
      <c r="F48962" s="7"/>
      <c r="I48962" s="8"/>
    </row>
    <row r="48963" s="2" customFormat="1" customHeight="1" spans="2:9">
      <c r="B48963" s="5"/>
      <c r="D48963" s="6"/>
      <c r="E48963" s="6"/>
      <c r="F48963" s="7"/>
      <c r="I48963" s="8"/>
    </row>
    <row r="48964" s="2" customFormat="1" customHeight="1" spans="2:9">
      <c r="B48964" s="5"/>
      <c r="D48964" s="6"/>
      <c r="E48964" s="6"/>
      <c r="F48964" s="7"/>
      <c r="I48964" s="8"/>
    </row>
    <row r="48965" s="2" customFormat="1" customHeight="1" spans="2:9">
      <c r="B48965" s="5"/>
      <c r="D48965" s="6"/>
      <c r="E48965" s="6"/>
      <c r="F48965" s="7"/>
      <c r="I48965" s="8"/>
    </row>
    <row r="48966" s="2" customFormat="1" customHeight="1" spans="2:9">
      <c r="B48966" s="5"/>
      <c r="D48966" s="6"/>
      <c r="E48966" s="6"/>
      <c r="F48966" s="7"/>
      <c r="I48966" s="8"/>
    </row>
    <row r="48967" s="2" customFormat="1" customHeight="1" spans="2:9">
      <c r="B48967" s="5"/>
      <c r="D48967" s="6"/>
      <c r="E48967" s="6"/>
      <c r="F48967" s="7"/>
      <c r="I48967" s="8"/>
    </row>
    <row r="48968" s="2" customFormat="1" customHeight="1" spans="2:9">
      <c r="B48968" s="5"/>
      <c r="D48968" s="6"/>
      <c r="E48968" s="6"/>
      <c r="F48968" s="7"/>
      <c r="I48968" s="8"/>
    </row>
    <row r="48969" s="2" customFormat="1" customHeight="1" spans="2:9">
      <c r="B48969" s="5"/>
      <c r="D48969" s="6"/>
      <c r="E48969" s="6"/>
      <c r="F48969" s="7"/>
      <c r="I48969" s="8"/>
    </row>
    <row r="48970" s="2" customFormat="1" customHeight="1" spans="2:9">
      <c r="B48970" s="5"/>
      <c r="D48970" s="6"/>
      <c r="E48970" s="6"/>
      <c r="F48970" s="7"/>
      <c r="I48970" s="8"/>
    </row>
    <row r="48971" s="2" customFormat="1" customHeight="1" spans="2:9">
      <c r="B48971" s="5"/>
      <c r="D48971" s="6"/>
      <c r="E48971" s="6"/>
      <c r="F48971" s="7"/>
      <c r="I48971" s="8"/>
    </row>
    <row r="48972" s="2" customFormat="1" customHeight="1" spans="2:9">
      <c r="B48972" s="5"/>
      <c r="D48972" s="6"/>
      <c r="E48972" s="6"/>
      <c r="F48972" s="7"/>
      <c r="I48972" s="8"/>
    </row>
    <row r="48973" s="2" customFormat="1" customHeight="1" spans="2:9">
      <c r="B48973" s="5"/>
      <c r="D48973" s="6"/>
      <c r="E48973" s="6"/>
      <c r="F48973" s="7"/>
      <c r="I48973" s="8"/>
    </row>
    <row r="48974" s="2" customFormat="1" customHeight="1" spans="2:9">
      <c r="B48974" s="5"/>
      <c r="D48974" s="6"/>
      <c r="E48974" s="6"/>
      <c r="F48974" s="7"/>
      <c r="I48974" s="8"/>
    </row>
    <row r="48975" s="2" customFormat="1" customHeight="1" spans="2:9">
      <c r="B48975" s="5"/>
      <c r="D48975" s="6"/>
      <c r="E48975" s="6"/>
      <c r="F48975" s="7"/>
      <c r="I48975" s="8"/>
    </row>
    <row r="48976" s="2" customFormat="1" customHeight="1" spans="2:9">
      <c r="B48976" s="5"/>
      <c r="D48976" s="6"/>
      <c r="E48976" s="6"/>
      <c r="F48976" s="7"/>
      <c r="I48976" s="8"/>
    </row>
    <row r="48977" s="2" customFormat="1" customHeight="1" spans="2:9">
      <c r="B48977" s="5"/>
      <c r="D48977" s="6"/>
      <c r="E48977" s="6"/>
      <c r="F48977" s="7"/>
      <c r="I48977" s="8"/>
    </row>
    <row r="48978" s="2" customFormat="1" customHeight="1" spans="2:9">
      <c r="B48978" s="5"/>
      <c r="D48978" s="6"/>
      <c r="E48978" s="6"/>
      <c r="F48978" s="7"/>
      <c r="I48978" s="8"/>
    </row>
    <row r="48979" s="2" customFormat="1" customHeight="1" spans="2:9">
      <c r="B48979" s="5"/>
      <c r="D48979" s="6"/>
      <c r="E48979" s="6"/>
      <c r="F48979" s="7"/>
      <c r="I48979" s="8"/>
    </row>
    <row r="48980" s="2" customFormat="1" customHeight="1" spans="2:9">
      <c r="B48980" s="5"/>
      <c r="D48980" s="6"/>
      <c r="E48980" s="6"/>
      <c r="F48980" s="7"/>
      <c r="I48980" s="8"/>
    </row>
    <row r="48981" s="2" customFormat="1" customHeight="1" spans="2:9">
      <c r="B48981" s="5"/>
      <c r="D48981" s="6"/>
      <c r="E48981" s="6"/>
      <c r="F48981" s="7"/>
      <c r="I48981" s="8"/>
    </row>
    <row r="48982" s="2" customFormat="1" customHeight="1" spans="2:9">
      <c r="B48982" s="5"/>
      <c r="D48982" s="6"/>
      <c r="E48982" s="6"/>
      <c r="F48982" s="7"/>
      <c r="I48982" s="8"/>
    </row>
    <row r="48983" s="2" customFormat="1" customHeight="1" spans="2:9">
      <c r="B48983" s="5"/>
      <c r="D48983" s="6"/>
      <c r="E48983" s="6"/>
      <c r="F48983" s="7"/>
      <c r="I48983" s="8"/>
    </row>
    <row r="48984" s="2" customFormat="1" customHeight="1" spans="2:9">
      <c r="B48984" s="5"/>
      <c r="D48984" s="6"/>
      <c r="E48984" s="6"/>
      <c r="F48984" s="7"/>
      <c r="I48984" s="8"/>
    </row>
    <row r="48985" s="2" customFormat="1" customHeight="1" spans="2:9">
      <c r="B48985" s="5"/>
      <c r="D48985" s="6"/>
      <c r="E48985" s="6"/>
      <c r="F48985" s="7"/>
      <c r="I48985" s="8"/>
    </row>
    <row r="48986" s="2" customFormat="1" customHeight="1" spans="2:9">
      <c r="B48986" s="5"/>
      <c r="D48986" s="6"/>
      <c r="E48986" s="6"/>
      <c r="F48986" s="7"/>
      <c r="I48986" s="8"/>
    </row>
    <row r="48987" s="2" customFormat="1" customHeight="1" spans="2:9">
      <c r="B48987" s="5"/>
      <c r="D48987" s="6"/>
      <c r="E48987" s="6"/>
      <c r="F48987" s="7"/>
      <c r="I48987" s="8"/>
    </row>
    <row r="48988" s="2" customFormat="1" customHeight="1" spans="2:9">
      <c r="B48988" s="5"/>
      <c r="D48988" s="6"/>
      <c r="E48988" s="6"/>
      <c r="F48988" s="7"/>
      <c r="I48988" s="8"/>
    </row>
    <row r="48989" s="2" customFormat="1" customHeight="1" spans="2:9">
      <c r="B48989" s="5"/>
      <c r="D48989" s="6"/>
      <c r="E48989" s="6"/>
      <c r="F48989" s="7"/>
      <c r="I48989" s="8"/>
    </row>
    <row r="48990" s="2" customFormat="1" customHeight="1" spans="2:9">
      <c r="B48990" s="5"/>
      <c r="D48990" s="6"/>
      <c r="E48990" s="6"/>
      <c r="F48990" s="7"/>
      <c r="I48990" s="8"/>
    </row>
    <row r="48991" s="2" customFormat="1" customHeight="1" spans="2:9">
      <c r="B48991" s="5"/>
      <c r="D48991" s="6"/>
      <c r="E48991" s="6"/>
      <c r="F48991" s="7"/>
      <c r="I48991" s="8"/>
    </row>
    <row r="48992" s="2" customFormat="1" customHeight="1" spans="2:9">
      <c r="B48992" s="5"/>
      <c r="D48992" s="6"/>
      <c r="E48992" s="6"/>
      <c r="F48992" s="7"/>
      <c r="I48992" s="8"/>
    </row>
    <row r="48993" s="2" customFormat="1" customHeight="1" spans="2:9">
      <c r="B48993" s="5"/>
      <c r="D48993" s="6"/>
      <c r="E48993" s="6"/>
      <c r="F48993" s="7"/>
      <c r="I48993" s="8"/>
    </row>
    <row r="48994" s="2" customFormat="1" customHeight="1" spans="2:9">
      <c r="B48994" s="5"/>
      <c r="D48994" s="6"/>
      <c r="E48994" s="6"/>
      <c r="F48994" s="7"/>
      <c r="I48994" s="8"/>
    </row>
    <row r="48995" s="2" customFormat="1" customHeight="1" spans="2:9">
      <c r="B48995" s="5"/>
      <c r="D48995" s="6"/>
      <c r="E48995" s="6"/>
      <c r="F48995" s="7"/>
      <c r="I48995" s="8"/>
    </row>
    <row r="48996" s="2" customFormat="1" customHeight="1" spans="2:9">
      <c r="B48996" s="5"/>
      <c r="D48996" s="6"/>
      <c r="E48996" s="6"/>
      <c r="F48996" s="7"/>
      <c r="I48996" s="8"/>
    </row>
    <row r="48997" s="2" customFormat="1" customHeight="1" spans="2:9">
      <c r="B48997" s="5"/>
      <c r="D48997" s="6"/>
      <c r="E48997" s="6"/>
      <c r="F48997" s="7"/>
      <c r="I48997" s="8"/>
    </row>
    <row r="48998" s="2" customFormat="1" customHeight="1" spans="2:9">
      <c r="B48998" s="5"/>
      <c r="D48998" s="6"/>
      <c r="E48998" s="6"/>
      <c r="F48998" s="7"/>
      <c r="I48998" s="8"/>
    </row>
    <row r="48999" s="2" customFormat="1" customHeight="1" spans="2:9">
      <c r="B48999" s="5"/>
      <c r="D48999" s="6"/>
      <c r="E48999" s="6"/>
      <c r="F48999" s="7"/>
      <c r="I48999" s="8"/>
    </row>
    <row r="49000" s="2" customFormat="1" customHeight="1" spans="2:9">
      <c r="B49000" s="5"/>
      <c r="D49000" s="6"/>
      <c r="E49000" s="6"/>
      <c r="F49000" s="7"/>
      <c r="I49000" s="8"/>
    </row>
    <row r="49001" s="2" customFormat="1" customHeight="1" spans="2:9">
      <c r="B49001" s="5"/>
      <c r="D49001" s="6"/>
      <c r="E49001" s="6"/>
      <c r="F49001" s="7"/>
      <c r="I49001" s="8"/>
    </row>
    <row r="49002" s="2" customFormat="1" customHeight="1" spans="2:9">
      <c r="B49002" s="5"/>
      <c r="D49002" s="6"/>
      <c r="E49002" s="6"/>
      <c r="F49002" s="7"/>
      <c r="I49002" s="8"/>
    </row>
    <row r="49003" s="2" customFormat="1" customHeight="1" spans="2:9">
      <c r="B49003" s="5"/>
      <c r="D49003" s="6"/>
      <c r="E49003" s="6"/>
      <c r="F49003" s="7"/>
      <c r="I49003" s="8"/>
    </row>
    <row r="49004" s="2" customFormat="1" customHeight="1" spans="2:9">
      <c r="B49004" s="5"/>
      <c r="D49004" s="6"/>
      <c r="E49004" s="6"/>
      <c r="F49004" s="7"/>
      <c r="I49004" s="8"/>
    </row>
    <row r="49005" s="2" customFormat="1" customHeight="1" spans="2:9">
      <c r="B49005" s="5"/>
      <c r="D49005" s="6"/>
      <c r="E49005" s="6"/>
      <c r="F49005" s="7"/>
      <c r="I49005" s="8"/>
    </row>
    <row r="49006" s="2" customFormat="1" customHeight="1" spans="2:9">
      <c r="B49006" s="5"/>
      <c r="D49006" s="6"/>
      <c r="E49006" s="6"/>
      <c r="F49006" s="7"/>
      <c r="I49006" s="8"/>
    </row>
    <row r="49007" s="2" customFormat="1" customHeight="1" spans="2:9">
      <c r="B49007" s="5"/>
      <c r="D49007" s="6"/>
      <c r="E49007" s="6"/>
      <c r="F49007" s="7"/>
      <c r="I49007" s="8"/>
    </row>
    <row r="49008" s="2" customFormat="1" customHeight="1" spans="2:9">
      <c r="B49008" s="5"/>
      <c r="D49008" s="6"/>
      <c r="E49008" s="6"/>
      <c r="F49008" s="7"/>
      <c r="I49008" s="8"/>
    </row>
    <row r="49009" s="2" customFormat="1" customHeight="1" spans="2:9">
      <c r="B49009" s="5"/>
      <c r="D49009" s="6"/>
      <c r="E49009" s="6"/>
      <c r="F49009" s="7"/>
      <c r="I49009" s="8"/>
    </row>
    <row r="49010" s="2" customFormat="1" customHeight="1" spans="2:9">
      <c r="B49010" s="5"/>
      <c r="D49010" s="6"/>
      <c r="E49010" s="6"/>
      <c r="F49010" s="7"/>
      <c r="I49010" s="8"/>
    </row>
    <row r="49011" s="2" customFormat="1" customHeight="1" spans="2:9">
      <c r="B49011" s="5"/>
      <c r="D49011" s="6"/>
      <c r="E49011" s="6"/>
      <c r="F49011" s="7"/>
      <c r="I49011" s="8"/>
    </row>
    <row r="49012" s="2" customFormat="1" customHeight="1" spans="2:9">
      <c r="B49012" s="5"/>
      <c r="D49012" s="6"/>
      <c r="E49012" s="6"/>
      <c r="F49012" s="7"/>
      <c r="I49012" s="8"/>
    </row>
    <row r="49013" s="2" customFormat="1" customHeight="1" spans="2:9">
      <c r="B49013" s="5"/>
      <c r="D49013" s="6"/>
      <c r="E49013" s="6"/>
      <c r="F49013" s="7"/>
      <c r="I49013" s="8"/>
    </row>
    <row r="49014" s="2" customFormat="1" customHeight="1" spans="2:9">
      <c r="B49014" s="5"/>
      <c r="D49014" s="6"/>
      <c r="E49014" s="6"/>
      <c r="F49014" s="7"/>
      <c r="I49014" s="8"/>
    </row>
    <row r="49015" s="2" customFormat="1" customHeight="1" spans="2:9">
      <c r="B49015" s="5"/>
      <c r="D49015" s="6"/>
      <c r="E49015" s="6"/>
      <c r="F49015" s="7"/>
      <c r="I49015" s="8"/>
    </row>
    <row r="49016" s="2" customFormat="1" customHeight="1" spans="2:9">
      <c r="B49016" s="5"/>
      <c r="D49016" s="6"/>
      <c r="E49016" s="6"/>
      <c r="F49016" s="7"/>
      <c r="I49016" s="8"/>
    </row>
    <row r="49017" s="2" customFormat="1" customHeight="1" spans="2:9">
      <c r="B49017" s="5"/>
      <c r="D49017" s="6"/>
      <c r="E49017" s="6"/>
      <c r="F49017" s="7"/>
      <c r="I49017" s="8"/>
    </row>
    <row r="49018" s="2" customFormat="1" customHeight="1" spans="2:9">
      <c r="B49018" s="5"/>
      <c r="D49018" s="6"/>
      <c r="E49018" s="6"/>
      <c r="F49018" s="7"/>
      <c r="I49018" s="8"/>
    </row>
    <row r="49019" s="2" customFormat="1" customHeight="1" spans="2:9">
      <c r="B49019" s="5"/>
      <c r="D49019" s="6"/>
      <c r="E49019" s="6"/>
      <c r="F49019" s="7"/>
      <c r="I49019" s="8"/>
    </row>
    <row r="49020" s="2" customFormat="1" customHeight="1" spans="2:9">
      <c r="B49020" s="5"/>
      <c r="D49020" s="6"/>
      <c r="E49020" s="6"/>
      <c r="F49020" s="7"/>
      <c r="I49020" s="8"/>
    </row>
    <row r="49021" s="2" customFormat="1" customHeight="1" spans="2:9">
      <c r="B49021" s="5"/>
      <c r="D49021" s="6"/>
      <c r="E49021" s="6"/>
      <c r="F49021" s="7"/>
      <c r="I49021" s="8"/>
    </row>
    <row r="49022" s="2" customFormat="1" customHeight="1" spans="2:9">
      <c r="B49022" s="5"/>
      <c r="D49022" s="6"/>
      <c r="E49022" s="6"/>
      <c r="F49022" s="7"/>
      <c r="I49022" s="8"/>
    </row>
    <row r="49023" s="2" customFormat="1" customHeight="1" spans="2:9">
      <c r="B49023" s="5"/>
      <c r="D49023" s="6"/>
      <c r="E49023" s="6"/>
      <c r="F49023" s="7"/>
      <c r="I49023" s="8"/>
    </row>
    <row r="49024" s="2" customFormat="1" customHeight="1" spans="2:9">
      <c r="B49024" s="5"/>
      <c r="D49024" s="6"/>
      <c r="E49024" s="6"/>
      <c r="F49024" s="7"/>
      <c r="I49024" s="8"/>
    </row>
    <row r="49025" s="2" customFormat="1" customHeight="1" spans="2:9">
      <c r="B49025" s="5"/>
      <c r="D49025" s="6"/>
      <c r="E49025" s="6"/>
      <c r="F49025" s="7"/>
      <c r="I49025" s="8"/>
    </row>
    <row r="49026" s="2" customFormat="1" customHeight="1" spans="2:9">
      <c r="B49026" s="5"/>
      <c r="D49026" s="6"/>
      <c r="E49026" s="6"/>
      <c r="F49026" s="7"/>
      <c r="I49026" s="8"/>
    </row>
    <row r="49027" s="2" customFormat="1" customHeight="1" spans="2:9">
      <c r="B49027" s="5"/>
      <c r="D49027" s="6"/>
      <c r="E49027" s="6"/>
      <c r="F49027" s="7"/>
      <c r="I49027" s="8"/>
    </row>
    <row r="49028" s="2" customFormat="1" customHeight="1" spans="2:9">
      <c r="B49028" s="5"/>
      <c r="D49028" s="6"/>
      <c r="E49028" s="6"/>
      <c r="F49028" s="7"/>
      <c r="I49028" s="8"/>
    </row>
    <row r="49029" s="2" customFormat="1" customHeight="1" spans="2:9">
      <c r="B49029" s="5"/>
      <c r="D49029" s="6"/>
      <c r="E49029" s="6"/>
      <c r="F49029" s="7"/>
      <c r="I49029" s="8"/>
    </row>
    <row r="49030" s="2" customFormat="1" customHeight="1" spans="2:9">
      <c r="B49030" s="5"/>
      <c r="D49030" s="6"/>
      <c r="E49030" s="6"/>
      <c r="F49030" s="7"/>
      <c r="I49030" s="8"/>
    </row>
    <row r="49031" s="2" customFormat="1" customHeight="1" spans="2:9">
      <c r="B49031" s="5"/>
      <c r="D49031" s="6"/>
      <c r="E49031" s="6"/>
      <c r="F49031" s="7"/>
      <c r="I49031" s="8"/>
    </row>
    <row r="49032" s="2" customFormat="1" customHeight="1" spans="2:9">
      <c r="B49032" s="5"/>
      <c r="D49032" s="6"/>
      <c r="E49032" s="6"/>
      <c r="F49032" s="7"/>
      <c r="I49032" s="8"/>
    </row>
    <row r="49033" s="2" customFormat="1" customHeight="1" spans="2:9">
      <c r="B49033" s="5"/>
      <c r="D49033" s="6"/>
      <c r="E49033" s="6"/>
      <c r="F49033" s="7"/>
      <c r="I49033" s="8"/>
    </row>
    <row r="49034" s="2" customFormat="1" customHeight="1" spans="2:9">
      <c r="B49034" s="5"/>
      <c r="D49034" s="6"/>
      <c r="E49034" s="6"/>
      <c r="F49034" s="7"/>
      <c r="I49034" s="8"/>
    </row>
    <row r="49035" s="2" customFormat="1" customHeight="1" spans="2:9">
      <c r="B49035" s="5"/>
      <c r="D49035" s="6"/>
      <c r="E49035" s="6"/>
      <c r="F49035" s="7"/>
      <c r="I49035" s="8"/>
    </row>
    <row r="49036" s="2" customFormat="1" customHeight="1" spans="2:9">
      <c r="B49036" s="5"/>
      <c r="D49036" s="6"/>
      <c r="E49036" s="6"/>
      <c r="F49036" s="7"/>
      <c r="I49036" s="8"/>
    </row>
    <row r="49037" s="2" customFormat="1" customHeight="1" spans="2:9">
      <c r="B49037" s="5"/>
      <c r="D49037" s="6"/>
      <c r="E49037" s="6"/>
      <c r="F49037" s="7"/>
      <c r="I49037" s="8"/>
    </row>
    <row r="49038" s="2" customFormat="1" customHeight="1" spans="2:9">
      <c r="B49038" s="5"/>
      <c r="D49038" s="6"/>
      <c r="E49038" s="6"/>
      <c r="F49038" s="7"/>
      <c r="I49038" s="8"/>
    </row>
    <row r="49039" s="2" customFormat="1" customHeight="1" spans="2:9">
      <c r="B49039" s="5"/>
      <c r="D49039" s="6"/>
      <c r="E49039" s="6"/>
      <c r="F49039" s="7"/>
      <c r="I49039" s="8"/>
    </row>
    <row r="49040" s="2" customFormat="1" customHeight="1" spans="2:9">
      <c r="B49040" s="5"/>
      <c r="D49040" s="6"/>
      <c r="E49040" s="6"/>
      <c r="F49040" s="7"/>
      <c r="I49040" s="8"/>
    </row>
    <row r="49041" s="2" customFormat="1" customHeight="1" spans="2:9">
      <c r="B49041" s="5"/>
      <c r="D49041" s="6"/>
      <c r="E49041" s="6"/>
      <c r="F49041" s="7"/>
      <c r="I49041" s="8"/>
    </row>
    <row r="49042" s="2" customFormat="1" customHeight="1" spans="2:9">
      <c r="B49042" s="5"/>
      <c r="D49042" s="6"/>
      <c r="E49042" s="6"/>
      <c r="F49042" s="7"/>
      <c r="I49042" s="8"/>
    </row>
    <row r="49043" s="2" customFormat="1" customHeight="1" spans="2:9">
      <c r="B49043" s="5"/>
      <c r="D49043" s="6"/>
      <c r="E49043" s="6"/>
      <c r="F49043" s="7"/>
      <c r="I49043" s="8"/>
    </row>
    <row r="49044" s="2" customFormat="1" customHeight="1" spans="2:9">
      <c r="B49044" s="5"/>
      <c r="D49044" s="6"/>
      <c r="E49044" s="6"/>
      <c r="F49044" s="7"/>
      <c r="I49044" s="8"/>
    </row>
    <row r="49045" s="2" customFormat="1" customHeight="1" spans="2:9">
      <c r="B49045" s="5"/>
      <c r="D49045" s="6"/>
      <c r="E49045" s="6"/>
      <c r="F49045" s="7"/>
      <c r="I49045" s="8"/>
    </row>
    <row r="49046" s="2" customFormat="1" customHeight="1" spans="2:9">
      <c r="B49046" s="5"/>
      <c r="D49046" s="6"/>
      <c r="E49046" s="6"/>
      <c r="F49046" s="7"/>
      <c r="I49046" s="8"/>
    </row>
    <row r="49047" s="2" customFormat="1" customHeight="1" spans="2:9">
      <c r="B49047" s="5"/>
      <c r="D49047" s="6"/>
      <c r="E49047" s="6"/>
      <c r="F49047" s="7"/>
      <c r="I49047" s="8"/>
    </row>
    <row r="49048" s="2" customFormat="1" customHeight="1" spans="2:9">
      <c r="B49048" s="5"/>
      <c r="D49048" s="6"/>
      <c r="E49048" s="6"/>
      <c r="F49048" s="7"/>
      <c r="I49048" s="8"/>
    </row>
    <row r="49049" s="2" customFormat="1" customHeight="1" spans="2:9">
      <c r="B49049" s="5"/>
      <c r="D49049" s="6"/>
      <c r="E49049" s="6"/>
      <c r="F49049" s="7"/>
      <c r="I49049" s="8"/>
    </row>
    <row r="49050" s="2" customFormat="1" customHeight="1" spans="2:9">
      <c r="B49050" s="5"/>
      <c r="D49050" s="6"/>
      <c r="E49050" s="6"/>
      <c r="F49050" s="7"/>
      <c r="I49050" s="8"/>
    </row>
    <row r="49051" s="2" customFormat="1" customHeight="1" spans="2:9">
      <c r="B49051" s="5"/>
      <c r="D49051" s="6"/>
      <c r="E49051" s="6"/>
      <c r="F49051" s="7"/>
      <c r="I49051" s="8"/>
    </row>
    <row r="49052" s="2" customFormat="1" customHeight="1" spans="2:9">
      <c r="B49052" s="5"/>
      <c r="D49052" s="6"/>
      <c r="E49052" s="6"/>
      <c r="F49052" s="7"/>
      <c r="I49052" s="8"/>
    </row>
    <row r="49053" s="2" customFormat="1" customHeight="1" spans="2:9">
      <c r="B49053" s="5"/>
      <c r="D49053" s="6"/>
      <c r="E49053" s="6"/>
      <c r="F49053" s="7"/>
      <c r="I49053" s="8"/>
    </row>
    <row r="49054" s="2" customFormat="1" customHeight="1" spans="2:9">
      <c r="B49054" s="5"/>
      <c r="D49054" s="6"/>
      <c r="E49054" s="6"/>
      <c r="F49054" s="7"/>
      <c r="I49054" s="8"/>
    </row>
    <row r="49055" s="2" customFormat="1" customHeight="1" spans="2:9">
      <c r="B49055" s="5"/>
      <c r="D49055" s="6"/>
      <c r="E49055" s="6"/>
      <c r="F49055" s="7"/>
      <c r="I49055" s="8"/>
    </row>
    <row r="49056" s="2" customFormat="1" customHeight="1" spans="2:9">
      <c r="B49056" s="5"/>
      <c r="D49056" s="6"/>
      <c r="E49056" s="6"/>
      <c r="F49056" s="7"/>
      <c r="I49056" s="8"/>
    </row>
    <row r="49057" s="2" customFormat="1" customHeight="1" spans="2:9">
      <c r="B49057" s="5"/>
      <c r="D49057" s="6"/>
      <c r="E49057" s="6"/>
      <c r="F49057" s="7"/>
      <c r="I49057" s="8"/>
    </row>
    <row r="49058" s="2" customFormat="1" customHeight="1" spans="2:9">
      <c r="B49058" s="5"/>
      <c r="D49058" s="6"/>
      <c r="E49058" s="6"/>
      <c r="F49058" s="7"/>
      <c r="I49058" s="8"/>
    </row>
    <row r="49059" s="2" customFormat="1" customHeight="1" spans="2:9">
      <c r="B49059" s="5"/>
      <c r="D49059" s="6"/>
      <c r="E49059" s="6"/>
      <c r="F49059" s="7"/>
      <c r="I49059" s="8"/>
    </row>
    <row r="49060" s="2" customFormat="1" customHeight="1" spans="2:9">
      <c r="B49060" s="5"/>
      <c r="D49060" s="6"/>
      <c r="E49060" s="6"/>
      <c r="F49060" s="7"/>
      <c r="I49060" s="8"/>
    </row>
    <row r="49061" s="2" customFormat="1" customHeight="1" spans="2:9">
      <c r="B49061" s="5"/>
      <c r="D49061" s="6"/>
      <c r="E49061" s="6"/>
      <c r="F49061" s="7"/>
      <c r="I49061" s="8"/>
    </row>
    <row r="49062" s="2" customFormat="1" customHeight="1" spans="2:9">
      <c r="B49062" s="5"/>
      <c r="D49062" s="6"/>
      <c r="E49062" s="6"/>
      <c r="F49062" s="7"/>
      <c r="I49062" s="8"/>
    </row>
    <row r="49063" s="2" customFormat="1" customHeight="1" spans="2:9">
      <c r="B49063" s="5"/>
      <c r="D49063" s="6"/>
      <c r="E49063" s="6"/>
      <c r="F49063" s="7"/>
      <c r="I49063" s="8"/>
    </row>
    <row r="49064" s="2" customFormat="1" customHeight="1" spans="2:9">
      <c r="B49064" s="5"/>
      <c r="D49064" s="6"/>
      <c r="E49064" s="6"/>
      <c r="F49064" s="7"/>
      <c r="I49064" s="8"/>
    </row>
    <row r="49065" s="2" customFormat="1" customHeight="1" spans="2:9">
      <c r="B49065" s="5"/>
      <c r="D49065" s="6"/>
      <c r="E49065" s="6"/>
      <c r="F49065" s="7"/>
      <c r="I49065" s="8"/>
    </row>
    <row r="49066" s="2" customFormat="1" customHeight="1" spans="2:9">
      <c r="B49066" s="5"/>
      <c r="D49066" s="6"/>
      <c r="E49066" s="6"/>
      <c r="F49066" s="7"/>
      <c r="I49066" s="8"/>
    </row>
    <row r="49067" s="2" customFormat="1" customHeight="1" spans="2:9">
      <c r="B49067" s="5"/>
      <c r="D49067" s="6"/>
      <c r="E49067" s="6"/>
      <c r="F49067" s="7"/>
      <c r="I49067" s="8"/>
    </row>
    <row r="49068" s="2" customFormat="1" customHeight="1" spans="2:9">
      <c r="B49068" s="5"/>
      <c r="D49068" s="6"/>
      <c r="E49068" s="6"/>
      <c r="F49068" s="7"/>
      <c r="I49068" s="8"/>
    </row>
    <row r="49069" s="2" customFormat="1" customHeight="1" spans="2:9">
      <c r="B49069" s="5"/>
      <c r="D49069" s="6"/>
      <c r="E49069" s="6"/>
      <c r="F49069" s="7"/>
      <c r="I49069" s="8"/>
    </row>
    <row r="49070" s="2" customFormat="1" customHeight="1" spans="2:9">
      <c r="B49070" s="5"/>
      <c r="D49070" s="6"/>
      <c r="E49070" s="6"/>
      <c r="F49070" s="7"/>
      <c r="I49070" s="8"/>
    </row>
    <row r="49071" s="2" customFormat="1" customHeight="1" spans="2:9">
      <c r="B49071" s="5"/>
      <c r="D49071" s="6"/>
      <c r="E49071" s="6"/>
      <c r="F49071" s="7"/>
      <c r="I49071" s="8"/>
    </row>
    <row r="49072" s="2" customFormat="1" customHeight="1" spans="2:9">
      <c r="B49072" s="5"/>
      <c r="D49072" s="6"/>
      <c r="E49072" s="6"/>
      <c r="F49072" s="7"/>
      <c r="I49072" s="8"/>
    </row>
    <row r="49073" s="2" customFormat="1" customHeight="1" spans="2:9">
      <c r="B49073" s="5"/>
      <c r="D49073" s="6"/>
      <c r="E49073" s="6"/>
      <c r="F49073" s="7"/>
      <c r="I49073" s="8"/>
    </row>
    <row r="49074" s="2" customFormat="1" customHeight="1" spans="2:9">
      <c r="B49074" s="5"/>
      <c r="D49074" s="6"/>
      <c r="E49074" s="6"/>
      <c r="F49074" s="7"/>
      <c r="I49074" s="8"/>
    </row>
    <row r="49075" s="2" customFormat="1" customHeight="1" spans="2:9">
      <c r="B49075" s="5"/>
      <c r="D49075" s="6"/>
      <c r="E49075" s="6"/>
      <c r="F49075" s="7"/>
      <c r="I49075" s="8"/>
    </row>
    <row r="49076" s="2" customFormat="1" customHeight="1" spans="2:9">
      <c r="B49076" s="5"/>
      <c r="D49076" s="6"/>
      <c r="E49076" s="6"/>
      <c r="F49076" s="7"/>
      <c r="I49076" s="8"/>
    </row>
    <row r="49077" s="2" customFormat="1" customHeight="1" spans="2:9">
      <c r="B49077" s="5"/>
      <c r="D49077" s="6"/>
      <c r="E49077" s="6"/>
      <c r="F49077" s="7"/>
      <c r="I49077" s="8"/>
    </row>
    <row r="49078" s="2" customFormat="1" customHeight="1" spans="2:9">
      <c r="B49078" s="5"/>
      <c r="D49078" s="6"/>
      <c r="E49078" s="6"/>
      <c r="F49078" s="7"/>
      <c r="I49078" s="8"/>
    </row>
    <row r="49079" s="2" customFormat="1" customHeight="1" spans="2:9">
      <c r="B49079" s="5"/>
      <c r="D49079" s="6"/>
      <c r="E49079" s="6"/>
      <c r="F49079" s="7"/>
      <c r="I49079" s="8"/>
    </row>
    <row r="49080" s="2" customFormat="1" customHeight="1" spans="2:9">
      <c r="B49080" s="5"/>
      <c r="D49080" s="6"/>
      <c r="E49080" s="6"/>
      <c r="F49080" s="7"/>
      <c r="I49080" s="8"/>
    </row>
    <row r="49081" s="2" customFormat="1" customHeight="1" spans="2:9">
      <c r="B49081" s="5"/>
      <c r="D49081" s="6"/>
      <c r="E49081" s="6"/>
      <c r="F49081" s="7"/>
      <c r="I49081" s="8"/>
    </row>
    <row r="49082" s="2" customFormat="1" customHeight="1" spans="2:9">
      <c r="B49082" s="5"/>
      <c r="D49082" s="6"/>
      <c r="E49082" s="6"/>
      <c r="F49082" s="7"/>
      <c r="I49082" s="8"/>
    </row>
    <row r="49083" s="2" customFormat="1" customHeight="1" spans="2:9">
      <c r="B49083" s="5"/>
      <c r="D49083" s="6"/>
      <c r="E49083" s="6"/>
      <c r="F49083" s="7"/>
      <c r="I49083" s="8"/>
    </row>
    <row r="49084" s="2" customFormat="1" customHeight="1" spans="2:9">
      <c r="B49084" s="5"/>
      <c r="D49084" s="6"/>
      <c r="E49084" s="6"/>
      <c r="F49084" s="7"/>
      <c r="I49084" s="8"/>
    </row>
    <row r="49085" s="2" customFormat="1" customHeight="1" spans="2:9">
      <c r="B49085" s="5"/>
      <c r="D49085" s="6"/>
      <c r="E49085" s="6"/>
      <c r="F49085" s="7"/>
      <c r="I49085" s="8"/>
    </row>
    <row r="49086" s="2" customFormat="1" customHeight="1" spans="2:9">
      <c r="B49086" s="5"/>
      <c r="D49086" s="6"/>
      <c r="E49086" s="6"/>
      <c r="F49086" s="7"/>
      <c r="I49086" s="8"/>
    </row>
    <row r="49087" s="2" customFormat="1" customHeight="1" spans="2:9">
      <c r="B49087" s="5"/>
      <c r="D49087" s="6"/>
      <c r="E49087" s="6"/>
      <c r="F49087" s="7"/>
      <c r="I49087" s="8"/>
    </row>
    <row r="49088" s="2" customFormat="1" customHeight="1" spans="2:9">
      <c r="B49088" s="5"/>
      <c r="D49088" s="6"/>
      <c r="E49088" s="6"/>
      <c r="F49088" s="7"/>
      <c r="I49088" s="8"/>
    </row>
    <row r="49089" s="2" customFormat="1" customHeight="1" spans="2:9">
      <c r="B49089" s="5"/>
      <c r="D49089" s="6"/>
      <c r="E49089" s="6"/>
      <c r="F49089" s="7"/>
      <c r="I49089" s="8"/>
    </row>
    <row r="49090" s="2" customFormat="1" customHeight="1" spans="2:9">
      <c r="B49090" s="5"/>
      <c r="D49090" s="6"/>
      <c r="E49090" s="6"/>
      <c r="F49090" s="7"/>
      <c r="I49090" s="8"/>
    </row>
    <row r="49091" s="2" customFormat="1" customHeight="1" spans="2:9">
      <c r="B49091" s="5"/>
      <c r="D49091" s="6"/>
      <c r="E49091" s="6"/>
      <c r="F49091" s="7"/>
      <c r="I49091" s="8"/>
    </row>
    <row r="49092" s="2" customFormat="1" customHeight="1" spans="2:9">
      <c r="B49092" s="5"/>
      <c r="D49092" s="6"/>
      <c r="E49092" s="6"/>
      <c r="F49092" s="7"/>
      <c r="I49092" s="8"/>
    </row>
    <row r="49093" s="2" customFormat="1" customHeight="1" spans="2:9">
      <c r="B49093" s="5"/>
      <c r="D49093" s="6"/>
      <c r="E49093" s="6"/>
      <c r="F49093" s="7"/>
      <c r="I49093" s="8"/>
    </row>
    <row r="49094" s="2" customFormat="1" customHeight="1" spans="2:9">
      <c r="B49094" s="5"/>
      <c r="D49094" s="6"/>
      <c r="E49094" s="6"/>
      <c r="F49094" s="7"/>
      <c r="I49094" s="8"/>
    </row>
    <row r="49095" s="2" customFormat="1" customHeight="1" spans="2:9">
      <c r="B49095" s="5"/>
      <c r="D49095" s="6"/>
      <c r="E49095" s="6"/>
      <c r="F49095" s="7"/>
      <c r="I49095" s="8"/>
    </row>
    <row r="49096" s="2" customFormat="1" customHeight="1" spans="2:9">
      <c r="B49096" s="5"/>
      <c r="D49096" s="6"/>
      <c r="E49096" s="6"/>
      <c r="F49096" s="7"/>
      <c r="I49096" s="8"/>
    </row>
    <row r="49097" s="2" customFormat="1" customHeight="1" spans="2:9">
      <c r="B49097" s="5"/>
      <c r="D49097" s="6"/>
      <c r="E49097" s="6"/>
      <c r="F49097" s="7"/>
      <c r="I49097" s="8"/>
    </row>
    <row r="49098" s="2" customFormat="1" customHeight="1" spans="2:9">
      <c r="B49098" s="5"/>
      <c r="D49098" s="6"/>
      <c r="E49098" s="6"/>
      <c r="F49098" s="7"/>
      <c r="I49098" s="8"/>
    </row>
    <row r="49099" s="2" customFormat="1" customHeight="1" spans="2:9">
      <c r="B49099" s="5"/>
      <c r="D49099" s="6"/>
      <c r="E49099" s="6"/>
      <c r="F49099" s="7"/>
      <c r="I49099" s="8"/>
    </row>
    <row r="49100" s="2" customFormat="1" customHeight="1" spans="2:9">
      <c r="B49100" s="5"/>
      <c r="D49100" s="6"/>
      <c r="E49100" s="6"/>
      <c r="F49100" s="7"/>
      <c r="I49100" s="8"/>
    </row>
    <row r="49101" s="2" customFormat="1" customHeight="1" spans="2:9">
      <c r="B49101" s="5"/>
      <c r="D49101" s="6"/>
      <c r="E49101" s="6"/>
      <c r="F49101" s="7"/>
      <c r="I49101" s="8"/>
    </row>
    <row r="49102" s="2" customFormat="1" customHeight="1" spans="2:9">
      <c r="B49102" s="5"/>
      <c r="D49102" s="6"/>
      <c r="E49102" s="6"/>
      <c r="F49102" s="7"/>
      <c r="I49102" s="8"/>
    </row>
    <row r="49103" s="2" customFormat="1" customHeight="1" spans="2:9">
      <c r="B49103" s="5"/>
      <c r="D49103" s="6"/>
      <c r="E49103" s="6"/>
      <c r="F49103" s="7"/>
      <c r="I49103" s="8"/>
    </row>
    <row r="49104" s="2" customFormat="1" customHeight="1" spans="2:9">
      <c r="B49104" s="5"/>
      <c r="D49104" s="6"/>
      <c r="E49104" s="6"/>
      <c r="F49104" s="7"/>
      <c r="I49104" s="8"/>
    </row>
    <row r="49105" s="2" customFormat="1" customHeight="1" spans="2:9">
      <c r="B49105" s="5"/>
      <c r="D49105" s="6"/>
      <c r="E49105" s="6"/>
      <c r="F49105" s="7"/>
      <c r="I49105" s="8"/>
    </row>
    <row r="49106" s="2" customFormat="1" customHeight="1" spans="2:9">
      <c r="B49106" s="5"/>
      <c r="D49106" s="6"/>
      <c r="E49106" s="6"/>
      <c r="F49106" s="7"/>
      <c r="I49106" s="8"/>
    </row>
    <row r="49107" s="2" customFormat="1" customHeight="1" spans="2:9">
      <c r="B49107" s="5"/>
      <c r="D49107" s="6"/>
      <c r="E49107" s="6"/>
      <c r="F49107" s="7"/>
      <c r="I49107" s="8"/>
    </row>
    <row r="49108" s="2" customFormat="1" customHeight="1" spans="2:9">
      <c r="B49108" s="5"/>
      <c r="D49108" s="6"/>
      <c r="E49108" s="6"/>
      <c r="F49108" s="7"/>
      <c r="I49108" s="8"/>
    </row>
    <row r="49109" s="2" customFormat="1" customHeight="1" spans="2:9">
      <c r="B49109" s="5"/>
      <c r="D49109" s="6"/>
      <c r="E49109" s="6"/>
      <c r="F49109" s="7"/>
      <c r="I49109" s="8"/>
    </row>
    <row r="49110" s="2" customFormat="1" customHeight="1" spans="2:9">
      <c r="B49110" s="5"/>
      <c r="D49110" s="6"/>
      <c r="E49110" s="6"/>
      <c r="F49110" s="7"/>
      <c r="I49110" s="8"/>
    </row>
    <row r="49111" s="2" customFormat="1" customHeight="1" spans="2:9">
      <c r="B49111" s="5"/>
      <c r="D49111" s="6"/>
      <c r="E49111" s="6"/>
      <c r="F49111" s="7"/>
      <c r="I49111" s="8"/>
    </row>
    <row r="49112" s="2" customFormat="1" customHeight="1" spans="2:9">
      <c r="B49112" s="5"/>
      <c r="D49112" s="6"/>
      <c r="E49112" s="6"/>
      <c r="F49112" s="7"/>
      <c r="I49112" s="8"/>
    </row>
    <row r="49113" s="2" customFormat="1" customHeight="1" spans="2:9">
      <c r="B49113" s="5"/>
      <c r="D49113" s="6"/>
      <c r="E49113" s="6"/>
      <c r="F49113" s="7"/>
      <c r="I49113" s="8"/>
    </row>
    <row r="49114" s="2" customFormat="1" customHeight="1" spans="2:9">
      <c r="B49114" s="5"/>
      <c r="D49114" s="6"/>
      <c r="E49114" s="6"/>
      <c r="F49114" s="7"/>
      <c r="I49114" s="8"/>
    </row>
    <row r="49115" s="2" customFormat="1" customHeight="1" spans="2:9">
      <c r="B49115" s="5"/>
      <c r="D49115" s="6"/>
      <c r="E49115" s="6"/>
      <c r="F49115" s="7"/>
      <c r="I49115" s="8"/>
    </row>
    <row r="49116" s="2" customFormat="1" customHeight="1" spans="2:9">
      <c r="B49116" s="5"/>
      <c r="D49116" s="6"/>
      <c r="E49116" s="6"/>
      <c r="F49116" s="7"/>
      <c r="I49116" s="8"/>
    </row>
    <row r="49117" s="2" customFormat="1" customHeight="1" spans="2:9">
      <c r="B49117" s="5"/>
      <c r="D49117" s="6"/>
      <c r="E49117" s="6"/>
      <c r="F49117" s="7"/>
      <c r="I49117" s="8"/>
    </row>
    <row r="49118" s="2" customFormat="1" customHeight="1" spans="2:9">
      <c r="B49118" s="5"/>
      <c r="D49118" s="6"/>
      <c r="E49118" s="6"/>
      <c r="F49118" s="7"/>
      <c r="I49118" s="8"/>
    </row>
    <row r="49119" s="2" customFormat="1" customHeight="1" spans="2:9">
      <c r="B49119" s="5"/>
      <c r="D49119" s="6"/>
      <c r="E49119" s="6"/>
      <c r="F49119" s="7"/>
      <c r="I49119" s="8"/>
    </row>
    <row r="49120" s="2" customFormat="1" customHeight="1" spans="2:9">
      <c r="B49120" s="5"/>
      <c r="D49120" s="6"/>
      <c r="E49120" s="6"/>
      <c r="F49120" s="7"/>
      <c r="I49120" s="8"/>
    </row>
    <row r="49121" s="2" customFormat="1" customHeight="1" spans="2:9">
      <c r="B49121" s="5"/>
      <c r="D49121" s="6"/>
      <c r="E49121" s="6"/>
      <c r="F49121" s="7"/>
      <c r="I49121" s="8"/>
    </row>
    <row r="49122" s="2" customFormat="1" customHeight="1" spans="2:9">
      <c r="B49122" s="5"/>
      <c r="D49122" s="6"/>
      <c r="E49122" s="6"/>
      <c r="F49122" s="7"/>
      <c r="I49122" s="8"/>
    </row>
    <row r="49123" s="2" customFormat="1" customHeight="1" spans="2:9">
      <c r="B49123" s="5"/>
      <c r="D49123" s="6"/>
      <c r="E49123" s="6"/>
      <c r="F49123" s="7"/>
      <c r="I49123" s="8"/>
    </row>
    <row r="49124" s="2" customFormat="1" customHeight="1" spans="2:9">
      <c r="B49124" s="5"/>
      <c r="D49124" s="6"/>
      <c r="E49124" s="6"/>
      <c r="F49124" s="7"/>
      <c r="I49124" s="8"/>
    </row>
    <row r="49125" s="2" customFormat="1" customHeight="1" spans="2:9">
      <c r="B49125" s="5"/>
      <c r="D49125" s="6"/>
      <c r="E49125" s="6"/>
      <c r="F49125" s="7"/>
      <c r="I49125" s="8"/>
    </row>
    <row r="49126" s="2" customFormat="1" customHeight="1" spans="2:9">
      <c r="B49126" s="5"/>
      <c r="D49126" s="6"/>
      <c r="E49126" s="6"/>
      <c r="F49126" s="7"/>
      <c r="I49126" s="8"/>
    </row>
    <row r="49127" s="2" customFormat="1" customHeight="1" spans="2:9">
      <c r="B49127" s="5"/>
      <c r="D49127" s="6"/>
      <c r="E49127" s="6"/>
      <c r="F49127" s="7"/>
      <c r="I49127" s="8"/>
    </row>
    <row r="49128" s="2" customFormat="1" customHeight="1" spans="2:9">
      <c r="B49128" s="5"/>
      <c r="D49128" s="6"/>
      <c r="E49128" s="6"/>
      <c r="F49128" s="7"/>
      <c r="I49128" s="8"/>
    </row>
    <row r="49129" s="2" customFormat="1" customHeight="1" spans="2:9">
      <c r="B49129" s="5"/>
      <c r="D49129" s="6"/>
      <c r="E49129" s="6"/>
      <c r="F49129" s="7"/>
      <c r="I49129" s="8"/>
    </row>
    <row r="49130" s="2" customFormat="1" customHeight="1" spans="2:9">
      <c r="B49130" s="5"/>
      <c r="D49130" s="6"/>
      <c r="E49130" s="6"/>
      <c r="F49130" s="7"/>
      <c r="I49130" s="8"/>
    </row>
    <row r="49131" s="2" customFormat="1" customHeight="1" spans="2:9">
      <c r="B49131" s="5"/>
      <c r="D49131" s="6"/>
      <c r="E49131" s="6"/>
      <c r="F49131" s="7"/>
      <c r="I49131" s="8"/>
    </row>
    <row r="49132" s="2" customFormat="1" customHeight="1" spans="2:9">
      <c r="B49132" s="5"/>
      <c r="D49132" s="6"/>
      <c r="E49132" s="6"/>
      <c r="F49132" s="7"/>
      <c r="I49132" s="8"/>
    </row>
    <row r="49133" s="2" customFormat="1" customHeight="1" spans="2:9">
      <c r="B49133" s="5"/>
      <c r="D49133" s="6"/>
      <c r="E49133" s="6"/>
      <c r="F49133" s="7"/>
      <c r="I49133" s="8"/>
    </row>
    <row r="49134" s="2" customFormat="1" customHeight="1" spans="2:9">
      <c r="B49134" s="5"/>
      <c r="D49134" s="6"/>
      <c r="E49134" s="6"/>
      <c r="F49134" s="7"/>
      <c r="I49134" s="8"/>
    </row>
    <row r="49135" s="2" customFormat="1" customHeight="1" spans="2:9">
      <c r="B49135" s="5"/>
      <c r="D49135" s="6"/>
      <c r="E49135" s="6"/>
      <c r="F49135" s="7"/>
      <c r="I49135" s="8"/>
    </row>
    <row r="49136" s="2" customFormat="1" customHeight="1" spans="2:9">
      <c r="B49136" s="5"/>
      <c r="D49136" s="6"/>
      <c r="E49136" s="6"/>
      <c r="F49136" s="7"/>
      <c r="I49136" s="8"/>
    </row>
    <row r="49137" s="2" customFormat="1" customHeight="1" spans="2:9">
      <c r="B49137" s="5"/>
      <c r="D49137" s="6"/>
      <c r="E49137" s="6"/>
      <c r="F49137" s="7"/>
      <c r="I49137" s="8"/>
    </row>
    <row r="49138" s="2" customFormat="1" customHeight="1" spans="2:9">
      <c r="B49138" s="5"/>
      <c r="D49138" s="6"/>
      <c r="E49138" s="6"/>
      <c r="F49138" s="7"/>
      <c r="I49138" s="8"/>
    </row>
    <row r="49139" s="2" customFormat="1" customHeight="1" spans="2:9">
      <c r="B49139" s="5"/>
      <c r="D49139" s="6"/>
      <c r="E49139" s="6"/>
      <c r="F49139" s="7"/>
      <c r="I49139" s="8"/>
    </row>
    <row r="49140" s="2" customFormat="1" customHeight="1" spans="2:9">
      <c r="B49140" s="5"/>
      <c r="D49140" s="6"/>
      <c r="E49140" s="6"/>
      <c r="F49140" s="7"/>
      <c r="I49140" s="8"/>
    </row>
    <row r="49141" s="2" customFormat="1" customHeight="1" spans="2:9">
      <c r="B49141" s="5"/>
      <c r="D49141" s="6"/>
      <c r="E49141" s="6"/>
      <c r="F49141" s="7"/>
      <c r="I49141" s="8"/>
    </row>
    <row r="49142" s="2" customFormat="1" customHeight="1" spans="2:9">
      <c r="B49142" s="5"/>
      <c r="D49142" s="6"/>
      <c r="E49142" s="6"/>
      <c r="F49142" s="7"/>
      <c r="I49142" s="8"/>
    </row>
    <row r="49143" s="2" customFormat="1" customHeight="1" spans="2:9">
      <c r="B49143" s="5"/>
      <c r="D49143" s="6"/>
      <c r="E49143" s="6"/>
      <c r="F49143" s="7"/>
      <c r="I49143" s="8"/>
    </row>
    <row r="49144" s="2" customFormat="1" customHeight="1" spans="2:9">
      <c r="B49144" s="5"/>
      <c r="D49144" s="6"/>
      <c r="E49144" s="6"/>
      <c r="F49144" s="7"/>
      <c r="I49144" s="8"/>
    </row>
    <row r="49145" s="2" customFormat="1" customHeight="1" spans="2:9">
      <c r="B49145" s="5"/>
      <c r="D49145" s="6"/>
      <c r="E49145" s="6"/>
      <c r="F49145" s="7"/>
      <c r="I49145" s="8"/>
    </row>
    <row r="49146" s="2" customFormat="1" customHeight="1" spans="2:9">
      <c r="B49146" s="5"/>
      <c r="D49146" s="6"/>
      <c r="E49146" s="6"/>
      <c r="F49146" s="7"/>
      <c r="I49146" s="8"/>
    </row>
    <row r="49147" s="2" customFormat="1" customHeight="1" spans="2:9">
      <c r="B49147" s="5"/>
      <c r="D49147" s="6"/>
      <c r="E49147" s="6"/>
      <c r="F49147" s="7"/>
      <c r="I49147" s="8"/>
    </row>
    <row r="49148" s="2" customFormat="1" customHeight="1" spans="2:9">
      <c r="B49148" s="5"/>
      <c r="D49148" s="6"/>
      <c r="E49148" s="6"/>
      <c r="F49148" s="7"/>
      <c r="I49148" s="8"/>
    </row>
    <row r="49149" s="2" customFormat="1" customHeight="1" spans="2:9">
      <c r="B49149" s="5"/>
      <c r="D49149" s="6"/>
      <c r="E49149" s="6"/>
      <c r="F49149" s="7"/>
      <c r="I49149" s="8"/>
    </row>
    <row r="49150" s="2" customFormat="1" customHeight="1" spans="2:9">
      <c r="B49150" s="5"/>
      <c r="D49150" s="6"/>
      <c r="E49150" s="6"/>
      <c r="F49150" s="7"/>
      <c r="I49150" s="8"/>
    </row>
    <row r="49151" s="2" customFormat="1" customHeight="1" spans="2:9">
      <c r="B49151" s="5"/>
      <c r="D49151" s="6"/>
      <c r="E49151" s="6"/>
      <c r="F49151" s="7"/>
      <c r="I49151" s="8"/>
    </row>
    <row r="49152" s="2" customFormat="1" customHeight="1" spans="2:9">
      <c r="B49152" s="5"/>
      <c r="D49152" s="6"/>
      <c r="E49152" s="6"/>
      <c r="F49152" s="7"/>
      <c r="I49152" s="8"/>
    </row>
    <row r="49153" s="2" customFormat="1" customHeight="1" spans="2:9">
      <c r="B49153" s="5"/>
      <c r="D49153" s="6"/>
      <c r="E49153" s="6"/>
      <c r="F49153" s="7"/>
      <c r="I49153" s="8"/>
    </row>
    <row r="49154" s="2" customFormat="1" customHeight="1" spans="2:9">
      <c r="B49154" s="5"/>
      <c r="D49154" s="6"/>
      <c r="E49154" s="6"/>
      <c r="F49154" s="7"/>
      <c r="I49154" s="8"/>
    </row>
    <row r="49155" s="2" customFormat="1" customHeight="1" spans="2:9">
      <c r="B49155" s="5"/>
      <c r="D49155" s="6"/>
      <c r="E49155" s="6"/>
      <c r="F49155" s="7"/>
      <c r="I49155" s="8"/>
    </row>
    <row r="49156" s="2" customFormat="1" customHeight="1" spans="2:9">
      <c r="B49156" s="5"/>
      <c r="D49156" s="6"/>
      <c r="E49156" s="6"/>
      <c r="F49156" s="7"/>
      <c r="I49156" s="8"/>
    </row>
    <row r="49157" s="2" customFormat="1" customHeight="1" spans="2:9">
      <c r="B49157" s="5"/>
      <c r="D49157" s="6"/>
      <c r="E49157" s="6"/>
      <c r="F49157" s="7"/>
      <c r="I49157" s="8"/>
    </row>
    <row r="49158" s="2" customFormat="1" customHeight="1" spans="2:9">
      <c r="B49158" s="5"/>
      <c r="D49158" s="6"/>
      <c r="E49158" s="6"/>
      <c r="F49158" s="7"/>
      <c r="I49158" s="8"/>
    </row>
    <row r="49159" s="2" customFormat="1" customHeight="1" spans="2:9">
      <c r="B49159" s="5"/>
      <c r="D49159" s="6"/>
      <c r="E49159" s="6"/>
      <c r="F49159" s="7"/>
      <c r="I49159" s="8"/>
    </row>
    <row r="49160" s="2" customFormat="1" customHeight="1" spans="2:9">
      <c r="B49160" s="5"/>
      <c r="D49160" s="6"/>
      <c r="E49160" s="6"/>
      <c r="F49160" s="7"/>
      <c r="I49160" s="8"/>
    </row>
    <row r="49161" s="2" customFormat="1" customHeight="1" spans="2:9">
      <c r="B49161" s="5"/>
      <c r="D49161" s="6"/>
      <c r="E49161" s="6"/>
      <c r="F49161" s="7"/>
      <c r="I49161" s="8"/>
    </row>
    <row r="49162" s="2" customFormat="1" customHeight="1" spans="2:9">
      <c r="B49162" s="5"/>
      <c r="D49162" s="6"/>
      <c r="E49162" s="6"/>
      <c r="F49162" s="7"/>
      <c r="I49162" s="8"/>
    </row>
    <row r="49163" s="2" customFormat="1" customHeight="1" spans="2:9">
      <c r="B49163" s="5"/>
      <c r="D49163" s="6"/>
      <c r="E49163" s="6"/>
      <c r="F49163" s="7"/>
      <c r="I49163" s="8"/>
    </row>
    <row r="49164" s="2" customFormat="1" customHeight="1" spans="2:9">
      <c r="B49164" s="5"/>
      <c r="D49164" s="6"/>
      <c r="E49164" s="6"/>
      <c r="F49164" s="7"/>
      <c r="I49164" s="8"/>
    </row>
    <row r="49165" s="2" customFormat="1" customHeight="1" spans="2:9">
      <c r="B49165" s="5"/>
      <c r="D49165" s="6"/>
      <c r="E49165" s="6"/>
      <c r="F49165" s="7"/>
      <c r="I49165" s="8"/>
    </row>
    <row r="49166" s="2" customFormat="1" customHeight="1" spans="2:9">
      <c r="B49166" s="5"/>
      <c r="D49166" s="6"/>
      <c r="E49166" s="6"/>
      <c r="F49166" s="7"/>
      <c r="I49166" s="8"/>
    </row>
    <row r="49167" s="2" customFormat="1" customHeight="1" spans="2:9">
      <c r="B49167" s="5"/>
      <c r="D49167" s="6"/>
      <c r="E49167" s="6"/>
      <c r="F49167" s="7"/>
      <c r="I49167" s="8"/>
    </row>
    <row r="49168" s="2" customFormat="1" customHeight="1" spans="2:9">
      <c r="B49168" s="5"/>
      <c r="D49168" s="6"/>
      <c r="E49168" s="6"/>
      <c r="F49168" s="7"/>
      <c r="I49168" s="8"/>
    </row>
    <row r="49169" s="2" customFormat="1" customHeight="1" spans="2:9">
      <c r="B49169" s="5"/>
      <c r="D49169" s="6"/>
      <c r="E49169" s="6"/>
      <c r="F49169" s="7"/>
      <c r="I49169" s="8"/>
    </row>
    <row r="49170" s="2" customFormat="1" customHeight="1" spans="2:9">
      <c r="B49170" s="5"/>
      <c r="D49170" s="6"/>
      <c r="E49170" s="6"/>
      <c r="F49170" s="7"/>
      <c r="I49170" s="8"/>
    </row>
    <row r="49171" s="2" customFormat="1" customHeight="1" spans="2:9">
      <c r="B49171" s="5"/>
      <c r="D49171" s="6"/>
      <c r="E49171" s="6"/>
      <c r="F49171" s="7"/>
      <c r="I49171" s="8"/>
    </row>
    <row r="49172" s="2" customFormat="1" customHeight="1" spans="2:9">
      <c r="B49172" s="5"/>
      <c r="D49172" s="6"/>
      <c r="E49172" s="6"/>
      <c r="F49172" s="7"/>
      <c r="I49172" s="8"/>
    </row>
    <row r="49173" s="2" customFormat="1" customHeight="1" spans="2:9">
      <c r="B49173" s="5"/>
      <c r="D49173" s="6"/>
      <c r="E49173" s="6"/>
      <c r="F49173" s="7"/>
      <c r="I49173" s="8"/>
    </row>
    <row r="49174" s="2" customFormat="1" customHeight="1" spans="2:9">
      <c r="B49174" s="5"/>
      <c r="D49174" s="6"/>
      <c r="E49174" s="6"/>
      <c r="F49174" s="7"/>
      <c r="I49174" s="8"/>
    </row>
    <row r="49175" s="2" customFormat="1" customHeight="1" spans="2:9">
      <c r="B49175" s="5"/>
      <c r="D49175" s="6"/>
      <c r="E49175" s="6"/>
      <c r="F49175" s="7"/>
      <c r="I49175" s="8"/>
    </row>
    <row r="49176" s="2" customFormat="1" customHeight="1" spans="2:9">
      <c r="B49176" s="5"/>
      <c r="D49176" s="6"/>
      <c r="E49176" s="6"/>
      <c r="F49176" s="7"/>
      <c r="I49176" s="8"/>
    </row>
    <row r="49177" s="2" customFormat="1" customHeight="1" spans="2:9">
      <c r="B49177" s="5"/>
      <c r="D49177" s="6"/>
      <c r="E49177" s="6"/>
      <c r="F49177" s="7"/>
      <c r="I49177" s="8"/>
    </row>
    <row r="49178" s="2" customFormat="1" customHeight="1" spans="2:9">
      <c r="B49178" s="5"/>
      <c r="D49178" s="6"/>
      <c r="E49178" s="6"/>
      <c r="F49178" s="7"/>
      <c r="I49178" s="8"/>
    </row>
    <row r="49179" s="2" customFormat="1" customHeight="1" spans="2:9">
      <c r="B49179" s="5"/>
      <c r="D49179" s="6"/>
      <c r="E49179" s="6"/>
      <c r="F49179" s="7"/>
      <c r="I49179" s="8"/>
    </row>
    <row r="49180" s="2" customFormat="1" customHeight="1" spans="2:9">
      <c r="B49180" s="5"/>
      <c r="D49180" s="6"/>
      <c r="E49180" s="6"/>
      <c r="F49180" s="7"/>
      <c r="I49180" s="8"/>
    </row>
    <row r="49181" s="2" customFormat="1" customHeight="1" spans="2:9">
      <c r="B49181" s="5"/>
      <c r="D49181" s="6"/>
      <c r="E49181" s="6"/>
      <c r="F49181" s="7"/>
      <c r="I49181" s="8"/>
    </row>
    <row r="49182" s="2" customFormat="1" customHeight="1" spans="2:9">
      <c r="B49182" s="5"/>
      <c r="D49182" s="6"/>
      <c r="E49182" s="6"/>
      <c r="F49182" s="7"/>
      <c r="I49182" s="8"/>
    </row>
    <row r="49183" s="2" customFormat="1" customHeight="1" spans="2:9">
      <c r="B49183" s="5"/>
      <c r="D49183" s="6"/>
      <c r="E49183" s="6"/>
      <c r="F49183" s="7"/>
      <c r="I49183" s="8"/>
    </row>
    <row r="49184" s="2" customFormat="1" customHeight="1" spans="2:9">
      <c r="B49184" s="5"/>
      <c r="D49184" s="6"/>
      <c r="E49184" s="6"/>
      <c r="F49184" s="7"/>
      <c r="I49184" s="8"/>
    </row>
    <row r="49185" s="2" customFormat="1" customHeight="1" spans="2:9">
      <c r="B49185" s="5"/>
      <c r="D49185" s="6"/>
      <c r="E49185" s="6"/>
      <c r="F49185" s="7"/>
      <c r="I49185" s="8"/>
    </row>
    <row r="49186" s="2" customFormat="1" customHeight="1" spans="2:9">
      <c r="B49186" s="5"/>
      <c r="D49186" s="6"/>
      <c r="E49186" s="6"/>
      <c r="F49186" s="7"/>
      <c r="I49186" s="8"/>
    </row>
    <row r="49187" s="2" customFormat="1" customHeight="1" spans="2:9">
      <c r="B49187" s="5"/>
      <c r="D49187" s="6"/>
      <c r="E49187" s="6"/>
      <c r="F49187" s="7"/>
      <c r="I49187" s="8"/>
    </row>
    <row r="49188" s="2" customFormat="1" customHeight="1" spans="2:9">
      <c r="B49188" s="5"/>
      <c r="D49188" s="6"/>
      <c r="E49188" s="6"/>
      <c r="F49188" s="7"/>
      <c r="I49188" s="8"/>
    </row>
    <row r="49189" s="2" customFormat="1" customHeight="1" spans="2:9">
      <c r="B49189" s="5"/>
      <c r="D49189" s="6"/>
      <c r="E49189" s="6"/>
      <c r="F49189" s="7"/>
      <c r="I49189" s="8"/>
    </row>
    <row r="49190" s="2" customFormat="1" customHeight="1" spans="2:9">
      <c r="B49190" s="5"/>
      <c r="D49190" s="6"/>
      <c r="E49190" s="6"/>
      <c r="F49190" s="7"/>
      <c r="I49190" s="8"/>
    </row>
    <row r="49191" s="2" customFormat="1" customHeight="1" spans="2:9">
      <c r="B49191" s="5"/>
      <c r="D49191" s="6"/>
      <c r="E49191" s="6"/>
      <c r="F49191" s="7"/>
      <c r="I49191" s="8"/>
    </row>
    <row r="49192" s="2" customFormat="1" customHeight="1" spans="2:9">
      <c r="B49192" s="5"/>
      <c r="D49192" s="6"/>
      <c r="E49192" s="6"/>
      <c r="F49192" s="7"/>
      <c r="I49192" s="8"/>
    </row>
    <row r="49193" s="2" customFormat="1" customHeight="1" spans="2:9">
      <c r="B49193" s="5"/>
      <c r="D49193" s="6"/>
      <c r="E49193" s="6"/>
      <c r="F49193" s="7"/>
      <c r="I49193" s="8"/>
    </row>
    <row r="49194" s="2" customFormat="1" customHeight="1" spans="2:9">
      <c r="B49194" s="5"/>
      <c r="D49194" s="6"/>
      <c r="E49194" s="6"/>
      <c r="F49194" s="7"/>
      <c r="I49194" s="8"/>
    </row>
    <row r="49195" s="2" customFormat="1" customHeight="1" spans="2:9">
      <c r="B49195" s="5"/>
      <c r="D49195" s="6"/>
      <c r="E49195" s="6"/>
      <c r="F49195" s="7"/>
      <c r="I49195" s="8"/>
    </row>
    <row r="49196" s="2" customFormat="1" customHeight="1" spans="2:9">
      <c r="B49196" s="5"/>
      <c r="D49196" s="6"/>
      <c r="E49196" s="6"/>
      <c r="F49196" s="7"/>
      <c r="I49196" s="8"/>
    </row>
    <row r="49197" s="2" customFormat="1" customHeight="1" spans="2:9">
      <c r="B49197" s="5"/>
      <c r="D49197" s="6"/>
      <c r="E49197" s="6"/>
      <c r="F49197" s="7"/>
      <c r="I49197" s="8"/>
    </row>
    <row r="49198" s="2" customFormat="1" customHeight="1" spans="2:9">
      <c r="B49198" s="5"/>
      <c r="D49198" s="6"/>
      <c r="E49198" s="6"/>
      <c r="F49198" s="7"/>
      <c r="I49198" s="8"/>
    </row>
    <row r="49199" s="2" customFormat="1" customHeight="1" spans="2:9">
      <c r="B49199" s="5"/>
      <c r="D49199" s="6"/>
      <c r="E49199" s="6"/>
      <c r="F49199" s="7"/>
      <c r="I49199" s="8"/>
    </row>
    <row r="49200" s="2" customFormat="1" customHeight="1" spans="2:9">
      <c r="B49200" s="5"/>
      <c r="D49200" s="6"/>
      <c r="E49200" s="6"/>
      <c r="F49200" s="7"/>
      <c r="I49200" s="8"/>
    </row>
    <row r="49201" s="2" customFormat="1" customHeight="1" spans="2:9">
      <c r="B49201" s="5"/>
      <c r="D49201" s="6"/>
      <c r="E49201" s="6"/>
      <c r="F49201" s="7"/>
      <c r="I49201" s="8"/>
    </row>
    <row r="49202" s="2" customFormat="1" customHeight="1" spans="2:9">
      <c r="B49202" s="5"/>
      <c r="D49202" s="6"/>
      <c r="E49202" s="6"/>
      <c r="F49202" s="7"/>
      <c r="I49202" s="8"/>
    </row>
    <row r="49203" s="2" customFormat="1" customHeight="1" spans="2:9">
      <c r="B49203" s="5"/>
      <c r="D49203" s="6"/>
      <c r="E49203" s="6"/>
      <c r="F49203" s="7"/>
      <c r="I49203" s="8"/>
    </row>
    <row r="49204" s="2" customFormat="1" customHeight="1" spans="2:9">
      <c r="B49204" s="5"/>
      <c r="D49204" s="6"/>
      <c r="E49204" s="6"/>
      <c r="F49204" s="7"/>
      <c r="I49204" s="8"/>
    </row>
    <row r="49205" s="2" customFormat="1" customHeight="1" spans="2:9">
      <c r="B49205" s="5"/>
      <c r="D49205" s="6"/>
      <c r="E49205" s="6"/>
      <c r="F49205" s="7"/>
      <c r="I49205" s="8"/>
    </row>
    <row r="49206" s="2" customFormat="1" customHeight="1" spans="2:9">
      <c r="B49206" s="5"/>
      <c r="D49206" s="6"/>
      <c r="E49206" s="6"/>
      <c r="F49206" s="7"/>
      <c r="I49206" s="8"/>
    </row>
    <row r="49207" s="2" customFormat="1" customHeight="1" spans="2:9">
      <c r="B49207" s="5"/>
      <c r="D49207" s="6"/>
      <c r="E49207" s="6"/>
      <c r="F49207" s="7"/>
      <c r="I49207" s="8"/>
    </row>
    <row r="49208" s="2" customFormat="1" customHeight="1" spans="2:9">
      <c r="B49208" s="5"/>
      <c r="D49208" s="6"/>
      <c r="E49208" s="6"/>
      <c r="F49208" s="7"/>
      <c r="I49208" s="8"/>
    </row>
    <row r="49209" s="2" customFormat="1" customHeight="1" spans="2:9">
      <c r="B49209" s="5"/>
      <c r="D49209" s="6"/>
      <c r="E49209" s="6"/>
      <c r="F49209" s="7"/>
      <c r="I49209" s="8"/>
    </row>
    <row r="49210" s="2" customFormat="1" customHeight="1" spans="2:9">
      <c r="B49210" s="5"/>
      <c r="D49210" s="6"/>
      <c r="E49210" s="6"/>
      <c r="F49210" s="7"/>
      <c r="I49210" s="8"/>
    </row>
    <row r="49211" s="2" customFormat="1" customHeight="1" spans="2:9">
      <c r="B49211" s="5"/>
      <c r="D49211" s="6"/>
      <c r="E49211" s="6"/>
      <c r="F49211" s="7"/>
      <c r="I49211" s="8"/>
    </row>
    <row r="49212" s="2" customFormat="1" customHeight="1" spans="2:9">
      <c r="B49212" s="5"/>
      <c r="D49212" s="6"/>
      <c r="E49212" s="6"/>
      <c r="F49212" s="7"/>
      <c r="I49212" s="8"/>
    </row>
    <row r="49213" s="2" customFormat="1" customHeight="1" spans="2:9">
      <c r="B49213" s="5"/>
      <c r="D49213" s="6"/>
      <c r="E49213" s="6"/>
      <c r="F49213" s="7"/>
      <c r="I49213" s="8"/>
    </row>
    <row r="49214" s="2" customFormat="1" customHeight="1" spans="2:9">
      <c r="B49214" s="5"/>
      <c r="D49214" s="6"/>
      <c r="E49214" s="6"/>
      <c r="F49214" s="7"/>
      <c r="I49214" s="8"/>
    </row>
    <row r="49215" s="2" customFormat="1" customHeight="1" spans="2:9">
      <c r="B49215" s="5"/>
      <c r="D49215" s="6"/>
      <c r="E49215" s="6"/>
      <c r="F49215" s="7"/>
      <c r="I49215" s="8"/>
    </row>
    <row r="49216" s="2" customFormat="1" customHeight="1" spans="2:9">
      <c r="B49216" s="5"/>
      <c r="D49216" s="6"/>
      <c r="E49216" s="6"/>
      <c r="F49216" s="7"/>
      <c r="I49216" s="8"/>
    </row>
    <row r="49217" s="2" customFormat="1" customHeight="1" spans="2:9">
      <c r="B49217" s="5"/>
      <c r="D49217" s="6"/>
      <c r="E49217" s="6"/>
      <c r="F49217" s="7"/>
      <c r="I49217" s="8"/>
    </row>
    <row r="49218" s="2" customFormat="1" customHeight="1" spans="2:9">
      <c r="B49218" s="5"/>
      <c r="D49218" s="6"/>
      <c r="E49218" s="6"/>
      <c r="F49218" s="7"/>
      <c r="I49218" s="8"/>
    </row>
    <row r="49219" s="2" customFormat="1" customHeight="1" spans="2:9">
      <c r="B49219" s="5"/>
      <c r="D49219" s="6"/>
      <c r="E49219" s="6"/>
      <c r="F49219" s="7"/>
      <c r="I49219" s="8"/>
    </row>
    <row r="49220" s="2" customFormat="1" customHeight="1" spans="2:9">
      <c r="B49220" s="5"/>
      <c r="D49220" s="6"/>
      <c r="E49220" s="6"/>
      <c r="F49220" s="7"/>
      <c r="I49220" s="8"/>
    </row>
    <row r="49221" s="2" customFormat="1" customHeight="1" spans="2:9">
      <c r="B49221" s="5"/>
      <c r="D49221" s="6"/>
      <c r="E49221" s="6"/>
      <c r="F49221" s="7"/>
      <c r="I49221" s="8"/>
    </row>
    <row r="49222" s="2" customFormat="1" customHeight="1" spans="2:9">
      <c r="B49222" s="5"/>
      <c r="D49222" s="6"/>
      <c r="E49222" s="6"/>
      <c r="F49222" s="7"/>
      <c r="I49222" s="8"/>
    </row>
    <row r="49223" s="2" customFormat="1" customHeight="1" spans="2:9">
      <c r="B49223" s="5"/>
      <c r="D49223" s="6"/>
      <c r="E49223" s="6"/>
      <c r="F49223" s="7"/>
      <c r="I49223" s="8"/>
    </row>
    <row r="49224" s="2" customFormat="1" customHeight="1" spans="2:9">
      <c r="B49224" s="5"/>
      <c r="D49224" s="6"/>
      <c r="E49224" s="6"/>
      <c r="F49224" s="7"/>
      <c r="I49224" s="8"/>
    </row>
    <row r="49225" s="2" customFormat="1" customHeight="1" spans="2:9">
      <c r="B49225" s="5"/>
      <c r="D49225" s="6"/>
      <c r="E49225" s="6"/>
      <c r="F49225" s="7"/>
      <c r="I49225" s="8"/>
    </row>
    <row r="49226" s="2" customFormat="1" customHeight="1" spans="2:9">
      <c r="B49226" s="5"/>
      <c r="D49226" s="6"/>
      <c r="E49226" s="6"/>
      <c r="F49226" s="7"/>
      <c r="I49226" s="8"/>
    </row>
    <row r="49227" s="2" customFormat="1" customHeight="1" spans="2:9">
      <c r="B49227" s="5"/>
      <c r="D49227" s="6"/>
      <c r="E49227" s="6"/>
      <c r="F49227" s="7"/>
      <c r="I49227" s="8"/>
    </row>
    <row r="49228" s="2" customFormat="1" customHeight="1" spans="2:9">
      <c r="B49228" s="5"/>
      <c r="D49228" s="6"/>
      <c r="E49228" s="6"/>
      <c r="F49228" s="7"/>
      <c r="I49228" s="8"/>
    </row>
    <row r="49229" s="2" customFormat="1" customHeight="1" spans="2:9">
      <c r="B49229" s="5"/>
      <c r="D49229" s="6"/>
      <c r="E49229" s="6"/>
      <c r="F49229" s="7"/>
      <c r="I49229" s="8"/>
    </row>
    <row r="49230" s="2" customFormat="1" customHeight="1" spans="2:9">
      <c r="B49230" s="5"/>
      <c r="D49230" s="6"/>
      <c r="E49230" s="6"/>
      <c r="F49230" s="7"/>
      <c r="I49230" s="8"/>
    </row>
    <row r="49231" s="2" customFormat="1" customHeight="1" spans="2:9">
      <c r="B49231" s="5"/>
      <c r="D49231" s="6"/>
      <c r="E49231" s="6"/>
      <c r="F49231" s="7"/>
      <c r="I49231" s="8"/>
    </row>
    <row r="49232" s="2" customFormat="1" customHeight="1" spans="2:9">
      <c r="B49232" s="5"/>
      <c r="D49232" s="6"/>
      <c r="E49232" s="6"/>
      <c r="F49232" s="7"/>
      <c r="I49232" s="8"/>
    </row>
    <row r="49233" s="2" customFormat="1" customHeight="1" spans="2:9">
      <c r="B49233" s="5"/>
      <c r="D49233" s="6"/>
      <c r="E49233" s="6"/>
      <c r="F49233" s="7"/>
      <c r="I49233" s="8"/>
    </row>
    <row r="49234" s="2" customFormat="1" customHeight="1" spans="2:9">
      <c r="B49234" s="5"/>
      <c r="D49234" s="6"/>
      <c r="E49234" s="6"/>
      <c r="F49234" s="7"/>
      <c r="I49234" s="8"/>
    </row>
    <row r="49235" s="2" customFormat="1" customHeight="1" spans="2:9">
      <c r="B49235" s="5"/>
      <c r="D49235" s="6"/>
      <c r="E49235" s="6"/>
      <c r="F49235" s="7"/>
      <c r="I49235" s="8"/>
    </row>
    <row r="49236" s="2" customFormat="1" customHeight="1" spans="2:9">
      <c r="B49236" s="5"/>
      <c r="D49236" s="6"/>
      <c r="E49236" s="6"/>
      <c r="F49236" s="7"/>
      <c r="I49236" s="8"/>
    </row>
    <row r="49237" s="2" customFormat="1" customHeight="1" spans="2:9">
      <c r="B49237" s="5"/>
      <c r="D49237" s="6"/>
      <c r="E49237" s="6"/>
      <c r="F49237" s="7"/>
      <c r="I49237" s="8"/>
    </row>
    <row r="49238" s="2" customFormat="1" customHeight="1" spans="2:9">
      <c r="B49238" s="5"/>
      <c r="D49238" s="6"/>
      <c r="E49238" s="6"/>
      <c r="F49238" s="7"/>
      <c r="I49238" s="8"/>
    </row>
    <row r="49239" s="2" customFormat="1" customHeight="1" spans="2:9">
      <c r="B49239" s="5"/>
      <c r="D49239" s="6"/>
      <c r="E49239" s="6"/>
      <c r="F49239" s="7"/>
      <c r="I49239" s="8"/>
    </row>
    <row r="49240" s="2" customFormat="1" customHeight="1" spans="2:9">
      <c r="B49240" s="5"/>
      <c r="D49240" s="6"/>
      <c r="E49240" s="6"/>
      <c r="F49240" s="7"/>
      <c r="I49240" s="8"/>
    </row>
    <row r="49241" s="2" customFormat="1" customHeight="1" spans="2:9">
      <c r="B49241" s="5"/>
      <c r="D49241" s="6"/>
      <c r="E49241" s="6"/>
      <c r="F49241" s="7"/>
      <c r="I49241" s="8"/>
    </row>
    <row r="49242" s="2" customFormat="1" customHeight="1" spans="2:9">
      <c r="B49242" s="5"/>
      <c r="D49242" s="6"/>
      <c r="E49242" s="6"/>
      <c r="F49242" s="7"/>
      <c r="I49242" s="8"/>
    </row>
    <row r="49243" s="2" customFormat="1" customHeight="1" spans="2:9">
      <c r="B49243" s="5"/>
      <c r="D49243" s="6"/>
      <c r="E49243" s="6"/>
      <c r="F49243" s="7"/>
      <c r="I49243" s="8"/>
    </row>
    <row r="49244" s="2" customFormat="1" customHeight="1" spans="2:9">
      <c r="B49244" s="5"/>
      <c r="D49244" s="6"/>
      <c r="E49244" s="6"/>
      <c r="F49244" s="7"/>
      <c r="I49244" s="8"/>
    </row>
    <row r="49245" s="2" customFormat="1" customHeight="1" spans="2:9">
      <c r="B49245" s="5"/>
      <c r="D49245" s="6"/>
      <c r="E49245" s="6"/>
      <c r="F49245" s="7"/>
      <c r="I49245" s="8"/>
    </row>
    <row r="49246" s="2" customFormat="1" customHeight="1" spans="2:9">
      <c r="B49246" s="5"/>
      <c r="D49246" s="6"/>
      <c r="E49246" s="6"/>
      <c r="F49246" s="7"/>
      <c r="I49246" s="8"/>
    </row>
    <row r="49247" s="2" customFormat="1" customHeight="1" spans="2:9">
      <c r="B49247" s="5"/>
      <c r="D49247" s="6"/>
      <c r="E49247" s="6"/>
      <c r="F49247" s="7"/>
      <c r="I49247" s="8"/>
    </row>
    <row r="49248" s="2" customFormat="1" customHeight="1" spans="2:9">
      <c r="B49248" s="5"/>
      <c r="D49248" s="6"/>
      <c r="E49248" s="6"/>
      <c r="F49248" s="7"/>
      <c r="I49248" s="8"/>
    </row>
    <row r="49249" s="2" customFormat="1" customHeight="1" spans="2:9">
      <c r="B49249" s="5"/>
      <c r="D49249" s="6"/>
      <c r="E49249" s="6"/>
      <c r="F49249" s="7"/>
      <c r="I49249" s="8"/>
    </row>
    <row r="49250" s="2" customFormat="1" customHeight="1" spans="2:9">
      <c r="B49250" s="5"/>
      <c r="D49250" s="6"/>
      <c r="E49250" s="6"/>
      <c r="F49250" s="7"/>
      <c r="I49250" s="8"/>
    </row>
    <row r="49251" s="2" customFormat="1" customHeight="1" spans="2:9">
      <c r="B49251" s="5"/>
      <c r="D49251" s="6"/>
      <c r="E49251" s="6"/>
      <c r="F49251" s="7"/>
      <c r="I49251" s="8"/>
    </row>
    <row r="49252" s="2" customFormat="1" customHeight="1" spans="2:9">
      <c r="B49252" s="5"/>
      <c r="D49252" s="6"/>
      <c r="E49252" s="6"/>
      <c r="F49252" s="7"/>
      <c r="I49252" s="8"/>
    </row>
    <row r="49253" s="2" customFormat="1" customHeight="1" spans="2:9">
      <c r="B49253" s="5"/>
      <c r="D49253" s="6"/>
      <c r="E49253" s="6"/>
      <c r="F49253" s="7"/>
      <c r="I49253" s="8"/>
    </row>
    <row r="49254" s="2" customFormat="1" customHeight="1" spans="2:9">
      <c r="B49254" s="5"/>
      <c r="D49254" s="6"/>
      <c r="E49254" s="6"/>
      <c r="F49254" s="7"/>
      <c r="I49254" s="8"/>
    </row>
    <row r="49255" s="2" customFormat="1" customHeight="1" spans="2:9">
      <c r="B49255" s="5"/>
      <c r="D49255" s="6"/>
      <c r="E49255" s="6"/>
      <c r="F49255" s="7"/>
      <c r="I49255" s="8"/>
    </row>
    <row r="49256" s="2" customFormat="1" customHeight="1" spans="2:9">
      <c r="B49256" s="5"/>
      <c r="D49256" s="6"/>
      <c r="E49256" s="6"/>
      <c r="F49256" s="7"/>
      <c r="I49256" s="8"/>
    </row>
    <row r="49257" s="2" customFormat="1" customHeight="1" spans="2:9">
      <c r="B49257" s="5"/>
      <c r="D49257" s="6"/>
      <c r="E49257" s="6"/>
      <c r="F49257" s="7"/>
      <c r="I49257" s="8"/>
    </row>
    <row r="49258" s="2" customFormat="1" customHeight="1" spans="2:9">
      <c r="B49258" s="5"/>
      <c r="D49258" s="6"/>
      <c r="E49258" s="6"/>
      <c r="F49258" s="7"/>
      <c r="I49258" s="8"/>
    </row>
    <row r="49259" s="2" customFormat="1" customHeight="1" spans="2:9">
      <c r="B49259" s="5"/>
      <c r="D49259" s="6"/>
      <c r="E49259" s="6"/>
      <c r="F49259" s="7"/>
      <c r="I49259" s="8"/>
    </row>
    <row r="49260" s="2" customFormat="1" customHeight="1" spans="2:9">
      <c r="B49260" s="5"/>
      <c r="D49260" s="6"/>
      <c r="E49260" s="6"/>
      <c r="F49260" s="7"/>
      <c r="I49260" s="8"/>
    </row>
    <row r="49261" s="2" customFormat="1" customHeight="1" spans="2:9">
      <c r="B49261" s="5"/>
      <c r="D49261" s="6"/>
      <c r="E49261" s="6"/>
      <c r="F49261" s="7"/>
      <c r="I49261" s="8"/>
    </row>
    <row r="49262" s="2" customFormat="1" customHeight="1" spans="2:9">
      <c r="B49262" s="5"/>
      <c r="D49262" s="6"/>
      <c r="E49262" s="6"/>
      <c r="F49262" s="7"/>
      <c r="I49262" s="8"/>
    </row>
    <row r="49263" s="2" customFormat="1" customHeight="1" spans="2:9">
      <c r="B49263" s="5"/>
      <c r="D49263" s="6"/>
      <c r="E49263" s="6"/>
      <c r="F49263" s="7"/>
      <c r="I49263" s="8"/>
    </row>
    <row r="49264" s="2" customFormat="1" customHeight="1" spans="2:9">
      <c r="B49264" s="5"/>
      <c r="D49264" s="6"/>
      <c r="E49264" s="6"/>
      <c r="F49264" s="7"/>
      <c r="I49264" s="8"/>
    </row>
    <row r="49265" s="2" customFormat="1" customHeight="1" spans="2:9">
      <c r="B49265" s="5"/>
      <c r="D49265" s="6"/>
      <c r="E49265" s="6"/>
      <c r="F49265" s="7"/>
      <c r="I49265" s="8"/>
    </row>
    <row r="49266" s="2" customFormat="1" customHeight="1" spans="2:9">
      <c r="B49266" s="5"/>
      <c r="D49266" s="6"/>
      <c r="E49266" s="6"/>
      <c r="F49266" s="7"/>
      <c r="I49266" s="8"/>
    </row>
    <row r="49267" s="2" customFormat="1" customHeight="1" spans="2:9">
      <c r="B49267" s="5"/>
      <c r="D49267" s="6"/>
      <c r="E49267" s="6"/>
      <c r="F49267" s="7"/>
      <c r="I49267" s="8"/>
    </row>
    <row r="49268" s="2" customFormat="1" customHeight="1" spans="2:9">
      <c r="B49268" s="5"/>
      <c r="D49268" s="6"/>
      <c r="E49268" s="6"/>
      <c r="F49268" s="7"/>
      <c r="I49268" s="8"/>
    </row>
    <row r="49269" s="2" customFormat="1" customHeight="1" spans="2:9">
      <c r="B49269" s="5"/>
      <c r="D49269" s="6"/>
      <c r="E49269" s="6"/>
      <c r="F49269" s="7"/>
      <c r="I49269" s="8"/>
    </row>
    <row r="49270" s="2" customFormat="1" customHeight="1" spans="2:9">
      <c r="B49270" s="5"/>
      <c r="D49270" s="6"/>
      <c r="E49270" s="6"/>
      <c r="F49270" s="7"/>
      <c r="I49270" s="8"/>
    </row>
    <row r="49271" s="2" customFormat="1" customHeight="1" spans="2:9">
      <c r="B49271" s="5"/>
      <c r="D49271" s="6"/>
      <c r="E49271" s="6"/>
      <c r="F49271" s="7"/>
      <c r="I49271" s="8"/>
    </row>
    <row r="49272" s="2" customFormat="1" customHeight="1" spans="2:9">
      <c r="B49272" s="5"/>
      <c r="D49272" s="6"/>
      <c r="E49272" s="6"/>
      <c r="F49272" s="7"/>
      <c r="I49272" s="8"/>
    </row>
    <row r="49273" s="2" customFormat="1" customHeight="1" spans="2:9">
      <c r="B49273" s="5"/>
      <c r="D49273" s="6"/>
      <c r="E49273" s="6"/>
      <c r="F49273" s="7"/>
      <c r="I49273" s="8"/>
    </row>
    <row r="49274" s="2" customFormat="1" customHeight="1" spans="2:9">
      <c r="B49274" s="5"/>
      <c r="D49274" s="6"/>
      <c r="E49274" s="6"/>
      <c r="F49274" s="7"/>
      <c r="I49274" s="8"/>
    </row>
    <row r="49275" s="2" customFormat="1" customHeight="1" spans="2:9">
      <c r="B49275" s="5"/>
      <c r="D49275" s="6"/>
      <c r="E49275" s="6"/>
      <c r="F49275" s="7"/>
      <c r="I49275" s="8"/>
    </row>
    <row r="49276" s="2" customFormat="1" customHeight="1" spans="2:9">
      <c r="B49276" s="5"/>
      <c r="D49276" s="6"/>
      <c r="E49276" s="6"/>
      <c r="F49276" s="7"/>
      <c r="I49276" s="8"/>
    </row>
    <row r="49277" s="2" customFormat="1" customHeight="1" spans="2:9">
      <c r="B49277" s="5"/>
      <c r="D49277" s="6"/>
      <c r="E49277" s="6"/>
      <c r="F49277" s="7"/>
      <c r="I49277" s="8"/>
    </row>
    <row r="49278" s="2" customFormat="1" customHeight="1" spans="2:9">
      <c r="B49278" s="5"/>
      <c r="D49278" s="6"/>
      <c r="E49278" s="6"/>
      <c r="F49278" s="7"/>
      <c r="I49278" s="8"/>
    </row>
    <row r="49279" s="2" customFormat="1" customHeight="1" spans="2:9">
      <c r="B49279" s="5"/>
      <c r="D49279" s="6"/>
      <c r="E49279" s="6"/>
      <c r="F49279" s="7"/>
      <c r="I49279" s="8"/>
    </row>
    <row r="49280" s="2" customFormat="1" customHeight="1" spans="2:9">
      <c r="B49280" s="5"/>
      <c r="D49280" s="6"/>
      <c r="E49280" s="6"/>
      <c r="F49280" s="7"/>
      <c r="I49280" s="8"/>
    </row>
    <row r="49281" s="2" customFormat="1" customHeight="1" spans="2:9">
      <c r="B49281" s="5"/>
      <c r="D49281" s="6"/>
      <c r="E49281" s="6"/>
      <c r="F49281" s="7"/>
      <c r="I49281" s="8"/>
    </row>
    <row r="49282" s="2" customFormat="1" customHeight="1" spans="2:9">
      <c r="B49282" s="5"/>
      <c r="D49282" s="6"/>
      <c r="E49282" s="6"/>
      <c r="F49282" s="7"/>
      <c r="I49282" s="8"/>
    </row>
    <row r="49283" s="2" customFormat="1" customHeight="1" spans="2:9">
      <c r="B49283" s="5"/>
      <c r="D49283" s="6"/>
      <c r="E49283" s="6"/>
      <c r="F49283" s="7"/>
      <c r="I49283" s="8"/>
    </row>
    <row r="49284" s="2" customFormat="1" customHeight="1" spans="2:9">
      <c r="B49284" s="5"/>
      <c r="D49284" s="6"/>
      <c r="E49284" s="6"/>
      <c r="F49284" s="7"/>
      <c r="I49284" s="8"/>
    </row>
    <row r="49285" s="2" customFormat="1" customHeight="1" spans="2:9">
      <c r="B49285" s="5"/>
      <c r="D49285" s="6"/>
      <c r="E49285" s="6"/>
      <c r="F49285" s="7"/>
      <c r="I49285" s="8"/>
    </row>
    <row r="49286" s="2" customFormat="1" customHeight="1" spans="2:9">
      <c r="B49286" s="5"/>
      <c r="D49286" s="6"/>
      <c r="E49286" s="6"/>
      <c r="F49286" s="7"/>
      <c r="I49286" s="8"/>
    </row>
    <row r="49287" s="2" customFormat="1" customHeight="1" spans="2:9">
      <c r="B49287" s="5"/>
      <c r="D49287" s="6"/>
      <c r="E49287" s="6"/>
      <c r="F49287" s="7"/>
      <c r="I49287" s="8"/>
    </row>
    <row r="49288" s="2" customFormat="1" customHeight="1" spans="2:9">
      <c r="B49288" s="5"/>
      <c r="D49288" s="6"/>
      <c r="E49288" s="6"/>
      <c r="F49288" s="7"/>
      <c r="I49288" s="8"/>
    </row>
    <row r="49289" s="2" customFormat="1" customHeight="1" spans="2:9">
      <c r="B49289" s="5"/>
      <c r="D49289" s="6"/>
      <c r="E49289" s="6"/>
      <c r="F49289" s="7"/>
      <c r="I49289" s="8"/>
    </row>
    <row r="49290" s="2" customFormat="1" customHeight="1" spans="2:9">
      <c r="B49290" s="5"/>
      <c r="D49290" s="6"/>
      <c r="E49290" s="6"/>
      <c r="F49290" s="7"/>
      <c r="I49290" s="8"/>
    </row>
    <row r="49291" s="2" customFormat="1" customHeight="1" spans="2:9">
      <c r="B49291" s="5"/>
      <c r="D49291" s="6"/>
      <c r="E49291" s="6"/>
      <c r="F49291" s="7"/>
      <c r="I49291" s="8"/>
    </row>
    <row r="49292" s="2" customFormat="1" customHeight="1" spans="2:9">
      <c r="B49292" s="5"/>
      <c r="D49292" s="6"/>
      <c r="E49292" s="6"/>
      <c r="F49292" s="7"/>
      <c r="I49292" s="8"/>
    </row>
    <row r="49293" s="2" customFormat="1" customHeight="1" spans="2:9">
      <c r="B49293" s="5"/>
      <c r="D49293" s="6"/>
      <c r="E49293" s="6"/>
      <c r="F49293" s="7"/>
      <c r="I49293" s="8"/>
    </row>
    <row r="49294" s="2" customFormat="1" customHeight="1" spans="2:9">
      <c r="B49294" s="5"/>
      <c r="D49294" s="6"/>
      <c r="E49294" s="6"/>
      <c r="F49294" s="7"/>
      <c r="I49294" s="8"/>
    </row>
    <row r="49295" s="2" customFormat="1" customHeight="1" spans="2:9">
      <c r="B49295" s="5"/>
      <c r="D49295" s="6"/>
      <c r="E49295" s="6"/>
      <c r="F49295" s="7"/>
      <c r="I49295" s="8"/>
    </row>
    <row r="49296" s="2" customFormat="1" customHeight="1" spans="2:9">
      <c r="B49296" s="5"/>
      <c r="D49296" s="6"/>
      <c r="E49296" s="6"/>
      <c r="F49296" s="7"/>
      <c r="I49296" s="8"/>
    </row>
    <row r="49297" s="2" customFormat="1" customHeight="1" spans="2:9">
      <c r="B49297" s="5"/>
      <c r="D49297" s="6"/>
      <c r="E49297" s="6"/>
      <c r="F49297" s="7"/>
      <c r="I49297" s="8"/>
    </row>
    <row r="49298" s="2" customFormat="1" customHeight="1" spans="2:9">
      <c r="B49298" s="5"/>
      <c r="D49298" s="6"/>
      <c r="E49298" s="6"/>
      <c r="F49298" s="7"/>
      <c r="I49298" s="8"/>
    </row>
    <row r="49299" s="2" customFormat="1" customHeight="1" spans="2:9">
      <c r="B49299" s="5"/>
      <c r="D49299" s="6"/>
      <c r="E49299" s="6"/>
      <c r="F49299" s="7"/>
      <c r="I49299" s="8"/>
    </row>
    <row r="49300" s="2" customFormat="1" customHeight="1" spans="2:9">
      <c r="B49300" s="5"/>
      <c r="D49300" s="6"/>
      <c r="E49300" s="6"/>
      <c r="F49300" s="7"/>
      <c r="I49300" s="8"/>
    </row>
    <row r="49301" s="2" customFormat="1" customHeight="1" spans="2:9">
      <c r="B49301" s="5"/>
      <c r="D49301" s="6"/>
      <c r="E49301" s="6"/>
      <c r="F49301" s="7"/>
      <c r="I49301" s="8"/>
    </row>
    <row r="49302" s="2" customFormat="1" customHeight="1" spans="2:9">
      <c r="B49302" s="5"/>
      <c r="D49302" s="6"/>
      <c r="E49302" s="6"/>
      <c r="F49302" s="7"/>
      <c r="I49302" s="8"/>
    </row>
    <row r="49303" s="2" customFormat="1" customHeight="1" spans="2:9">
      <c r="B49303" s="5"/>
      <c r="D49303" s="6"/>
      <c r="E49303" s="6"/>
      <c r="F49303" s="7"/>
      <c r="I49303" s="8"/>
    </row>
    <row r="49304" s="2" customFormat="1" customHeight="1" spans="2:9">
      <c r="B49304" s="5"/>
      <c r="D49304" s="6"/>
      <c r="E49304" s="6"/>
      <c r="F49304" s="7"/>
      <c r="I49304" s="8"/>
    </row>
    <row r="49305" s="2" customFormat="1" customHeight="1" spans="2:9">
      <c r="B49305" s="5"/>
      <c r="D49305" s="6"/>
      <c r="E49305" s="6"/>
      <c r="F49305" s="7"/>
      <c r="I49305" s="8"/>
    </row>
    <row r="49306" s="2" customFormat="1" customHeight="1" spans="2:9">
      <c r="B49306" s="5"/>
      <c r="D49306" s="6"/>
      <c r="E49306" s="6"/>
      <c r="F49306" s="7"/>
      <c r="I49306" s="8"/>
    </row>
    <row r="49307" s="2" customFormat="1" customHeight="1" spans="2:9">
      <c r="B49307" s="5"/>
      <c r="D49307" s="6"/>
      <c r="E49307" s="6"/>
      <c r="F49307" s="7"/>
      <c r="I49307" s="8"/>
    </row>
    <row r="49308" s="2" customFormat="1" customHeight="1" spans="2:9">
      <c r="B49308" s="5"/>
      <c r="D49308" s="6"/>
      <c r="E49308" s="6"/>
      <c r="F49308" s="7"/>
      <c r="I49308" s="8"/>
    </row>
    <row r="49309" s="2" customFormat="1" customHeight="1" spans="2:9">
      <c r="B49309" s="5"/>
      <c r="D49309" s="6"/>
      <c r="E49309" s="6"/>
      <c r="F49309" s="7"/>
      <c r="I49309" s="8"/>
    </row>
    <row r="49310" s="2" customFormat="1" customHeight="1" spans="2:9">
      <c r="B49310" s="5"/>
      <c r="D49310" s="6"/>
      <c r="E49310" s="6"/>
      <c r="F49310" s="7"/>
      <c r="I49310" s="8"/>
    </row>
    <row r="49311" s="2" customFormat="1" customHeight="1" spans="2:9">
      <c r="B49311" s="5"/>
      <c r="D49311" s="6"/>
      <c r="E49311" s="6"/>
      <c r="F49311" s="7"/>
      <c r="I49311" s="8"/>
    </row>
    <row r="49312" s="2" customFormat="1" customHeight="1" spans="2:9">
      <c r="B49312" s="5"/>
      <c r="D49312" s="6"/>
      <c r="E49312" s="6"/>
      <c r="F49312" s="7"/>
      <c r="I49312" s="8"/>
    </row>
    <row r="49313" s="2" customFormat="1" customHeight="1" spans="2:9">
      <c r="B49313" s="5"/>
      <c r="D49313" s="6"/>
      <c r="E49313" s="6"/>
      <c r="F49313" s="7"/>
      <c r="I49313" s="8"/>
    </row>
    <row r="49314" s="2" customFormat="1" customHeight="1" spans="2:9">
      <c r="B49314" s="5"/>
      <c r="D49314" s="6"/>
      <c r="E49314" s="6"/>
      <c r="F49314" s="7"/>
      <c r="I49314" s="8"/>
    </row>
    <row r="49315" s="2" customFormat="1" customHeight="1" spans="2:9">
      <c r="B49315" s="5"/>
      <c r="D49315" s="6"/>
      <c r="E49315" s="6"/>
      <c r="F49315" s="7"/>
      <c r="I49315" s="8"/>
    </row>
    <row r="49316" s="2" customFormat="1" customHeight="1" spans="2:9">
      <c r="B49316" s="5"/>
      <c r="D49316" s="6"/>
      <c r="E49316" s="6"/>
      <c r="F49316" s="7"/>
      <c r="I49316" s="8"/>
    </row>
    <row r="49317" s="2" customFormat="1" customHeight="1" spans="2:9">
      <c r="B49317" s="5"/>
      <c r="D49317" s="6"/>
      <c r="E49317" s="6"/>
      <c r="F49317" s="7"/>
      <c r="I49317" s="8"/>
    </row>
    <row r="49318" s="2" customFormat="1" customHeight="1" spans="2:9">
      <c r="B49318" s="5"/>
      <c r="D49318" s="6"/>
      <c r="E49318" s="6"/>
      <c r="F49318" s="7"/>
      <c r="I49318" s="8"/>
    </row>
    <row r="49319" s="2" customFormat="1" customHeight="1" spans="2:9">
      <c r="B49319" s="5"/>
      <c r="D49319" s="6"/>
      <c r="E49319" s="6"/>
      <c r="F49319" s="7"/>
      <c r="I49319" s="8"/>
    </row>
    <row r="49320" s="2" customFormat="1" customHeight="1" spans="2:9">
      <c r="B49320" s="5"/>
      <c r="D49320" s="6"/>
      <c r="E49320" s="6"/>
      <c r="F49320" s="7"/>
      <c r="I49320" s="8"/>
    </row>
    <row r="49321" s="2" customFormat="1" customHeight="1" spans="2:9">
      <c r="B49321" s="5"/>
      <c r="D49321" s="6"/>
      <c r="E49321" s="6"/>
      <c r="F49321" s="7"/>
      <c r="I49321" s="8"/>
    </row>
    <row r="49322" s="2" customFormat="1" customHeight="1" spans="2:9">
      <c r="B49322" s="5"/>
      <c r="D49322" s="6"/>
      <c r="E49322" s="6"/>
      <c r="F49322" s="7"/>
      <c r="I49322" s="8"/>
    </row>
    <row r="49323" s="2" customFormat="1" customHeight="1" spans="2:9">
      <c r="B49323" s="5"/>
      <c r="D49323" s="6"/>
      <c r="E49323" s="6"/>
      <c r="F49323" s="7"/>
      <c r="I49323" s="8"/>
    </row>
    <row r="49324" s="2" customFormat="1" customHeight="1" spans="2:9">
      <c r="B49324" s="5"/>
      <c r="D49324" s="6"/>
      <c r="E49324" s="6"/>
      <c r="F49324" s="7"/>
      <c r="I49324" s="8"/>
    </row>
    <row r="49325" s="2" customFormat="1" customHeight="1" spans="2:9">
      <c r="B49325" s="5"/>
      <c r="D49325" s="6"/>
      <c r="E49325" s="6"/>
      <c r="F49325" s="7"/>
      <c r="I49325" s="8"/>
    </row>
    <row r="49326" s="2" customFormat="1" customHeight="1" spans="2:9">
      <c r="B49326" s="5"/>
      <c r="D49326" s="6"/>
      <c r="E49326" s="6"/>
      <c r="F49326" s="7"/>
      <c r="I49326" s="8"/>
    </row>
    <row r="49327" s="2" customFormat="1" customHeight="1" spans="2:9">
      <c r="B49327" s="5"/>
      <c r="D49327" s="6"/>
      <c r="E49327" s="6"/>
      <c r="F49327" s="7"/>
      <c r="I49327" s="8"/>
    </row>
    <row r="49328" s="2" customFormat="1" customHeight="1" spans="2:9">
      <c r="B49328" s="5"/>
      <c r="D49328" s="6"/>
      <c r="E49328" s="6"/>
      <c r="F49328" s="7"/>
      <c r="I49328" s="8"/>
    </row>
    <row r="49329" s="2" customFormat="1" customHeight="1" spans="2:9">
      <c r="B49329" s="5"/>
      <c r="D49329" s="6"/>
      <c r="E49329" s="6"/>
      <c r="F49329" s="7"/>
      <c r="I49329" s="8"/>
    </row>
    <row r="49330" s="2" customFormat="1" customHeight="1" spans="2:9">
      <c r="B49330" s="5"/>
      <c r="D49330" s="6"/>
      <c r="E49330" s="6"/>
      <c r="F49330" s="7"/>
      <c r="I49330" s="8"/>
    </row>
    <row r="49331" s="2" customFormat="1" customHeight="1" spans="2:9">
      <c r="B49331" s="5"/>
      <c r="D49331" s="6"/>
      <c r="E49331" s="6"/>
      <c r="F49331" s="7"/>
      <c r="I49331" s="8"/>
    </row>
    <row r="49332" s="2" customFormat="1" customHeight="1" spans="2:9">
      <c r="B49332" s="5"/>
      <c r="D49332" s="6"/>
      <c r="E49332" s="6"/>
      <c r="F49332" s="7"/>
      <c r="I49332" s="8"/>
    </row>
    <row r="49333" s="2" customFormat="1" customHeight="1" spans="2:9">
      <c r="B49333" s="5"/>
      <c r="D49333" s="6"/>
      <c r="E49333" s="6"/>
      <c r="F49333" s="7"/>
      <c r="I49333" s="8"/>
    </row>
    <row r="49334" s="2" customFormat="1" customHeight="1" spans="2:9">
      <c r="B49334" s="5"/>
      <c r="D49334" s="6"/>
      <c r="E49334" s="6"/>
      <c r="F49334" s="7"/>
      <c r="I49334" s="8"/>
    </row>
    <row r="49335" s="2" customFormat="1" customHeight="1" spans="2:9">
      <c r="B49335" s="5"/>
      <c r="D49335" s="6"/>
      <c r="E49335" s="6"/>
      <c r="F49335" s="7"/>
      <c r="I49335" s="8"/>
    </row>
    <row r="49336" s="2" customFormat="1" customHeight="1" spans="2:9">
      <c r="B49336" s="5"/>
      <c r="D49336" s="6"/>
      <c r="E49336" s="6"/>
      <c r="F49336" s="7"/>
      <c r="I49336" s="8"/>
    </row>
    <row r="49337" s="2" customFormat="1" customHeight="1" spans="2:9">
      <c r="B49337" s="5"/>
      <c r="D49337" s="6"/>
      <c r="E49337" s="6"/>
      <c r="F49337" s="7"/>
      <c r="I49337" s="8"/>
    </row>
    <row r="49338" s="2" customFormat="1" customHeight="1" spans="2:9">
      <c r="B49338" s="5"/>
      <c r="D49338" s="6"/>
      <c r="E49338" s="6"/>
      <c r="F49338" s="7"/>
      <c r="I49338" s="8"/>
    </row>
    <row r="49339" s="2" customFormat="1" customHeight="1" spans="2:9">
      <c r="B49339" s="5"/>
      <c r="D49339" s="6"/>
      <c r="E49339" s="6"/>
      <c r="F49339" s="7"/>
      <c r="I49339" s="8"/>
    </row>
    <row r="49340" s="2" customFormat="1" customHeight="1" spans="2:9">
      <c r="B49340" s="5"/>
      <c r="D49340" s="6"/>
      <c r="E49340" s="6"/>
      <c r="F49340" s="7"/>
      <c r="I49340" s="8"/>
    </row>
    <row r="49341" s="2" customFormat="1" customHeight="1" spans="2:9">
      <c r="B49341" s="5"/>
      <c r="D49341" s="6"/>
      <c r="E49341" s="6"/>
      <c r="F49341" s="7"/>
      <c r="I49341" s="8"/>
    </row>
    <row r="49342" s="2" customFormat="1" customHeight="1" spans="2:9">
      <c r="B49342" s="5"/>
      <c r="D49342" s="6"/>
      <c r="E49342" s="6"/>
      <c r="F49342" s="7"/>
      <c r="I49342" s="8"/>
    </row>
    <row r="49343" s="2" customFormat="1" customHeight="1" spans="2:9">
      <c r="B49343" s="5"/>
      <c r="D49343" s="6"/>
      <c r="E49343" s="6"/>
      <c r="F49343" s="7"/>
      <c r="I49343" s="8"/>
    </row>
    <row r="49344" s="2" customFormat="1" customHeight="1" spans="2:9">
      <c r="B49344" s="5"/>
      <c r="D49344" s="6"/>
      <c r="E49344" s="6"/>
      <c r="F49344" s="7"/>
      <c r="I49344" s="8"/>
    </row>
    <row r="49345" s="2" customFormat="1" customHeight="1" spans="2:9">
      <c r="B49345" s="5"/>
      <c r="D49345" s="6"/>
      <c r="E49345" s="6"/>
      <c r="F49345" s="7"/>
      <c r="I49345" s="8"/>
    </row>
    <row r="49346" s="2" customFormat="1" customHeight="1" spans="2:9">
      <c r="B49346" s="5"/>
      <c r="D49346" s="6"/>
      <c r="E49346" s="6"/>
      <c r="F49346" s="7"/>
      <c r="I49346" s="8"/>
    </row>
    <row r="49347" s="2" customFormat="1" customHeight="1" spans="2:9">
      <c r="B49347" s="5"/>
      <c r="D49347" s="6"/>
      <c r="E49347" s="6"/>
      <c r="F49347" s="7"/>
      <c r="I49347" s="8"/>
    </row>
    <row r="49348" s="2" customFormat="1" customHeight="1" spans="2:9">
      <c r="B49348" s="5"/>
      <c r="D49348" s="6"/>
      <c r="E49348" s="6"/>
      <c r="F49348" s="7"/>
      <c r="I49348" s="8"/>
    </row>
    <row r="49349" s="2" customFormat="1" customHeight="1" spans="2:9">
      <c r="B49349" s="5"/>
      <c r="D49349" s="6"/>
      <c r="E49349" s="6"/>
      <c r="F49349" s="7"/>
      <c r="I49349" s="8"/>
    </row>
    <row r="49350" s="2" customFormat="1" customHeight="1" spans="2:9">
      <c r="B49350" s="5"/>
      <c r="D49350" s="6"/>
      <c r="E49350" s="6"/>
      <c r="F49350" s="7"/>
      <c r="I49350" s="8"/>
    </row>
    <row r="49351" s="2" customFormat="1" customHeight="1" spans="2:9">
      <c r="B49351" s="5"/>
      <c r="D49351" s="6"/>
      <c r="E49351" s="6"/>
      <c r="F49351" s="7"/>
      <c r="I49351" s="8"/>
    </row>
    <row r="49352" s="2" customFormat="1" customHeight="1" spans="2:9">
      <c r="B49352" s="5"/>
      <c r="D49352" s="6"/>
      <c r="E49352" s="6"/>
      <c r="F49352" s="7"/>
      <c r="I49352" s="8"/>
    </row>
    <row r="49353" s="2" customFormat="1" customHeight="1" spans="2:9">
      <c r="B49353" s="5"/>
      <c r="D49353" s="6"/>
      <c r="E49353" s="6"/>
      <c r="F49353" s="7"/>
      <c r="I49353" s="8"/>
    </row>
    <row r="49354" s="2" customFormat="1" customHeight="1" spans="2:9">
      <c r="B49354" s="5"/>
      <c r="D49354" s="6"/>
      <c r="E49354" s="6"/>
      <c r="F49354" s="7"/>
      <c r="I49354" s="8"/>
    </row>
    <row r="49355" s="2" customFormat="1" customHeight="1" spans="2:9">
      <c r="B49355" s="5"/>
      <c r="D49355" s="6"/>
      <c r="E49355" s="6"/>
      <c r="F49355" s="7"/>
      <c r="I49355" s="8"/>
    </row>
    <row r="49356" s="2" customFormat="1" customHeight="1" spans="2:9">
      <c r="B49356" s="5"/>
      <c r="D49356" s="6"/>
      <c r="E49356" s="6"/>
      <c r="F49356" s="7"/>
      <c r="I49356" s="8"/>
    </row>
    <row r="49357" s="2" customFormat="1" customHeight="1" spans="2:9">
      <c r="B49357" s="5"/>
      <c r="D49357" s="6"/>
      <c r="E49357" s="6"/>
      <c r="F49357" s="7"/>
      <c r="I49357" s="8"/>
    </row>
    <row r="49358" s="2" customFormat="1" customHeight="1" spans="2:9">
      <c r="B49358" s="5"/>
      <c r="D49358" s="6"/>
      <c r="E49358" s="6"/>
      <c r="F49358" s="7"/>
      <c r="I49358" s="8"/>
    </row>
    <row r="49359" s="2" customFormat="1" customHeight="1" spans="2:9">
      <c r="B49359" s="5"/>
      <c r="D49359" s="6"/>
      <c r="E49359" s="6"/>
      <c r="F49359" s="7"/>
      <c r="I49359" s="8"/>
    </row>
    <row r="49360" s="2" customFormat="1" customHeight="1" spans="2:9">
      <c r="B49360" s="5"/>
      <c r="D49360" s="6"/>
      <c r="E49360" s="6"/>
      <c r="F49360" s="7"/>
      <c r="I49360" s="8"/>
    </row>
    <row r="49361" s="2" customFormat="1" customHeight="1" spans="2:9">
      <c r="B49361" s="5"/>
      <c r="D49361" s="6"/>
      <c r="E49361" s="6"/>
      <c r="F49361" s="7"/>
      <c r="I49361" s="8"/>
    </row>
    <row r="49362" s="2" customFormat="1" customHeight="1" spans="2:9">
      <c r="B49362" s="5"/>
      <c r="D49362" s="6"/>
      <c r="E49362" s="6"/>
      <c r="F49362" s="7"/>
      <c r="I49362" s="8"/>
    </row>
    <row r="49363" s="2" customFormat="1" customHeight="1" spans="2:9">
      <c r="B49363" s="5"/>
      <c r="D49363" s="6"/>
      <c r="E49363" s="6"/>
      <c r="F49363" s="7"/>
      <c r="I49363" s="8"/>
    </row>
    <row r="49364" s="2" customFormat="1" customHeight="1" spans="2:9">
      <c r="B49364" s="5"/>
      <c r="D49364" s="6"/>
      <c r="E49364" s="6"/>
      <c r="F49364" s="7"/>
      <c r="I49364" s="8"/>
    </row>
    <row r="49365" s="2" customFormat="1" customHeight="1" spans="2:9">
      <c r="B49365" s="5"/>
      <c r="D49365" s="6"/>
      <c r="E49365" s="6"/>
      <c r="F49365" s="7"/>
      <c r="I49365" s="8"/>
    </row>
    <row r="49366" s="2" customFormat="1" customHeight="1" spans="2:9">
      <c r="B49366" s="5"/>
      <c r="D49366" s="6"/>
      <c r="E49366" s="6"/>
      <c r="F49366" s="7"/>
      <c r="I49366" s="8"/>
    </row>
    <row r="49367" s="2" customFormat="1" customHeight="1" spans="2:9">
      <c r="B49367" s="5"/>
      <c r="D49367" s="6"/>
      <c r="E49367" s="6"/>
      <c r="F49367" s="7"/>
      <c r="I49367" s="8"/>
    </row>
    <row r="49368" s="2" customFormat="1" customHeight="1" spans="2:9">
      <c r="B49368" s="5"/>
      <c r="D49368" s="6"/>
      <c r="E49368" s="6"/>
      <c r="F49368" s="7"/>
      <c r="I49368" s="8"/>
    </row>
    <row r="49369" s="2" customFormat="1" customHeight="1" spans="2:9">
      <c r="B49369" s="5"/>
      <c r="D49369" s="6"/>
      <c r="E49369" s="6"/>
      <c r="F49369" s="7"/>
      <c r="I49369" s="8"/>
    </row>
    <row r="49370" s="2" customFormat="1" customHeight="1" spans="2:9">
      <c r="B49370" s="5"/>
      <c r="D49370" s="6"/>
      <c r="E49370" s="6"/>
      <c r="F49370" s="7"/>
      <c r="I49370" s="8"/>
    </row>
    <row r="49371" s="2" customFormat="1" customHeight="1" spans="2:9">
      <c r="B49371" s="5"/>
      <c r="D49371" s="6"/>
      <c r="E49371" s="6"/>
      <c r="F49371" s="7"/>
      <c r="I49371" s="8"/>
    </row>
    <row r="49372" s="2" customFormat="1" customHeight="1" spans="2:9">
      <c r="B49372" s="5"/>
      <c r="D49372" s="6"/>
      <c r="E49372" s="6"/>
      <c r="F49372" s="7"/>
      <c r="I49372" s="8"/>
    </row>
    <row r="49373" s="2" customFormat="1" customHeight="1" spans="2:9">
      <c r="B49373" s="5"/>
      <c r="D49373" s="6"/>
      <c r="E49373" s="6"/>
      <c r="F49373" s="7"/>
      <c r="I49373" s="8"/>
    </row>
    <row r="49374" s="2" customFormat="1" customHeight="1" spans="2:9">
      <c r="B49374" s="5"/>
      <c r="D49374" s="6"/>
      <c r="E49374" s="6"/>
      <c r="F49374" s="7"/>
      <c r="I49374" s="8"/>
    </row>
    <row r="49375" s="2" customFormat="1" customHeight="1" spans="2:9">
      <c r="B49375" s="5"/>
      <c r="D49375" s="6"/>
      <c r="E49375" s="6"/>
      <c r="F49375" s="7"/>
      <c r="I49375" s="8"/>
    </row>
    <row r="49376" s="2" customFormat="1" customHeight="1" spans="2:9">
      <c r="B49376" s="5"/>
      <c r="D49376" s="6"/>
      <c r="E49376" s="6"/>
      <c r="F49376" s="7"/>
      <c r="I49376" s="8"/>
    </row>
    <row r="49377" s="2" customFormat="1" customHeight="1" spans="2:9">
      <c r="B49377" s="5"/>
      <c r="D49377" s="6"/>
      <c r="E49377" s="6"/>
      <c r="F49377" s="7"/>
      <c r="I49377" s="8"/>
    </row>
    <row r="49378" s="2" customFormat="1" customHeight="1" spans="2:9">
      <c r="B49378" s="5"/>
      <c r="D49378" s="6"/>
      <c r="E49378" s="6"/>
      <c r="F49378" s="7"/>
      <c r="I49378" s="8"/>
    </row>
    <row r="49379" s="2" customFormat="1" customHeight="1" spans="2:9">
      <c r="B49379" s="5"/>
      <c r="D49379" s="6"/>
      <c r="E49379" s="6"/>
      <c r="F49379" s="7"/>
      <c r="I49379" s="8"/>
    </row>
    <row r="49380" s="2" customFormat="1" customHeight="1" spans="2:9">
      <c r="B49380" s="5"/>
      <c r="D49380" s="6"/>
      <c r="E49380" s="6"/>
      <c r="F49380" s="7"/>
      <c r="I49380" s="8"/>
    </row>
    <row r="49381" s="2" customFormat="1" customHeight="1" spans="2:9">
      <c r="B49381" s="5"/>
      <c r="D49381" s="6"/>
      <c r="E49381" s="6"/>
      <c r="F49381" s="7"/>
      <c r="I49381" s="8"/>
    </row>
    <row r="49382" s="2" customFormat="1" customHeight="1" spans="2:9">
      <c r="B49382" s="5"/>
      <c r="D49382" s="6"/>
      <c r="E49382" s="6"/>
      <c r="F49382" s="7"/>
      <c r="I49382" s="8"/>
    </row>
    <row r="49383" s="2" customFormat="1" customHeight="1" spans="2:9">
      <c r="B49383" s="5"/>
      <c r="D49383" s="6"/>
      <c r="E49383" s="6"/>
      <c r="F49383" s="7"/>
      <c r="I49383" s="8"/>
    </row>
    <row r="49384" s="2" customFormat="1" customHeight="1" spans="2:9">
      <c r="B49384" s="5"/>
      <c r="D49384" s="6"/>
      <c r="E49384" s="6"/>
      <c r="F49384" s="7"/>
      <c r="I49384" s="8"/>
    </row>
    <row r="49385" s="2" customFormat="1" customHeight="1" spans="2:9">
      <c r="B49385" s="5"/>
      <c r="D49385" s="6"/>
      <c r="E49385" s="6"/>
      <c r="F49385" s="7"/>
      <c r="I49385" s="8"/>
    </row>
    <row r="49386" s="2" customFormat="1" customHeight="1" spans="2:9">
      <c r="B49386" s="5"/>
      <c r="D49386" s="6"/>
      <c r="E49386" s="6"/>
      <c r="F49386" s="7"/>
      <c r="I49386" s="8"/>
    </row>
    <row r="49387" s="2" customFormat="1" customHeight="1" spans="2:9">
      <c r="B49387" s="5"/>
      <c r="D49387" s="6"/>
      <c r="E49387" s="6"/>
      <c r="F49387" s="7"/>
      <c r="I49387" s="8"/>
    </row>
    <row r="49388" s="2" customFormat="1" customHeight="1" spans="2:9">
      <c r="B49388" s="5"/>
      <c r="D49388" s="6"/>
      <c r="E49388" s="6"/>
      <c r="F49388" s="7"/>
      <c r="I49388" s="8"/>
    </row>
    <row r="49389" s="2" customFormat="1" customHeight="1" spans="2:9">
      <c r="B49389" s="5"/>
      <c r="D49389" s="6"/>
      <c r="E49389" s="6"/>
      <c r="F49389" s="7"/>
      <c r="I49389" s="8"/>
    </row>
    <row r="49390" s="2" customFormat="1" customHeight="1" spans="2:9">
      <c r="B49390" s="5"/>
      <c r="D49390" s="6"/>
      <c r="E49390" s="6"/>
      <c r="F49390" s="7"/>
      <c r="I49390" s="8"/>
    </row>
    <row r="49391" s="2" customFormat="1" customHeight="1" spans="2:9">
      <c r="B49391" s="5"/>
      <c r="D49391" s="6"/>
      <c r="E49391" s="6"/>
      <c r="F49391" s="7"/>
      <c r="I49391" s="8"/>
    </row>
    <row r="49392" s="2" customFormat="1" customHeight="1" spans="2:9">
      <c r="B49392" s="5"/>
      <c r="D49392" s="6"/>
      <c r="E49392" s="6"/>
      <c r="F49392" s="7"/>
      <c r="I49392" s="8"/>
    </row>
    <row r="49393" s="2" customFormat="1" customHeight="1" spans="2:9">
      <c r="B49393" s="5"/>
      <c r="D49393" s="6"/>
      <c r="E49393" s="6"/>
      <c r="F49393" s="7"/>
      <c r="I49393" s="8"/>
    </row>
    <row r="49394" s="2" customFormat="1" customHeight="1" spans="2:9">
      <c r="B49394" s="5"/>
      <c r="D49394" s="6"/>
      <c r="E49394" s="6"/>
      <c r="F49394" s="7"/>
      <c r="I49394" s="8"/>
    </row>
    <row r="49395" s="2" customFormat="1" customHeight="1" spans="2:9">
      <c r="B49395" s="5"/>
      <c r="D49395" s="6"/>
      <c r="E49395" s="6"/>
      <c r="F49395" s="7"/>
      <c r="I49395" s="8"/>
    </row>
    <row r="49396" s="2" customFormat="1" customHeight="1" spans="2:9">
      <c r="B49396" s="5"/>
      <c r="D49396" s="6"/>
      <c r="E49396" s="6"/>
      <c r="F49396" s="7"/>
      <c r="I49396" s="8"/>
    </row>
    <row r="49397" s="2" customFormat="1" customHeight="1" spans="2:9">
      <c r="B49397" s="5"/>
      <c r="D49397" s="6"/>
      <c r="E49397" s="6"/>
      <c r="F49397" s="7"/>
      <c r="I49397" s="8"/>
    </row>
    <row r="49398" s="2" customFormat="1" customHeight="1" spans="2:9">
      <c r="B49398" s="5"/>
      <c r="D49398" s="6"/>
      <c r="E49398" s="6"/>
      <c r="F49398" s="7"/>
      <c r="I49398" s="8"/>
    </row>
    <row r="49399" s="2" customFormat="1" customHeight="1" spans="2:9">
      <c r="B49399" s="5"/>
      <c r="D49399" s="6"/>
      <c r="E49399" s="6"/>
      <c r="F49399" s="7"/>
      <c r="I49399" s="8"/>
    </row>
    <row r="49400" s="2" customFormat="1" customHeight="1" spans="2:9">
      <c r="B49400" s="5"/>
      <c r="D49400" s="6"/>
      <c r="E49400" s="6"/>
      <c r="F49400" s="7"/>
      <c r="I49400" s="8"/>
    </row>
    <row r="49401" s="2" customFormat="1" customHeight="1" spans="2:9">
      <c r="B49401" s="5"/>
      <c r="D49401" s="6"/>
      <c r="E49401" s="6"/>
      <c r="F49401" s="7"/>
      <c r="I49401" s="8"/>
    </row>
    <row r="49402" s="2" customFormat="1" customHeight="1" spans="2:9">
      <c r="B49402" s="5"/>
      <c r="D49402" s="6"/>
      <c r="E49402" s="6"/>
      <c r="F49402" s="7"/>
      <c r="I49402" s="8"/>
    </row>
    <row r="49403" s="2" customFormat="1" customHeight="1" spans="2:9">
      <c r="B49403" s="5"/>
      <c r="D49403" s="6"/>
      <c r="E49403" s="6"/>
      <c r="F49403" s="7"/>
      <c r="I49403" s="8"/>
    </row>
    <row r="49404" s="2" customFormat="1" customHeight="1" spans="2:9">
      <c r="B49404" s="5"/>
      <c r="D49404" s="6"/>
      <c r="E49404" s="6"/>
      <c r="F49404" s="7"/>
      <c r="I49404" s="8"/>
    </row>
    <row r="49405" s="2" customFormat="1" customHeight="1" spans="2:9">
      <c r="B49405" s="5"/>
      <c r="D49405" s="6"/>
      <c r="E49405" s="6"/>
      <c r="F49405" s="7"/>
      <c r="I49405" s="8"/>
    </row>
    <row r="49406" s="2" customFormat="1" customHeight="1" spans="2:9">
      <c r="B49406" s="5"/>
      <c r="D49406" s="6"/>
      <c r="E49406" s="6"/>
      <c r="F49406" s="7"/>
      <c r="I49406" s="8"/>
    </row>
    <row r="49407" s="2" customFormat="1" customHeight="1" spans="2:9">
      <c r="B49407" s="5"/>
      <c r="D49407" s="6"/>
      <c r="E49407" s="6"/>
      <c r="F49407" s="7"/>
      <c r="I49407" s="8"/>
    </row>
    <row r="49408" s="2" customFormat="1" customHeight="1" spans="2:9">
      <c r="B49408" s="5"/>
      <c r="D49408" s="6"/>
      <c r="E49408" s="6"/>
      <c r="F49408" s="7"/>
      <c r="I49408" s="8"/>
    </row>
    <row r="49409" s="2" customFormat="1" customHeight="1" spans="2:9">
      <c r="B49409" s="5"/>
      <c r="D49409" s="6"/>
      <c r="E49409" s="6"/>
      <c r="F49409" s="7"/>
      <c r="I49409" s="8"/>
    </row>
    <row r="49410" s="2" customFormat="1" customHeight="1" spans="2:9">
      <c r="B49410" s="5"/>
      <c r="D49410" s="6"/>
      <c r="E49410" s="6"/>
      <c r="F49410" s="7"/>
      <c r="I49410" s="8"/>
    </row>
    <row r="49411" s="2" customFormat="1" customHeight="1" spans="2:9">
      <c r="B49411" s="5"/>
      <c r="D49411" s="6"/>
      <c r="E49411" s="6"/>
      <c r="F49411" s="7"/>
      <c r="I49411" s="8"/>
    </row>
    <row r="49412" s="2" customFormat="1" customHeight="1" spans="2:9">
      <c r="B49412" s="5"/>
      <c r="D49412" s="6"/>
      <c r="E49412" s="6"/>
      <c r="F49412" s="7"/>
      <c r="I49412" s="8"/>
    </row>
    <row r="49413" s="2" customFormat="1" customHeight="1" spans="2:9">
      <c r="B49413" s="5"/>
      <c r="D49413" s="6"/>
      <c r="E49413" s="6"/>
      <c r="F49413" s="7"/>
      <c r="I49413" s="8"/>
    </row>
    <row r="49414" s="2" customFormat="1" customHeight="1" spans="2:9">
      <c r="B49414" s="5"/>
      <c r="D49414" s="6"/>
      <c r="E49414" s="6"/>
      <c r="F49414" s="7"/>
      <c r="I49414" s="8"/>
    </row>
    <row r="49415" s="2" customFormat="1" customHeight="1" spans="2:9">
      <c r="B49415" s="5"/>
      <c r="D49415" s="6"/>
      <c r="E49415" s="6"/>
      <c r="F49415" s="7"/>
      <c r="I49415" s="8"/>
    </row>
    <row r="49416" s="2" customFormat="1" customHeight="1" spans="2:9">
      <c r="B49416" s="5"/>
      <c r="D49416" s="6"/>
      <c r="E49416" s="6"/>
      <c r="F49416" s="7"/>
      <c r="I49416" s="8"/>
    </row>
    <row r="49417" s="2" customFormat="1" customHeight="1" spans="2:9">
      <c r="B49417" s="5"/>
      <c r="D49417" s="6"/>
      <c r="E49417" s="6"/>
      <c r="F49417" s="7"/>
      <c r="I49417" s="8"/>
    </row>
    <row r="49418" s="2" customFormat="1" customHeight="1" spans="2:9">
      <c r="B49418" s="5"/>
      <c r="D49418" s="6"/>
      <c r="E49418" s="6"/>
      <c r="F49418" s="7"/>
      <c r="I49418" s="8"/>
    </row>
    <row r="49419" s="2" customFormat="1" customHeight="1" spans="2:9">
      <c r="B49419" s="5"/>
      <c r="D49419" s="6"/>
      <c r="E49419" s="6"/>
      <c r="F49419" s="7"/>
      <c r="I49419" s="8"/>
    </row>
    <row r="49420" s="2" customFormat="1" customHeight="1" spans="2:9">
      <c r="B49420" s="5"/>
      <c r="D49420" s="6"/>
      <c r="E49420" s="6"/>
      <c r="F49420" s="7"/>
      <c r="I49420" s="8"/>
    </row>
    <row r="49421" s="2" customFormat="1" customHeight="1" spans="2:9">
      <c r="B49421" s="5"/>
      <c r="D49421" s="6"/>
      <c r="E49421" s="6"/>
      <c r="F49421" s="7"/>
      <c r="I49421" s="8"/>
    </row>
    <row r="49422" s="2" customFormat="1" customHeight="1" spans="2:9">
      <c r="B49422" s="5"/>
      <c r="D49422" s="6"/>
      <c r="E49422" s="6"/>
      <c r="F49422" s="7"/>
      <c r="I49422" s="8"/>
    </row>
    <row r="49423" s="2" customFormat="1" customHeight="1" spans="2:9">
      <c r="B49423" s="5"/>
      <c r="D49423" s="6"/>
      <c r="E49423" s="6"/>
      <c r="F49423" s="7"/>
      <c r="I49423" s="8"/>
    </row>
    <row r="49424" s="2" customFormat="1" customHeight="1" spans="2:9">
      <c r="B49424" s="5"/>
      <c r="D49424" s="6"/>
      <c r="E49424" s="6"/>
      <c r="F49424" s="7"/>
      <c r="I49424" s="8"/>
    </row>
    <row r="49425" s="2" customFormat="1" customHeight="1" spans="2:9">
      <c r="B49425" s="5"/>
      <c r="D49425" s="6"/>
      <c r="E49425" s="6"/>
      <c r="F49425" s="7"/>
      <c r="I49425" s="8"/>
    </row>
    <row r="49426" s="2" customFormat="1" customHeight="1" spans="2:9">
      <c r="B49426" s="5"/>
      <c r="D49426" s="6"/>
      <c r="E49426" s="6"/>
      <c r="F49426" s="7"/>
      <c r="I49426" s="8"/>
    </row>
    <row r="49427" s="2" customFormat="1" customHeight="1" spans="2:9">
      <c r="B49427" s="5"/>
      <c r="D49427" s="6"/>
      <c r="E49427" s="6"/>
      <c r="F49427" s="7"/>
      <c r="I49427" s="8"/>
    </row>
    <row r="49428" s="2" customFormat="1" customHeight="1" spans="2:9">
      <c r="B49428" s="5"/>
      <c r="D49428" s="6"/>
      <c r="E49428" s="6"/>
      <c r="F49428" s="7"/>
      <c r="I49428" s="8"/>
    </row>
    <row r="49429" s="2" customFormat="1" customHeight="1" spans="2:9">
      <c r="B49429" s="5"/>
      <c r="D49429" s="6"/>
      <c r="E49429" s="6"/>
      <c r="F49429" s="7"/>
      <c r="I49429" s="8"/>
    </row>
    <row r="49430" s="2" customFormat="1" customHeight="1" spans="2:9">
      <c r="B49430" s="5"/>
      <c r="D49430" s="6"/>
      <c r="E49430" s="6"/>
      <c r="F49430" s="7"/>
      <c r="I49430" s="8"/>
    </row>
    <row r="49431" s="2" customFormat="1" customHeight="1" spans="2:9">
      <c r="B49431" s="5"/>
      <c r="D49431" s="6"/>
      <c r="E49431" s="6"/>
      <c r="F49431" s="7"/>
      <c r="I49431" s="8"/>
    </row>
    <row r="49432" s="2" customFormat="1" customHeight="1" spans="2:9">
      <c r="B49432" s="5"/>
      <c r="D49432" s="6"/>
      <c r="E49432" s="6"/>
      <c r="F49432" s="7"/>
      <c r="I49432" s="8"/>
    </row>
    <row r="49433" s="2" customFormat="1" customHeight="1" spans="2:9">
      <c r="B49433" s="5"/>
      <c r="D49433" s="6"/>
      <c r="E49433" s="6"/>
      <c r="F49433" s="7"/>
      <c r="I49433" s="8"/>
    </row>
    <row r="49434" s="2" customFormat="1" customHeight="1" spans="2:9">
      <c r="B49434" s="5"/>
      <c r="D49434" s="6"/>
      <c r="E49434" s="6"/>
      <c r="F49434" s="7"/>
      <c r="I49434" s="8"/>
    </row>
    <row r="49435" s="2" customFormat="1" customHeight="1" spans="2:9">
      <c r="B49435" s="5"/>
      <c r="D49435" s="6"/>
      <c r="E49435" s="6"/>
      <c r="F49435" s="7"/>
      <c r="I49435" s="8"/>
    </row>
    <row r="49436" s="2" customFormat="1" customHeight="1" spans="2:9">
      <c r="B49436" s="5"/>
      <c r="D49436" s="6"/>
      <c r="E49436" s="6"/>
      <c r="F49436" s="7"/>
      <c r="I49436" s="8"/>
    </row>
    <row r="49437" s="2" customFormat="1" customHeight="1" spans="2:9">
      <c r="B49437" s="5"/>
      <c r="D49437" s="6"/>
      <c r="E49437" s="6"/>
      <c r="F49437" s="7"/>
      <c r="I49437" s="8"/>
    </row>
    <row r="49438" s="2" customFormat="1" customHeight="1" spans="2:9">
      <c r="B49438" s="5"/>
      <c r="D49438" s="6"/>
      <c r="E49438" s="6"/>
      <c r="F49438" s="7"/>
      <c r="I49438" s="8"/>
    </row>
    <row r="49439" s="2" customFormat="1" customHeight="1" spans="2:9">
      <c r="B49439" s="5"/>
      <c r="D49439" s="6"/>
      <c r="E49439" s="6"/>
      <c r="F49439" s="7"/>
      <c r="I49439" s="8"/>
    </row>
    <row r="49440" s="2" customFormat="1" customHeight="1" spans="2:9">
      <c r="B49440" s="5"/>
      <c r="D49440" s="6"/>
      <c r="E49440" s="6"/>
      <c r="F49440" s="7"/>
      <c r="I49440" s="8"/>
    </row>
    <row r="49441" s="2" customFormat="1" customHeight="1" spans="2:9">
      <c r="B49441" s="5"/>
      <c r="D49441" s="6"/>
      <c r="E49441" s="6"/>
      <c r="F49441" s="7"/>
      <c r="I49441" s="8"/>
    </row>
    <row r="49442" s="2" customFormat="1" customHeight="1" spans="2:9">
      <c r="B49442" s="5"/>
      <c r="D49442" s="6"/>
      <c r="E49442" s="6"/>
      <c r="F49442" s="7"/>
      <c r="I49442" s="8"/>
    </row>
    <row r="49443" s="2" customFormat="1" customHeight="1" spans="2:9">
      <c r="B49443" s="5"/>
      <c r="D49443" s="6"/>
      <c r="E49443" s="6"/>
      <c r="F49443" s="7"/>
      <c r="I49443" s="8"/>
    </row>
    <row r="49444" s="2" customFormat="1" customHeight="1" spans="2:9">
      <c r="B49444" s="5"/>
      <c r="D49444" s="6"/>
      <c r="E49444" s="6"/>
      <c r="F49444" s="7"/>
      <c r="I49444" s="8"/>
    </row>
    <row r="49445" s="2" customFormat="1" customHeight="1" spans="2:9">
      <c r="B49445" s="5"/>
      <c r="D49445" s="6"/>
      <c r="E49445" s="6"/>
      <c r="F49445" s="7"/>
      <c r="I49445" s="8"/>
    </row>
    <row r="49446" s="2" customFormat="1" customHeight="1" spans="2:9">
      <c r="B49446" s="5"/>
      <c r="D49446" s="6"/>
      <c r="E49446" s="6"/>
      <c r="F49446" s="7"/>
      <c r="I49446" s="8"/>
    </row>
    <row r="49447" s="2" customFormat="1" customHeight="1" spans="2:9">
      <c r="B49447" s="5"/>
      <c r="D49447" s="6"/>
      <c r="E49447" s="6"/>
      <c r="F49447" s="7"/>
      <c r="I49447" s="8"/>
    </row>
    <row r="49448" s="2" customFormat="1" customHeight="1" spans="2:9">
      <c r="B49448" s="5"/>
      <c r="D49448" s="6"/>
      <c r="E49448" s="6"/>
      <c r="F49448" s="7"/>
      <c r="I49448" s="8"/>
    </row>
    <row r="49449" s="2" customFormat="1" customHeight="1" spans="2:9">
      <c r="B49449" s="5"/>
      <c r="D49449" s="6"/>
      <c r="E49449" s="6"/>
      <c r="F49449" s="7"/>
      <c r="I49449" s="8"/>
    </row>
    <row r="49450" s="2" customFormat="1" customHeight="1" spans="2:9">
      <c r="B49450" s="5"/>
      <c r="D49450" s="6"/>
      <c r="E49450" s="6"/>
      <c r="F49450" s="7"/>
      <c r="I49450" s="8"/>
    </row>
    <row r="49451" s="2" customFormat="1" customHeight="1" spans="2:9">
      <c r="B49451" s="5"/>
      <c r="D49451" s="6"/>
      <c r="E49451" s="6"/>
      <c r="F49451" s="7"/>
      <c r="I49451" s="8"/>
    </row>
    <row r="49452" s="2" customFormat="1" customHeight="1" spans="2:9">
      <c r="B49452" s="5"/>
      <c r="D49452" s="6"/>
      <c r="E49452" s="6"/>
      <c r="F49452" s="7"/>
      <c r="I49452" s="8"/>
    </row>
    <row r="49453" s="2" customFormat="1" customHeight="1" spans="2:9">
      <c r="B49453" s="5"/>
      <c r="D49453" s="6"/>
      <c r="E49453" s="6"/>
      <c r="F49453" s="7"/>
      <c r="I49453" s="8"/>
    </row>
    <row r="49454" s="2" customFormat="1" customHeight="1" spans="2:9">
      <c r="B49454" s="5"/>
      <c r="D49454" s="6"/>
      <c r="E49454" s="6"/>
      <c r="F49454" s="7"/>
      <c r="I49454" s="8"/>
    </row>
    <row r="49455" s="2" customFormat="1" customHeight="1" spans="2:9">
      <c r="B49455" s="5"/>
      <c r="D49455" s="6"/>
      <c r="E49455" s="6"/>
      <c r="F49455" s="7"/>
      <c r="I49455" s="8"/>
    </row>
    <row r="49456" s="2" customFormat="1" customHeight="1" spans="2:9">
      <c r="B49456" s="5"/>
      <c r="D49456" s="6"/>
      <c r="E49456" s="6"/>
      <c r="F49456" s="7"/>
      <c r="I49456" s="8"/>
    </row>
    <row r="49457" s="2" customFormat="1" customHeight="1" spans="2:9">
      <c r="B49457" s="5"/>
      <c r="D49457" s="6"/>
      <c r="E49457" s="6"/>
      <c r="F49457" s="7"/>
      <c r="I49457" s="8"/>
    </row>
    <row r="49458" s="2" customFormat="1" customHeight="1" spans="2:9">
      <c r="B49458" s="5"/>
      <c r="D49458" s="6"/>
      <c r="E49458" s="6"/>
      <c r="F49458" s="7"/>
      <c r="I49458" s="8"/>
    </row>
    <row r="49459" s="2" customFormat="1" customHeight="1" spans="2:9">
      <c r="B49459" s="5"/>
      <c r="D49459" s="6"/>
      <c r="E49459" s="6"/>
      <c r="F49459" s="7"/>
      <c r="I49459" s="8"/>
    </row>
    <row r="49460" s="2" customFormat="1" customHeight="1" spans="2:9">
      <c r="B49460" s="5"/>
      <c r="D49460" s="6"/>
      <c r="E49460" s="6"/>
      <c r="F49460" s="7"/>
      <c r="I49460" s="8"/>
    </row>
    <row r="49461" s="2" customFormat="1" customHeight="1" spans="2:9">
      <c r="B49461" s="5"/>
      <c r="D49461" s="6"/>
      <c r="E49461" s="6"/>
      <c r="F49461" s="7"/>
      <c r="I49461" s="8"/>
    </row>
    <row r="49462" s="2" customFormat="1" customHeight="1" spans="2:9">
      <c r="B49462" s="5"/>
      <c r="D49462" s="6"/>
      <c r="E49462" s="6"/>
      <c r="F49462" s="7"/>
      <c r="I49462" s="8"/>
    </row>
    <row r="49463" s="2" customFormat="1" customHeight="1" spans="2:9">
      <c r="B49463" s="5"/>
      <c r="D49463" s="6"/>
      <c r="E49463" s="6"/>
      <c r="F49463" s="7"/>
      <c r="I49463" s="8"/>
    </row>
    <row r="49464" s="2" customFormat="1" customHeight="1" spans="2:9">
      <c r="B49464" s="5"/>
      <c r="D49464" s="6"/>
      <c r="E49464" s="6"/>
      <c r="F49464" s="7"/>
      <c r="I49464" s="8"/>
    </row>
    <row r="49465" s="2" customFormat="1" customHeight="1" spans="2:9">
      <c r="B49465" s="5"/>
      <c r="D49465" s="6"/>
      <c r="E49465" s="6"/>
      <c r="F49465" s="7"/>
      <c r="I49465" s="8"/>
    </row>
    <row r="49466" s="2" customFormat="1" customHeight="1" spans="2:9">
      <c r="B49466" s="5"/>
      <c r="D49466" s="6"/>
      <c r="E49466" s="6"/>
      <c r="F49466" s="7"/>
      <c r="I49466" s="8"/>
    </row>
    <row r="49467" s="2" customFormat="1" customHeight="1" spans="2:9">
      <c r="B49467" s="5"/>
      <c r="D49467" s="6"/>
      <c r="E49467" s="6"/>
      <c r="F49467" s="7"/>
      <c r="I49467" s="8"/>
    </row>
    <row r="49468" s="2" customFormat="1" customHeight="1" spans="2:9">
      <c r="B49468" s="5"/>
      <c r="D49468" s="6"/>
      <c r="E49468" s="6"/>
      <c r="F49468" s="7"/>
      <c r="I49468" s="8"/>
    </row>
    <row r="49469" s="2" customFormat="1" customHeight="1" spans="2:9">
      <c r="B49469" s="5"/>
      <c r="D49469" s="6"/>
      <c r="E49469" s="6"/>
      <c r="F49469" s="7"/>
      <c r="I49469" s="8"/>
    </row>
    <row r="49470" s="2" customFormat="1" customHeight="1" spans="2:9">
      <c r="B49470" s="5"/>
      <c r="D49470" s="6"/>
      <c r="E49470" s="6"/>
      <c r="F49470" s="7"/>
      <c r="I49470" s="8"/>
    </row>
    <row r="49471" s="2" customFormat="1" customHeight="1" spans="2:9">
      <c r="B49471" s="5"/>
      <c r="D49471" s="6"/>
      <c r="E49471" s="6"/>
      <c r="F49471" s="7"/>
      <c r="I49471" s="8"/>
    </row>
    <row r="49472" s="2" customFormat="1" customHeight="1" spans="2:9">
      <c r="B49472" s="5"/>
      <c r="D49472" s="6"/>
      <c r="E49472" s="6"/>
      <c r="F49472" s="7"/>
      <c r="I49472" s="8"/>
    </row>
    <row r="49473" s="2" customFormat="1" customHeight="1" spans="2:9">
      <c r="B49473" s="5"/>
      <c r="D49473" s="6"/>
      <c r="E49473" s="6"/>
      <c r="F49473" s="7"/>
      <c r="I49473" s="8"/>
    </row>
    <row r="49474" s="2" customFormat="1" customHeight="1" spans="2:9">
      <c r="B49474" s="5"/>
      <c r="D49474" s="6"/>
      <c r="E49474" s="6"/>
      <c r="F49474" s="7"/>
      <c r="I49474" s="8"/>
    </row>
    <row r="49475" s="2" customFormat="1" customHeight="1" spans="2:9">
      <c r="B49475" s="5"/>
      <c r="D49475" s="6"/>
      <c r="E49475" s="6"/>
      <c r="F49475" s="7"/>
      <c r="I49475" s="8"/>
    </row>
    <row r="49476" s="2" customFormat="1" customHeight="1" spans="2:9">
      <c r="B49476" s="5"/>
      <c r="D49476" s="6"/>
      <c r="E49476" s="6"/>
      <c r="F49476" s="7"/>
      <c r="I49476" s="8"/>
    </row>
    <row r="49477" s="2" customFormat="1" customHeight="1" spans="2:9">
      <c r="B49477" s="5"/>
      <c r="D49477" s="6"/>
      <c r="E49477" s="6"/>
      <c r="F49477" s="7"/>
      <c r="I49477" s="8"/>
    </row>
    <row r="49478" s="2" customFormat="1" customHeight="1" spans="2:9">
      <c r="B49478" s="5"/>
      <c r="D49478" s="6"/>
      <c r="E49478" s="6"/>
      <c r="F49478" s="7"/>
      <c r="I49478" s="8"/>
    </row>
    <row r="49479" s="2" customFormat="1" customHeight="1" spans="2:9">
      <c r="B49479" s="5"/>
      <c r="D49479" s="6"/>
      <c r="E49479" s="6"/>
      <c r="F49479" s="7"/>
      <c r="I49479" s="8"/>
    </row>
    <row r="49480" s="2" customFormat="1" customHeight="1" spans="2:9">
      <c r="B49480" s="5"/>
      <c r="D49480" s="6"/>
      <c r="E49480" s="6"/>
      <c r="F49480" s="7"/>
      <c r="I49480" s="8"/>
    </row>
    <row r="49481" s="2" customFormat="1" customHeight="1" spans="2:9">
      <c r="B49481" s="5"/>
      <c r="D49481" s="6"/>
      <c r="E49481" s="6"/>
      <c r="F49481" s="7"/>
      <c r="I49481" s="8"/>
    </row>
    <row r="49482" s="2" customFormat="1" customHeight="1" spans="2:9">
      <c r="B49482" s="5"/>
      <c r="D49482" s="6"/>
      <c r="E49482" s="6"/>
      <c r="F49482" s="7"/>
      <c r="I49482" s="8"/>
    </row>
    <row r="49483" s="2" customFormat="1" customHeight="1" spans="2:9">
      <c r="B49483" s="5"/>
      <c r="D49483" s="6"/>
      <c r="E49483" s="6"/>
      <c r="F49483" s="7"/>
      <c r="I49483" s="8"/>
    </row>
    <row r="49484" s="2" customFormat="1" customHeight="1" spans="2:9">
      <c r="B49484" s="5"/>
      <c r="D49484" s="6"/>
      <c r="E49484" s="6"/>
      <c r="F49484" s="7"/>
      <c r="I49484" s="8"/>
    </row>
    <row r="49485" s="2" customFormat="1" customHeight="1" spans="2:9">
      <c r="B49485" s="5"/>
      <c r="D49485" s="6"/>
      <c r="E49485" s="6"/>
      <c r="F49485" s="7"/>
      <c r="I49485" s="8"/>
    </row>
    <row r="49486" s="2" customFormat="1" customHeight="1" spans="2:9">
      <c r="B49486" s="5"/>
      <c r="D49486" s="6"/>
      <c r="E49486" s="6"/>
      <c r="F49486" s="7"/>
      <c r="I49486" s="8"/>
    </row>
    <row r="49487" s="2" customFormat="1" customHeight="1" spans="2:9">
      <c r="B49487" s="5"/>
      <c r="D49487" s="6"/>
      <c r="E49487" s="6"/>
      <c r="F49487" s="7"/>
      <c r="I49487" s="8"/>
    </row>
    <row r="49488" s="2" customFormat="1" customHeight="1" spans="2:9">
      <c r="B49488" s="5"/>
      <c r="D49488" s="6"/>
      <c r="E49488" s="6"/>
      <c r="F49488" s="7"/>
      <c r="I49488" s="8"/>
    </row>
    <row r="49489" s="2" customFormat="1" customHeight="1" spans="2:9">
      <c r="B49489" s="5"/>
      <c r="D49489" s="6"/>
      <c r="E49489" s="6"/>
      <c r="F49489" s="7"/>
      <c r="I49489" s="8"/>
    </row>
    <row r="49490" s="2" customFormat="1" customHeight="1" spans="2:9">
      <c r="B49490" s="5"/>
      <c r="D49490" s="6"/>
      <c r="E49490" s="6"/>
      <c r="F49490" s="7"/>
      <c r="I49490" s="8"/>
    </row>
    <row r="49491" s="2" customFormat="1" customHeight="1" spans="2:9">
      <c r="B49491" s="5"/>
      <c r="D49491" s="6"/>
      <c r="E49491" s="6"/>
      <c r="F49491" s="7"/>
      <c r="I49491" s="8"/>
    </row>
    <row r="49492" s="2" customFormat="1" customHeight="1" spans="2:9">
      <c r="B49492" s="5"/>
      <c r="D49492" s="6"/>
      <c r="E49492" s="6"/>
      <c r="F49492" s="7"/>
      <c r="I49492" s="8"/>
    </row>
    <row r="49493" s="2" customFormat="1" customHeight="1" spans="2:9">
      <c r="B49493" s="5"/>
      <c r="D49493" s="6"/>
      <c r="E49493" s="6"/>
      <c r="F49493" s="7"/>
      <c r="I49493" s="8"/>
    </row>
    <row r="49494" s="2" customFormat="1" customHeight="1" spans="2:9">
      <c r="B49494" s="5"/>
      <c r="D49494" s="6"/>
      <c r="E49494" s="6"/>
      <c r="F49494" s="7"/>
      <c r="I49494" s="8"/>
    </row>
    <row r="49495" s="2" customFormat="1" customHeight="1" spans="2:9">
      <c r="B49495" s="5"/>
      <c r="D49495" s="6"/>
      <c r="E49495" s="6"/>
      <c r="F49495" s="7"/>
      <c r="I49495" s="8"/>
    </row>
    <row r="49496" s="2" customFormat="1" customHeight="1" spans="2:9">
      <c r="B49496" s="5"/>
      <c r="D49496" s="6"/>
      <c r="E49496" s="6"/>
      <c r="F49496" s="7"/>
      <c r="I49496" s="8"/>
    </row>
    <row r="49497" s="2" customFormat="1" customHeight="1" spans="2:9">
      <c r="B49497" s="5"/>
      <c r="D49497" s="6"/>
      <c r="E49497" s="6"/>
      <c r="F49497" s="7"/>
      <c r="I49497" s="8"/>
    </row>
    <row r="49498" s="2" customFormat="1" customHeight="1" spans="2:9">
      <c r="B49498" s="5"/>
      <c r="D49498" s="6"/>
      <c r="E49498" s="6"/>
      <c r="F49498" s="7"/>
      <c r="I49498" s="8"/>
    </row>
    <row r="49499" s="2" customFormat="1" customHeight="1" spans="2:9">
      <c r="B49499" s="5"/>
      <c r="D49499" s="6"/>
      <c r="E49499" s="6"/>
      <c r="F49499" s="7"/>
      <c r="I49499" s="8"/>
    </row>
    <row r="49500" s="2" customFormat="1" customHeight="1" spans="2:9">
      <c r="B49500" s="5"/>
      <c r="D49500" s="6"/>
      <c r="E49500" s="6"/>
      <c r="F49500" s="7"/>
      <c r="I49500" s="8"/>
    </row>
    <row r="49501" s="2" customFormat="1" customHeight="1" spans="2:9">
      <c r="B49501" s="5"/>
      <c r="D49501" s="6"/>
      <c r="E49501" s="6"/>
      <c r="F49501" s="7"/>
      <c r="I49501" s="8"/>
    </row>
    <row r="49502" s="2" customFormat="1" customHeight="1" spans="2:9">
      <c r="B49502" s="5"/>
      <c r="D49502" s="6"/>
      <c r="E49502" s="6"/>
      <c r="F49502" s="7"/>
      <c r="I49502" s="8"/>
    </row>
    <row r="49503" s="2" customFormat="1" customHeight="1" spans="2:9">
      <c r="B49503" s="5"/>
      <c r="D49503" s="6"/>
      <c r="E49503" s="6"/>
      <c r="F49503" s="7"/>
      <c r="I49503" s="8"/>
    </row>
    <row r="49504" s="2" customFormat="1" customHeight="1" spans="2:9">
      <c r="B49504" s="5"/>
      <c r="D49504" s="6"/>
      <c r="E49504" s="6"/>
      <c r="F49504" s="7"/>
      <c r="I49504" s="8"/>
    </row>
    <row r="49505" s="2" customFormat="1" customHeight="1" spans="2:9">
      <c r="B49505" s="5"/>
      <c r="D49505" s="6"/>
      <c r="E49505" s="6"/>
      <c r="F49505" s="7"/>
      <c r="I49505" s="8"/>
    </row>
    <row r="49506" s="2" customFormat="1" customHeight="1" spans="2:9">
      <c r="B49506" s="5"/>
      <c r="D49506" s="6"/>
      <c r="E49506" s="6"/>
      <c r="F49506" s="7"/>
      <c r="I49506" s="8"/>
    </row>
    <row r="49507" s="2" customFormat="1" customHeight="1" spans="2:9">
      <c r="B49507" s="5"/>
      <c r="D49507" s="6"/>
      <c r="E49507" s="6"/>
      <c r="F49507" s="7"/>
      <c r="I49507" s="8"/>
    </row>
    <row r="49508" s="2" customFormat="1" customHeight="1" spans="2:9">
      <c r="B49508" s="5"/>
      <c r="D49508" s="6"/>
      <c r="E49508" s="6"/>
      <c r="F49508" s="7"/>
      <c r="I49508" s="8"/>
    </row>
    <row r="49509" s="2" customFormat="1" customHeight="1" spans="2:9">
      <c r="B49509" s="5"/>
      <c r="D49509" s="6"/>
      <c r="E49509" s="6"/>
      <c r="F49509" s="7"/>
      <c r="I49509" s="8"/>
    </row>
    <row r="49510" s="2" customFormat="1" customHeight="1" spans="2:9">
      <c r="B49510" s="5"/>
      <c r="D49510" s="6"/>
      <c r="E49510" s="6"/>
      <c r="F49510" s="7"/>
      <c r="I49510" s="8"/>
    </row>
    <row r="49511" s="2" customFormat="1" customHeight="1" spans="2:9">
      <c r="B49511" s="5"/>
      <c r="D49511" s="6"/>
      <c r="E49511" s="6"/>
      <c r="F49511" s="7"/>
      <c r="I49511" s="8"/>
    </row>
    <row r="49512" s="2" customFormat="1" customHeight="1" spans="2:9">
      <c r="B49512" s="5"/>
      <c r="D49512" s="6"/>
      <c r="E49512" s="6"/>
      <c r="F49512" s="7"/>
      <c r="I49512" s="8"/>
    </row>
    <row r="49513" s="2" customFormat="1" customHeight="1" spans="2:9">
      <c r="B49513" s="5"/>
      <c r="D49513" s="6"/>
      <c r="E49513" s="6"/>
      <c r="F49513" s="7"/>
      <c r="I49513" s="8"/>
    </row>
    <row r="49514" s="2" customFormat="1" customHeight="1" spans="2:9">
      <c r="B49514" s="5"/>
      <c r="D49514" s="6"/>
      <c r="E49514" s="6"/>
      <c r="F49514" s="7"/>
      <c r="I49514" s="8"/>
    </row>
    <row r="49515" s="2" customFormat="1" customHeight="1" spans="2:9">
      <c r="B49515" s="5"/>
      <c r="D49515" s="6"/>
      <c r="E49515" s="6"/>
      <c r="F49515" s="7"/>
      <c r="I49515" s="8"/>
    </row>
    <row r="49516" s="2" customFormat="1" customHeight="1" spans="2:9">
      <c r="B49516" s="5"/>
      <c r="D49516" s="6"/>
      <c r="E49516" s="6"/>
      <c r="F49516" s="7"/>
      <c r="I49516" s="8"/>
    </row>
    <row r="49517" s="2" customFormat="1" customHeight="1" spans="2:9">
      <c r="B49517" s="5"/>
      <c r="D49517" s="6"/>
      <c r="E49517" s="6"/>
      <c r="F49517" s="7"/>
      <c r="I49517" s="8"/>
    </row>
    <row r="49518" s="2" customFormat="1" customHeight="1" spans="2:9">
      <c r="B49518" s="5"/>
      <c r="D49518" s="6"/>
      <c r="E49518" s="6"/>
      <c r="F49518" s="7"/>
      <c r="I49518" s="8"/>
    </row>
    <row r="49519" s="2" customFormat="1" customHeight="1" spans="2:9">
      <c r="B49519" s="5"/>
      <c r="D49519" s="6"/>
      <c r="E49519" s="6"/>
      <c r="F49519" s="7"/>
      <c r="I49519" s="8"/>
    </row>
    <row r="49520" s="2" customFormat="1" customHeight="1" spans="2:9">
      <c r="B49520" s="5"/>
      <c r="D49520" s="6"/>
      <c r="E49520" s="6"/>
      <c r="F49520" s="7"/>
      <c r="I49520" s="8"/>
    </row>
    <row r="49521" s="2" customFormat="1" customHeight="1" spans="2:9">
      <c r="B49521" s="5"/>
      <c r="D49521" s="6"/>
      <c r="E49521" s="6"/>
      <c r="F49521" s="7"/>
      <c r="I49521" s="8"/>
    </row>
    <row r="49522" s="2" customFormat="1" customHeight="1" spans="2:9">
      <c r="B49522" s="5"/>
      <c r="D49522" s="6"/>
      <c r="E49522" s="6"/>
      <c r="F49522" s="7"/>
      <c r="I49522" s="8"/>
    </row>
    <row r="49523" s="2" customFormat="1" customHeight="1" spans="2:9">
      <c r="B49523" s="5"/>
      <c r="D49523" s="6"/>
      <c r="E49523" s="6"/>
      <c r="F49523" s="7"/>
      <c r="I49523" s="8"/>
    </row>
    <row r="49524" s="2" customFormat="1" customHeight="1" spans="2:9">
      <c r="B49524" s="5"/>
      <c r="D49524" s="6"/>
      <c r="E49524" s="6"/>
      <c r="F49524" s="7"/>
      <c r="I49524" s="8"/>
    </row>
    <row r="49525" s="2" customFormat="1" customHeight="1" spans="2:9">
      <c r="B49525" s="5"/>
      <c r="D49525" s="6"/>
      <c r="E49525" s="6"/>
      <c r="F49525" s="7"/>
      <c r="I49525" s="8"/>
    </row>
    <row r="49526" s="2" customFormat="1" customHeight="1" spans="2:9">
      <c r="B49526" s="5"/>
      <c r="D49526" s="6"/>
      <c r="E49526" s="6"/>
      <c r="F49526" s="7"/>
      <c r="I49526" s="8"/>
    </row>
    <row r="49527" s="2" customFormat="1" customHeight="1" spans="2:9">
      <c r="B49527" s="5"/>
      <c r="D49527" s="6"/>
      <c r="E49527" s="6"/>
      <c r="F49527" s="7"/>
      <c r="I49527" s="8"/>
    </row>
    <row r="49528" s="2" customFormat="1" customHeight="1" spans="2:9">
      <c r="B49528" s="5"/>
      <c r="D49528" s="6"/>
      <c r="E49528" s="6"/>
      <c r="F49528" s="7"/>
      <c r="I49528" s="8"/>
    </row>
    <row r="49529" s="2" customFormat="1" customHeight="1" spans="2:9">
      <c r="B49529" s="5"/>
      <c r="D49529" s="6"/>
      <c r="E49529" s="6"/>
      <c r="F49529" s="7"/>
      <c r="I49529" s="8"/>
    </row>
    <row r="49530" s="2" customFormat="1" customHeight="1" spans="2:9">
      <c r="B49530" s="5"/>
      <c r="D49530" s="6"/>
      <c r="E49530" s="6"/>
      <c r="F49530" s="7"/>
      <c r="I49530" s="8"/>
    </row>
    <row r="49531" s="2" customFormat="1" customHeight="1" spans="2:9">
      <c r="B49531" s="5"/>
      <c r="D49531" s="6"/>
      <c r="E49531" s="6"/>
      <c r="F49531" s="7"/>
      <c r="I49531" s="8"/>
    </row>
    <row r="49532" s="2" customFormat="1" customHeight="1" spans="2:9">
      <c r="B49532" s="5"/>
      <c r="D49532" s="6"/>
      <c r="E49532" s="6"/>
      <c r="F49532" s="7"/>
      <c r="I49532" s="8"/>
    </row>
    <row r="49533" s="2" customFormat="1" customHeight="1" spans="2:9">
      <c r="B49533" s="5"/>
      <c r="D49533" s="6"/>
      <c r="E49533" s="6"/>
      <c r="F49533" s="7"/>
      <c r="I49533" s="8"/>
    </row>
    <row r="49534" s="2" customFormat="1" customHeight="1" spans="2:9">
      <c r="B49534" s="5"/>
      <c r="D49534" s="6"/>
      <c r="E49534" s="6"/>
      <c r="F49534" s="7"/>
      <c r="I49534" s="8"/>
    </row>
    <row r="49535" s="2" customFormat="1" customHeight="1" spans="2:9">
      <c r="B49535" s="5"/>
      <c r="D49535" s="6"/>
      <c r="E49535" s="6"/>
      <c r="F49535" s="7"/>
      <c r="I49535" s="8"/>
    </row>
    <row r="49536" s="2" customFormat="1" customHeight="1" spans="2:9">
      <c r="B49536" s="5"/>
      <c r="D49536" s="6"/>
      <c r="E49536" s="6"/>
      <c r="F49536" s="7"/>
      <c r="I49536" s="8"/>
    </row>
    <row r="49537" s="2" customFormat="1" customHeight="1" spans="2:9">
      <c r="B49537" s="5"/>
      <c r="D49537" s="6"/>
      <c r="E49537" s="6"/>
      <c r="F49537" s="7"/>
      <c r="I49537" s="8"/>
    </row>
    <row r="49538" s="2" customFormat="1" customHeight="1" spans="2:9">
      <c r="B49538" s="5"/>
      <c r="D49538" s="6"/>
      <c r="E49538" s="6"/>
      <c r="F49538" s="7"/>
      <c r="I49538" s="8"/>
    </row>
    <row r="49539" s="2" customFormat="1" customHeight="1" spans="2:9">
      <c r="B49539" s="5"/>
      <c r="D49539" s="6"/>
      <c r="E49539" s="6"/>
      <c r="F49539" s="7"/>
      <c r="I49539" s="8"/>
    </row>
    <row r="49540" s="2" customFormat="1" customHeight="1" spans="2:9">
      <c r="B49540" s="5"/>
      <c r="D49540" s="6"/>
      <c r="E49540" s="6"/>
      <c r="F49540" s="7"/>
      <c r="I49540" s="8"/>
    </row>
    <row r="49541" s="2" customFormat="1" customHeight="1" spans="2:9">
      <c r="B49541" s="5"/>
      <c r="D49541" s="6"/>
      <c r="E49541" s="6"/>
      <c r="F49541" s="7"/>
      <c r="I49541" s="8"/>
    </row>
    <row r="49542" s="2" customFormat="1" customHeight="1" spans="2:9">
      <c r="B49542" s="5"/>
      <c r="D49542" s="6"/>
      <c r="E49542" s="6"/>
      <c r="F49542" s="7"/>
      <c r="I49542" s="8"/>
    </row>
    <row r="49543" s="2" customFormat="1" customHeight="1" spans="2:9">
      <c r="B49543" s="5"/>
      <c r="D49543" s="6"/>
      <c r="E49543" s="6"/>
      <c r="F49543" s="7"/>
      <c r="I49543" s="8"/>
    </row>
    <row r="49544" s="2" customFormat="1" customHeight="1" spans="2:9">
      <c r="B49544" s="5"/>
      <c r="D49544" s="6"/>
      <c r="E49544" s="6"/>
      <c r="F49544" s="7"/>
      <c r="I49544" s="8"/>
    </row>
    <row r="49545" s="2" customFormat="1" customHeight="1" spans="2:9">
      <c r="B49545" s="5"/>
      <c r="D49545" s="6"/>
      <c r="E49545" s="6"/>
      <c r="F49545" s="7"/>
      <c r="I49545" s="8"/>
    </row>
    <row r="49546" s="2" customFormat="1" customHeight="1" spans="2:9">
      <c r="B49546" s="5"/>
      <c r="D49546" s="6"/>
      <c r="E49546" s="6"/>
      <c r="F49546" s="7"/>
      <c r="I49546" s="8"/>
    </row>
    <row r="49547" s="2" customFormat="1" customHeight="1" spans="2:9">
      <c r="B49547" s="5"/>
      <c r="D49547" s="6"/>
      <c r="E49547" s="6"/>
      <c r="F49547" s="7"/>
      <c r="I49547" s="8"/>
    </row>
    <row r="49548" s="2" customFormat="1" customHeight="1" spans="2:9">
      <c r="B49548" s="5"/>
      <c r="D49548" s="6"/>
      <c r="E49548" s="6"/>
      <c r="F49548" s="7"/>
      <c r="I49548" s="8"/>
    </row>
    <row r="49549" s="2" customFormat="1" customHeight="1" spans="2:9">
      <c r="B49549" s="5"/>
      <c r="D49549" s="6"/>
      <c r="E49549" s="6"/>
      <c r="F49549" s="7"/>
      <c r="I49549" s="8"/>
    </row>
    <row r="49550" s="2" customFormat="1" customHeight="1" spans="2:9">
      <c r="B49550" s="5"/>
      <c r="D49550" s="6"/>
      <c r="E49550" s="6"/>
      <c r="F49550" s="7"/>
      <c r="I49550" s="8"/>
    </row>
    <row r="49551" s="2" customFormat="1" customHeight="1" spans="2:9">
      <c r="B49551" s="5"/>
      <c r="D49551" s="6"/>
      <c r="E49551" s="6"/>
      <c r="F49551" s="7"/>
      <c r="I49551" s="8"/>
    </row>
    <row r="49552" s="2" customFormat="1" customHeight="1" spans="2:9">
      <c r="B49552" s="5"/>
      <c r="D49552" s="6"/>
      <c r="E49552" s="6"/>
      <c r="F49552" s="7"/>
      <c r="I49552" s="8"/>
    </row>
    <row r="49553" s="2" customFormat="1" customHeight="1" spans="2:9">
      <c r="B49553" s="5"/>
      <c r="D49553" s="6"/>
      <c r="E49553" s="6"/>
      <c r="F49553" s="7"/>
      <c r="I49553" s="8"/>
    </row>
    <row r="49554" s="2" customFormat="1" customHeight="1" spans="2:9">
      <c r="B49554" s="5"/>
      <c r="D49554" s="6"/>
      <c r="E49554" s="6"/>
      <c r="F49554" s="7"/>
      <c r="I49554" s="8"/>
    </row>
    <row r="49555" s="2" customFormat="1" customHeight="1" spans="2:9">
      <c r="B49555" s="5"/>
      <c r="D49555" s="6"/>
      <c r="E49555" s="6"/>
      <c r="F49555" s="7"/>
      <c r="I49555" s="8"/>
    </row>
    <row r="49556" s="2" customFormat="1" customHeight="1" spans="2:9">
      <c r="B49556" s="5"/>
      <c r="D49556" s="6"/>
      <c r="E49556" s="6"/>
      <c r="F49556" s="7"/>
      <c r="I49556" s="8"/>
    </row>
    <row r="49557" s="2" customFormat="1" customHeight="1" spans="2:9">
      <c r="B49557" s="5"/>
      <c r="D49557" s="6"/>
      <c r="E49557" s="6"/>
      <c r="F49557" s="7"/>
      <c r="I49557" s="8"/>
    </row>
    <row r="49558" s="2" customFormat="1" customHeight="1" spans="2:9">
      <c r="B49558" s="5"/>
      <c r="D49558" s="6"/>
      <c r="E49558" s="6"/>
      <c r="F49558" s="7"/>
      <c r="I49558" s="8"/>
    </row>
    <row r="49559" s="2" customFormat="1" customHeight="1" spans="2:9">
      <c r="B49559" s="5"/>
      <c r="D49559" s="6"/>
      <c r="E49559" s="6"/>
      <c r="F49559" s="7"/>
      <c r="I49559" s="8"/>
    </row>
    <row r="49560" s="2" customFormat="1" customHeight="1" spans="2:9">
      <c r="B49560" s="5"/>
      <c r="D49560" s="6"/>
      <c r="E49560" s="6"/>
      <c r="F49560" s="7"/>
      <c r="I49560" s="8"/>
    </row>
    <row r="49561" s="2" customFormat="1" customHeight="1" spans="2:9">
      <c r="B49561" s="5"/>
      <c r="D49561" s="6"/>
      <c r="E49561" s="6"/>
      <c r="F49561" s="7"/>
      <c r="I49561" s="8"/>
    </row>
    <row r="49562" s="2" customFormat="1" customHeight="1" spans="2:9">
      <c r="B49562" s="5"/>
      <c r="D49562" s="6"/>
      <c r="E49562" s="6"/>
      <c r="F49562" s="7"/>
      <c r="I49562" s="8"/>
    </row>
    <row r="49563" s="2" customFormat="1" customHeight="1" spans="2:9">
      <c r="B49563" s="5"/>
      <c r="D49563" s="6"/>
      <c r="E49563" s="6"/>
      <c r="F49563" s="7"/>
      <c r="I49563" s="8"/>
    </row>
    <row r="49564" s="2" customFormat="1" customHeight="1" spans="2:9">
      <c r="B49564" s="5"/>
      <c r="D49564" s="6"/>
      <c r="E49564" s="6"/>
      <c r="F49564" s="7"/>
      <c r="I49564" s="8"/>
    </row>
    <row r="49565" s="2" customFormat="1" customHeight="1" spans="2:9">
      <c r="B49565" s="5"/>
      <c r="D49565" s="6"/>
      <c r="E49565" s="6"/>
      <c r="F49565" s="7"/>
      <c r="I49565" s="8"/>
    </row>
    <row r="49566" s="2" customFormat="1" customHeight="1" spans="2:9">
      <c r="B49566" s="5"/>
      <c r="D49566" s="6"/>
      <c r="E49566" s="6"/>
      <c r="F49566" s="7"/>
      <c r="I49566" s="8"/>
    </row>
    <row r="49567" s="2" customFormat="1" customHeight="1" spans="2:9">
      <c r="B49567" s="5"/>
      <c r="D49567" s="6"/>
      <c r="E49567" s="6"/>
      <c r="F49567" s="7"/>
      <c r="I49567" s="8"/>
    </row>
    <row r="49568" s="2" customFormat="1" customHeight="1" spans="2:9">
      <c r="B49568" s="5"/>
      <c r="D49568" s="6"/>
      <c r="E49568" s="6"/>
      <c r="F49568" s="7"/>
      <c r="I49568" s="8"/>
    </row>
    <row r="49569" s="2" customFormat="1" customHeight="1" spans="2:9">
      <c r="B49569" s="5"/>
      <c r="D49569" s="6"/>
      <c r="E49569" s="6"/>
      <c r="F49569" s="7"/>
      <c r="I49569" s="8"/>
    </row>
    <row r="49570" s="2" customFormat="1" customHeight="1" spans="2:9">
      <c r="B49570" s="5"/>
      <c r="D49570" s="6"/>
      <c r="E49570" s="6"/>
      <c r="F49570" s="7"/>
      <c r="I49570" s="8"/>
    </row>
    <row r="49571" s="2" customFormat="1" customHeight="1" spans="2:9">
      <c r="B49571" s="5"/>
      <c r="D49571" s="6"/>
      <c r="E49571" s="6"/>
      <c r="F49571" s="7"/>
      <c r="I49571" s="8"/>
    </row>
    <row r="49572" s="2" customFormat="1" customHeight="1" spans="2:9">
      <c r="B49572" s="5"/>
      <c r="D49572" s="6"/>
      <c r="E49572" s="6"/>
      <c r="F49572" s="7"/>
      <c r="I49572" s="8"/>
    </row>
    <row r="49573" s="2" customFormat="1" customHeight="1" spans="2:9">
      <c r="B49573" s="5"/>
      <c r="D49573" s="6"/>
      <c r="E49573" s="6"/>
      <c r="F49573" s="7"/>
      <c r="I49573" s="8"/>
    </row>
    <row r="49574" s="2" customFormat="1" customHeight="1" spans="2:9">
      <c r="B49574" s="5"/>
      <c r="D49574" s="6"/>
      <c r="E49574" s="6"/>
      <c r="F49574" s="7"/>
      <c r="I49574" s="8"/>
    </row>
    <row r="49575" s="2" customFormat="1" customHeight="1" spans="2:9">
      <c r="B49575" s="5"/>
      <c r="D49575" s="6"/>
      <c r="E49575" s="6"/>
      <c r="F49575" s="7"/>
      <c r="I49575" s="8"/>
    </row>
    <row r="49576" s="2" customFormat="1" customHeight="1" spans="2:9">
      <c r="B49576" s="5"/>
      <c r="D49576" s="6"/>
      <c r="E49576" s="6"/>
      <c r="F49576" s="7"/>
      <c r="I49576" s="8"/>
    </row>
    <row r="49577" s="2" customFormat="1" customHeight="1" spans="2:9">
      <c r="B49577" s="5"/>
      <c r="D49577" s="6"/>
      <c r="E49577" s="6"/>
      <c r="F49577" s="7"/>
      <c r="I49577" s="8"/>
    </row>
    <row r="49578" s="2" customFormat="1" customHeight="1" spans="2:9">
      <c r="B49578" s="5"/>
      <c r="D49578" s="6"/>
      <c r="E49578" s="6"/>
      <c r="F49578" s="7"/>
      <c r="I49578" s="8"/>
    </row>
    <row r="49579" s="2" customFormat="1" customHeight="1" spans="2:9">
      <c r="B49579" s="5"/>
      <c r="D49579" s="6"/>
      <c r="E49579" s="6"/>
      <c r="F49579" s="7"/>
      <c r="I49579" s="8"/>
    </row>
    <row r="49580" s="2" customFormat="1" customHeight="1" spans="2:9">
      <c r="B49580" s="5"/>
      <c r="D49580" s="6"/>
      <c r="E49580" s="6"/>
      <c r="F49580" s="7"/>
      <c r="I49580" s="8"/>
    </row>
    <row r="49581" s="2" customFormat="1" customHeight="1" spans="2:9">
      <c r="B49581" s="5"/>
      <c r="D49581" s="6"/>
      <c r="E49581" s="6"/>
      <c r="F49581" s="7"/>
      <c r="I49581" s="8"/>
    </row>
    <row r="49582" s="2" customFormat="1" customHeight="1" spans="2:9">
      <c r="B49582" s="5"/>
      <c r="D49582" s="6"/>
      <c r="E49582" s="6"/>
      <c r="F49582" s="7"/>
      <c r="I49582" s="8"/>
    </row>
    <row r="49583" s="2" customFormat="1" customHeight="1" spans="2:9">
      <c r="B49583" s="5"/>
      <c r="D49583" s="6"/>
      <c r="E49583" s="6"/>
      <c r="F49583" s="7"/>
      <c r="I49583" s="8"/>
    </row>
    <row r="49584" s="2" customFormat="1" customHeight="1" spans="2:9">
      <c r="B49584" s="5"/>
      <c r="D49584" s="6"/>
      <c r="E49584" s="6"/>
      <c r="F49584" s="7"/>
      <c r="I49584" s="8"/>
    </row>
    <row r="49585" s="2" customFormat="1" customHeight="1" spans="2:9">
      <c r="B49585" s="5"/>
      <c r="D49585" s="6"/>
      <c r="E49585" s="6"/>
      <c r="F49585" s="7"/>
      <c r="I49585" s="8"/>
    </row>
    <row r="49586" s="2" customFormat="1" customHeight="1" spans="2:9">
      <c r="B49586" s="5"/>
      <c r="D49586" s="6"/>
      <c r="E49586" s="6"/>
      <c r="F49586" s="7"/>
      <c r="I49586" s="8"/>
    </row>
    <row r="49587" s="2" customFormat="1" customHeight="1" spans="2:9">
      <c r="B49587" s="5"/>
      <c r="D49587" s="6"/>
      <c r="E49587" s="6"/>
      <c r="F49587" s="7"/>
      <c r="I49587" s="8"/>
    </row>
    <row r="49588" s="2" customFormat="1" customHeight="1" spans="2:9">
      <c r="B49588" s="5"/>
      <c r="D49588" s="6"/>
      <c r="E49588" s="6"/>
      <c r="F49588" s="7"/>
      <c r="I49588" s="8"/>
    </row>
    <row r="49589" s="2" customFormat="1" customHeight="1" spans="2:9">
      <c r="B49589" s="5"/>
      <c r="D49589" s="6"/>
      <c r="E49589" s="6"/>
      <c r="F49589" s="7"/>
      <c r="I49589" s="8"/>
    </row>
    <row r="49590" s="2" customFormat="1" customHeight="1" spans="2:9">
      <c r="B49590" s="5"/>
      <c r="D49590" s="6"/>
      <c r="E49590" s="6"/>
      <c r="F49590" s="7"/>
      <c r="I49590" s="8"/>
    </row>
    <row r="49591" s="2" customFormat="1" customHeight="1" spans="2:9">
      <c r="B49591" s="5"/>
      <c r="D49591" s="6"/>
      <c r="E49591" s="6"/>
      <c r="F49591" s="7"/>
      <c r="I49591" s="8"/>
    </row>
    <row r="49592" s="2" customFormat="1" customHeight="1" spans="2:9">
      <c r="B49592" s="5"/>
      <c r="D49592" s="6"/>
      <c r="E49592" s="6"/>
      <c r="F49592" s="7"/>
      <c r="I49592" s="8"/>
    </row>
    <row r="49593" s="2" customFormat="1" customHeight="1" spans="2:9">
      <c r="B49593" s="5"/>
      <c r="D49593" s="6"/>
      <c r="E49593" s="6"/>
      <c r="F49593" s="7"/>
      <c r="I49593" s="8"/>
    </row>
    <row r="49594" s="2" customFormat="1" customHeight="1" spans="2:9">
      <c r="B49594" s="5"/>
      <c r="D49594" s="6"/>
      <c r="E49594" s="6"/>
      <c r="F49594" s="7"/>
      <c r="I49594" s="8"/>
    </row>
    <row r="49595" s="2" customFormat="1" customHeight="1" spans="2:9">
      <c r="B49595" s="5"/>
      <c r="D49595" s="6"/>
      <c r="E49595" s="6"/>
      <c r="F49595" s="7"/>
      <c r="I49595" s="8"/>
    </row>
    <row r="49596" s="2" customFormat="1" customHeight="1" spans="2:9">
      <c r="B49596" s="5"/>
      <c r="D49596" s="6"/>
      <c r="E49596" s="6"/>
      <c r="F49596" s="7"/>
      <c r="I49596" s="8"/>
    </row>
    <row r="49597" s="2" customFormat="1" customHeight="1" spans="2:9">
      <c r="B49597" s="5"/>
      <c r="D49597" s="6"/>
      <c r="E49597" s="6"/>
      <c r="F49597" s="7"/>
      <c r="I49597" s="8"/>
    </row>
    <row r="49598" s="2" customFormat="1" customHeight="1" spans="2:9">
      <c r="B49598" s="5"/>
      <c r="D49598" s="6"/>
      <c r="E49598" s="6"/>
      <c r="F49598" s="7"/>
      <c r="I49598" s="8"/>
    </row>
    <row r="49599" s="2" customFormat="1" customHeight="1" spans="2:9">
      <c r="B49599" s="5"/>
      <c r="D49599" s="6"/>
      <c r="E49599" s="6"/>
      <c r="F49599" s="7"/>
      <c r="I49599" s="8"/>
    </row>
    <row r="49600" s="2" customFormat="1" customHeight="1" spans="2:9">
      <c r="B49600" s="5"/>
      <c r="D49600" s="6"/>
      <c r="E49600" s="6"/>
      <c r="F49600" s="7"/>
      <c r="I49600" s="8"/>
    </row>
    <row r="49601" s="2" customFormat="1" customHeight="1" spans="2:9">
      <c r="B49601" s="5"/>
      <c r="D49601" s="6"/>
      <c r="E49601" s="6"/>
      <c r="F49601" s="7"/>
      <c r="I49601" s="8"/>
    </row>
    <row r="49602" s="2" customFormat="1" customHeight="1" spans="2:9">
      <c r="B49602" s="5"/>
      <c r="D49602" s="6"/>
      <c r="E49602" s="6"/>
      <c r="F49602" s="7"/>
      <c r="I49602" s="8"/>
    </row>
    <row r="49603" s="2" customFormat="1" customHeight="1" spans="2:9">
      <c r="B49603" s="5"/>
      <c r="D49603" s="6"/>
      <c r="E49603" s="6"/>
      <c r="F49603" s="7"/>
      <c r="I49603" s="8"/>
    </row>
    <row r="49604" s="2" customFormat="1" customHeight="1" spans="2:9">
      <c r="B49604" s="5"/>
      <c r="D49604" s="6"/>
      <c r="E49604" s="6"/>
      <c r="F49604" s="7"/>
      <c r="I49604" s="8"/>
    </row>
    <row r="49605" s="2" customFormat="1" customHeight="1" spans="2:9">
      <c r="B49605" s="5"/>
      <c r="D49605" s="6"/>
      <c r="E49605" s="6"/>
      <c r="F49605" s="7"/>
      <c r="I49605" s="8"/>
    </row>
    <row r="49606" s="2" customFormat="1" customHeight="1" spans="2:9">
      <c r="B49606" s="5"/>
      <c r="D49606" s="6"/>
      <c r="E49606" s="6"/>
      <c r="F49606" s="7"/>
      <c r="I49606" s="8"/>
    </row>
    <row r="49607" s="2" customFormat="1" customHeight="1" spans="2:9">
      <c r="B49607" s="5"/>
      <c r="D49607" s="6"/>
      <c r="E49607" s="6"/>
      <c r="F49607" s="7"/>
      <c r="I49607" s="8"/>
    </row>
    <row r="49608" s="2" customFormat="1" customHeight="1" spans="2:9">
      <c r="B49608" s="5"/>
      <c r="D49608" s="6"/>
      <c r="E49608" s="6"/>
      <c r="F49608" s="7"/>
      <c r="I49608" s="8"/>
    </row>
    <row r="49609" s="2" customFormat="1" customHeight="1" spans="2:9">
      <c r="B49609" s="5"/>
      <c r="D49609" s="6"/>
      <c r="E49609" s="6"/>
      <c r="F49609" s="7"/>
      <c r="I49609" s="8"/>
    </row>
    <row r="49610" s="2" customFormat="1" customHeight="1" spans="2:9">
      <c r="B49610" s="5"/>
      <c r="D49610" s="6"/>
      <c r="E49610" s="6"/>
      <c r="F49610" s="7"/>
      <c r="I49610" s="8"/>
    </row>
    <row r="49611" s="2" customFormat="1" customHeight="1" spans="2:9">
      <c r="B49611" s="5"/>
      <c r="D49611" s="6"/>
      <c r="E49611" s="6"/>
      <c r="F49611" s="7"/>
      <c r="I49611" s="8"/>
    </row>
    <row r="49612" s="2" customFormat="1" customHeight="1" spans="2:9">
      <c r="B49612" s="5"/>
      <c r="D49612" s="6"/>
      <c r="E49612" s="6"/>
      <c r="F49612" s="7"/>
      <c r="I49612" s="8"/>
    </row>
    <row r="49613" s="2" customFormat="1" customHeight="1" spans="2:9">
      <c r="B49613" s="5"/>
      <c r="D49613" s="6"/>
      <c r="E49613" s="6"/>
      <c r="F49613" s="7"/>
      <c r="I49613" s="8"/>
    </row>
    <row r="49614" s="2" customFormat="1" customHeight="1" spans="2:9">
      <c r="B49614" s="5"/>
      <c r="D49614" s="6"/>
      <c r="E49614" s="6"/>
      <c r="F49614" s="7"/>
      <c r="I49614" s="8"/>
    </row>
    <row r="49615" s="2" customFormat="1" customHeight="1" spans="2:9">
      <c r="B49615" s="5"/>
      <c r="D49615" s="6"/>
      <c r="E49615" s="6"/>
      <c r="F49615" s="7"/>
      <c r="I49615" s="8"/>
    </row>
    <row r="49616" s="2" customFormat="1" customHeight="1" spans="2:9">
      <c r="B49616" s="5"/>
      <c r="D49616" s="6"/>
      <c r="E49616" s="6"/>
      <c r="F49616" s="7"/>
      <c r="I49616" s="8"/>
    </row>
    <row r="49617" s="2" customFormat="1" customHeight="1" spans="2:9">
      <c r="B49617" s="5"/>
      <c r="D49617" s="6"/>
      <c r="E49617" s="6"/>
      <c r="F49617" s="7"/>
      <c r="I49617" s="8"/>
    </row>
    <row r="49618" s="2" customFormat="1" customHeight="1" spans="2:9">
      <c r="B49618" s="5"/>
      <c r="D49618" s="6"/>
      <c r="E49618" s="6"/>
      <c r="F49618" s="7"/>
      <c r="I49618" s="8"/>
    </row>
    <row r="49619" s="2" customFormat="1" customHeight="1" spans="2:9">
      <c r="B49619" s="5"/>
      <c r="D49619" s="6"/>
      <c r="E49619" s="6"/>
      <c r="F49619" s="7"/>
      <c r="I49619" s="8"/>
    </row>
    <row r="49620" s="2" customFormat="1" customHeight="1" spans="2:9">
      <c r="B49620" s="5"/>
      <c r="D49620" s="6"/>
      <c r="E49620" s="6"/>
      <c r="F49620" s="7"/>
      <c r="I49620" s="8"/>
    </row>
    <row r="49621" s="2" customFormat="1" customHeight="1" spans="2:9">
      <c r="B49621" s="5"/>
      <c r="D49621" s="6"/>
      <c r="E49621" s="6"/>
      <c r="F49621" s="7"/>
      <c r="I49621" s="8"/>
    </row>
    <row r="49622" s="2" customFormat="1" customHeight="1" spans="2:9">
      <c r="B49622" s="5"/>
      <c r="D49622" s="6"/>
      <c r="E49622" s="6"/>
      <c r="F49622" s="7"/>
      <c r="I49622" s="8"/>
    </row>
    <row r="49623" s="2" customFormat="1" customHeight="1" spans="2:9">
      <c r="B49623" s="5"/>
      <c r="D49623" s="6"/>
      <c r="E49623" s="6"/>
      <c r="F49623" s="7"/>
      <c r="I49623" s="8"/>
    </row>
    <row r="49624" s="2" customFormat="1" customHeight="1" spans="2:9">
      <c r="B49624" s="5"/>
      <c r="D49624" s="6"/>
      <c r="E49624" s="6"/>
      <c r="F49624" s="7"/>
      <c r="I49624" s="8"/>
    </row>
    <row r="49625" s="2" customFormat="1" customHeight="1" spans="2:9">
      <c r="B49625" s="5"/>
      <c r="D49625" s="6"/>
      <c r="E49625" s="6"/>
      <c r="F49625" s="7"/>
      <c r="I49625" s="8"/>
    </row>
    <row r="49626" s="2" customFormat="1" customHeight="1" spans="2:9">
      <c r="B49626" s="5"/>
      <c r="D49626" s="6"/>
      <c r="E49626" s="6"/>
      <c r="F49626" s="7"/>
      <c r="I49626" s="8"/>
    </row>
    <row r="49627" s="2" customFormat="1" customHeight="1" spans="2:9">
      <c r="B49627" s="5"/>
      <c r="D49627" s="6"/>
      <c r="E49627" s="6"/>
      <c r="F49627" s="7"/>
      <c r="I49627" s="8"/>
    </row>
    <row r="49628" s="2" customFormat="1" customHeight="1" spans="2:9">
      <c r="B49628" s="5"/>
      <c r="D49628" s="6"/>
      <c r="E49628" s="6"/>
      <c r="F49628" s="7"/>
      <c r="I49628" s="8"/>
    </row>
    <row r="49629" s="2" customFormat="1" customHeight="1" spans="2:9">
      <c r="B49629" s="5"/>
      <c r="D49629" s="6"/>
      <c r="E49629" s="6"/>
      <c r="F49629" s="7"/>
      <c r="I49629" s="8"/>
    </row>
    <row r="49630" s="2" customFormat="1" customHeight="1" spans="2:9">
      <c r="B49630" s="5"/>
      <c r="D49630" s="6"/>
      <c r="E49630" s="6"/>
      <c r="F49630" s="7"/>
      <c r="I49630" s="8"/>
    </row>
    <row r="49631" s="2" customFormat="1" customHeight="1" spans="2:9">
      <c r="B49631" s="5"/>
      <c r="D49631" s="6"/>
      <c r="E49631" s="6"/>
      <c r="F49631" s="7"/>
      <c r="I49631" s="8"/>
    </row>
    <row r="49632" s="2" customFormat="1" customHeight="1" spans="2:9">
      <c r="B49632" s="5"/>
      <c r="D49632" s="6"/>
      <c r="E49632" s="6"/>
      <c r="F49632" s="7"/>
      <c r="I49632" s="8"/>
    </row>
    <row r="49633" s="2" customFormat="1" customHeight="1" spans="2:9">
      <c r="B49633" s="5"/>
      <c r="D49633" s="6"/>
      <c r="E49633" s="6"/>
      <c r="F49633" s="7"/>
      <c r="I49633" s="8"/>
    </row>
    <row r="49634" s="2" customFormat="1" customHeight="1" spans="2:9">
      <c r="B49634" s="5"/>
      <c r="D49634" s="6"/>
      <c r="E49634" s="6"/>
      <c r="F49634" s="7"/>
      <c r="I49634" s="8"/>
    </row>
    <row r="49635" s="2" customFormat="1" customHeight="1" spans="2:9">
      <c r="B49635" s="5"/>
      <c r="D49635" s="6"/>
      <c r="E49635" s="6"/>
      <c r="F49635" s="7"/>
      <c r="I49635" s="8"/>
    </row>
    <row r="49636" s="2" customFormat="1" customHeight="1" spans="2:9">
      <c r="B49636" s="5"/>
      <c r="D49636" s="6"/>
      <c r="E49636" s="6"/>
      <c r="F49636" s="7"/>
      <c r="I49636" s="8"/>
    </row>
    <row r="49637" s="2" customFormat="1" customHeight="1" spans="2:9">
      <c r="B49637" s="5"/>
      <c r="D49637" s="6"/>
      <c r="E49637" s="6"/>
      <c r="F49637" s="7"/>
      <c r="I49637" s="8"/>
    </row>
    <row r="49638" s="2" customFormat="1" customHeight="1" spans="2:9">
      <c r="B49638" s="5"/>
      <c r="D49638" s="6"/>
      <c r="E49638" s="6"/>
      <c r="F49638" s="7"/>
      <c r="I49638" s="8"/>
    </row>
    <row r="49639" s="2" customFormat="1" customHeight="1" spans="2:9">
      <c r="B49639" s="5"/>
      <c r="D49639" s="6"/>
      <c r="E49639" s="6"/>
      <c r="F49639" s="7"/>
      <c r="I49639" s="8"/>
    </row>
    <row r="49640" s="2" customFormat="1" customHeight="1" spans="2:9">
      <c r="B49640" s="5"/>
      <c r="D49640" s="6"/>
      <c r="E49640" s="6"/>
      <c r="F49640" s="7"/>
      <c r="I49640" s="8"/>
    </row>
    <row r="49641" s="2" customFormat="1" customHeight="1" spans="2:9">
      <c r="B49641" s="5"/>
      <c r="D49641" s="6"/>
      <c r="E49641" s="6"/>
      <c r="F49641" s="7"/>
      <c r="I49641" s="8"/>
    </row>
    <row r="49642" s="2" customFormat="1" customHeight="1" spans="2:9">
      <c r="B49642" s="5"/>
      <c r="D49642" s="6"/>
      <c r="E49642" s="6"/>
      <c r="F49642" s="7"/>
      <c r="I49642" s="8"/>
    </row>
    <row r="49643" s="2" customFormat="1" customHeight="1" spans="2:9">
      <c r="B49643" s="5"/>
      <c r="D49643" s="6"/>
      <c r="E49643" s="6"/>
      <c r="F49643" s="7"/>
      <c r="I49643" s="8"/>
    </row>
    <row r="49644" s="2" customFormat="1" customHeight="1" spans="2:9">
      <c r="B49644" s="5"/>
      <c r="D49644" s="6"/>
      <c r="E49644" s="6"/>
      <c r="F49644" s="7"/>
      <c r="I49644" s="8"/>
    </row>
    <row r="49645" s="2" customFormat="1" customHeight="1" spans="2:9">
      <c r="B49645" s="5"/>
      <c r="D49645" s="6"/>
      <c r="E49645" s="6"/>
      <c r="F49645" s="7"/>
      <c r="I49645" s="8"/>
    </row>
    <row r="49646" s="2" customFormat="1" customHeight="1" spans="2:9">
      <c r="B49646" s="5"/>
      <c r="D49646" s="6"/>
      <c r="E49646" s="6"/>
      <c r="F49646" s="7"/>
      <c r="I49646" s="8"/>
    </row>
    <row r="49647" s="2" customFormat="1" customHeight="1" spans="2:9">
      <c r="B49647" s="5"/>
      <c r="D49647" s="6"/>
      <c r="E49647" s="6"/>
      <c r="F49647" s="7"/>
      <c r="I49647" s="8"/>
    </row>
    <row r="49648" s="2" customFormat="1" customHeight="1" spans="2:9">
      <c r="B49648" s="5"/>
      <c r="D49648" s="6"/>
      <c r="E49648" s="6"/>
      <c r="F49648" s="7"/>
      <c r="I49648" s="8"/>
    </row>
    <row r="49649" s="2" customFormat="1" customHeight="1" spans="2:9">
      <c r="B49649" s="5"/>
      <c r="D49649" s="6"/>
      <c r="E49649" s="6"/>
      <c r="F49649" s="7"/>
      <c r="I49649" s="8"/>
    </row>
    <row r="49650" s="2" customFormat="1" customHeight="1" spans="2:9">
      <c r="B49650" s="5"/>
      <c r="D49650" s="6"/>
      <c r="E49650" s="6"/>
      <c r="F49650" s="7"/>
      <c r="I49650" s="8"/>
    </row>
    <row r="49651" s="2" customFormat="1" customHeight="1" spans="2:9">
      <c r="B49651" s="5"/>
      <c r="D49651" s="6"/>
      <c r="E49651" s="6"/>
      <c r="F49651" s="7"/>
      <c r="I49651" s="8"/>
    </row>
    <row r="49652" s="2" customFormat="1" customHeight="1" spans="2:9">
      <c r="B49652" s="5"/>
      <c r="D49652" s="6"/>
      <c r="E49652" s="6"/>
      <c r="F49652" s="7"/>
      <c r="I49652" s="8"/>
    </row>
    <row r="49653" s="2" customFormat="1" customHeight="1" spans="2:9">
      <c r="B49653" s="5"/>
      <c r="D49653" s="6"/>
      <c r="E49653" s="6"/>
      <c r="F49653" s="7"/>
      <c r="I49653" s="8"/>
    </row>
    <row r="49654" s="2" customFormat="1" customHeight="1" spans="2:9">
      <c r="B49654" s="5"/>
      <c r="D49654" s="6"/>
      <c r="E49654" s="6"/>
      <c r="F49654" s="7"/>
      <c r="I49654" s="8"/>
    </row>
    <row r="49655" s="2" customFormat="1" customHeight="1" spans="2:9">
      <c r="B49655" s="5"/>
      <c r="D49655" s="6"/>
      <c r="E49655" s="6"/>
      <c r="F49655" s="7"/>
      <c r="I49655" s="8"/>
    </row>
    <row r="49656" s="2" customFormat="1" customHeight="1" spans="2:9">
      <c r="B49656" s="5"/>
      <c r="D49656" s="6"/>
      <c r="E49656" s="6"/>
      <c r="F49656" s="7"/>
      <c r="I49656" s="8"/>
    </row>
    <row r="49657" s="2" customFormat="1" customHeight="1" spans="2:9">
      <c r="B49657" s="5"/>
      <c r="D49657" s="6"/>
      <c r="E49657" s="6"/>
      <c r="F49657" s="7"/>
      <c r="I49657" s="8"/>
    </row>
    <row r="49658" s="2" customFormat="1" customHeight="1" spans="2:9">
      <c r="B49658" s="5"/>
      <c r="D49658" s="6"/>
      <c r="E49658" s="6"/>
      <c r="F49658" s="7"/>
      <c r="I49658" s="8"/>
    </row>
    <row r="49659" s="2" customFormat="1" customHeight="1" spans="2:9">
      <c r="B49659" s="5"/>
      <c r="D49659" s="6"/>
      <c r="E49659" s="6"/>
      <c r="F49659" s="7"/>
      <c r="I49659" s="8"/>
    </row>
    <row r="49660" s="2" customFormat="1" customHeight="1" spans="2:9">
      <c r="B49660" s="5"/>
      <c r="D49660" s="6"/>
      <c r="E49660" s="6"/>
      <c r="F49660" s="7"/>
      <c r="I49660" s="8"/>
    </row>
    <row r="49661" s="2" customFormat="1" customHeight="1" spans="2:9">
      <c r="B49661" s="5"/>
      <c r="D49661" s="6"/>
      <c r="E49661" s="6"/>
      <c r="F49661" s="7"/>
      <c r="I49661" s="8"/>
    </row>
    <row r="49662" s="2" customFormat="1" customHeight="1" spans="2:9">
      <c r="B49662" s="5"/>
      <c r="D49662" s="6"/>
      <c r="E49662" s="6"/>
      <c r="F49662" s="7"/>
      <c r="I49662" s="8"/>
    </row>
    <row r="49663" s="2" customFormat="1" customHeight="1" spans="2:9">
      <c r="B49663" s="5"/>
      <c r="D49663" s="6"/>
      <c r="E49663" s="6"/>
      <c r="F49663" s="7"/>
      <c r="I49663" s="8"/>
    </row>
    <row r="49664" s="2" customFormat="1" customHeight="1" spans="2:9">
      <c r="B49664" s="5"/>
      <c r="D49664" s="6"/>
      <c r="E49664" s="6"/>
      <c r="F49664" s="7"/>
      <c r="I49664" s="8"/>
    </row>
    <row r="49665" s="2" customFormat="1" customHeight="1" spans="2:9">
      <c r="B49665" s="5"/>
      <c r="D49665" s="6"/>
      <c r="E49665" s="6"/>
      <c r="F49665" s="7"/>
      <c r="I49665" s="8"/>
    </row>
    <row r="49666" s="2" customFormat="1" customHeight="1" spans="2:9">
      <c r="B49666" s="5"/>
      <c r="D49666" s="6"/>
      <c r="E49666" s="6"/>
      <c r="F49666" s="7"/>
      <c r="I49666" s="8"/>
    </row>
    <row r="49667" s="2" customFormat="1" customHeight="1" spans="2:9">
      <c r="B49667" s="5"/>
      <c r="D49667" s="6"/>
      <c r="E49667" s="6"/>
      <c r="F49667" s="7"/>
      <c r="I49667" s="8"/>
    </row>
    <row r="49668" s="2" customFormat="1" customHeight="1" spans="2:9">
      <c r="B49668" s="5"/>
      <c r="D49668" s="6"/>
      <c r="E49668" s="6"/>
      <c r="F49668" s="7"/>
      <c r="I49668" s="8"/>
    </row>
    <row r="49669" s="2" customFormat="1" customHeight="1" spans="2:9">
      <c r="B49669" s="5"/>
      <c r="D49669" s="6"/>
      <c r="E49669" s="6"/>
      <c r="F49669" s="7"/>
      <c r="I49669" s="8"/>
    </row>
    <row r="49670" s="2" customFormat="1" customHeight="1" spans="2:9">
      <c r="B49670" s="5"/>
      <c r="D49670" s="6"/>
      <c r="E49670" s="6"/>
      <c r="F49670" s="7"/>
      <c r="I49670" s="8"/>
    </row>
    <row r="49671" s="2" customFormat="1" customHeight="1" spans="2:9">
      <c r="B49671" s="5"/>
      <c r="D49671" s="6"/>
      <c r="E49671" s="6"/>
      <c r="F49671" s="7"/>
      <c r="I49671" s="8"/>
    </row>
    <row r="49672" s="2" customFormat="1" customHeight="1" spans="2:9">
      <c r="B49672" s="5"/>
      <c r="D49672" s="6"/>
      <c r="E49672" s="6"/>
      <c r="F49672" s="7"/>
      <c r="I49672" s="8"/>
    </row>
    <row r="49673" s="2" customFormat="1" customHeight="1" spans="2:9">
      <c r="B49673" s="5"/>
      <c r="D49673" s="6"/>
      <c r="E49673" s="6"/>
      <c r="F49673" s="7"/>
      <c r="I49673" s="8"/>
    </row>
    <row r="49674" s="2" customFormat="1" customHeight="1" spans="2:9">
      <c r="B49674" s="5"/>
      <c r="D49674" s="6"/>
      <c r="E49674" s="6"/>
      <c r="F49674" s="7"/>
      <c r="I49674" s="8"/>
    </row>
    <row r="49675" s="2" customFormat="1" customHeight="1" spans="2:9">
      <c r="B49675" s="5"/>
      <c r="D49675" s="6"/>
      <c r="E49675" s="6"/>
      <c r="F49675" s="7"/>
      <c r="I49675" s="8"/>
    </row>
    <row r="49676" s="2" customFormat="1" customHeight="1" spans="2:9">
      <c r="B49676" s="5"/>
      <c r="D49676" s="6"/>
      <c r="E49676" s="6"/>
      <c r="F49676" s="7"/>
      <c r="I49676" s="8"/>
    </row>
    <row r="49677" s="2" customFormat="1" customHeight="1" spans="2:9">
      <c r="B49677" s="5"/>
      <c r="D49677" s="6"/>
      <c r="E49677" s="6"/>
      <c r="F49677" s="7"/>
      <c r="I49677" s="8"/>
    </row>
    <row r="49678" s="2" customFormat="1" customHeight="1" spans="2:9">
      <c r="B49678" s="5"/>
      <c r="D49678" s="6"/>
      <c r="E49678" s="6"/>
      <c r="F49678" s="7"/>
      <c r="I49678" s="8"/>
    </row>
    <row r="49679" s="2" customFormat="1" customHeight="1" spans="2:9">
      <c r="B49679" s="5"/>
      <c r="D49679" s="6"/>
      <c r="E49679" s="6"/>
      <c r="F49679" s="7"/>
      <c r="I49679" s="8"/>
    </row>
    <row r="49680" s="2" customFormat="1" customHeight="1" spans="2:9">
      <c r="B49680" s="5"/>
      <c r="D49680" s="6"/>
      <c r="E49680" s="6"/>
      <c r="F49680" s="7"/>
      <c r="I49680" s="8"/>
    </row>
    <row r="49681" s="2" customFormat="1" customHeight="1" spans="2:9">
      <c r="B49681" s="5"/>
      <c r="D49681" s="6"/>
      <c r="E49681" s="6"/>
      <c r="F49681" s="7"/>
      <c r="I49681" s="8"/>
    </row>
    <row r="49682" s="2" customFormat="1" customHeight="1" spans="2:9">
      <c r="B49682" s="5"/>
      <c r="D49682" s="6"/>
      <c r="E49682" s="6"/>
      <c r="F49682" s="7"/>
      <c r="I49682" s="8"/>
    </row>
    <row r="49683" s="2" customFormat="1" customHeight="1" spans="2:9">
      <c r="B49683" s="5"/>
      <c r="D49683" s="6"/>
      <c r="E49683" s="6"/>
      <c r="F49683" s="7"/>
      <c r="I49683" s="8"/>
    </row>
    <row r="49684" s="2" customFormat="1" customHeight="1" spans="2:9">
      <c r="B49684" s="5"/>
      <c r="D49684" s="6"/>
      <c r="E49684" s="6"/>
      <c r="F49684" s="7"/>
      <c r="I49684" s="8"/>
    </row>
    <row r="49685" s="2" customFormat="1" customHeight="1" spans="2:9">
      <c r="B49685" s="5"/>
      <c r="D49685" s="6"/>
      <c r="E49685" s="6"/>
      <c r="F49685" s="7"/>
      <c r="I49685" s="8"/>
    </row>
    <row r="49686" s="2" customFormat="1" customHeight="1" spans="2:9">
      <c r="B49686" s="5"/>
      <c r="D49686" s="6"/>
      <c r="E49686" s="6"/>
      <c r="F49686" s="7"/>
      <c r="I49686" s="8"/>
    </row>
    <row r="49687" s="2" customFormat="1" customHeight="1" spans="2:9">
      <c r="B49687" s="5"/>
      <c r="D49687" s="6"/>
      <c r="E49687" s="6"/>
      <c r="F49687" s="7"/>
      <c r="I49687" s="8"/>
    </row>
    <row r="49688" s="2" customFormat="1" customHeight="1" spans="2:9">
      <c r="B49688" s="5"/>
      <c r="D49688" s="6"/>
      <c r="E49688" s="6"/>
      <c r="F49688" s="7"/>
      <c r="I49688" s="8"/>
    </row>
    <row r="49689" s="2" customFormat="1" customHeight="1" spans="2:9">
      <c r="B49689" s="5"/>
      <c r="D49689" s="6"/>
      <c r="E49689" s="6"/>
      <c r="F49689" s="7"/>
      <c r="I49689" s="8"/>
    </row>
    <row r="49690" s="2" customFormat="1" customHeight="1" spans="2:9">
      <c r="B49690" s="5"/>
      <c r="D49690" s="6"/>
      <c r="E49690" s="6"/>
      <c r="F49690" s="7"/>
      <c r="I49690" s="8"/>
    </row>
    <row r="49691" s="2" customFormat="1" customHeight="1" spans="2:9">
      <c r="B49691" s="5"/>
      <c r="D49691" s="6"/>
      <c r="E49691" s="6"/>
      <c r="F49691" s="7"/>
      <c r="I49691" s="8"/>
    </row>
    <row r="49692" s="2" customFormat="1" customHeight="1" spans="2:9">
      <c r="B49692" s="5"/>
      <c r="D49692" s="6"/>
      <c r="E49692" s="6"/>
      <c r="F49692" s="7"/>
      <c r="I49692" s="8"/>
    </row>
    <row r="49693" s="2" customFormat="1" customHeight="1" spans="2:9">
      <c r="B49693" s="5"/>
      <c r="D49693" s="6"/>
      <c r="E49693" s="6"/>
      <c r="F49693" s="7"/>
      <c r="I49693" s="8"/>
    </row>
    <row r="49694" s="2" customFormat="1" customHeight="1" spans="2:9">
      <c r="B49694" s="5"/>
      <c r="D49694" s="6"/>
      <c r="E49694" s="6"/>
      <c r="F49694" s="7"/>
      <c r="I49694" s="8"/>
    </row>
    <row r="49695" s="2" customFormat="1" customHeight="1" spans="2:9">
      <c r="B49695" s="5"/>
      <c r="D49695" s="6"/>
      <c r="E49695" s="6"/>
      <c r="F49695" s="7"/>
      <c r="I49695" s="8"/>
    </row>
    <row r="49696" s="2" customFormat="1" customHeight="1" spans="2:9">
      <c r="B49696" s="5"/>
      <c r="D49696" s="6"/>
      <c r="E49696" s="6"/>
      <c r="F49696" s="7"/>
      <c r="I49696" s="8"/>
    </row>
    <row r="49697" s="2" customFormat="1" customHeight="1" spans="2:9">
      <c r="B49697" s="5"/>
      <c r="D49697" s="6"/>
      <c r="E49697" s="6"/>
      <c r="F49697" s="7"/>
      <c r="I49697" s="8"/>
    </row>
    <row r="49698" s="2" customFormat="1" customHeight="1" spans="2:9">
      <c r="B49698" s="5"/>
      <c r="D49698" s="6"/>
      <c r="E49698" s="6"/>
      <c r="F49698" s="7"/>
      <c r="I49698" s="8"/>
    </row>
    <row r="49699" s="2" customFormat="1" customHeight="1" spans="2:9">
      <c r="B49699" s="5"/>
      <c r="D49699" s="6"/>
      <c r="E49699" s="6"/>
      <c r="F49699" s="7"/>
      <c r="I49699" s="8"/>
    </row>
    <row r="49700" s="2" customFormat="1" customHeight="1" spans="2:9">
      <c r="B49700" s="5"/>
      <c r="D49700" s="6"/>
      <c r="E49700" s="6"/>
      <c r="F49700" s="7"/>
      <c r="I49700" s="8"/>
    </row>
    <row r="49701" s="2" customFormat="1" customHeight="1" spans="2:9">
      <c r="B49701" s="5"/>
      <c r="D49701" s="6"/>
      <c r="E49701" s="6"/>
      <c r="F49701" s="7"/>
      <c r="I49701" s="8"/>
    </row>
    <row r="49702" s="2" customFormat="1" customHeight="1" spans="2:9">
      <c r="B49702" s="5"/>
      <c r="D49702" s="6"/>
      <c r="E49702" s="6"/>
      <c r="F49702" s="7"/>
      <c r="I49702" s="8"/>
    </row>
    <row r="49703" s="2" customFormat="1" customHeight="1" spans="2:9">
      <c r="B49703" s="5"/>
      <c r="D49703" s="6"/>
      <c r="E49703" s="6"/>
      <c r="F49703" s="7"/>
      <c r="I49703" s="8"/>
    </row>
    <row r="49704" s="2" customFormat="1" customHeight="1" spans="2:9">
      <c r="B49704" s="5"/>
      <c r="D49704" s="6"/>
      <c r="E49704" s="6"/>
      <c r="F49704" s="7"/>
      <c r="I49704" s="8"/>
    </row>
    <row r="49705" s="2" customFormat="1" customHeight="1" spans="2:9">
      <c r="B49705" s="5"/>
      <c r="D49705" s="6"/>
      <c r="E49705" s="6"/>
      <c r="F49705" s="7"/>
      <c r="I49705" s="8"/>
    </row>
    <row r="49706" s="2" customFormat="1" customHeight="1" spans="2:9">
      <c r="B49706" s="5"/>
      <c r="D49706" s="6"/>
      <c r="E49706" s="6"/>
      <c r="F49706" s="7"/>
      <c r="I49706" s="8"/>
    </row>
    <row r="49707" s="2" customFormat="1" customHeight="1" spans="2:9">
      <c r="B49707" s="5"/>
      <c r="D49707" s="6"/>
      <c r="E49707" s="6"/>
      <c r="F49707" s="7"/>
      <c r="I49707" s="8"/>
    </row>
    <row r="49708" s="2" customFormat="1" customHeight="1" spans="2:9">
      <c r="B49708" s="5"/>
      <c r="D49708" s="6"/>
      <c r="E49708" s="6"/>
      <c r="F49708" s="7"/>
      <c r="I49708" s="8"/>
    </row>
    <row r="49709" s="2" customFormat="1" customHeight="1" spans="2:9">
      <c r="B49709" s="5"/>
      <c r="D49709" s="6"/>
      <c r="E49709" s="6"/>
      <c r="F49709" s="7"/>
      <c r="I49709" s="8"/>
    </row>
    <row r="49710" s="2" customFormat="1" customHeight="1" spans="2:9">
      <c r="B49710" s="5"/>
      <c r="D49710" s="6"/>
      <c r="E49710" s="6"/>
      <c r="F49710" s="7"/>
      <c r="I49710" s="8"/>
    </row>
    <row r="49711" s="2" customFormat="1" customHeight="1" spans="2:9">
      <c r="B49711" s="5"/>
      <c r="D49711" s="6"/>
      <c r="E49711" s="6"/>
      <c r="F49711" s="7"/>
      <c r="I49711" s="8"/>
    </row>
    <row r="49712" s="2" customFormat="1" customHeight="1" spans="2:9">
      <c r="B49712" s="5"/>
      <c r="D49712" s="6"/>
      <c r="E49712" s="6"/>
      <c r="F49712" s="7"/>
      <c r="I49712" s="8"/>
    </row>
    <row r="49713" s="2" customFormat="1" customHeight="1" spans="2:9">
      <c r="B49713" s="5"/>
      <c r="D49713" s="6"/>
      <c r="E49713" s="6"/>
      <c r="F49713" s="7"/>
      <c r="I49713" s="8"/>
    </row>
    <row r="49714" s="2" customFormat="1" customHeight="1" spans="2:9">
      <c r="B49714" s="5"/>
      <c r="D49714" s="6"/>
      <c r="E49714" s="6"/>
      <c r="F49714" s="7"/>
      <c r="I49714" s="8"/>
    </row>
    <row r="49715" s="2" customFormat="1" customHeight="1" spans="2:9">
      <c r="B49715" s="5"/>
      <c r="D49715" s="6"/>
      <c r="E49715" s="6"/>
      <c r="F49715" s="7"/>
      <c r="I49715" s="8"/>
    </row>
    <row r="49716" s="2" customFormat="1" customHeight="1" spans="2:9">
      <c r="B49716" s="5"/>
      <c r="D49716" s="6"/>
      <c r="E49716" s="6"/>
      <c r="F49716" s="7"/>
      <c r="I49716" s="8"/>
    </row>
    <row r="49717" s="2" customFormat="1" customHeight="1" spans="2:9">
      <c r="B49717" s="5"/>
      <c r="D49717" s="6"/>
      <c r="E49717" s="6"/>
      <c r="F49717" s="7"/>
      <c r="I49717" s="8"/>
    </row>
    <row r="49718" s="2" customFormat="1" customHeight="1" spans="2:9">
      <c r="B49718" s="5"/>
      <c r="D49718" s="6"/>
      <c r="E49718" s="6"/>
      <c r="F49718" s="7"/>
      <c r="I49718" s="8"/>
    </row>
    <row r="49719" s="2" customFormat="1" customHeight="1" spans="2:9">
      <c r="B49719" s="5"/>
      <c r="D49719" s="6"/>
      <c r="E49719" s="6"/>
      <c r="F49719" s="7"/>
      <c r="I49719" s="8"/>
    </row>
    <row r="49720" s="2" customFormat="1" customHeight="1" spans="2:9">
      <c r="B49720" s="5"/>
      <c r="D49720" s="6"/>
      <c r="E49720" s="6"/>
      <c r="F49720" s="7"/>
      <c r="I49720" s="8"/>
    </row>
    <row r="49721" s="2" customFormat="1" customHeight="1" spans="2:9">
      <c r="B49721" s="5"/>
      <c r="D49721" s="6"/>
      <c r="E49721" s="6"/>
      <c r="F49721" s="7"/>
      <c r="I49721" s="8"/>
    </row>
    <row r="49722" s="2" customFormat="1" customHeight="1" spans="2:9">
      <c r="B49722" s="5"/>
      <c r="D49722" s="6"/>
      <c r="E49722" s="6"/>
      <c r="F49722" s="7"/>
      <c r="I49722" s="8"/>
    </row>
    <row r="49723" s="2" customFormat="1" customHeight="1" spans="2:9">
      <c r="B49723" s="5"/>
      <c r="D49723" s="6"/>
      <c r="E49723" s="6"/>
      <c r="F49723" s="7"/>
      <c r="I49723" s="8"/>
    </row>
    <row r="49724" s="2" customFormat="1" customHeight="1" spans="2:9">
      <c r="B49724" s="5"/>
      <c r="D49724" s="6"/>
      <c r="E49724" s="6"/>
      <c r="F49724" s="7"/>
      <c r="I49724" s="8"/>
    </row>
    <row r="49725" s="2" customFormat="1" customHeight="1" spans="2:9">
      <c r="B49725" s="5"/>
      <c r="D49725" s="6"/>
      <c r="E49725" s="6"/>
      <c r="F49725" s="7"/>
      <c r="I49725" s="8"/>
    </row>
    <row r="49726" s="2" customFormat="1" customHeight="1" spans="2:9">
      <c r="B49726" s="5"/>
      <c r="D49726" s="6"/>
      <c r="E49726" s="6"/>
      <c r="F49726" s="7"/>
      <c r="I49726" s="8"/>
    </row>
    <row r="49727" s="2" customFormat="1" customHeight="1" spans="2:9">
      <c r="B49727" s="5"/>
      <c r="D49727" s="6"/>
      <c r="E49727" s="6"/>
      <c r="F49727" s="7"/>
      <c r="I49727" s="8"/>
    </row>
    <row r="49728" s="2" customFormat="1" customHeight="1" spans="2:9">
      <c r="B49728" s="5"/>
      <c r="D49728" s="6"/>
      <c r="E49728" s="6"/>
      <c r="F49728" s="7"/>
      <c r="I49728" s="8"/>
    </row>
    <row r="49729" s="2" customFormat="1" customHeight="1" spans="2:9">
      <c r="B49729" s="5"/>
      <c r="D49729" s="6"/>
      <c r="E49729" s="6"/>
      <c r="F49729" s="7"/>
      <c r="I49729" s="8"/>
    </row>
    <row r="49730" s="2" customFormat="1" customHeight="1" spans="2:9">
      <c r="B49730" s="5"/>
      <c r="D49730" s="6"/>
      <c r="E49730" s="6"/>
      <c r="F49730" s="7"/>
      <c r="I49730" s="8"/>
    </row>
    <row r="49731" s="2" customFormat="1" customHeight="1" spans="2:9">
      <c r="B49731" s="5"/>
      <c r="D49731" s="6"/>
      <c r="E49731" s="6"/>
      <c r="F49731" s="7"/>
      <c r="I49731" s="8"/>
    </row>
    <row r="49732" s="2" customFormat="1" customHeight="1" spans="2:9">
      <c r="B49732" s="5"/>
      <c r="D49732" s="6"/>
      <c r="E49732" s="6"/>
      <c r="F49732" s="7"/>
      <c r="I49732" s="8"/>
    </row>
    <row r="49733" s="2" customFormat="1" customHeight="1" spans="2:9">
      <c r="B49733" s="5"/>
      <c r="D49733" s="6"/>
      <c r="E49733" s="6"/>
      <c r="F49733" s="7"/>
      <c r="I49733" s="8"/>
    </row>
    <row r="49734" s="2" customFormat="1" customHeight="1" spans="2:9">
      <c r="B49734" s="5"/>
      <c r="D49734" s="6"/>
      <c r="E49734" s="6"/>
      <c r="F49734" s="7"/>
      <c r="I49734" s="8"/>
    </row>
    <row r="49735" s="2" customFormat="1" customHeight="1" spans="2:9">
      <c r="B49735" s="5"/>
      <c r="D49735" s="6"/>
      <c r="E49735" s="6"/>
      <c r="F49735" s="7"/>
      <c r="I49735" s="8"/>
    </row>
    <row r="49736" s="2" customFormat="1" customHeight="1" spans="2:9">
      <c r="B49736" s="5"/>
      <c r="D49736" s="6"/>
      <c r="E49736" s="6"/>
      <c r="F49736" s="7"/>
      <c r="I49736" s="8"/>
    </row>
    <row r="49737" s="2" customFormat="1" customHeight="1" spans="2:9">
      <c r="B49737" s="5"/>
      <c r="D49737" s="6"/>
      <c r="E49737" s="6"/>
      <c r="F49737" s="7"/>
      <c r="I49737" s="8"/>
    </row>
    <row r="49738" s="2" customFormat="1" customHeight="1" spans="2:9">
      <c r="B49738" s="5"/>
      <c r="D49738" s="6"/>
      <c r="E49738" s="6"/>
      <c r="F49738" s="7"/>
      <c r="I49738" s="8"/>
    </row>
    <row r="49739" s="2" customFormat="1" customHeight="1" spans="2:9">
      <c r="B49739" s="5"/>
      <c r="D49739" s="6"/>
      <c r="E49739" s="6"/>
      <c r="F49739" s="7"/>
      <c r="I49739" s="8"/>
    </row>
    <row r="49740" s="2" customFormat="1" customHeight="1" spans="2:9">
      <c r="B49740" s="5"/>
      <c r="D49740" s="6"/>
      <c r="E49740" s="6"/>
      <c r="F49740" s="7"/>
      <c r="I49740" s="8"/>
    </row>
    <row r="49741" s="2" customFormat="1" customHeight="1" spans="2:9">
      <c r="B49741" s="5"/>
      <c r="D49741" s="6"/>
      <c r="E49741" s="6"/>
      <c r="F49741" s="7"/>
      <c r="I49741" s="8"/>
    </row>
    <row r="49742" s="2" customFormat="1" customHeight="1" spans="2:9">
      <c r="B49742" s="5"/>
      <c r="D49742" s="6"/>
      <c r="E49742" s="6"/>
      <c r="F49742" s="7"/>
      <c r="I49742" s="8"/>
    </row>
    <row r="49743" s="2" customFormat="1" customHeight="1" spans="2:9">
      <c r="B49743" s="5"/>
      <c r="D49743" s="6"/>
      <c r="E49743" s="6"/>
      <c r="F49743" s="7"/>
      <c r="I49743" s="8"/>
    </row>
    <row r="49744" s="2" customFormat="1" customHeight="1" spans="2:9">
      <c r="B49744" s="5"/>
      <c r="D49744" s="6"/>
      <c r="E49744" s="6"/>
      <c r="F49744" s="7"/>
      <c r="I49744" s="8"/>
    </row>
    <row r="49745" s="2" customFormat="1" customHeight="1" spans="2:9">
      <c r="B49745" s="5"/>
      <c r="D49745" s="6"/>
      <c r="E49745" s="6"/>
      <c r="F49745" s="7"/>
      <c r="I49745" s="8"/>
    </row>
    <row r="49746" s="2" customFormat="1" customHeight="1" spans="2:9">
      <c r="B49746" s="5"/>
      <c r="D49746" s="6"/>
      <c r="E49746" s="6"/>
      <c r="F49746" s="7"/>
      <c r="I49746" s="8"/>
    </row>
    <row r="49747" s="2" customFormat="1" customHeight="1" spans="2:9">
      <c r="B49747" s="5"/>
      <c r="D49747" s="6"/>
      <c r="E49747" s="6"/>
      <c r="F49747" s="7"/>
      <c r="I49747" s="8"/>
    </row>
    <row r="49748" s="2" customFormat="1" customHeight="1" spans="2:9">
      <c r="B49748" s="5"/>
      <c r="D49748" s="6"/>
      <c r="E49748" s="6"/>
      <c r="F49748" s="7"/>
      <c r="I49748" s="8"/>
    </row>
    <row r="49749" s="2" customFormat="1" customHeight="1" spans="2:9">
      <c r="B49749" s="5"/>
      <c r="D49749" s="6"/>
      <c r="E49749" s="6"/>
      <c r="F49749" s="7"/>
      <c r="I49749" s="8"/>
    </row>
    <row r="49750" s="2" customFormat="1" customHeight="1" spans="2:9">
      <c r="B49750" s="5"/>
      <c r="D49750" s="6"/>
      <c r="E49750" s="6"/>
      <c r="F49750" s="7"/>
      <c r="I49750" s="8"/>
    </row>
    <row r="49751" s="2" customFormat="1" customHeight="1" spans="2:9">
      <c r="B49751" s="5"/>
      <c r="D49751" s="6"/>
      <c r="E49751" s="6"/>
      <c r="F49751" s="7"/>
      <c r="I49751" s="8"/>
    </row>
    <row r="49752" s="2" customFormat="1" customHeight="1" spans="2:9">
      <c r="B49752" s="5"/>
      <c r="D49752" s="6"/>
      <c r="E49752" s="6"/>
      <c r="F49752" s="7"/>
      <c r="I49752" s="8"/>
    </row>
    <row r="49753" s="2" customFormat="1" customHeight="1" spans="2:9">
      <c r="B49753" s="5"/>
      <c r="D49753" s="6"/>
      <c r="E49753" s="6"/>
      <c r="F49753" s="7"/>
      <c r="I49753" s="8"/>
    </row>
    <row r="49754" s="2" customFormat="1" customHeight="1" spans="2:9">
      <c r="B49754" s="5"/>
      <c r="D49754" s="6"/>
      <c r="E49754" s="6"/>
      <c r="F49754" s="7"/>
      <c r="I49754" s="8"/>
    </row>
    <row r="49755" s="2" customFormat="1" customHeight="1" spans="2:9">
      <c r="B49755" s="5"/>
      <c r="D49755" s="6"/>
      <c r="E49755" s="6"/>
      <c r="F49755" s="7"/>
      <c r="I49755" s="8"/>
    </row>
    <row r="49756" s="2" customFormat="1" customHeight="1" spans="2:9">
      <c r="B49756" s="5"/>
      <c r="D49756" s="6"/>
      <c r="E49756" s="6"/>
      <c r="F49756" s="7"/>
      <c r="I49756" s="8"/>
    </row>
    <row r="49757" s="2" customFormat="1" customHeight="1" spans="2:9">
      <c r="B49757" s="5"/>
      <c r="D49757" s="6"/>
      <c r="E49757" s="6"/>
      <c r="F49757" s="7"/>
      <c r="I49757" s="8"/>
    </row>
    <row r="49758" s="2" customFormat="1" customHeight="1" spans="2:9">
      <c r="B49758" s="5"/>
      <c r="D49758" s="6"/>
      <c r="E49758" s="6"/>
      <c r="F49758" s="7"/>
      <c r="I49758" s="8"/>
    </row>
    <row r="49759" s="2" customFormat="1" customHeight="1" spans="2:9">
      <c r="B49759" s="5"/>
      <c r="D49759" s="6"/>
      <c r="E49759" s="6"/>
      <c r="F49759" s="7"/>
      <c r="I49759" s="8"/>
    </row>
    <row r="49760" s="2" customFormat="1" customHeight="1" spans="2:9">
      <c r="B49760" s="5"/>
      <c r="D49760" s="6"/>
      <c r="E49760" s="6"/>
      <c r="F49760" s="7"/>
      <c r="I49760" s="8"/>
    </row>
    <row r="49761" s="2" customFormat="1" customHeight="1" spans="2:9">
      <c r="B49761" s="5"/>
      <c r="D49761" s="6"/>
      <c r="E49761" s="6"/>
      <c r="F49761" s="7"/>
      <c r="I49761" s="8"/>
    </row>
    <row r="49762" s="2" customFormat="1" customHeight="1" spans="2:9">
      <c r="B49762" s="5"/>
      <c r="D49762" s="6"/>
      <c r="E49762" s="6"/>
      <c r="F49762" s="7"/>
      <c r="I49762" s="8"/>
    </row>
    <row r="49763" s="2" customFormat="1" customHeight="1" spans="2:9">
      <c r="B49763" s="5"/>
      <c r="D49763" s="6"/>
      <c r="E49763" s="6"/>
      <c r="F49763" s="7"/>
      <c r="I49763" s="8"/>
    </row>
    <row r="49764" s="2" customFormat="1" customHeight="1" spans="2:9">
      <c r="B49764" s="5"/>
      <c r="D49764" s="6"/>
      <c r="E49764" s="6"/>
      <c r="F49764" s="7"/>
      <c r="I49764" s="8"/>
    </row>
    <row r="49765" s="2" customFormat="1" customHeight="1" spans="2:9">
      <c r="B49765" s="5"/>
      <c r="D49765" s="6"/>
      <c r="E49765" s="6"/>
      <c r="F49765" s="7"/>
      <c r="I49765" s="8"/>
    </row>
    <row r="49766" s="2" customFormat="1" customHeight="1" spans="2:9">
      <c r="B49766" s="5"/>
      <c r="D49766" s="6"/>
      <c r="E49766" s="6"/>
      <c r="F49766" s="7"/>
      <c r="I49766" s="8"/>
    </row>
    <row r="49767" s="2" customFormat="1" customHeight="1" spans="2:9">
      <c r="B49767" s="5"/>
      <c r="D49767" s="6"/>
      <c r="E49767" s="6"/>
      <c r="F49767" s="7"/>
      <c r="I49767" s="8"/>
    </row>
    <row r="49768" s="2" customFormat="1" customHeight="1" spans="2:9">
      <c r="B49768" s="5"/>
      <c r="D49768" s="6"/>
      <c r="E49768" s="6"/>
      <c r="F49768" s="7"/>
      <c r="I49768" s="8"/>
    </row>
    <row r="49769" s="2" customFormat="1" customHeight="1" spans="2:9">
      <c r="B49769" s="5"/>
      <c r="D49769" s="6"/>
      <c r="E49769" s="6"/>
      <c r="F49769" s="7"/>
      <c r="I49769" s="8"/>
    </row>
    <row r="49770" s="2" customFormat="1" customHeight="1" spans="2:9">
      <c r="B49770" s="5"/>
      <c r="D49770" s="6"/>
      <c r="E49770" s="6"/>
      <c r="F49770" s="7"/>
      <c r="I49770" s="8"/>
    </row>
    <row r="49771" s="2" customFormat="1" customHeight="1" spans="2:9">
      <c r="B49771" s="5"/>
      <c r="D49771" s="6"/>
      <c r="E49771" s="6"/>
      <c r="F49771" s="7"/>
      <c r="I49771" s="8"/>
    </row>
    <row r="49772" s="2" customFormat="1" customHeight="1" spans="2:9">
      <c r="B49772" s="5"/>
      <c r="D49772" s="6"/>
      <c r="E49772" s="6"/>
      <c r="F49772" s="7"/>
      <c r="I49772" s="8"/>
    </row>
    <row r="49773" s="2" customFormat="1" customHeight="1" spans="2:9">
      <c r="B49773" s="5"/>
      <c r="D49773" s="6"/>
      <c r="E49773" s="6"/>
      <c r="F49773" s="7"/>
      <c r="I49773" s="8"/>
    </row>
    <row r="49774" s="2" customFormat="1" customHeight="1" spans="2:9">
      <c r="B49774" s="5"/>
      <c r="D49774" s="6"/>
      <c r="E49774" s="6"/>
      <c r="F49774" s="7"/>
      <c r="I49774" s="8"/>
    </row>
    <row r="49775" s="2" customFormat="1" customHeight="1" spans="2:9">
      <c r="B49775" s="5"/>
      <c r="D49775" s="6"/>
      <c r="E49775" s="6"/>
      <c r="F49775" s="7"/>
      <c r="I49775" s="8"/>
    </row>
    <row r="49776" s="2" customFormat="1" customHeight="1" spans="2:9">
      <c r="B49776" s="5"/>
      <c r="D49776" s="6"/>
      <c r="E49776" s="6"/>
      <c r="F49776" s="7"/>
      <c r="I49776" s="8"/>
    </row>
    <row r="49777" s="2" customFormat="1" customHeight="1" spans="2:9">
      <c r="B49777" s="5"/>
      <c r="D49777" s="6"/>
      <c r="E49777" s="6"/>
      <c r="F49777" s="7"/>
      <c r="I49777" s="8"/>
    </row>
    <row r="49778" s="2" customFormat="1" customHeight="1" spans="2:9">
      <c r="B49778" s="5"/>
      <c r="D49778" s="6"/>
      <c r="E49778" s="6"/>
      <c r="F49778" s="7"/>
      <c r="I49778" s="8"/>
    </row>
    <row r="49779" s="2" customFormat="1" customHeight="1" spans="2:9">
      <c r="B49779" s="5"/>
      <c r="D49779" s="6"/>
      <c r="E49779" s="6"/>
      <c r="F49779" s="7"/>
      <c r="I49779" s="8"/>
    </row>
    <row r="49780" s="2" customFormat="1" customHeight="1" spans="2:9">
      <c r="B49780" s="5"/>
      <c r="D49780" s="6"/>
      <c r="E49780" s="6"/>
      <c r="F49780" s="7"/>
      <c r="I49780" s="8"/>
    </row>
    <row r="49781" s="2" customFormat="1" customHeight="1" spans="2:9">
      <c r="B49781" s="5"/>
      <c r="D49781" s="6"/>
      <c r="E49781" s="6"/>
      <c r="F49781" s="7"/>
      <c r="I49781" s="8"/>
    </row>
    <row r="49782" s="2" customFormat="1" customHeight="1" spans="2:9">
      <c r="B49782" s="5"/>
      <c r="D49782" s="6"/>
      <c r="E49782" s="6"/>
      <c r="F49782" s="7"/>
      <c r="I49782" s="8"/>
    </row>
    <row r="49783" s="2" customFormat="1" customHeight="1" spans="2:9">
      <c r="B49783" s="5"/>
      <c r="D49783" s="6"/>
      <c r="E49783" s="6"/>
      <c r="F49783" s="7"/>
      <c r="I49783" s="8"/>
    </row>
    <row r="49784" s="2" customFormat="1" customHeight="1" spans="2:9">
      <c r="B49784" s="5"/>
      <c r="D49784" s="6"/>
      <c r="E49784" s="6"/>
      <c r="F49784" s="7"/>
      <c r="I49784" s="8"/>
    </row>
    <row r="49785" s="2" customFormat="1" customHeight="1" spans="2:9">
      <c r="B49785" s="5"/>
      <c r="D49785" s="6"/>
      <c r="E49785" s="6"/>
      <c r="F49785" s="7"/>
      <c r="I49785" s="8"/>
    </row>
    <row r="49786" s="2" customFormat="1" customHeight="1" spans="2:9">
      <c r="B49786" s="5"/>
      <c r="D49786" s="6"/>
      <c r="E49786" s="6"/>
      <c r="F49786" s="7"/>
      <c r="I49786" s="8"/>
    </row>
    <row r="49787" s="2" customFormat="1" customHeight="1" spans="2:9">
      <c r="B49787" s="5"/>
      <c r="D49787" s="6"/>
      <c r="E49787" s="6"/>
      <c r="F49787" s="7"/>
      <c r="I49787" s="8"/>
    </row>
    <row r="49788" s="2" customFormat="1" customHeight="1" spans="2:9">
      <c r="B49788" s="5"/>
      <c r="D49788" s="6"/>
      <c r="E49788" s="6"/>
      <c r="F49788" s="7"/>
      <c r="I49788" s="8"/>
    </row>
    <row r="49789" s="2" customFormat="1" customHeight="1" spans="2:9">
      <c r="B49789" s="5"/>
      <c r="D49789" s="6"/>
      <c r="E49789" s="6"/>
      <c r="F49789" s="7"/>
      <c r="I49789" s="8"/>
    </row>
    <row r="49790" s="2" customFormat="1" customHeight="1" spans="2:9">
      <c r="B49790" s="5"/>
      <c r="D49790" s="6"/>
      <c r="E49790" s="6"/>
      <c r="F49790" s="7"/>
      <c r="I49790" s="8"/>
    </row>
    <row r="49791" s="2" customFormat="1" customHeight="1" spans="2:9">
      <c r="B49791" s="5"/>
      <c r="D49791" s="6"/>
      <c r="E49791" s="6"/>
      <c r="F49791" s="7"/>
      <c r="I49791" s="8"/>
    </row>
    <row r="49792" s="2" customFormat="1" customHeight="1" spans="2:9">
      <c r="B49792" s="5"/>
      <c r="D49792" s="6"/>
      <c r="E49792" s="6"/>
      <c r="F49792" s="7"/>
      <c r="I49792" s="8"/>
    </row>
    <row r="49793" s="2" customFormat="1" customHeight="1" spans="2:9">
      <c r="B49793" s="5"/>
      <c r="D49793" s="6"/>
      <c r="E49793" s="6"/>
      <c r="F49793" s="7"/>
      <c r="I49793" s="8"/>
    </row>
    <row r="49794" s="2" customFormat="1" customHeight="1" spans="2:9">
      <c r="B49794" s="5"/>
      <c r="D49794" s="6"/>
      <c r="E49794" s="6"/>
      <c r="F49794" s="7"/>
      <c r="I49794" s="8"/>
    </row>
    <row r="49795" s="2" customFormat="1" customHeight="1" spans="2:9">
      <c r="B49795" s="5"/>
      <c r="D49795" s="6"/>
      <c r="E49795" s="6"/>
      <c r="F49795" s="7"/>
      <c r="I49795" s="8"/>
    </row>
    <row r="49796" s="2" customFormat="1" customHeight="1" spans="2:9">
      <c r="B49796" s="5"/>
      <c r="D49796" s="6"/>
      <c r="E49796" s="6"/>
      <c r="F49796" s="7"/>
      <c r="I49796" s="8"/>
    </row>
    <row r="49797" s="2" customFormat="1" customHeight="1" spans="2:9">
      <c r="B49797" s="5"/>
      <c r="D49797" s="6"/>
      <c r="E49797" s="6"/>
      <c r="F49797" s="7"/>
      <c r="I49797" s="8"/>
    </row>
    <row r="49798" s="2" customFormat="1" customHeight="1" spans="2:9">
      <c r="B49798" s="5"/>
      <c r="D49798" s="6"/>
      <c r="E49798" s="6"/>
      <c r="F49798" s="7"/>
      <c r="I49798" s="8"/>
    </row>
    <row r="49799" s="2" customFormat="1" customHeight="1" spans="2:9">
      <c r="B49799" s="5"/>
      <c r="D49799" s="6"/>
      <c r="E49799" s="6"/>
      <c r="F49799" s="7"/>
      <c r="I49799" s="8"/>
    </row>
    <row r="49800" s="2" customFormat="1" customHeight="1" spans="2:9">
      <c r="B49800" s="5"/>
      <c r="D49800" s="6"/>
      <c r="E49800" s="6"/>
      <c r="F49800" s="7"/>
      <c r="I49800" s="8"/>
    </row>
    <row r="49801" s="2" customFormat="1" customHeight="1" spans="2:9">
      <c r="B49801" s="5"/>
      <c r="D49801" s="6"/>
      <c r="E49801" s="6"/>
      <c r="F49801" s="7"/>
      <c r="I49801" s="8"/>
    </row>
    <row r="49802" s="2" customFormat="1" customHeight="1" spans="2:9">
      <c r="B49802" s="5"/>
      <c r="D49802" s="6"/>
      <c r="E49802" s="6"/>
      <c r="F49802" s="7"/>
      <c r="I49802" s="8"/>
    </row>
    <row r="49803" s="2" customFormat="1" customHeight="1" spans="2:9">
      <c r="B49803" s="5"/>
      <c r="D49803" s="6"/>
      <c r="E49803" s="6"/>
      <c r="F49803" s="7"/>
      <c r="I49803" s="8"/>
    </row>
    <row r="49804" s="2" customFormat="1" customHeight="1" spans="2:9">
      <c r="B49804" s="5"/>
      <c r="D49804" s="6"/>
      <c r="E49804" s="6"/>
      <c r="F49804" s="7"/>
      <c r="I49804" s="8"/>
    </row>
    <row r="49805" s="2" customFormat="1" customHeight="1" spans="2:9">
      <c r="B49805" s="5"/>
      <c r="D49805" s="6"/>
      <c r="E49805" s="6"/>
      <c r="F49805" s="7"/>
      <c r="I49805" s="8"/>
    </row>
    <row r="49806" s="2" customFormat="1" customHeight="1" spans="2:9">
      <c r="B49806" s="5"/>
      <c r="D49806" s="6"/>
      <c r="E49806" s="6"/>
      <c r="F49806" s="7"/>
      <c r="I49806" s="8"/>
    </row>
    <row r="49807" s="2" customFormat="1" customHeight="1" spans="2:9">
      <c r="B49807" s="5"/>
      <c r="D49807" s="6"/>
      <c r="E49807" s="6"/>
      <c r="F49807" s="7"/>
      <c r="I49807" s="8"/>
    </row>
    <row r="49808" s="2" customFormat="1" customHeight="1" spans="2:9">
      <c r="B49808" s="5"/>
      <c r="D49808" s="6"/>
      <c r="E49808" s="6"/>
      <c r="F49808" s="7"/>
      <c r="I49808" s="8"/>
    </row>
    <row r="49809" s="2" customFormat="1" customHeight="1" spans="2:9">
      <c r="B49809" s="5"/>
      <c r="D49809" s="6"/>
      <c r="E49809" s="6"/>
      <c r="F49809" s="7"/>
      <c r="I49809" s="8"/>
    </row>
    <row r="49810" s="2" customFormat="1" customHeight="1" spans="2:9">
      <c r="B49810" s="5"/>
      <c r="D49810" s="6"/>
      <c r="E49810" s="6"/>
      <c r="F49810" s="7"/>
      <c r="I49810" s="8"/>
    </row>
    <row r="49811" s="2" customFormat="1" customHeight="1" spans="2:9">
      <c r="B49811" s="5"/>
      <c r="D49811" s="6"/>
      <c r="E49811" s="6"/>
      <c r="F49811" s="7"/>
      <c r="I49811" s="8"/>
    </row>
    <row r="49812" s="2" customFormat="1" customHeight="1" spans="2:9">
      <c r="B49812" s="5"/>
      <c r="D49812" s="6"/>
      <c r="E49812" s="6"/>
      <c r="F49812" s="7"/>
      <c r="I49812" s="8"/>
    </row>
    <row r="49813" s="2" customFormat="1" customHeight="1" spans="2:9">
      <c r="B49813" s="5"/>
      <c r="D49813" s="6"/>
      <c r="E49813" s="6"/>
      <c r="F49813" s="7"/>
      <c r="I49813" s="8"/>
    </row>
    <row r="49814" s="2" customFormat="1" customHeight="1" spans="2:9">
      <c r="B49814" s="5"/>
      <c r="D49814" s="6"/>
      <c r="E49814" s="6"/>
      <c r="F49814" s="7"/>
      <c r="I49814" s="8"/>
    </row>
    <row r="49815" s="2" customFormat="1" customHeight="1" spans="2:9">
      <c r="B49815" s="5"/>
      <c r="D49815" s="6"/>
      <c r="E49815" s="6"/>
      <c r="F49815" s="7"/>
      <c r="I49815" s="8"/>
    </row>
    <row r="49816" s="2" customFormat="1" customHeight="1" spans="2:9">
      <c r="B49816" s="5"/>
      <c r="D49816" s="6"/>
      <c r="E49816" s="6"/>
      <c r="F49816" s="7"/>
      <c r="I49816" s="8"/>
    </row>
    <row r="49817" s="2" customFormat="1" customHeight="1" spans="2:9">
      <c r="B49817" s="5"/>
      <c r="D49817" s="6"/>
      <c r="E49817" s="6"/>
      <c r="F49817" s="7"/>
      <c r="I49817" s="8"/>
    </row>
    <row r="49818" s="2" customFormat="1" customHeight="1" spans="2:9">
      <c r="B49818" s="5"/>
      <c r="D49818" s="6"/>
      <c r="E49818" s="6"/>
      <c r="F49818" s="7"/>
      <c r="I49818" s="8"/>
    </row>
    <row r="49819" s="2" customFormat="1" customHeight="1" spans="2:9">
      <c r="B49819" s="5"/>
      <c r="D49819" s="6"/>
      <c r="E49819" s="6"/>
      <c r="F49819" s="7"/>
      <c r="I49819" s="8"/>
    </row>
    <row r="49820" s="2" customFormat="1" customHeight="1" spans="2:9">
      <c r="B49820" s="5"/>
      <c r="D49820" s="6"/>
      <c r="E49820" s="6"/>
      <c r="F49820" s="7"/>
      <c r="I49820" s="8"/>
    </row>
    <row r="49821" s="2" customFormat="1" customHeight="1" spans="2:9">
      <c r="B49821" s="5"/>
      <c r="D49821" s="6"/>
      <c r="E49821" s="6"/>
      <c r="F49821" s="7"/>
      <c r="I49821" s="8"/>
    </row>
    <row r="49822" s="2" customFormat="1" customHeight="1" spans="2:9">
      <c r="B49822" s="5"/>
      <c r="D49822" s="6"/>
      <c r="E49822" s="6"/>
      <c r="F49822" s="7"/>
      <c r="I49822" s="8"/>
    </row>
    <row r="49823" s="2" customFormat="1" customHeight="1" spans="2:9">
      <c r="B49823" s="5"/>
      <c r="D49823" s="6"/>
      <c r="E49823" s="6"/>
      <c r="F49823" s="7"/>
      <c r="I49823" s="8"/>
    </row>
    <row r="49824" s="2" customFormat="1" customHeight="1" spans="2:9">
      <c r="B49824" s="5"/>
      <c r="D49824" s="6"/>
      <c r="E49824" s="6"/>
      <c r="F49824" s="7"/>
      <c r="I49824" s="8"/>
    </row>
    <row r="49825" s="2" customFormat="1" customHeight="1" spans="2:9">
      <c r="B49825" s="5"/>
      <c r="D49825" s="6"/>
      <c r="E49825" s="6"/>
      <c r="F49825" s="7"/>
      <c r="I49825" s="8"/>
    </row>
    <row r="49826" s="2" customFormat="1" customHeight="1" spans="2:9">
      <c r="B49826" s="5"/>
      <c r="D49826" s="6"/>
      <c r="E49826" s="6"/>
      <c r="F49826" s="7"/>
      <c r="I49826" s="8"/>
    </row>
    <row r="49827" s="2" customFormat="1" customHeight="1" spans="2:9">
      <c r="B49827" s="5"/>
      <c r="D49827" s="6"/>
      <c r="E49827" s="6"/>
      <c r="F49827" s="7"/>
      <c r="I49827" s="8"/>
    </row>
    <row r="49828" s="2" customFormat="1" customHeight="1" spans="2:9">
      <c r="B49828" s="5"/>
      <c r="D49828" s="6"/>
      <c r="E49828" s="6"/>
      <c r="F49828" s="7"/>
      <c r="I49828" s="8"/>
    </row>
    <row r="49829" s="2" customFormat="1" customHeight="1" spans="2:9">
      <c r="B49829" s="5"/>
      <c r="D49829" s="6"/>
      <c r="E49829" s="6"/>
      <c r="F49829" s="7"/>
      <c r="I49829" s="8"/>
    </row>
    <row r="49830" s="2" customFormat="1" customHeight="1" spans="2:9">
      <c r="B49830" s="5"/>
      <c r="D49830" s="6"/>
      <c r="E49830" s="6"/>
      <c r="F49830" s="7"/>
      <c r="I49830" s="8"/>
    </row>
    <row r="49831" s="2" customFormat="1" customHeight="1" spans="2:9">
      <c r="B49831" s="5"/>
      <c r="D49831" s="6"/>
      <c r="E49831" s="6"/>
      <c r="F49831" s="7"/>
      <c r="I49831" s="8"/>
    </row>
    <row r="49832" s="2" customFormat="1" customHeight="1" spans="2:9">
      <c r="B49832" s="5"/>
      <c r="D49832" s="6"/>
      <c r="E49832" s="6"/>
      <c r="F49832" s="7"/>
      <c r="I49832" s="8"/>
    </row>
    <row r="49833" s="2" customFormat="1" customHeight="1" spans="2:9">
      <c r="B49833" s="5"/>
      <c r="D49833" s="6"/>
      <c r="E49833" s="6"/>
      <c r="F49833" s="7"/>
      <c r="I49833" s="8"/>
    </row>
    <row r="49834" s="2" customFormat="1" customHeight="1" spans="2:9">
      <c r="B49834" s="5"/>
      <c r="D49834" s="6"/>
      <c r="E49834" s="6"/>
      <c r="F49834" s="7"/>
      <c r="I49834" s="8"/>
    </row>
    <row r="49835" s="2" customFormat="1" customHeight="1" spans="2:9">
      <c r="B49835" s="5"/>
      <c r="D49835" s="6"/>
      <c r="E49835" s="6"/>
      <c r="F49835" s="7"/>
      <c r="I49835" s="8"/>
    </row>
    <row r="49836" s="2" customFormat="1" customHeight="1" spans="2:9">
      <c r="B49836" s="5"/>
      <c r="D49836" s="6"/>
      <c r="E49836" s="6"/>
      <c r="F49836" s="7"/>
      <c r="I49836" s="8"/>
    </row>
    <row r="49837" s="2" customFormat="1" customHeight="1" spans="2:9">
      <c r="B49837" s="5"/>
      <c r="D49837" s="6"/>
      <c r="E49837" s="6"/>
      <c r="F49837" s="7"/>
      <c r="I49837" s="8"/>
    </row>
    <row r="49838" s="2" customFormat="1" customHeight="1" spans="2:9">
      <c r="B49838" s="5"/>
      <c r="D49838" s="6"/>
      <c r="E49838" s="6"/>
      <c r="F49838" s="7"/>
      <c r="I49838" s="8"/>
    </row>
    <row r="49839" s="2" customFormat="1" customHeight="1" spans="2:9">
      <c r="B49839" s="5"/>
      <c r="D49839" s="6"/>
      <c r="E49839" s="6"/>
      <c r="F49839" s="7"/>
      <c r="I49839" s="8"/>
    </row>
    <row r="49840" s="2" customFormat="1" customHeight="1" spans="2:9">
      <c r="B49840" s="5"/>
      <c r="D49840" s="6"/>
      <c r="E49840" s="6"/>
      <c r="F49840" s="7"/>
      <c r="I49840" s="8"/>
    </row>
    <row r="49841" s="2" customFormat="1" customHeight="1" spans="2:9">
      <c r="B49841" s="5"/>
      <c r="D49841" s="6"/>
      <c r="E49841" s="6"/>
      <c r="F49841" s="7"/>
      <c r="I49841" s="8"/>
    </row>
    <row r="49842" s="2" customFormat="1" customHeight="1" spans="2:9">
      <c r="B49842" s="5"/>
      <c r="D49842" s="6"/>
      <c r="E49842" s="6"/>
      <c r="F49842" s="7"/>
      <c r="I49842" s="8"/>
    </row>
    <row r="49843" s="2" customFormat="1" customHeight="1" spans="2:9">
      <c r="B49843" s="5"/>
      <c r="D49843" s="6"/>
      <c r="E49843" s="6"/>
      <c r="F49843" s="7"/>
      <c r="I49843" s="8"/>
    </row>
    <row r="49844" s="2" customFormat="1" customHeight="1" spans="2:9">
      <c r="B49844" s="5"/>
      <c r="D49844" s="6"/>
      <c r="E49844" s="6"/>
      <c r="F49844" s="7"/>
      <c r="I49844" s="8"/>
    </row>
    <row r="49845" s="2" customFormat="1" customHeight="1" spans="2:9">
      <c r="B49845" s="5"/>
      <c r="D49845" s="6"/>
      <c r="E49845" s="6"/>
      <c r="F49845" s="7"/>
      <c r="I49845" s="8"/>
    </row>
    <row r="49846" s="2" customFormat="1" customHeight="1" spans="2:9">
      <c r="B49846" s="5"/>
      <c r="D49846" s="6"/>
      <c r="E49846" s="6"/>
      <c r="F49846" s="7"/>
      <c r="I49846" s="8"/>
    </row>
    <row r="49847" s="2" customFormat="1" customHeight="1" spans="2:9">
      <c r="B49847" s="5"/>
      <c r="D49847" s="6"/>
      <c r="E49847" s="6"/>
      <c r="F49847" s="7"/>
      <c r="I49847" s="8"/>
    </row>
    <row r="49848" s="2" customFormat="1" customHeight="1" spans="2:9">
      <c r="B49848" s="5"/>
      <c r="D49848" s="6"/>
      <c r="E49848" s="6"/>
      <c r="F49848" s="7"/>
      <c r="I49848" s="8"/>
    </row>
    <row r="49849" s="2" customFormat="1" customHeight="1" spans="2:9">
      <c r="B49849" s="5"/>
      <c r="D49849" s="6"/>
      <c r="E49849" s="6"/>
      <c r="F49849" s="7"/>
      <c r="I49849" s="8"/>
    </row>
    <row r="49850" s="2" customFormat="1" customHeight="1" spans="2:9">
      <c r="B49850" s="5"/>
      <c r="D49850" s="6"/>
      <c r="E49850" s="6"/>
      <c r="F49850" s="7"/>
      <c r="I49850" s="8"/>
    </row>
    <row r="49851" s="2" customFormat="1" customHeight="1" spans="2:9">
      <c r="B49851" s="5"/>
      <c r="D49851" s="6"/>
      <c r="E49851" s="6"/>
      <c r="F49851" s="7"/>
      <c r="I49851" s="8"/>
    </row>
    <row r="49852" s="2" customFormat="1" customHeight="1" spans="2:9">
      <c r="B49852" s="5"/>
      <c r="D49852" s="6"/>
      <c r="E49852" s="6"/>
      <c r="F49852" s="7"/>
      <c r="I49852" s="8"/>
    </row>
    <row r="49853" s="2" customFormat="1" customHeight="1" spans="2:9">
      <c r="B49853" s="5"/>
      <c r="D49853" s="6"/>
      <c r="E49853" s="6"/>
      <c r="F49853" s="7"/>
      <c r="I49853" s="8"/>
    </row>
    <row r="49854" s="2" customFormat="1" customHeight="1" spans="2:9">
      <c r="B49854" s="5"/>
      <c r="D49854" s="6"/>
      <c r="E49854" s="6"/>
      <c r="F49854" s="7"/>
      <c r="I49854" s="8"/>
    </row>
    <row r="49855" s="2" customFormat="1" customHeight="1" spans="2:9">
      <c r="B49855" s="5"/>
      <c r="D49855" s="6"/>
      <c r="E49855" s="6"/>
      <c r="F49855" s="7"/>
      <c r="I49855" s="8"/>
    </row>
    <row r="49856" s="2" customFormat="1" customHeight="1" spans="2:9">
      <c r="B49856" s="5"/>
      <c r="D49856" s="6"/>
      <c r="E49856" s="6"/>
      <c r="F49856" s="7"/>
      <c r="I49856" s="8"/>
    </row>
    <row r="49857" s="2" customFormat="1" customHeight="1" spans="2:9">
      <c r="B49857" s="5"/>
      <c r="D49857" s="6"/>
      <c r="E49857" s="6"/>
      <c r="F49857" s="7"/>
      <c r="I49857" s="8"/>
    </row>
    <row r="49858" s="2" customFormat="1" customHeight="1" spans="2:9">
      <c r="B49858" s="5"/>
      <c r="D49858" s="6"/>
      <c r="E49858" s="6"/>
      <c r="F49858" s="7"/>
      <c r="I49858" s="8"/>
    </row>
    <row r="49859" s="2" customFormat="1" customHeight="1" spans="2:9">
      <c r="B49859" s="5"/>
      <c r="D49859" s="6"/>
      <c r="E49859" s="6"/>
      <c r="F49859" s="7"/>
      <c r="I49859" s="8"/>
    </row>
    <row r="49860" s="2" customFormat="1" customHeight="1" spans="2:9">
      <c r="B49860" s="5"/>
      <c r="D49860" s="6"/>
      <c r="E49860" s="6"/>
      <c r="F49860" s="7"/>
      <c r="I49860" s="8"/>
    </row>
    <row r="49861" s="2" customFormat="1" customHeight="1" spans="2:9">
      <c r="B49861" s="5"/>
      <c r="D49861" s="6"/>
      <c r="E49861" s="6"/>
      <c r="F49861" s="7"/>
      <c r="I49861" s="8"/>
    </row>
    <row r="49862" s="2" customFormat="1" customHeight="1" spans="2:9">
      <c r="B49862" s="5"/>
      <c r="D49862" s="6"/>
      <c r="E49862" s="6"/>
      <c r="F49862" s="7"/>
      <c r="I49862" s="8"/>
    </row>
    <row r="49863" s="2" customFormat="1" customHeight="1" spans="2:9">
      <c r="B49863" s="5"/>
      <c r="D49863" s="6"/>
      <c r="E49863" s="6"/>
      <c r="F49863" s="7"/>
      <c r="I49863" s="8"/>
    </row>
    <row r="49864" s="2" customFormat="1" customHeight="1" spans="2:9">
      <c r="B49864" s="5"/>
      <c r="D49864" s="6"/>
      <c r="E49864" s="6"/>
      <c r="F49864" s="7"/>
      <c r="I49864" s="8"/>
    </row>
    <row r="49865" s="2" customFormat="1" customHeight="1" spans="2:9">
      <c r="B49865" s="5"/>
      <c r="D49865" s="6"/>
      <c r="E49865" s="6"/>
      <c r="F49865" s="7"/>
      <c r="I49865" s="8"/>
    </row>
    <row r="49866" s="2" customFormat="1" customHeight="1" spans="2:9">
      <c r="B49866" s="5"/>
      <c r="D49866" s="6"/>
      <c r="E49866" s="6"/>
      <c r="F49866" s="7"/>
      <c r="I49866" s="8"/>
    </row>
    <row r="49867" s="2" customFormat="1" customHeight="1" spans="2:9">
      <c r="B49867" s="5"/>
      <c r="D49867" s="6"/>
      <c r="E49867" s="6"/>
      <c r="F49867" s="7"/>
      <c r="I49867" s="8"/>
    </row>
    <row r="49868" s="2" customFormat="1" customHeight="1" spans="2:9">
      <c r="B49868" s="5"/>
      <c r="D49868" s="6"/>
      <c r="E49868" s="6"/>
      <c r="F49868" s="7"/>
      <c r="I49868" s="8"/>
    </row>
    <row r="49869" s="2" customFormat="1" customHeight="1" spans="2:9">
      <c r="B49869" s="5"/>
      <c r="D49869" s="6"/>
      <c r="E49869" s="6"/>
      <c r="F49869" s="7"/>
      <c r="I49869" s="8"/>
    </row>
    <row r="49870" s="2" customFormat="1" customHeight="1" spans="2:9">
      <c r="B49870" s="5"/>
      <c r="D49870" s="6"/>
      <c r="E49870" s="6"/>
      <c r="F49870" s="7"/>
      <c r="I49870" s="8"/>
    </row>
    <row r="49871" s="2" customFormat="1" customHeight="1" spans="2:9">
      <c r="B49871" s="5"/>
      <c r="D49871" s="6"/>
      <c r="E49871" s="6"/>
      <c r="F49871" s="7"/>
      <c r="I49871" s="8"/>
    </row>
    <row r="49872" s="2" customFormat="1" customHeight="1" spans="2:9">
      <c r="B49872" s="5"/>
      <c r="D49872" s="6"/>
      <c r="E49872" s="6"/>
      <c r="F49872" s="7"/>
      <c r="I49872" s="8"/>
    </row>
    <row r="49873" s="2" customFormat="1" customHeight="1" spans="2:9">
      <c r="B49873" s="5"/>
      <c r="D49873" s="6"/>
      <c r="E49873" s="6"/>
      <c r="F49873" s="7"/>
      <c r="I49873" s="8"/>
    </row>
    <row r="49874" s="2" customFormat="1" customHeight="1" spans="2:9">
      <c r="B49874" s="5"/>
      <c r="D49874" s="6"/>
      <c r="E49874" s="6"/>
      <c r="F49874" s="7"/>
      <c r="I49874" s="8"/>
    </row>
    <row r="49875" s="2" customFormat="1" customHeight="1" spans="2:9">
      <c r="B49875" s="5"/>
      <c r="D49875" s="6"/>
      <c r="E49875" s="6"/>
      <c r="F49875" s="7"/>
      <c r="I49875" s="8"/>
    </row>
    <row r="49876" s="2" customFormat="1" customHeight="1" spans="2:9">
      <c r="B49876" s="5"/>
      <c r="D49876" s="6"/>
      <c r="E49876" s="6"/>
      <c r="F49876" s="7"/>
      <c r="I49876" s="8"/>
    </row>
    <row r="49877" s="2" customFormat="1" customHeight="1" spans="2:9">
      <c r="B49877" s="5"/>
      <c r="D49877" s="6"/>
      <c r="E49877" s="6"/>
      <c r="F49877" s="7"/>
      <c r="I49877" s="8"/>
    </row>
    <row r="49878" s="2" customFormat="1" customHeight="1" spans="2:9">
      <c r="B49878" s="5"/>
      <c r="D49878" s="6"/>
      <c r="E49878" s="6"/>
      <c r="F49878" s="7"/>
      <c r="I49878" s="8"/>
    </row>
    <row r="49879" s="2" customFormat="1" customHeight="1" spans="2:9">
      <c r="B49879" s="5"/>
      <c r="D49879" s="6"/>
      <c r="E49879" s="6"/>
      <c r="F49879" s="7"/>
      <c r="I49879" s="8"/>
    </row>
    <row r="49880" s="2" customFormat="1" customHeight="1" spans="2:9">
      <c r="B49880" s="5"/>
      <c r="D49880" s="6"/>
      <c r="E49880" s="6"/>
      <c r="F49880" s="7"/>
      <c r="I49880" s="8"/>
    </row>
    <row r="49881" s="2" customFormat="1" customHeight="1" spans="2:9">
      <c r="B49881" s="5"/>
      <c r="D49881" s="6"/>
      <c r="E49881" s="6"/>
      <c r="F49881" s="7"/>
      <c r="I49881" s="8"/>
    </row>
    <row r="49882" s="2" customFormat="1" customHeight="1" spans="2:9">
      <c r="B49882" s="5"/>
      <c r="D49882" s="6"/>
      <c r="E49882" s="6"/>
      <c r="F49882" s="7"/>
      <c r="I49882" s="8"/>
    </row>
    <row r="49883" s="2" customFormat="1" customHeight="1" spans="2:9">
      <c r="B49883" s="5"/>
      <c r="D49883" s="6"/>
      <c r="E49883" s="6"/>
      <c r="F49883" s="7"/>
      <c r="I49883" s="8"/>
    </row>
    <row r="49884" s="2" customFormat="1" customHeight="1" spans="2:9">
      <c r="B49884" s="5"/>
      <c r="D49884" s="6"/>
      <c r="E49884" s="6"/>
      <c r="F49884" s="7"/>
      <c r="I49884" s="8"/>
    </row>
    <row r="49885" s="2" customFormat="1" customHeight="1" spans="2:9">
      <c r="B49885" s="5"/>
      <c r="D49885" s="6"/>
      <c r="E49885" s="6"/>
      <c r="F49885" s="7"/>
      <c r="I49885" s="8"/>
    </row>
    <row r="49886" s="2" customFormat="1" customHeight="1" spans="2:9">
      <c r="B49886" s="5"/>
      <c r="D49886" s="6"/>
      <c r="E49886" s="6"/>
      <c r="F49886" s="7"/>
      <c r="I49886" s="8"/>
    </row>
    <row r="49887" s="2" customFormat="1" customHeight="1" spans="2:9">
      <c r="B49887" s="5"/>
      <c r="D49887" s="6"/>
      <c r="E49887" s="6"/>
      <c r="F49887" s="7"/>
      <c r="I49887" s="8"/>
    </row>
    <row r="49888" s="2" customFormat="1" customHeight="1" spans="2:9">
      <c r="B49888" s="5"/>
      <c r="D49888" s="6"/>
      <c r="E49888" s="6"/>
      <c r="F49888" s="7"/>
      <c r="I49888" s="8"/>
    </row>
    <row r="49889" s="2" customFormat="1" customHeight="1" spans="2:9">
      <c r="B49889" s="5"/>
      <c r="D49889" s="6"/>
      <c r="E49889" s="6"/>
      <c r="F49889" s="7"/>
      <c r="I49889" s="8"/>
    </row>
    <row r="49890" s="2" customFormat="1" customHeight="1" spans="2:9">
      <c r="B49890" s="5"/>
      <c r="D49890" s="6"/>
      <c r="E49890" s="6"/>
      <c r="F49890" s="7"/>
      <c r="I49890" s="8"/>
    </row>
    <row r="49891" s="2" customFormat="1" customHeight="1" spans="2:9">
      <c r="B49891" s="5"/>
      <c r="D49891" s="6"/>
      <c r="E49891" s="6"/>
      <c r="F49891" s="7"/>
      <c r="I49891" s="8"/>
    </row>
    <row r="49892" s="2" customFormat="1" customHeight="1" spans="2:9">
      <c r="B49892" s="5"/>
      <c r="D49892" s="6"/>
      <c r="E49892" s="6"/>
      <c r="F49892" s="7"/>
      <c r="I49892" s="8"/>
    </row>
    <row r="49893" s="2" customFormat="1" customHeight="1" spans="2:9">
      <c r="B49893" s="5"/>
      <c r="D49893" s="6"/>
      <c r="E49893" s="6"/>
      <c r="F49893" s="7"/>
      <c r="I49893" s="8"/>
    </row>
    <row r="49894" s="2" customFormat="1" customHeight="1" spans="2:9">
      <c r="B49894" s="5"/>
      <c r="D49894" s="6"/>
      <c r="E49894" s="6"/>
      <c r="F49894" s="7"/>
      <c r="I49894" s="8"/>
    </row>
    <row r="49895" s="2" customFormat="1" customHeight="1" spans="2:9">
      <c r="B49895" s="5"/>
      <c r="D49895" s="6"/>
      <c r="E49895" s="6"/>
      <c r="F49895" s="7"/>
      <c r="I49895" s="8"/>
    </row>
    <row r="49896" s="2" customFormat="1" customHeight="1" spans="2:9">
      <c r="B49896" s="5"/>
      <c r="D49896" s="6"/>
      <c r="E49896" s="6"/>
      <c r="F49896" s="7"/>
      <c r="I49896" s="8"/>
    </row>
    <row r="49897" s="2" customFormat="1" customHeight="1" spans="2:9">
      <c r="B49897" s="5"/>
      <c r="D49897" s="6"/>
      <c r="E49897" s="6"/>
      <c r="F49897" s="7"/>
      <c r="I49897" s="8"/>
    </row>
    <row r="49898" s="2" customFormat="1" customHeight="1" spans="2:9">
      <c r="B49898" s="5"/>
      <c r="D49898" s="6"/>
      <c r="E49898" s="6"/>
      <c r="F49898" s="7"/>
      <c r="I49898" s="8"/>
    </row>
    <row r="49899" s="2" customFormat="1" customHeight="1" spans="2:9">
      <c r="B49899" s="5"/>
      <c r="D49899" s="6"/>
      <c r="E49899" s="6"/>
      <c r="F49899" s="7"/>
      <c r="I49899" s="8"/>
    </row>
    <row r="49900" s="2" customFormat="1" customHeight="1" spans="2:9">
      <c r="B49900" s="5"/>
      <c r="D49900" s="6"/>
      <c r="E49900" s="6"/>
      <c r="F49900" s="7"/>
      <c r="I49900" s="8"/>
    </row>
    <row r="49901" s="2" customFormat="1" customHeight="1" spans="2:9">
      <c r="B49901" s="5"/>
      <c r="D49901" s="6"/>
      <c r="E49901" s="6"/>
      <c r="F49901" s="7"/>
      <c r="I49901" s="8"/>
    </row>
    <row r="49902" s="2" customFormat="1" customHeight="1" spans="2:9">
      <c r="B49902" s="5"/>
      <c r="D49902" s="6"/>
      <c r="E49902" s="6"/>
      <c r="F49902" s="7"/>
      <c r="I49902" s="8"/>
    </row>
    <row r="49903" s="2" customFormat="1" customHeight="1" spans="2:9">
      <c r="B49903" s="5"/>
      <c r="D49903" s="6"/>
      <c r="E49903" s="6"/>
      <c r="F49903" s="7"/>
      <c r="I49903" s="8"/>
    </row>
    <row r="49904" s="2" customFormat="1" customHeight="1" spans="2:9">
      <c r="B49904" s="5"/>
      <c r="D49904" s="6"/>
      <c r="E49904" s="6"/>
      <c r="F49904" s="7"/>
      <c r="I49904" s="8"/>
    </row>
    <row r="49905" s="2" customFormat="1" customHeight="1" spans="2:9">
      <c r="B49905" s="5"/>
      <c r="D49905" s="6"/>
      <c r="E49905" s="6"/>
      <c r="F49905" s="7"/>
      <c r="I49905" s="8"/>
    </row>
    <row r="49906" s="2" customFormat="1" customHeight="1" spans="2:9">
      <c r="B49906" s="5"/>
      <c r="D49906" s="6"/>
      <c r="E49906" s="6"/>
      <c r="F49906" s="7"/>
      <c r="I49906" s="8"/>
    </row>
    <row r="49907" s="2" customFormat="1" customHeight="1" spans="2:9">
      <c r="B49907" s="5"/>
      <c r="D49907" s="6"/>
      <c r="E49907" s="6"/>
      <c r="F49907" s="7"/>
      <c r="I49907" s="8"/>
    </row>
    <row r="49908" s="2" customFormat="1" customHeight="1" spans="2:9">
      <c r="B49908" s="5"/>
      <c r="D49908" s="6"/>
      <c r="E49908" s="6"/>
      <c r="F49908" s="7"/>
      <c r="I49908" s="8"/>
    </row>
    <row r="49909" s="2" customFormat="1" customHeight="1" spans="2:9">
      <c r="B49909" s="5"/>
      <c r="D49909" s="6"/>
      <c r="E49909" s="6"/>
      <c r="F49909" s="7"/>
      <c r="I49909" s="8"/>
    </row>
    <row r="49910" s="2" customFormat="1" customHeight="1" spans="2:9">
      <c r="B49910" s="5"/>
      <c r="D49910" s="6"/>
      <c r="E49910" s="6"/>
      <c r="F49910" s="7"/>
      <c r="I49910" s="8"/>
    </row>
    <row r="49911" s="2" customFormat="1" customHeight="1" spans="2:9">
      <c r="B49911" s="5"/>
      <c r="D49911" s="6"/>
      <c r="E49911" s="6"/>
      <c r="F49911" s="7"/>
      <c r="I49911" s="8"/>
    </row>
    <row r="49912" s="2" customFormat="1" customHeight="1" spans="2:9">
      <c r="B49912" s="5"/>
      <c r="D49912" s="6"/>
      <c r="E49912" s="6"/>
      <c r="F49912" s="7"/>
      <c r="I49912" s="8"/>
    </row>
    <row r="49913" s="2" customFormat="1" customHeight="1" spans="2:9">
      <c r="B49913" s="5"/>
      <c r="D49913" s="6"/>
      <c r="E49913" s="6"/>
      <c r="F49913" s="7"/>
      <c r="I49913" s="8"/>
    </row>
    <row r="49914" s="2" customFormat="1" customHeight="1" spans="2:9">
      <c r="B49914" s="5"/>
      <c r="D49914" s="6"/>
      <c r="E49914" s="6"/>
      <c r="F49914" s="7"/>
      <c r="I49914" s="8"/>
    </row>
    <row r="49915" s="2" customFormat="1" customHeight="1" spans="2:9">
      <c r="B49915" s="5"/>
      <c r="D49915" s="6"/>
      <c r="E49915" s="6"/>
      <c r="F49915" s="7"/>
      <c r="I49915" s="8"/>
    </row>
    <row r="49916" s="2" customFormat="1" customHeight="1" spans="2:9">
      <c r="B49916" s="5"/>
      <c r="D49916" s="6"/>
      <c r="E49916" s="6"/>
      <c r="F49916" s="7"/>
      <c r="I49916" s="8"/>
    </row>
    <row r="49917" s="2" customFormat="1" customHeight="1" spans="2:9">
      <c r="B49917" s="5"/>
      <c r="D49917" s="6"/>
      <c r="E49917" s="6"/>
      <c r="F49917" s="7"/>
      <c r="I49917" s="8"/>
    </row>
    <row r="49918" s="2" customFormat="1" customHeight="1" spans="2:9">
      <c r="B49918" s="5"/>
      <c r="D49918" s="6"/>
      <c r="E49918" s="6"/>
      <c r="F49918" s="7"/>
      <c r="I49918" s="8"/>
    </row>
    <row r="49919" s="2" customFormat="1" customHeight="1" spans="2:9">
      <c r="B49919" s="5"/>
      <c r="D49919" s="6"/>
      <c r="E49919" s="6"/>
      <c r="F49919" s="7"/>
      <c r="I49919" s="8"/>
    </row>
    <row r="49920" s="2" customFormat="1" customHeight="1" spans="2:9">
      <c r="B49920" s="5"/>
      <c r="D49920" s="6"/>
      <c r="E49920" s="6"/>
      <c r="F49920" s="7"/>
      <c r="I49920" s="8"/>
    </row>
    <row r="49921" s="2" customFormat="1" customHeight="1" spans="2:9">
      <c r="B49921" s="5"/>
      <c r="D49921" s="6"/>
      <c r="E49921" s="6"/>
      <c r="F49921" s="7"/>
      <c r="I49921" s="8"/>
    </row>
    <row r="49922" s="2" customFormat="1" customHeight="1" spans="2:9">
      <c r="B49922" s="5"/>
      <c r="D49922" s="6"/>
      <c r="E49922" s="6"/>
      <c r="F49922" s="7"/>
      <c r="I49922" s="8"/>
    </row>
    <row r="49923" s="2" customFormat="1" customHeight="1" spans="2:9">
      <c r="B49923" s="5"/>
      <c r="D49923" s="6"/>
      <c r="E49923" s="6"/>
      <c r="F49923" s="7"/>
      <c r="I49923" s="8"/>
    </row>
    <row r="49924" s="2" customFormat="1" customHeight="1" spans="2:9">
      <c r="B49924" s="5"/>
      <c r="D49924" s="6"/>
      <c r="E49924" s="6"/>
      <c r="F49924" s="7"/>
      <c r="I49924" s="8"/>
    </row>
    <row r="49925" s="2" customFormat="1" customHeight="1" spans="2:9">
      <c r="B49925" s="5"/>
      <c r="D49925" s="6"/>
      <c r="E49925" s="6"/>
      <c r="F49925" s="7"/>
      <c r="I49925" s="8"/>
    </row>
    <row r="49926" s="2" customFormat="1" customHeight="1" spans="2:9">
      <c r="B49926" s="5"/>
      <c r="D49926" s="6"/>
      <c r="E49926" s="6"/>
      <c r="F49926" s="7"/>
      <c r="I49926" s="8"/>
    </row>
    <row r="49927" s="2" customFormat="1" customHeight="1" spans="2:9">
      <c r="B49927" s="5"/>
      <c r="D49927" s="6"/>
      <c r="E49927" s="6"/>
      <c r="F49927" s="7"/>
      <c r="I49927" s="8"/>
    </row>
    <row r="49928" s="2" customFormat="1" customHeight="1" spans="2:9">
      <c r="B49928" s="5"/>
      <c r="D49928" s="6"/>
      <c r="E49928" s="6"/>
      <c r="F49928" s="7"/>
      <c r="I49928" s="8"/>
    </row>
    <row r="49929" s="2" customFormat="1" customHeight="1" spans="2:9">
      <c r="B49929" s="5"/>
      <c r="D49929" s="6"/>
      <c r="E49929" s="6"/>
      <c r="F49929" s="7"/>
      <c r="I49929" s="8"/>
    </row>
    <row r="49930" s="2" customFormat="1" customHeight="1" spans="2:9">
      <c r="B49930" s="5"/>
      <c r="D49930" s="6"/>
      <c r="E49930" s="6"/>
      <c r="F49930" s="7"/>
      <c r="I49930" s="8"/>
    </row>
    <row r="49931" s="2" customFormat="1" customHeight="1" spans="2:9">
      <c r="B49931" s="5"/>
      <c r="D49931" s="6"/>
      <c r="E49931" s="6"/>
      <c r="F49931" s="7"/>
      <c r="I49931" s="8"/>
    </row>
    <row r="49932" s="2" customFormat="1" customHeight="1" spans="2:9">
      <c r="B49932" s="5"/>
      <c r="D49932" s="6"/>
      <c r="E49932" s="6"/>
      <c r="F49932" s="7"/>
      <c r="I49932" s="8"/>
    </row>
    <row r="49933" s="2" customFormat="1" customHeight="1" spans="2:9">
      <c r="B49933" s="5"/>
      <c r="D49933" s="6"/>
      <c r="E49933" s="6"/>
      <c r="F49933" s="7"/>
      <c r="I49933" s="8"/>
    </row>
    <row r="49934" s="2" customFormat="1" customHeight="1" spans="2:9">
      <c r="B49934" s="5"/>
      <c r="D49934" s="6"/>
      <c r="E49934" s="6"/>
      <c r="F49934" s="7"/>
      <c r="I49934" s="8"/>
    </row>
    <row r="49935" s="2" customFormat="1" customHeight="1" spans="2:9">
      <c r="B49935" s="5"/>
      <c r="D49935" s="6"/>
      <c r="E49935" s="6"/>
      <c r="F49935" s="7"/>
      <c r="I49935" s="8"/>
    </row>
    <row r="49936" s="2" customFormat="1" customHeight="1" spans="2:9">
      <c r="B49936" s="5"/>
      <c r="D49936" s="6"/>
      <c r="E49936" s="6"/>
      <c r="F49936" s="7"/>
      <c r="I49936" s="8"/>
    </row>
    <row r="49937" s="2" customFormat="1" customHeight="1" spans="2:9">
      <c r="B49937" s="5"/>
      <c r="D49937" s="6"/>
      <c r="E49937" s="6"/>
      <c r="F49937" s="7"/>
      <c r="I49937" s="8"/>
    </row>
    <row r="49938" s="2" customFormat="1" customHeight="1" spans="2:9">
      <c r="B49938" s="5"/>
      <c r="D49938" s="6"/>
      <c r="E49938" s="6"/>
      <c r="F49938" s="7"/>
      <c r="I49938" s="8"/>
    </row>
    <row r="49939" s="2" customFormat="1" customHeight="1" spans="2:9">
      <c r="B49939" s="5"/>
      <c r="D49939" s="6"/>
      <c r="E49939" s="6"/>
      <c r="F49939" s="7"/>
      <c r="I49939" s="8"/>
    </row>
    <row r="49940" s="2" customFormat="1" customHeight="1" spans="2:9">
      <c r="B49940" s="5"/>
      <c r="D49940" s="6"/>
      <c r="E49940" s="6"/>
      <c r="F49940" s="7"/>
      <c r="I49940" s="8"/>
    </row>
    <row r="49941" s="2" customFormat="1" customHeight="1" spans="2:9">
      <c r="B49941" s="5"/>
      <c r="D49941" s="6"/>
      <c r="E49941" s="6"/>
      <c r="F49941" s="7"/>
      <c r="I49941" s="8"/>
    </row>
    <row r="49942" s="2" customFormat="1" customHeight="1" spans="2:9">
      <c r="B49942" s="5"/>
      <c r="D49942" s="6"/>
      <c r="E49942" s="6"/>
      <c r="F49942" s="7"/>
      <c r="I49942" s="8"/>
    </row>
    <row r="49943" s="2" customFormat="1" customHeight="1" spans="2:9">
      <c r="B49943" s="5"/>
      <c r="D49943" s="6"/>
      <c r="E49943" s="6"/>
      <c r="F49943" s="7"/>
      <c r="I49943" s="8"/>
    </row>
    <row r="49944" s="2" customFormat="1" customHeight="1" spans="2:9">
      <c r="B49944" s="5"/>
      <c r="D49944" s="6"/>
      <c r="E49944" s="6"/>
      <c r="F49944" s="7"/>
      <c r="I49944" s="8"/>
    </row>
    <row r="49945" s="2" customFormat="1" customHeight="1" spans="2:9">
      <c r="B49945" s="5"/>
      <c r="D49945" s="6"/>
      <c r="E49945" s="6"/>
      <c r="F49945" s="7"/>
      <c r="I49945" s="8"/>
    </row>
    <row r="49946" s="2" customFormat="1" customHeight="1" spans="2:9">
      <c r="B49946" s="5"/>
      <c r="D49946" s="6"/>
      <c r="E49946" s="6"/>
      <c r="F49946" s="7"/>
      <c r="I49946" s="8"/>
    </row>
    <row r="49947" s="2" customFormat="1" customHeight="1" spans="2:9">
      <c r="B49947" s="5"/>
      <c r="D49947" s="6"/>
      <c r="E49947" s="6"/>
      <c r="F49947" s="7"/>
      <c r="I49947" s="8"/>
    </row>
    <row r="49948" s="2" customFormat="1" customHeight="1" spans="2:9">
      <c r="B49948" s="5"/>
      <c r="D49948" s="6"/>
      <c r="E49948" s="6"/>
      <c r="F49948" s="7"/>
      <c r="I49948" s="8"/>
    </row>
    <row r="49949" s="2" customFormat="1" customHeight="1" spans="2:9">
      <c r="B49949" s="5"/>
      <c r="D49949" s="6"/>
      <c r="E49949" s="6"/>
      <c r="F49949" s="7"/>
      <c r="I49949" s="8"/>
    </row>
    <row r="49950" s="2" customFormat="1" customHeight="1" spans="2:9">
      <c r="B49950" s="5"/>
      <c r="D49950" s="6"/>
      <c r="E49950" s="6"/>
      <c r="F49950" s="7"/>
      <c r="I49950" s="8"/>
    </row>
    <row r="49951" s="2" customFormat="1" customHeight="1" spans="2:9">
      <c r="B49951" s="5"/>
      <c r="D49951" s="6"/>
      <c r="E49951" s="6"/>
      <c r="F49951" s="7"/>
      <c r="I49951" s="8"/>
    </row>
    <row r="49952" s="2" customFormat="1" customHeight="1" spans="2:9">
      <c r="B49952" s="5"/>
      <c r="D49952" s="6"/>
      <c r="E49952" s="6"/>
      <c r="F49952" s="7"/>
      <c r="I49952" s="8"/>
    </row>
    <row r="49953" s="2" customFormat="1" customHeight="1" spans="2:9">
      <c r="B49953" s="5"/>
      <c r="D49953" s="6"/>
      <c r="E49953" s="6"/>
      <c r="F49953" s="7"/>
      <c r="I49953" s="8"/>
    </row>
    <row r="49954" s="2" customFormat="1" customHeight="1" spans="2:9">
      <c r="B49954" s="5"/>
      <c r="D49954" s="6"/>
      <c r="E49954" s="6"/>
      <c r="F49954" s="7"/>
      <c r="I49954" s="8"/>
    </row>
    <row r="49955" s="2" customFormat="1" customHeight="1" spans="2:9">
      <c r="B49955" s="5"/>
      <c r="D49955" s="6"/>
      <c r="E49955" s="6"/>
      <c r="F49955" s="7"/>
      <c r="I49955" s="8"/>
    </row>
    <row r="49956" s="2" customFormat="1" customHeight="1" spans="2:9">
      <c r="B49956" s="5"/>
      <c r="D49956" s="6"/>
      <c r="E49956" s="6"/>
      <c r="F49956" s="7"/>
      <c r="I49956" s="8"/>
    </row>
    <row r="49957" s="2" customFormat="1" customHeight="1" spans="2:9">
      <c r="B49957" s="5"/>
      <c r="D49957" s="6"/>
      <c r="E49957" s="6"/>
      <c r="F49957" s="7"/>
      <c r="I49957" s="8"/>
    </row>
    <row r="49958" s="2" customFormat="1" customHeight="1" spans="2:9">
      <c r="B49958" s="5"/>
      <c r="D49958" s="6"/>
      <c r="E49958" s="6"/>
      <c r="F49958" s="7"/>
      <c r="I49958" s="8"/>
    </row>
    <row r="49959" s="2" customFormat="1" customHeight="1" spans="2:9">
      <c r="B49959" s="5"/>
      <c r="D49959" s="6"/>
      <c r="E49959" s="6"/>
      <c r="F49959" s="7"/>
      <c r="I49959" s="8"/>
    </row>
    <row r="49960" s="2" customFormat="1" customHeight="1" spans="2:9">
      <c r="B49960" s="5"/>
      <c r="D49960" s="6"/>
      <c r="E49960" s="6"/>
      <c r="F49960" s="7"/>
      <c r="I49960" s="8"/>
    </row>
    <row r="49961" s="2" customFormat="1" customHeight="1" spans="2:9">
      <c r="B49961" s="5"/>
      <c r="D49961" s="6"/>
      <c r="E49961" s="6"/>
      <c r="F49961" s="7"/>
      <c r="I49961" s="8"/>
    </row>
    <row r="49962" s="2" customFormat="1" customHeight="1" spans="2:9">
      <c r="B49962" s="5"/>
      <c r="D49962" s="6"/>
      <c r="E49962" s="6"/>
      <c r="F49962" s="7"/>
      <c r="I49962" s="8"/>
    </row>
    <row r="49963" s="2" customFormat="1" customHeight="1" spans="2:9">
      <c r="B49963" s="5"/>
      <c r="D49963" s="6"/>
      <c r="E49963" s="6"/>
      <c r="F49963" s="7"/>
      <c r="I49963" s="8"/>
    </row>
    <row r="49964" s="2" customFormat="1" customHeight="1" spans="2:9">
      <c r="B49964" s="5"/>
      <c r="D49964" s="6"/>
      <c r="E49964" s="6"/>
      <c r="F49964" s="7"/>
      <c r="I49964" s="8"/>
    </row>
    <row r="49965" s="2" customFormat="1" customHeight="1" spans="2:9">
      <c r="B49965" s="5"/>
      <c r="D49965" s="6"/>
      <c r="E49965" s="6"/>
      <c r="F49965" s="7"/>
      <c r="I49965" s="8"/>
    </row>
    <row r="49966" s="2" customFormat="1" customHeight="1" spans="2:9">
      <c r="B49966" s="5"/>
      <c r="D49966" s="6"/>
      <c r="E49966" s="6"/>
      <c r="F49966" s="7"/>
      <c r="I49966" s="8"/>
    </row>
    <row r="49967" s="2" customFormat="1" customHeight="1" spans="2:9">
      <c r="B49967" s="5"/>
      <c r="D49967" s="6"/>
      <c r="E49967" s="6"/>
      <c r="F49967" s="7"/>
      <c r="I49967" s="8"/>
    </row>
    <row r="49968" s="2" customFormat="1" customHeight="1" spans="2:9">
      <c r="B49968" s="5"/>
      <c r="D49968" s="6"/>
      <c r="E49968" s="6"/>
      <c r="F49968" s="7"/>
      <c r="I49968" s="8"/>
    </row>
    <row r="49969" s="2" customFormat="1" customHeight="1" spans="2:9">
      <c r="B49969" s="5"/>
      <c r="D49969" s="6"/>
      <c r="E49969" s="6"/>
      <c r="F49969" s="7"/>
      <c r="I49969" s="8"/>
    </row>
    <row r="49970" s="2" customFormat="1" customHeight="1" spans="2:9">
      <c r="B49970" s="5"/>
      <c r="D49970" s="6"/>
      <c r="E49970" s="6"/>
      <c r="F49970" s="7"/>
      <c r="I49970" s="8"/>
    </row>
    <row r="49971" s="2" customFormat="1" customHeight="1" spans="2:9">
      <c r="B49971" s="5"/>
      <c r="D49971" s="6"/>
      <c r="E49971" s="6"/>
      <c r="F49971" s="7"/>
      <c r="I49971" s="8"/>
    </row>
    <row r="49972" s="2" customFormat="1" customHeight="1" spans="2:9">
      <c r="B49972" s="5"/>
      <c r="D49972" s="6"/>
      <c r="E49972" s="6"/>
      <c r="F49972" s="7"/>
      <c r="I49972" s="8"/>
    </row>
    <row r="49973" s="2" customFormat="1" customHeight="1" spans="2:9">
      <c r="B49973" s="5"/>
      <c r="D49973" s="6"/>
      <c r="E49973" s="6"/>
      <c r="F49973" s="7"/>
      <c r="I49973" s="8"/>
    </row>
    <row r="49974" s="2" customFormat="1" customHeight="1" spans="2:9">
      <c r="B49974" s="5"/>
      <c r="D49974" s="6"/>
      <c r="E49974" s="6"/>
      <c r="F49974" s="7"/>
      <c r="I49974" s="8"/>
    </row>
    <row r="49975" s="2" customFormat="1" customHeight="1" spans="2:9">
      <c r="B49975" s="5"/>
      <c r="D49975" s="6"/>
      <c r="E49975" s="6"/>
      <c r="F49975" s="7"/>
      <c r="I49975" s="8"/>
    </row>
    <row r="49976" s="2" customFormat="1" customHeight="1" spans="2:9">
      <c r="B49976" s="5"/>
      <c r="D49976" s="6"/>
      <c r="E49976" s="6"/>
      <c r="F49976" s="7"/>
      <c r="I49976" s="8"/>
    </row>
    <row r="49977" s="2" customFormat="1" customHeight="1" spans="2:9">
      <c r="B49977" s="5"/>
      <c r="D49977" s="6"/>
      <c r="E49977" s="6"/>
      <c r="F49977" s="7"/>
      <c r="I49977" s="8"/>
    </row>
    <row r="49978" s="2" customFormat="1" customHeight="1" spans="2:9">
      <c r="B49978" s="5"/>
      <c r="D49978" s="6"/>
      <c r="E49978" s="6"/>
      <c r="F49978" s="7"/>
      <c r="I49978" s="8"/>
    </row>
    <row r="49979" s="2" customFormat="1" customHeight="1" spans="2:9">
      <c r="B49979" s="5"/>
      <c r="D49979" s="6"/>
      <c r="E49979" s="6"/>
      <c r="F49979" s="7"/>
      <c r="I49979" s="8"/>
    </row>
    <row r="49980" s="2" customFormat="1" customHeight="1" spans="2:9">
      <c r="B49980" s="5"/>
      <c r="D49980" s="6"/>
      <c r="E49980" s="6"/>
      <c r="F49980" s="7"/>
      <c r="I49980" s="8"/>
    </row>
    <row r="49981" s="2" customFormat="1" customHeight="1" spans="2:9">
      <c r="B49981" s="5"/>
      <c r="D49981" s="6"/>
      <c r="E49981" s="6"/>
      <c r="F49981" s="7"/>
      <c r="I49981" s="8"/>
    </row>
    <row r="49982" s="2" customFormat="1" customHeight="1" spans="2:9">
      <c r="B49982" s="5"/>
      <c r="D49982" s="6"/>
      <c r="E49982" s="6"/>
      <c r="F49982" s="7"/>
      <c r="I49982" s="8"/>
    </row>
    <row r="49983" s="2" customFormat="1" customHeight="1" spans="2:9">
      <c r="B49983" s="5"/>
      <c r="D49983" s="6"/>
      <c r="E49983" s="6"/>
      <c r="F49983" s="7"/>
      <c r="I49983" s="8"/>
    </row>
    <row r="49984" s="2" customFormat="1" customHeight="1" spans="2:9">
      <c r="B49984" s="5"/>
      <c r="D49984" s="6"/>
      <c r="E49984" s="6"/>
      <c r="F49984" s="7"/>
      <c r="I49984" s="8"/>
    </row>
    <row r="49985" s="2" customFormat="1" customHeight="1" spans="2:9">
      <c r="B49985" s="5"/>
      <c r="D49985" s="6"/>
      <c r="E49985" s="6"/>
      <c r="F49985" s="7"/>
      <c r="I49985" s="8"/>
    </row>
    <row r="49986" s="2" customFormat="1" customHeight="1" spans="2:9">
      <c r="B49986" s="5"/>
      <c r="D49986" s="6"/>
      <c r="E49986" s="6"/>
      <c r="F49986" s="7"/>
      <c r="I49986" s="8"/>
    </row>
    <row r="49987" s="2" customFormat="1" customHeight="1" spans="2:9">
      <c r="B49987" s="5"/>
      <c r="D49987" s="6"/>
      <c r="E49987" s="6"/>
      <c r="F49987" s="7"/>
      <c r="I49987" s="8"/>
    </row>
    <row r="49988" s="2" customFormat="1" customHeight="1" spans="2:9">
      <c r="B49988" s="5"/>
      <c r="D49988" s="6"/>
      <c r="E49988" s="6"/>
      <c r="F49988" s="7"/>
      <c r="I49988" s="8"/>
    </row>
    <row r="49989" s="2" customFormat="1" customHeight="1" spans="2:9">
      <c r="B49989" s="5"/>
      <c r="D49989" s="6"/>
      <c r="E49989" s="6"/>
      <c r="F49989" s="7"/>
      <c r="I49989" s="8"/>
    </row>
    <row r="49990" s="2" customFormat="1" customHeight="1" spans="2:9">
      <c r="B49990" s="5"/>
      <c r="D49990" s="6"/>
      <c r="E49990" s="6"/>
      <c r="F49990" s="7"/>
      <c r="I49990" s="8"/>
    </row>
    <row r="49991" s="2" customFormat="1" customHeight="1" spans="2:9">
      <c r="B49991" s="5"/>
      <c r="D49991" s="6"/>
      <c r="E49991" s="6"/>
      <c r="F49991" s="7"/>
      <c r="I49991" s="8"/>
    </row>
    <row r="49992" s="2" customFormat="1" customHeight="1" spans="2:9">
      <c r="B49992" s="5"/>
      <c r="D49992" s="6"/>
      <c r="E49992" s="6"/>
      <c r="F49992" s="7"/>
      <c r="I49992" s="8"/>
    </row>
    <row r="49993" s="2" customFormat="1" customHeight="1" spans="2:9">
      <c r="B49993" s="5"/>
      <c r="D49993" s="6"/>
      <c r="E49993" s="6"/>
      <c r="F49993" s="7"/>
      <c r="I49993" s="8"/>
    </row>
    <row r="49994" s="2" customFormat="1" customHeight="1" spans="2:9">
      <c r="B49994" s="5"/>
      <c r="D49994" s="6"/>
      <c r="E49994" s="6"/>
      <c r="F49994" s="7"/>
      <c r="I49994" s="8"/>
    </row>
    <row r="49995" s="2" customFormat="1" customHeight="1" spans="2:9">
      <c r="B49995" s="5"/>
      <c r="D49995" s="6"/>
      <c r="E49995" s="6"/>
      <c r="F49995" s="7"/>
      <c r="I49995" s="8"/>
    </row>
    <row r="49996" s="2" customFormat="1" customHeight="1" spans="2:9">
      <c r="B49996" s="5"/>
      <c r="D49996" s="6"/>
      <c r="E49996" s="6"/>
      <c r="F49996" s="7"/>
      <c r="I49996" s="8"/>
    </row>
    <row r="49997" s="2" customFormat="1" customHeight="1" spans="2:9">
      <c r="B49997" s="5"/>
      <c r="D49997" s="6"/>
      <c r="E49997" s="6"/>
      <c r="F49997" s="7"/>
      <c r="I49997" s="8"/>
    </row>
    <row r="49998" s="2" customFormat="1" customHeight="1" spans="2:9">
      <c r="B49998" s="5"/>
      <c r="D49998" s="6"/>
      <c r="E49998" s="6"/>
      <c r="F49998" s="7"/>
      <c r="I49998" s="8"/>
    </row>
    <row r="49999" s="2" customFormat="1" customHeight="1" spans="2:9">
      <c r="B49999" s="5"/>
      <c r="D49999" s="6"/>
      <c r="E49999" s="6"/>
      <c r="F49999" s="7"/>
      <c r="I49999" s="8"/>
    </row>
    <row r="50000" s="2" customFormat="1" customHeight="1" spans="2:9">
      <c r="B50000" s="5"/>
      <c r="D50000" s="6"/>
      <c r="E50000" s="6"/>
      <c r="F50000" s="7"/>
      <c r="I50000" s="8"/>
    </row>
    <row r="50001" s="2" customFormat="1" customHeight="1" spans="2:9">
      <c r="B50001" s="5"/>
      <c r="D50001" s="6"/>
      <c r="E50001" s="6"/>
      <c r="F50001" s="7"/>
      <c r="I50001" s="8"/>
    </row>
    <row r="50002" s="2" customFormat="1" customHeight="1" spans="2:9">
      <c r="B50002" s="5"/>
      <c r="D50002" s="6"/>
      <c r="E50002" s="6"/>
      <c r="F50002" s="7"/>
      <c r="I50002" s="8"/>
    </row>
    <row r="50003" s="2" customFormat="1" customHeight="1" spans="2:9">
      <c r="B50003" s="5"/>
      <c r="D50003" s="6"/>
      <c r="E50003" s="6"/>
      <c r="F50003" s="7"/>
      <c r="I50003" s="8"/>
    </row>
    <row r="50004" s="2" customFormat="1" customHeight="1" spans="2:9">
      <c r="B50004" s="5"/>
      <c r="D50004" s="6"/>
      <c r="E50004" s="6"/>
      <c r="F50004" s="7"/>
      <c r="I50004" s="8"/>
    </row>
    <row r="50005" s="2" customFormat="1" customHeight="1" spans="2:9">
      <c r="B50005" s="5"/>
      <c r="D50005" s="6"/>
      <c r="E50005" s="6"/>
      <c r="F50005" s="7"/>
      <c r="I50005" s="8"/>
    </row>
    <row r="50006" s="2" customFormat="1" customHeight="1" spans="2:9">
      <c r="B50006" s="5"/>
      <c r="D50006" s="6"/>
      <c r="E50006" s="6"/>
      <c r="F50006" s="7"/>
      <c r="I50006" s="8"/>
    </row>
    <row r="50007" s="2" customFormat="1" customHeight="1" spans="2:9">
      <c r="B50007" s="5"/>
      <c r="D50007" s="6"/>
      <c r="E50007" s="6"/>
      <c r="F50007" s="7"/>
      <c r="I50007" s="8"/>
    </row>
    <row r="50008" s="2" customFormat="1" customHeight="1" spans="2:9">
      <c r="B50008" s="5"/>
      <c r="D50008" s="6"/>
      <c r="E50008" s="6"/>
      <c r="F50008" s="7"/>
      <c r="I50008" s="8"/>
    </row>
    <row r="50009" s="2" customFormat="1" customHeight="1" spans="2:9">
      <c r="B50009" s="5"/>
      <c r="D50009" s="6"/>
      <c r="E50009" s="6"/>
      <c r="F50009" s="7"/>
      <c r="I50009" s="8"/>
    </row>
    <row r="50010" s="2" customFormat="1" customHeight="1" spans="2:9">
      <c r="B50010" s="5"/>
      <c r="D50010" s="6"/>
      <c r="E50010" s="6"/>
      <c r="F50010" s="7"/>
      <c r="I50010" s="8"/>
    </row>
    <row r="50011" s="2" customFormat="1" customHeight="1" spans="2:9">
      <c r="B50011" s="5"/>
      <c r="D50011" s="6"/>
      <c r="E50011" s="6"/>
      <c r="F50011" s="7"/>
      <c r="I50011" s="8"/>
    </row>
    <row r="50012" s="2" customFormat="1" customHeight="1" spans="2:9">
      <c r="B50012" s="5"/>
      <c r="D50012" s="6"/>
      <c r="E50012" s="6"/>
      <c r="F50012" s="7"/>
      <c r="I50012" s="8"/>
    </row>
    <row r="50013" s="2" customFormat="1" customHeight="1" spans="2:9">
      <c r="B50013" s="5"/>
      <c r="D50013" s="6"/>
      <c r="E50013" s="6"/>
      <c r="F50013" s="7"/>
      <c r="I50013" s="8"/>
    </row>
    <row r="50014" s="2" customFormat="1" customHeight="1" spans="2:9">
      <c r="B50014" s="5"/>
      <c r="D50014" s="6"/>
      <c r="E50014" s="6"/>
      <c r="F50014" s="7"/>
      <c r="I50014" s="8"/>
    </row>
    <row r="50015" s="2" customFormat="1" customHeight="1" spans="2:9">
      <c r="B50015" s="5"/>
      <c r="D50015" s="6"/>
      <c r="E50015" s="6"/>
      <c r="F50015" s="7"/>
      <c r="I50015" s="8"/>
    </row>
    <row r="50016" s="2" customFormat="1" customHeight="1" spans="2:9">
      <c r="B50016" s="5"/>
      <c r="D50016" s="6"/>
      <c r="E50016" s="6"/>
      <c r="F50016" s="7"/>
      <c r="I50016" s="8"/>
    </row>
    <row r="50017" s="2" customFormat="1" customHeight="1" spans="2:9">
      <c r="B50017" s="5"/>
      <c r="D50017" s="6"/>
      <c r="E50017" s="6"/>
      <c r="F50017" s="7"/>
      <c r="I50017" s="8"/>
    </row>
    <row r="50018" s="2" customFormat="1" customHeight="1" spans="2:9">
      <c r="B50018" s="5"/>
      <c r="D50018" s="6"/>
      <c r="E50018" s="6"/>
      <c r="F50018" s="7"/>
      <c r="I50018" s="8"/>
    </row>
    <row r="50019" s="2" customFormat="1" customHeight="1" spans="2:9">
      <c r="B50019" s="5"/>
      <c r="D50019" s="6"/>
      <c r="E50019" s="6"/>
      <c r="F50019" s="7"/>
      <c r="I50019" s="8"/>
    </row>
    <row r="50020" s="2" customFormat="1" customHeight="1" spans="2:9">
      <c r="B50020" s="5"/>
      <c r="D50020" s="6"/>
      <c r="E50020" s="6"/>
      <c r="F50020" s="7"/>
      <c r="I50020" s="8"/>
    </row>
    <row r="50021" s="2" customFormat="1" customHeight="1" spans="2:9">
      <c r="B50021" s="5"/>
      <c r="D50021" s="6"/>
      <c r="E50021" s="6"/>
      <c r="F50021" s="7"/>
      <c r="I50021" s="8"/>
    </row>
    <row r="50022" s="2" customFormat="1" customHeight="1" spans="2:9">
      <c r="B50022" s="5"/>
      <c r="D50022" s="6"/>
      <c r="E50022" s="6"/>
      <c r="F50022" s="7"/>
      <c r="I50022" s="8"/>
    </row>
    <row r="50023" s="2" customFormat="1" customHeight="1" spans="2:9">
      <c r="B50023" s="5"/>
      <c r="D50023" s="6"/>
      <c r="E50023" s="6"/>
      <c r="F50023" s="7"/>
      <c r="I50023" s="8"/>
    </row>
    <row r="50024" s="2" customFormat="1" customHeight="1" spans="2:9">
      <c r="B50024" s="5"/>
      <c r="D50024" s="6"/>
      <c r="E50024" s="6"/>
      <c r="F50024" s="7"/>
      <c r="I50024" s="8"/>
    </row>
    <row r="50025" s="2" customFormat="1" customHeight="1" spans="2:9">
      <c r="B50025" s="5"/>
      <c r="D50025" s="6"/>
      <c r="E50025" s="6"/>
      <c r="F50025" s="7"/>
      <c r="I50025" s="8"/>
    </row>
    <row r="50026" s="2" customFormat="1" customHeight="1" spans="2:9">
      <c r="B50026" s="5"/>
      <c r="D50026" s="6"/>
      <c r="E50026" s="6"/>
      <c r="F50026" s="7"/>
      <c r="I50026" s="8"/>
    </row>
    <row r="50027" s="2" customFormat="1" customHeight="1" spans="2:9">
      <c r="B50027" s="5"/>
      <c r="D50027" s="6"/>
      <c r="E50027" s="6"/>
      <c r="F50027" s="7"/>
      <c r="I50027" s="8"/>
    </row>
    <row r="50028" s="2" customFormat="1" customHeight="1" spans="2:9">
      <c r="B50028" s="5"/>
      <c r="D50028" s="6"/>
      <c r="E50028" s="6"/>
      <c r="F50028" s="7"/>
      <c r="I50028" s="8"/>
    </row>
    <row r="50029" s="2" customFormat="1" customHeight="1" spans="2:9">
      <c r="B50029" s="5"/>
      <c r="D50029" s="6"/>
      <c r="E50029" s="6"/>
      <c r="F50029" s="7"/>
      <c r="I50029" s="8"/>
    </row>
    <row r="50030" s="2" customFormat="1" customHeight="1" spans="2:9">
      <c r="B50030" s="5"/>
      <c r="D50030" s="6"/>
      <c r="E50030" s="6"/>
      <c r="F50030" s="7"/>
      <c r="I50030" s="8"/>
    </row>
    <row r="50031" s="2" customFormat="1" customHeight="1" spans="2:9">
      <c r="B50031" s="5"/>
      <c r="D50031" s="6"/>
      <c r="E50031" s="6"/>
      <c r="F50031" s="7"/>
      <c r="I50031" s="8"/>
    </row>
    <row r="50032" s="2" customFormat="1" customHeight="1" spans="2:9">
      <c r="B50032" s="5"/>
      <c r="D50032" s="6"/>
      <c r="E50032" s="6"/>
      <c r="F50032" s="7"/>
      <c r="I50032" s="8"/>
    </row>
    <row r="50033" s="2" customFormat="1" customHeight="1" spans="2:9">
      <c r="B50033" s="5"/>
      <c r="D50033" s="6"/>
      <c r="E50033" s="6"/>
      <c r="F50033" s="7"/>
      <c r="I50033" s="8"/>
    </row>
    <row r="50034" s="2" customFormat="1" customHeight="1" spans="2:9">
      <c r="B50034" s="5"/>
      <c r="D50034" s="6"/>
      <c r="E50034" s="6"/>
      <c r="F50034" s="7"/>
      <c r="I50034" s="8"/>
    </row>
    <row r="50035" s="2" customFormat="1" customHeight="1" spans="2:9">
      <c r="B50035" s="5"/>
      <c r="D50035" s="6"/>
      <c r="E50035" s="6"/>
      <c r="F50035" s="7"/>
      <c r="I50035" s="8"/>
    </row>
    <row r="50036" s="2" customFormat="1" customHeight="1" spans="2:9">
      <c r="B50036" s="5"/>
      <c r="D50036" s="6"/>
      <c r="E50036" s="6"/>
      <c r="F50036" s="7"/>
      <c r="I50036" s="8"/>
    </row>
    <row r="50037" s="2" customFormat="1" customHeight="1" spans="2:9">
      <c r="B50037" s="5"/>
      <c r="D50037" s="6"/>
      <c r="E50037" s="6"/>
      <c r="F50037" s="7"/>
      <c r="I50037" s="8"/>
    </row>
    <row r="50038" s="2" customFormat="1" customHeight="1" spans="2:9">
      <c r="B50038" s="5"/>
      <c r="D50038" s="6"/>
      <c r="E50038" s="6"/>
      <c r="F50038" s="7"/>
      <c r="I50038" s="8"/>
    </row>
    <row r="50039" s="2" customFormat="1" customHeight="1" spans="2:9">
      <c r="B50039" s="5"/>
      <c r="D50039" s="6"/>
      <c r="E50039" s="6"/>
      <c r="F50039" s="7"/>
      <c r="I50039" s="8"/>
    </row>
    <row r="50040" s="2" customFormat="1" customHeight="1" spans="2:9">
      <c r="B50040" s="5"/>
      <c r="D50040" s="6"/>
      <c r="E50040" s="6"/>
      <c r="F50040" s="7"/>
      <c r="I50040" s="8"/>
    </row>
    <row r="50041" s="2" customFormat="1" customHeight="1" spans="2:9">
      <c r="B50041" s="5"/>
      <c r="D50041" s="6"/>
      <c r="E50041" s="6"/>
      <c r="F50041" s="7"/>
      <c r="I50041" s="8"/>
    </row>
    <row r="50042" s="2" customFormat="1" customHeight="1" spans="2:9">
      <c r="B50042" s="5"/>
      <c r="D50042" s="6"/>
      <c r="E50042" s="6"/>
      <c r="F50042" s="7"/>
      <c r="I50042" s="8"/>
    </row>
    <row r="50043" s="2" customFormat="1" customHeight="1" spans="2:9">
      <c r="B50043" s="5"/>
      <c r="D50043" s="6"/>
      <c r="E50043" s="6"/>
      <c r="F50043" s="7"/>
      <c r="I50043" s="8"/>
    </row>
    <row r="50044" s="2" customFormat="1" customHeight="1" spans="2:9">
      <c r="B50044" s="5"/>
      <c r="D50044" s="6"/>
      <c r="E50044" s="6"/>
      <c r="F50044" s="7"/>
      <c r="I50044" s="8"/>
    </row>
    <row r="50045" s="2" customFormat="1" customHeight="1" spans="2:9">
      <c r="B50045" s="5"/>
      <c r="D50045" s="6"/>
      <c r="E50045" s="6"/>
      <c r="F50045" s="7"/>
      <c r="I50045" s="8"/>
    </row>
    <row r="50046" s="2" customFormat="1" customHeight="1" spans="2:9">
      <c r="B50046" s="5"/>
      <c r="D50046" s="6"/>
      <c r="E50046" s="6"/>
      <c r="F50046" s="7"/>
      <c r="I50046" s="8"/>
    </row>
    <row r="50047" s="2" customFormat="1" customHeight="1" spans="2:9">
      <c r="B50047" s="5"/>
      <c r="D50047" s="6"/>
      <c r="E50047" s="6"/>
      <c r="F50047" s="7"/>
      <c r="I50047" s="8"/>
    </row>
    <row r="50048" s="2" customFormat="1" customHeight="1" spans="2:9">
      <c r="B50048" s="5"/>
      <c r="D50048" s="6"/>
      <c r="E50048" s="6"/>
      <c r="F50048" s="7"/>
      <c r="I50048" s="8"/>
    </row>
    <row r="50049" s="2" customFormat="1" customHeight="1" spans="2:9">
      <c r="B50049" s="5"/>
      <c r="D50049" s="6"/>
      <c r="E50049" s="6"/>
      <c r="F50049" s="7"/>
      <c r="I50049" s="8"/>
    </row>
    <row r="50050" s="2" customFormat="1" customHeight="1" spans="2:9">
      <c r="B50050" s="5"/>
      <c r="D50050" s="6"/>
      <c r="E50050" s="6"/>
      <c r="F50050" s="7"/>
      <c r="I50050" s="8"/>
    </row>
    <row r="50051" s="2" customFormat="1" customHeight="1" spans="2:9">
      <c r="B50051" s="5"/>
      <c r="D50051" s="6"/>
      <c r="E50051" s="6"/>
      <c r="F50051" s="7"/>
      <c r="I50051" s="8"/>
    </row>
    <row r="50052" s="2" customFormat="1" customHeight="1" spans="2:9">
      <c r="B50052" s="5"/>
      <c r="D50052" s="6"/>
      <c r="E50052" s="6"/>
      <c r="F50052" s="7"/>
      <c r="I50052" s="8"/>
    </row>
    <row r="50053" s="2" customFormat="1" customHeight="1" spans="2:9">
      <c r="B50053" s="5"/>
      <c r="D50053" s="6"/>
      <c r="E50053" s="6"/>
      <c r="F50053" s="7"/>
      <c r="I50053" s="8"/>
    </row>
    <row r="50054" s="2" customFormat="1" customHeight="1" spans="2:9">
      <c r="B50054" s="5"/>
      <c r="D50054" s="6"/>
      <c r="E50054" s="6"/>
      <c r="F50054" s="7"/>
      <c r="I50054" s="8"/>
    </row>
    <row r="50055" s="2" customFormat="1" customHeight="1" spans="2:9">
      <c r="B50055" s="5"/>
      <c r="D50055" s="6"/>
      <c r="E50055" s="6"/>
      <c r="F50055" s="7"/>
      <c r="I50055" s="8"/>
    </row>
    <row r="50056" s="2" customFormat="1" customHeight="1" spans="2:9">
      <c r="B50056" s="5"/>
      <c r="D50056" s="6"/>
      <c r="E50056" s="6"/>
      <c r="F50056" s="7"/>
      <c r="I50056" s="8"/>
    </row>
    <row r="50057" s="2" customFormat="1" customHeight="1" spans="2:9">
      <c r="B50057" s="5"/>
      <c r="D50057" s="6"/>
      <c r="E50057" s="6"/>
      <c r="F50057" s="7"/>
      <c r="I50057" s="8"/>
    </row>
    <row r="50058" s="2" customFormat="1" customHeight="1" spans="2:9">
      <c r="B50058" s="5"/>
      <c r="D50058" s="6"/>
      <c r="E50058" s="6"/>
      <c r="F50058" s="7"/>
      <c r="I50058" s="8"/>
    </row>
    <row r="50059" s="2" customFormat="1" customHeight="1" spans="2:9">
      <c r="B50059" s="5"/>
      <c r="D50059" s="6"/>
      <c r="E50059" s="6"/>
      <c r="F50059" s="7"/>
      <c r="I50059" s="8"/>
    </row>
    <row r="50060" s="2" customFormat="1" customHeight="1" spans="2:9">
      <c r="B50060" s="5"/>
      <c r="D50060" s="6"/>
      <c r="E50060" s="6"/>
      <c r="F50060" s="7"/>
      <c r="I50060" s="8"/>
    </row>
    <row r="50061" s="2" customFormat="1" customHeight="1" spans="2:9">
      <c r="B50061" s="5"/>
      <c r="D50061" s="6"/>
      <c r="E50061" s="6"/>
      <c r="F50061" s="7"/>
      <c r="I50061" s="8"/>
    </row>
    <row r="50062" s="2" customFormat="1" customHeight="1" spans="2:9">
      <c r="B50062" s="5"/>
      <c r="D50062" s="6"/>
      <c r="E50062" s="6"/>
      <c r="F50062" s="7"/>
      <c r="I50062" s="8"/>
    </row>
    <row r="50063" s="2" customFormat="1" customHeight="1" spans="2:9">
      <c r="B50063" s="5"/>
      <c r="D50063" s="6"/>
      <c r="E50063" s="6"/>
      <c r="F50063" s="7"/>
      <c r="I50063" s="8"/>
    </row>
    <row r="50064" s="2" customFormat="1" customHeight="1" spans="2:9">
      <c r="B50064" s="5"/>
      <c r="D50064" s="6"/>
      <c r="E50064" s="6"/>
      <c r="F50064" s="7"/>
      <c r="I50064" s="8"/>
    </row>
    <row r="50065" s="2" customFormat="1" customHeight="1" spans="2:9">
      <c r="B50065" s="5"/>
      <c r="D50065" s="6"/>
      <c r="E50065" s="6"/>
      <c r="F50065" s="7"/>
      <c r="I50065" s="8"/>
    </row>
    <row r="50066" s="2" customFormat="1" customHeight="1" spans="2:9">
      <c r="B50066" s="5"/>
      <c r="D50066" s="6"/>
      <c r="E50066" s="6"/>
      <c r="F50066" s="7"/>
      <c r="I50066" s="8"/>
    </row>
    <row r="50067" s="2" customFormat="1" customHeight="1" spans="2:9">
      <c r="B50067" s="5"/>
      <c r="D50067" s="6"/>
      <c r="E50067" s="6"/>
      <c r="F50067" s="7"/>
      <c r="I50067" s="8"/>
    </row>
    <row r="50068" s="2" customFormat="1" customHeight="1" spans="2:9">
      <c r="B50068" s="5"/>
      <c r="D50068" s="6"/>
      <c r="E50068" s="6"/>
      <c r="F50068" s="7"/>
      <c r="I50068" s="8"/>
    </row>
    <row r="50069" s="2" customFormat="1" customHeight="1" spans="2:9">
      <c r="B50069" s="5"/>
      <c r="D50069" s="6"/>
      <c r="E50069" s="6"/>
      <c r="F50069" s="7"/>
      <c r="I50069" s="8"/>
    </row>
    <row r="50070" s="2" customFormat="1" customHeight="1" spans="2:9">
      <c r="B50070" s="5"/>
      <c r="D50070" s="6"/>
      <c r="E50070" s="6"/>
      <c r="F50070" s="7"/>
      <c r="I50070" s="8"/>
    </row>
    <row r="50071" s="2" customFormat="1" customHeight="1" spans="2:9">
      <c r="B50071" s="5"/>
      <c r="D50071" s="6"/>
      <c r="E50071" s="6"/>
      <c r="F50071" s="7"/>
      <c r="I50071" s="8"/>
    </row>
    <row r="50072" s="2" customFormat="1" customHeight="1" spans="2:9">
      <c r="B50072" s="5"/>
      <c r="D50072" s="6"/>
      <c r="E50072" s="6"/>
      <c r="F50072" s="7"/>
      <c r="I50072" s="8"/>
    </row>
    <row r="50073" s="2" customFormat="1" customHeight="1" spans="2:9">
      <c r="B50073" s="5"/>
      <c r="D50073" s="6"/>
      <c r="E50073" s="6"/>
      <c r="F50073" s="7"/>
      <c r="I50073" s="8"/>
    </row>
    <row r="50074" s="2" customFormat="1" customHeight="1" spans="2:9">
      <c r="B50074" s="5"/>
      <c r="D50074" s="6"/>
      <c r="E50074" s="6"/>
      <c r="F50074" s="7"/>
      <c r="I50074" s="8"/>
    </row>
    <row r="50075" s="2" customFormat="1" customHeight="1" spans="2:9">
      <c r="B50075" s="5"/>
      <c r="D50075" s="6"/>
      <c r="E50075" s="6"/>
      <c r="F50075" s="7"/>
      <c r="I50075" s="8"/>
    </row>
    <row r="50076" s="2" customFormat="1" customHeight="1" spans="2:9">
      <c r="B50076" s="5"/>
      <c r="D50076" s="6"/>
      <c r="E50076" s="6"/>
      <c r="F50076" s="7"/>
      <c r="I50076" s="8"/>
    </row>
    <row r="50077" s="2" customFormat="1" customHeight="1" spans="2:9">
      <c r="B50077" s="5"/>
      <c r="D50077" s="6"/>
      <c r="E50077" s="6"/>
      <c r="F50077" s="7"/>
      <c r="I50077" s="8"/>
    </row>
    <row r="50078" s="2" customFormat="1" customHeight="1" spans="2:9">
      <c r="B50078" s="5"/>
      <c r="D50078" s="6"/>
      <c r="E50078" s="6"/>
      <c r="F50078" s="7"/>
      <c r="I50078" s="8"/>
    </row>
    <row r="50079" s="2" customFormat="1" customHeight="1" spans="2:9">
      <c r="B50079" s="5"/>
      <c r="D50079" s="6"/>
      <c r="E50079" s="6"/>
      <c r="F50079" s="7"/>
      <c r="I50079" s="8"/>
    </row>
    <row r="50080" s="2" customFormat="1" customHeight="1" spans="2:9">
      <c r="B50080" s="5"/>
      <c r="D50080" s="6"/>
      <c r="E50080" s="6"/>
      <c r="F50080" s="7"/>
      <c r="I50080" s="8"/>
    </row>
    <row r="50081" s="2" customFormat="1" customHeight="1" spans="2:9">
      <c r="B50081" s="5"/>
      <c r="D50081" s="6"/>
      <c r="E50081" s="6"/>
      <c r="F50081" s="7"/>
      <c r="I50081" s="8"/>
    </row>
    <row r="50082" s="2" customFormat="1" customHeight="1" spans="2:9">
      <c r="B50082" s="5"/>
      <c r="D50082" s="6"/>
      <c r="E50082" s="6"/>
      <c r="F50082" s="7"/>
      <c r="I50082" s="8"/>
    </row>
    <row r="50083" s="2" customFormat="1" customHeight="1" spans="2:9">
      <c r="B50083" s="5"/>
      <c r="D50083" s="6"/>
      <c r="E50083" s="6"/>
      <c r="F50083" s="7"/>
      <c r="I50083" s="8"/>
    </row>
    <row r="50084" s="2" customFormat="1" customHeight="1" spans="2:9">
      <c r="B50084" s="5"/>
      <c r="D50084" s="6"/>
      <c r="E50084" s="6"/>
      <c r="F50084" s="7"/>
      <c r="I50084" s="8"/>
    </row>
    <row r="50085" s="2" customFormat="1" customHeight="1" spans="2:9">
      <c r="B50085" s="5"/>
      <c r="D50085" s="6"/>
      <c r="E50085" s="6"/>
      <c r="F50085" s="7"/>
      <c r="I50085" s="8"/>
    </row>
    <row r="50086" s="2" customFormat="1" customHeight="1" spans="2:9">
      <c r="B50086" s="5"/>
      <c r="D50086" s="6"/>
      <c r="E50086" s="6"/>
      <c r="F50086" s="7"/>
      <c r="I50086" s="8"/>
    </row>
    <row r="50087" s="2" customFormat="1" customHeight="1" spans="2:9">
      <c r="B50087" s="5"/>
      <c r="D50087" s="6"/>
      <c r="E50087" s="6"/>
      <c r="F50087" s="7"/>
      <c r="I50087" s="8"/>
    </row>
    <row r="50088" s="2" customFormat="1" customHeight="1" spans="2:9">
      <c r="B50088" s="5"/>
      <c r="D50088" s="6"/>
      <c r="E50088" s="6"/>
      <c r="F50088" s="7"/>
      <c r="I50088" s="8"/>
    </row>
    <row r="50089" s="2" customFormat="1" customHeight="1" spans="2:9">
      <c r="B50089" s="5"/>
      <c r="D50089" s="6"/>
      <c r="E50089" s="6"/>
      <c r="F50089" s="7"/>
      <c r="I50089" s="8"/>
    </row>
    <row r="50090" s="2" customFormat="1" customHeight="1" spans="2:9">
      <c r="B50090" s="5"/>
      <c r="D50090" s="6"/>
      <c r="E50090" s="6"/>
      <c r="F50090" s="7"/>
      <c r="I50090" s="8"/>
    </row>
    <row r="50091" s="2" customFormat="1" customHeight="1" spans="2:9">
      <c r="B50091" s="5"/>
      <c r="D50091" s="6"/>
      <c r="E50091" s="6"/>
      <c r="F50091" s="7"/>
      <c r="I50091" s="8"/>
    </row>
    <row r="50092" s="2" customFormat="1" customHeight="1" spans="2:9">
      <c r="B50092" s="5"/>
      <c r="D50092" s="6"/>
      <c r="E50092" s="6"/>
      <c r="F50092" s="7"/>
      <c r="I50092" s="8"/>
    </row>
    <row r="50093" s="2" customFormat="1" customHeight="1" spans="2:9">
      <c r="B50093" s="5"/>
      <c r="D50093" s="6"/>
      <c r="E50093" s="6"/>
      <c r="F50093" s="7"/>
      <c r="I50093" s="8"/>
    </row>
    <row r="50094" s="2" customFormat="1" customHeight="1" spans="2:9">
      <c r="B50094" s="5"/>
      <c r="D50094" s="6"/>
      <c r="E50094" s="6"/>
      <c r="F50094" s="7"/>
      <c r="I50094" s="8"/>
    </row>
    <row r="50095" s="2" customFormat="1" customHeight="1" spans="2:9">
      <c r="B50095" s="5"/>
      <c r="D50095" s="6"/>
      <c r="E50095" s="6"/>
      <c r="F50095" s="7"/>
      <c r="I50095" s="8"/>
    </row>
    <row r="50096" s="2" customFormat="1" customHeight="1" spans="2:9">
      <c r="B50096" s="5"/>
      <c r="D50096" s="6"/>
      <c r="E50096" s="6"/>
      <c r="F50096" s="7"/>
      <c r="I50096" s="8"/>
    </row>
    <row r="50097" s="2" customFormat="1" customHeight="1" spans="2:9">
      <c r="B50097" s="5"/>
      <c r="D50097" s="6"/>
      <c r="E50097" s="6"/>
      <c r="F50097" s="7"/>
      <c r="I50097" s="8"/>
    </row>
    <row r="50098" s="2" customFormat="1" customHeight="1" spans="2:9">
      <c r="B50098" s="5"/>
      <c r="D50098" s="6"/>
      <c r="E50098" s="6"/>
      <c r="F50098" s="7"/>
      <c r="I50098" s="8"/>
    </row>
    <row r="50099" s="2" customFormat="1" customHeight="1" spans="2:9">
      <c r="B50099" s="5"/>
      <c r="D50099" s="6"/>
      <c r="E50099" s="6"/>
      <c r="F50099" s="7"/>
      <c r="I50099" s="8"/>
    </row>
    <row r="50100" s="2" customFormat="1" customHeight="1" spans="2:9">
      <c r="B50100" s="5"/>
      <c r="D50100" s="6"/>
      <c r="E50100" s="6"/>
      <c r="F50100" s="7"/>
      <c r="I50100" s="8"/>
    </row>
    <row r="50101" s="2" customFormat="1" customHeight="1" spans="2:9">
      <c r="B50101" s="5"/>
      <c r="D50101" s="6"/>
      <c r="E50101" s="6"/>
      <c r="F50101" s="7"/>
      <c r="I50101" s="8"/>
    </row>
    <row r="50102" s="2" customFormat="1" customHeight="1" spans="2:9">
      <c r="B50102" s="5"/>
      <c r="D50102" s="6"/>
      <c r="E50102" s="6"/>
      <c r="F50102" s="7"/>
      <c r="I50102" s="8"/>
    </row>
    <row r="50103" s="2" customFormat="1" customHeight="1" spans="2:9">
      <c r="B50103" s="5"/>
      <c r="D50103" s="6"/>
      <c r="E50103" s="6"/>
      <c r="F50103" s="7"/>
      <c r="I50103" s="8"/>
    </row>
    <row r="50104" s="2" customFormat="1" customHeight="1" spans="2:9">
      <c r="B50104" s="5"/>
      <c r="D50104" s="6"/>
      <c r="E50104" s="6"/>
      <c r="F50104" s="7"/>
      <c r="I50104" s="8"/>
    </row>
    <row r="50105" s="2" customFormat="1" customHeight="1" spans="2:9">
      <c r="B50105" s="5"/>
      <c r="D50105" s="6"/>
      <c r="E50105" s="6"/>
      <c r="F50105" s="7"/>
      <c r="I50105" s="8"/>
    </row>
    <row r="50106" s="2" customFormat="1" customHeight="1" spans="2:9">
      <c r="B50106" s="5"/>
      <c r="D50106" s="6"/>
      <c r="E50106" s="6"/>
      <c r="F50106" s="7"/>
      <c r="I50106" s="8"/>
    </row>
    <row r="50107" s="2" customFormat="1" customHeight="1" spans="2:9">
      <c r="B50107" s="5"/>
      <c r="D50107" s="6"/>
      <c r="E50107" s="6"/>
      <c r="F50107" s="7"/>
      <c r="I50107" s="8"/>
    </row>
    <row r="50108" s="2" customFormat="1" customHeight="1" spans="2:9">
      <c r="B50108" s="5"/>
      <c r="D50108" s="6"/>
      <c r="E50108" s="6"/>
      <c r="F50108" s="7"/>
      <c r="I50108" s="8"/>
    </row>
    <row r="50109" s="2" customFormat="1" customHeight="1" spans="2:9">
      <c r="B50109" s="5"/>
      <c r="D50109" s="6"/>
      <c r="E50109" s="6"/>
      <c r="F50109" s="7"/>
      <c r="I50109" s="8"/>
    </row>
    <row r="50110" s="2" customFormat="1" customHeight="1" spans="2:9">
      <c r="B50110" s="5"/>
      <c r="D50110" s="6"/>
      <c r="E50110" s="6"/>
      <c r="F50110" s="7"/>
      <c r="I50110" s="8"/>
    </row>
    <row r="50111" s="2" customFormat="1" customHeight="1" spans="2:9">
      <c r="B50111" s="5"/>
      <c r="D50111" s="6"/>
      <c r="E50111" s="6"/>
      <c r="F50111" s="7"/>
      <c r="I50111" s="8"/>
    </row>
    <row r="50112" s="2" customFormat="1" customHeight="1" spans="2:9">
      <c r="B50112" s="5"/>
      <c r="D50112" s="6"/>
      <c r="E50112" s="6"/>
      <c r="F50112" s="7"/>
      <c r="I50112" s="8"/>
    </row>
    <row r="50113" s="2" customFormat="1" customHeight="1" spans="2:9">
      <c r="B50113" s="5"/>
      <c r="D50113" s="6"/>
      <c r="E50113" s="6"/>
      <c r="F50113" s="7"/>
      <c r="I50113" s="8"/>
    </row>
    <row r="50114" s="2" customFormat="1" customHeight="1" spans="2:9">
      <c r="B50114" s="5"/>
      <c r="D50114" s="6"/>
      <c r="E50114" s="6"/>
      <c r="F50114" s="7"/>
      <c r="I50114" s="8"/>
    </row>
    <row r="50115" s="2" customFormat="1" customHeight="1" spans="2:9">
      <c r="B50115" s="5"/>
      <c r="D50115" s="6"/>
      <c r="E50115" s="6"/>
      <c r="F50115" s="7"/>
      <c r="I50115" s="8"/>
    </row>
    <row r="50116" s="2" customFormat="1" customHeight="1" spans="2:9">
      <c r="B50116" s="5"/>
      <c r="D50116" s="6"/>
      <c r="E50116" s="6"/>
      <c r="F50116" s="7"/>
      <c r="I50116" s="8"/>
    </row>
    <row r="50117" s="2" customFormat="1" customHeight="1" spans="2:9">
      <c r="B50117" s="5"/>
      <c r="D50117" s="6"/>
      <c r="E50117" s="6"/>
      <c r="F50117" s="7"/>
      <c r="I50117" s="8"/>
    </row>
    <row r="50118" s="2" customFormat="1" customHeight="1" spans="2:9">
      <c r="B50118" s="5"/>
      <c r="D50118" s="6"/>
      <c r="E50118" s="6"/>
      <c r="F50118" s="7"/>
      <c r="I50118" s="8"/>
    </row>
    <row r="50119" s="2" customFormat="1" customHeight="1" spans="2:9">
      <c r="B50119" s="5"/>
      <c r="D50119" s="6"/>
      <c r="E50119" s="6"/>
      <c r="F50119" s="7"/>
      <c r="I50119" s="8"/>
    </row>
    <row r="50120" s="2" customFormat="1" customHeight="1" spans="2:9">
      <c r="B50120" s="5"/>
      <c r="D50120" s="6"/>
      <c r="E50120" s="6"/>
      <c r="F50120" s="7"/>
      <c r="I50120" s="8"/>
    </row>
    <row r="50121" s="2" customFormat="1" customHeight="1" spans="2:9">
      <c r="B50121" s="5"/>
      <c r="D50121" s="6"/>
      <c r="E50121" s="6"/>
      <c r="F50121" s="7"/>
      <c r="I50121" s="8"/>
    </row>
    <row r="50122" s="2" customFormat="1" customHeight="1" spans="2:9">
      <c r="B50122" s="5"/>
      <c r="D50122" s="6"/>
      <c r="E50122" s="6"/>
      <c r="F50122" s="7"/>
      <c r="I50122" s="8"/>
    </row>
    <row r="50123" s="2" customFormat="1" customHeight="1" spans="2:9">
      <c r="B50123" s="5"/>
      <c r="D50123" s="6"/>
      <c r="E50123" s="6"/>
      <c r="F50123" s="7"/>
      <c r="I50123" s="8"/>
    </row>
    <row r="50124" s="2" customFormat="1" customHeight="1" spans="2:9">
      <c r="B50124" s="5"/>
      <c r="D50124" s="6"/>
      <c r="E50124" s="6"/>
      <c r="F50124" s="7"/>
      <c r="I50124" s="8"/>
    </row>
    <row r="50125" s="2" customFormat="1" customHeight="1" spans="2:9">
      <c r="B50125" s="5"/>
      <c r="D50125" s="6"/>
      <c r="E50125" s="6"/>
      <c r="F50125" s="7"/>
      <c r="I50125" s="8"/>
    </row>
    <row r="50126" s="2" customFormat="1" customHeight="1" spans="2:9">
      <c r="B50126" s="5"/>
      <c r="D50126" s="6"/>
      <c r="E50126" s="6"/>
      <c r="F50126" s="7"/>
      <c r="I50126" s="8"/>
    </row>
    <row r="50127" s="2" customFormat="1" customHeight="1" spans="2:9">
      <c r="B50127" s="5"/>
      <c r="D50127" s="6"/>
      <c r="E50127" s="6"/>
      <c r="F50127" s="7"/>
      <c r="I50127" s="8"/>
    </row>
    <row r="50128" s="2" customFormat="1" customHeight="1" spans="2:9">
      <c r="B50128" s="5"/>
      <c r="D50128" s="6"/>
      <c r="E50128" s="6"/>
      <c r="F50128" s="7"/>
      <c r="I50128" s="8"/>
    </row>
    <row r="50129" s="2" customFormat="1" customHeight="1" spans="2:9">
      <c r="B50129" s="5"/>
      <c r="D50129" s="6"/>
      <c r="E50129" s="6"/>
      <c r="F50129" s="7"/>
      <c r="I50129" s="8"/>
    </row>
    <row r="50130" s="2" customFormat="1" customHeight="1" spans="2:9">
      <c r="B50130" s="5"/>
      <c r="D50130" s="6"/>
      <c r="E50130" s="6"/>
      <c r="F50130" s="7"/>
      <c r="I50130" s="8"/>
    </row>
    <row r="50131" s="2" customFormat="1" customHeight="1" spans="2:9">
      <c r="B50131" s="5"/>
      <c r="D50131" s="6"/>
      <c r="E50131" s="6"/>
      <c r="F50131" s="7"/>
      <c r="I50131" s="8"/>
    </row>
    <row r="50132" s="2" customFormat="1" customHeight="1" spans="2:9">
      <c r="B50132" s="5"/>
      <c r="D50132" s="6"/>
      <c r="E50132" s="6"/>
      <c r="F50132" s="7"/>
      <c r="I50132" s="8"/>
    </row>
    <row r="50133" s="2" customFormat="1" customHeight="1" spans="2:9">
      <c r="B50133" s="5"/>
      <c r="D50133" s="6"/>
      <c r="E50133" s="6"/>
      <c r="F50133" s="7"/>
      <c r="I50133" s="8"/>
    </row>
    <row r="50134" s="2" customFormat="1" customHeight="1" spans="2:9">
      <c r="B50134" s="5"/>
      <c r="D50134" s="6"/>
      <c r="E50134" s="6"/>
      <c r="F50134" s="7"/>
      <c r="I50134" s="8"/>
    </row>
    <row r="50135" s="2" customFormat="1" customHeight="1" spans="2:9">
      <c r="B50135" s="5"/>
      <c r="D50135" s="6"/>
      <c r="E50135" s="6"/>
      <c r="F50135" s="7"/>
      <c r="I50135" s="8"/>
    </row>
    <row r="50136" s="2" customFormat="1" customHeight="1" spans="2:9">
      <c r="B50136" s="5"/>
      <c r="D50136" s="6"/>
      <c r="E50136" s="6"/>
      <c r="F50136" s="7"/>
      <c r="I50136" s="8"/>
    </row>
    <row r="50137" s="2" customFormat="1" customHeight="1" spans="2:9">
      <c r="B50137" s="5"/>
      <c r="D50137" s="6"/>
      <c r="E50137" s="6"/>
      <c r="F50137" s="7"/>
      <c r="I50137" s="8"/>
    </row>
    <row r="50138" s="2" customFormat="1" customHeight="1" spans="2:9">
      <c r="B50138" s="5"/>
      <c r="D50138" s="6"/>
      <c r="E50138" s="6"/>
      <c r="F50138" s="7"/>
      <c r="I50138" s="8"/>
    </row>
    <row r="50139" s="2" customFormat="1" customHeight="1" spans="2:9">
      <c r="B50139" s="5"/>
      <c r="D50139" s="6"/>
      <c r="E50139" s="6"/>
      <c r="F50139" s="7"/>
      <c r="I50139" s="8"/>
    </row>
    <row r="50140" s="2" customFormat="1" customHeight="1" spans="2:9">
      <c r="B50140" s="5"/>
      <c r="D50140" s="6"/>
      <c r="E50140" s="6"/>
      <c r="F50140" s="7"/>
      <c r="I50140" s="8"/>
    </row>
    <row r="50141" s="2" customFormat="1" customHeight="1" spans="2:9">
      <c r="B50141" s="5"/>
      <c r="D50141" s="6"/>
      <c r="E50141" s="6"/>
      <c r="F50141" s="7"/>
      <c r="I50141" s="8"/>
    </row>
    <row r="50142" s="2" customFormat="1" customHeight="1" spans="2:9">
      <c r="B50142" s="5"/>
      <c r="D50142" s="6"/>
      <c r="E50142" s="6"/>
      <c r="F50142" s="7"/>
      <c r="I50142" s="8"/>
    </row>
    <row r="50143" s="2" customFormat="1" customHeight="1" spans="2:9">
      <c r="B50143" s="5"/>
      <c r="D50143" s="6"/>
      <c r="E50143" s="6"/>
      <c r="F50143" s="7"/>
      <c r="I50143" s="8"/>
    </row>
    <row r="50144" s="2" customFormat="1" customHeight="1" spans="2:9">
      <c r="B50144" s="5"/>
      <c r="D50144" s="6"/>
      <c r="E50144" s="6"/>
      <c r="F50144" s="7"/>
      <c r="I50144" s="8"/>
    </row>
    <row r="50145" s="2" customFormat="1" customHeight="1" spans="2:9">
      <c r="B50145" s="5"/>
      <c r="D50145" s="6"/>
      <c r="E50145" s="6"/>
      <c r="F50145" s="7"/>
      <c r="I50145" s="8"/>
    </row>
    <row r="50146" s="2" customFormat="1" customHeight="1" spans="2:9">
      <c r="B50146" s="5"/>
      <c r="D50146" s="6"/>
      <c r="E50146" s="6"/>
      <c r="F50146" s="7"/>
      <c r="I50146" s="8"/>
    </row>
    <row r="50147" s="2" customFormat="1" customHeight="1" spans="2:9">
      <c r="B50147" s="5"/>
      <c r="D50147" s="6"/>
      <c r="E50147" s="6"/>
      <c r="F50147" s="7"/>
      <c r="I50147" s="8"/>
    </row>
    <row r="50148" s="2" customFormat="1" customHeight="1" spans="2:9">
      <c r="B50148" s="5"/>
      <c r="D50148" s="6"/>
      <c r="E50148" s="6"/>
      <c r="F50148" s="7"/>
      <c r="I50148" s="8"/>
    </row>
    <row r="50149" s="2" customFormat="1" customHeight="1" spans="2:9">
      <c r="B50149" s="5"/>
      <c r="D50149" s="6"/>
      <c r="E50149" s="6"/>
      <c r="F50149" s="7"/>
      <c r="I50149" s="8"/>
    </row>
    <row r="50150" s="2" customFormat="1" customHeight="1" spans="2:9">
      <c r="B50150" s="5"/>
      <c r="D50150" s="6"/>
      <c r="E50150" s="6"/>
      <c r="F50150" s="7"/>
      <c r="I50150" s="8"/>
    </row>
    <row r="50151" s="2" customFormat="1" customHeight="1" spans="2:9">
      <c r="B50151" s="5"/>
      <c r="D50151" s="6"/>
      <c r="E50151" s="6"/>
      <c r="F50151" s="7"/>
      <c r="I50151" s="8"/>
    </row>
    <row r="50152" s="2" customFormat="1" customHeight="1" spans="2:9">
      <c r="B50152" s="5"/>
      <c r="D50152" s="6"/>
      <c r="E50152" s="6"/>
      <c r="F50152" s="7"/>
      <c r="I50152" s="8"/>
    </row>
    <row r="50153" s="2" customFormat="1" customHeight="1" spans="2:9">
      <c r="B50153" s="5"/>
      <c r="D50153" s="6"/>
      <c r="E50153" s="6"/>
      <c r="F50153" s="7"/>
      <c r="I50153" s="8"/>
    </row>
    <row r="50154" s="2" customFormat="1" customHeight="1" spans="2:9">
      <c r="B50154" s="5"/>
      <c r="D50154" s="6"/>
      <c r="E50154" s="6"/>
      <c r="F50154" s="7"/>
      <c r="I50154" s="8"/>
    </row>
    <row r="50155" s="2" customFormat="1" customHeight="1" spans="2:9">
      <c r="B50155" s="5"/>
      <c r="D50155" s="6"/>
      <c r="E50155" s="6"/>
      <c r="F50155" s="7"/>
      <c r="I50155" s="8"/>
    </row>
    <row r="50156" s="2" customFormat="1" customHeight="1" spans="2:9">
      <c r="B50156" s="5"/>
      <c r="D50156" s="6"/>
      <c r="E50156" s="6"/>
      <c r="F50156" s="7"/>
      <c r="I50156" s="8"/>
    </row>
    <row r="50157" s="2" customFormat="1" customHeight="1" spans="2:9">
      <c r="B50157" s="5"/>
      <c r="D50157" s="6"/>
      <c r="E50157" s="6"/>
      <c r="F50157" s="7"/>
      <c r="I50157" s="8"/>
    </row>
    <row r="50158" s="2" customFormat="1" customHeight="1" spans="2:9">
      <c r="B50158" s="5"/>
      <c r="D50158" s="6"/>
      <c r="E50158" s="6"/>
      <c r="F50158" s="7"/>
      <c r="I50158" s="8"/>
    </row>
    <row r="50159" s="2" customFormat="1" customHeight="1" spans="2:9">
      <c r="B50159" s="5"/>
      <c r="D50159" s="6"/>
      <c r="E50159" s="6"/>
      <c r="F50159" s="7"/>
      <c r="I50159" s="8"/>
    </row>
    <row r="50160" s="2" customFormat="1" customHeight="1" spans="2:9">
      <c r="B50160" s="5"/>
      <c r="D50160" s="6"/>
      <c r="E50160" s="6"/>
      <c r="F50160" s="7"/>
      <c r="I50160" s="8"/>
    </row>
    <row r="50161" s="2" customFormat="1" customHeight="1" spans="2:9">
      <c r="B50161" s="5"/>
      <c r="D50161" s="6"/>
      <c r="E50161" s="6"/>
      <c r="F50161" s="7"/>
      <c r="I50161" s="8"/>
    </row>
    <row r="50162" s="2" customFormat="1" customHeight="1" spans="2:9">
      <c r="B50162" s="5"/>
      <c r="D50162" s="6"/>
      <c r="E50162" s="6"/>
      <c r="F50162" s="7"/>
      <c r="I50162" s="8"/>
    </row>
    <row r="50163" s="2" customFormat="1" customHeight="1" spans="2:9">
      <c r="B50163" s="5"/>
      <c r="D50163" s="6"/>
      <c r="E50163" s="6"/>
      <c r="F50163" s="7"/>
      <c r="I50163" s="8"/>
    </row>
    <row r="50164" s="2" customFormat="1" customHeight="1" spans="2:9">
      <c r="B50164" s="5"/>
      <c r="D50164" s="6"/>
      <c r="E50164" s="6"/>
      <c r="F50164" s="7"/>
      <c r="I50164" s="8"/>
    </row>
    <row r="50165" s="2" customFormat="1" customHeight="1" spans="2:9">
      <c r="B50165" s="5"/>
      <c r="D50165" s="6"/>
      <c r="E50165" s="6"/>
      <c r="F50165" s="7"/>
      <c r="I50165" s="8"/>
    </row>
    <row r="50166" s="2" customFormat="1" customHeight="1" spans="2:9">
      <c r="B50166" s="5"/>
      <c r="D50166" s="6"/>
      <c r="E50166" s="6"/>
      <c r="F50166" s="7"/>
      <c r="I50166" s="8"/>
    </row>
    <row r="50167" s="2" customFormat="1" customHeight="1" spans="2:9">
      <c r="B50167" s="5"/>
      <c r="D50167" s="6"/>
      <c r="E50167" s="6"/>
      <c r="F50167" s="7"/>
      <c r="I50167" s="8"/>
    </row>
    <row r="50168" s="2" customFormat="1" customHeight="1" spans="2:9">
      <c r="B50168" s="5"/>
      <c r="D50168" s="6"/>
      <c r="E50168" s="6"/>
      <c r="F50168" s="7"/>
      <c r="I50168" s="8"/>
    </row>
    <row r="50169" s="2" customFormat="1" customHeight="1" spans="2:9">
      <c r="B50169" s="5"/>
      <c r="D50169" s="6"/>
      <c r="E50169" s="6"/>
      <c r="F50169" s="7"/>
      <c r="I50169" s="8"/>
    </row>
    <row r="50170" s="2" customFormat="1" customHeight="1" spans="2:9">
      <c r="B50170" s="5"/>
      <c r="D50170" s="6"/>
      <c r="E50170" s="6"/>
      <c r="F50170" s="7"/>
      <c r="I50170" s="8"/>
    </row>
    <row r="50171" s="2" customFormat="1" customHeight="1" spans="2:9">
      <c r="B50171" s="5"/>
      <c r="D50171" s="6"/>
      <c r="E50171" s="6"/>
      <c r="F50171" s="7"/>
      <c r="I50171" s="8"/>
    </row>
    <row r="50172" s="2" customFormat="1" customHeight="1" spans="2:9">
      <c r="B50172" s="5"/>
      <c r="D50172" s="6"/>
      <c r="E50172" s="6"/>
      <c r="F50172" s="7"/>
      <c r="I50172" s="8"/>
    </row>
    <row r="50173" s="2" customFormat="1" customHeight="1" spans="2:9">
      <c r="B50173" s="5"/>
      <c r="D50173" s="6"/>
      <c r="E50173" s="6"/>
      <c r="F50173" s="7"/>
      <c r="I50173" s="8"/>
    </row>
    <row r="50174" s="2" customFormat="1" customHeight="1" spans="2:9">
      <c r="B50174" s="5"/>
      <c r="D50174" s="6"/>
      <c r="E50174" s="6"/>
      <c r="F50174" s="7"/>
      <c r="I50174" s="8"/>
    </row>
    <row r="50175" s="2" customFormat="1" customHeight="1" spans="2:9">
      <c r="B50175" s="5"/>
      <c r="D50175" s="6"/>
      <c r="E50175" s="6"/>
      <c r="F50175" s="7"/>
      <c r="I50175" s="8"/>
    </row>
    <row r="50176" s="2" customFormat="1" customHeight="1" spans="2:9">
      <c r="B50176" s="5"/>
      <c r="D50176" s="6"/>
      <c r="E50176" s="6"/>
      <c r="F50176" s="7"/>
      <c r="I50176" s="8"/>
    </row>
    <row r="50177" s="2" customFormat="1" customHeight="1" spans="2:9">
      <c r="B50177" s="5"/>
      <c r="D50177" s="6"/>
      <c r="E50177" s="6"/>
      <c r="F50177" s="7"/>
      <c r="I50177" s="8"/>
    </row>
    <row r="50178" s="2" customFormat="1" customHeight="1" spans="2:9">
      <c r="B50178" s="5"/>
      <c r="D50178" s="6"/>
      <c r="E50178" s="6"/>
      <c r="F50178" s="7"/>
      <c r="I50178" s="8"/>
    </row>
    <row r="50179" s="2" customFormat="1" customHeight="1" spans="2:9">
      <c r="B50179" s="5"/>
      <c r="D50179" s="6"/>
      <c r="E50179" s="6"/>
      <c r="F50179" s="7"/>
      <c r="I50179" s="8"/>
    </row>
    <row r="50180" s="2" customFormat="1" customHeight="1" spans="2:9">
      <c r="B50180" s="5"/>
      <c r="D50180" s="6"/>
      <c r="E50180" s="6"/>
      <c r="F50180" s="7"/>
      <c r="I50180" s="8"/>
    </row>
    <row r="50181" s="2" customFormat="1" customHeight="1" spans="2:9">
      <c r="B50181" s="5"/>
      <c r="D50181" s="6"/>
      <c r="E50181" s="6"/>
      <c r="F50181" s="7"/>
      <c r="I50181" s="8"/>
    </row>
    <row r="50182" s="2" customFormat="1" customHeight="1" spans="2:9">
      <c r="B50182" s="5"/>
      <c r="D50182" s="6"/>
      <c r="E50182" s="6"/>
      <c r="F50182" s="7"/>
      <c r="I50182" s="8"/>
    </row>
    <row r="50183" s="2" customFormat="1" customHeight="1" spans="2:9">
      <c r="B50183" s="5"/>
      <c r="D50183" s="6"/>
      <c r="E50183" s="6"/>
      <c r="F50183" s="7"/>
      <c r="I50183" s="8"/>
    </row>
    <row r="50184" s="2" customFormat="1" customHeight="1" spans="2:9">
      <c r="B50184" s="5"/>
      <c r="D50184" s="6"/>
      <c r="E50184" s="6"/>
      <c r="F50184" s="7"/>
      <c r="I50184" s="8"/>
    </row>
    <row r="50185" s="2" customFormat="1" customHeight="1" spans="2:9">
      <c r="B50185" s="5"/>
      <c r="D50185" s="6"/>
      <c r="E50185" s="6"/>
      <c r="F50185" s="7"/>
      <c r="I50185" s="8"/>
    </row>
    <row r="50186" s="2" customFormat="1" customHeight="1" spans="2:9">
      <c r="B50186" s="5"/>
      <c r="D50186" s="6"/>
      <c r="E50186" s="6"/>
      <c r="F50186" s="7"/>
      <c r="I50186" s="8"/>
    </row>
    <row r="50187" s="2" customFormat="1" customHeight="1" spans="2:9">
      <c r="B50187" s="5"/>
      <c r="D50187" s="6"/>
      <c r="E50187" s="6"/>
      <c r="F50187" s="7"/>
      <c r="I50187" s="8"/>
    </row>
    <row r="50188" s="2" customFormat="1" customHeight="1" spans="2:9">
      <c r="B50188" s="5"/>
      <c r="D50188" s="6"/>
      <c r="E50188" s="6"/>
      <c r="F50188" s="7"/>
      <c r="I50188" s="8"/>
    </row>
    <row r="50189" s="2" customFormat="1" customHeight="1" spans="2:9">
      <c r="B50189" s="5"/>
      <c r="D50189" s="6"/>
      <c r="E50189" s="6"/>
      <c r="F50189" s="7"/>
      <c r="I50189" s="8"/>
    </row>
    <row r="50190" s="2" customFormat="1" customHeight="1" spans="2:9">
      <c r="B50190" s="5"/>
      <c r="D50190" s="6"/>
      <c r="E50190" s="6"/>
      <c r="F50190" s="7"/>
      <c r="I50190" s="8"/>
    </row>
    <row r="50191" s="2" customFormat="1" customHeight="1" spans="2:9">
      <c r="B50191" s="5"/>
      <c r="D50191" s="6"/>
      <c r="E50191" s="6"/>
      <c r="F50191" s="7"/>
      <c r="I50191" s="8"/>
    </row>
    <row r="50192" s="2" customFormat="1" customHeight="1" spans="2:9">
      <c r="B50192" s="5"/>
      <c r="D50192" s="6"/>
      <c r="E50192" s="6"/>
      <c r="F50192" s="7"/>
      <c r="I50192" s="8"/>
    </row>
    <row r="50193" s="2" customFormat="1" customHeight="1" spans="2:9">
      <c r="B50193" s="5"/>
      <c r="D50193" s="6"/>
      <c r="E50193" s="6"/>
      <c r="F50193" s="7"/>
      <c r="I50193" s="8"/>
    </row>
    <row r="50194" s="2" customFormat="1" customHeight="1" spans="2:9">
      <c r="B50194" s="5"/>
      <c r="D50194" s="6"/>
      <c r="E50194" s="6"/>
      <c r="F50194" s="7"/>
      <c r="I50194" s="8"/>
    </row>
    <row r="50195" s="2" customFormat="1" customHeight="1" spans="2:9">
      <c r="B50195" s="5"/>
      <c r="D50195" s="6"/>
      <c r="E50195" s="6"/>
      <c r="F50195" s="7"/>
      <c r="I50195" s="8"/>
    </row>
    <row r="50196" s="2" customFormat="1" customHeight="1" spans="2:9">
      <c r="B50196" s="5"/>
      <c r="D50196" s="6"/>
      <c r="E50196" s="6"/>
      <c r="F50196" s="7"/>
      <c r="I50196" s="8"/>
    </row>
    <row r="50197" s="2" customFormat="1" customHeight="1" spans="2:9">
      <c r="B50197" s="5"/>
      <c r="D50197" s="6"/>
      <c r="E50197" s="6"/>
      <c r="F50197" s="7"/>
      <c r="I50197" s="8"/>
    </row>
    <row r="50198" s="2" customFormat="1" customHeight="1" spans="2:9">
      <c r="B50198" s="5"/>
      <c r="D50198" s="6"/>
      <c r="E50198" s="6"/>
      <c r="F50198" s="7"/>
      <c r="I50198" s="8"/>
    </row>
    <row r="50199" s="2" customFormat="1" customHeight="1" spans="2:9">
      <c r="B50199" s="5"/>
      <c r="D50199" s="6"/>
      <c r="E50199" s="6"/>
      <c r="F50199" s="7"/>
      <c r="I50199" s="8"/>
    </row>
    <row r="50200" s="2" customFormat="1" customHeight="1" spans="2:9">
      <c r="B50200" s="5"/>
      <c r="D50200" s="6"/>
      <c r="E50200" s="6"/>
      <c r="F50200" s="7"/>
      <c r="I50200" s="8"/>
    </row>
    <row r="50201" s="2" customFormat="1" customHeight="1" spans="2:9">
      <c r="B50201" s="5"/>
      <c r="D50201" s="6"/>
      <c r="E50201" s="6"/>
      <c r="F50201" s="7"/>
      <c r="I50201" s="8"/>
    </row>
    <row r="50202" s="2" customFormat="1" customHeight="1" spans="2:9">
      <c r="B50202" s="5"/>
      <c r="D50202" s="6"/>
      <c r="E50202" s="6"/>
      <c r="F50202" s="7"/>
      <c r="I50202" s="8"/>
    </row>
    <row r="50203" s="2" customFormat="1" customHeight="1" spans="2:9">
      <c r="B50203" s="5"/>
      <c r="D50203" s="6"/>
      <c r="E50203" s="6"/>
      <c r="F50203" s="7"/>
      <c r="I50203" s="8"/>
    </row>
    <row r="50204" s="2" customFormat="1" customHeight="1" spans="2:9">
      <c r="B50204" s="5"/>
      <c r="D50204" s="6"/>
      <c r="E50204" s="6"/>
      <c r="F50204" s="7"/>
      <c r="I50204" s="8"/>
    </row>
    <row r="50205" s="2" customFormat="1" customHeight="1" spans="2:9">
      <c r="B50205" s="5"/>
      <c r="D50205" s="6"/>
      <c r="E50205" s="6"/>
      <c r="F50205" s="7"/>
      <c r="I50205" s="8"/>
    </row>
    <row r="50206" s="2" customFormat="1" customHeight="1" spans="2:9">
      <c r="B50206" s="5"/>
      <c r="D50206" s="6"/>
      <c r="E50206" s="6"/>
      <c r="F50206" s="7"/>
      <c r="I50206" s="8"/>
    </row>
    <row r="50207" s="2" customFormat="1" customHeight="1" spans="2:9">
      <c r="B50207" s="5"/>
      <c r="D50207" s="6"/>
      <c r="E50207" s="6"/>
      <c r="F50207" s="7"/>
      <c r="I50207" s="8"/>
    </row>
    <row r="50208" s="2" customFormat="1" customHeight="1" spans="2:9">
      <c r="B50208" s="5"/>
      <c r="D50208" s="6"/>
      <c r="E50208" s="6"/>
      <c r="F50208" s="7"/>
      <c r="I50208" s="8"/>
    </row>
    <row r="50209" s="2" customFormat="1" customHeight="1" spans="2:9">
      <c r="B50209" s="5"/>
      <c r="D50209" s="6"/>
      <c r="E50209" s="6"/>
      <c r="F50209" s="7"/>
      <c r="I50209" s="8"/>
    </row>
    <row r="50210" s="2" customFormat="1" customHeight="1" spans="2:9">
      <c r="B50210" s="5"/>
      <c r="D50210" s="6"/>
      <c r="E50210" s="6"/>
      <c r="F50210" s="7"/>
      <c r="I50210" s="8"/>
    </row>
    <row r="50211" s="2" customFormat="1" customHeight="1" spans="2:9">
      <c r="B50211" s="5"/>
      <c r="D50211" s="6"/>
      <c r="E50211" s="6"/>
      <c r="F50211" s="7"/>
      <c r="I50211" s="8"/>
    </row>
    <row r="50212" s="2" customFormat="1" customHeight="1" spans="2:9">
      <c r="B50212" s="5"/>
      <c r="D50212" s="6"/>
      <c r="E50212" s="6"/>
      <c r="F50212" s="7"/>
      <c r="I50212" s="8"/>
    </row>
    <row r="50213" s="2" customFormat="1" customHeight="1" spans="2:9">
      <c r="B50213" s="5"/>
      <c r="D50213" s="6"/>
      <c r="E50213" s="6"/>
      <c r="F50213" s="7"/>
      <c r="I50213" s="8"/>
    </row>
    <row r="50214" s="2" customFormat="1" customHeight="1" spans="2:9">
      <c r="B50214" s="5"/>
      <c r="D50214" s="6"/>
      <c r="E50214" s="6"/>
      <c r="F50214" s="7"/>
      <c r="I50214" s="8"/>
    </row>
    <row r="50215" s="2" customFormat="1" customHeight="1" spans="2:9">
      <c r="B50215" s="5"/>
      <c r="D50215" s="6"/>
      <c r="E50215" s="6"/>
      <c r="F50215" s="7"/>
      <c r="I50215" s="8"/>
    </row>
    <row r="50216" s="2" customFormat="1" customHeight="1" spans="2:9">
      <c r="B50216" s="5"/>
      <c r="D50216" s="6"/>
      <c r="E50216" s="6"/>
      <c r="F50216" s="7"/>
      <c r="I50216" s="8"/>
    </row>
    <row r="50217" s="2" customFormat="1" customHeight="1" spans="2:9">
      <c r="B50217" s="5"/>
      <c r="D50217" s="6"/>
      <c r="E50217" s="6"/>
      <c r="F50217" s="7"/>
      <c r="I50217" s="8"/>
    </row>
    <row r="50218" s="2" customFormat="1" customHeight="1" spans="2:9">
      <c r="B50218" s="5"/>
      <c r="D50218" s="6"/>
      <c r="E50218" s="6"/>
      <c r="F50218" s="7"/>
      <c r="I50218" s="8"/>
    </row>
    <row r="50219" s="2" customFormat="1" customHeight="1" spans="2:9">
      <c r="B50219" s="5"/>
      <c r="D50219" s="6"/>
      <c r="E50219" s="6"/>
      <c r="F50219" s="7"/>
      <c r="I50219" s="8"/>
    </row>
    <row r="50220" s="2" customFormat="1" customHeight="1" spans="2:9">
      <c r="B50220" s="5"/>
      <c r="D50220" s="6"/>
      <c r="E50220" s="6"/>
      <c r="F50220" s="7"/>
      <c r="I50220" s="8"/>
    </row>
    <row r="50221" s="2" customFormat="1" customHeight="1" spans="2:9">
      <c r="B50221" s="5"/>
      <c r="D50221" s="6"/>
      <c r="E50221" s="6"/>
      <c r="F50221" s="7"/>
      <c r="I50221" s="8"/>
    </row>
    <row r="50222" s="2" customFormat="1" customHeight="1" spans="2:9">
      <c r="B50222" s="5"/>
      <c r="D50222" s="6"/>
      <c r="E50222" s="6"/>
      <c r="F50222" s="7"/>
      <c r="I50222" s="8"/>
    </row>
    <row r="50223" s="2" customFormat="1" customHeight="1" spans="2:9">
      <c r="B50223" s="5"/>
      <c r="D50223" s="6"/>
      <c r="E50223" s="6"/>
      <c r="F50223" s="7"/>
      <c r="I50223" s="8"/>
    </row>
    <row r="50224" s="2" customFormat="1" customHeight="1" spans="2:9">
      <c r="B50224" s="5"/>
      <c r="D50224" s="6"/>
      <c r="E50224" s="6"/>
      <c r="F50224" s="7"/>
      <c r="I50224" s="8"/>
    </row>
    <row r="50225" s="2" customFormat="1" customHeight="1" spans="2:9">
      <c r="B50225" s="5"/>
      <c r="D50225" s="6"/>
      <c r="E50225" s="6"/>
      <c r="F50225" s="7"/>
      <c r="I50225" s="8"/>
    </row>
    <row r="50226" s="2" customFormat="1" customHeight="1" spans="2:9">
      <c r="B50226" s="5"/>
      <c r="D50226" s="6"/>
      <c r="E50226" s="6"/>
      <c r="F50226" s="7"/>
      <c r="I50226" s="8"/>
    </row>
    <row r="50227" s="2" customFormat="1" customHeight="1" spans="2:9">
      <c r="B50227" s="5"/>
      <c r="D50227" s="6"/>
      <c r="E50227" s="6"/>
      <c r="F50227" s="7"/>
      <c r="I50227" s="8"/>
    </row>
    <row r="50228" s="2" customFormat="1" customHeight="1" spans="2:9">
      <c r="B50228" s="5"/>
      <c r="D50228" s="6"/>
      <c r="E50228" s="6"/>
      <c r="F50228" s="7"/>
      <c r="I50228" s="8"/>
    </row>
    <row r="50229" s="2" customFormat="1" customHeight="1" spans="2:9">
      <c r="B50229" s="5"/>
      <c r="D50229" s="6"/>
      <c r="E50229" s="6"/>
      <c r="F50229" s="7"/>
      <c r="I50229" s="8"/>
    </row>
    <row r="50230" s="2" customFormat="1" customHeight="1" spans="2:9">
      <c r="B50230" s="5"/>
      <c r="D50230" s="6"/>
      <c r="E50230" s="6"/>
      <c r="F50230" s="7"/>
      <c r="I50230" s="8"/>
    </row>
    <row r="50231" s="2" customFormat="1" customHeight="1" spans="2:9">
      <c r="B50231" s="5"/>
      <c r="D50231" s="6"/>
      <c r="E50231" s="6"/>
      <c r="F50231" s="7"/>
      <c r="I50231" s="8"/>
    </row>
    <row r="50232" s="2" customFormat="1" customHeight="1" spans="2:9">
      <c r="B50232" s="5"/>
      <c r="D50232" s="6"/>
      <c r="E50232" s="6"/>
      <c r="F50232" s="7"/>
      <c r="I50232" s="8"/>
    </row>
    <row r="50233" s="2" customFormat="1" customHeight="1" spans="2:9">
      <c r="B50233" s="5"/>
      <c r="D50233" s="6"/>
      <c r="E50233" s="6"/>
      <c r="F50233" s="7"/>
      <c r="I50233" s="8"/>
    </row>
    <row r="50234" s="2" customFormat="1" customHeight="1" spans="2:9">
      <c r="B50234" s="5"/>
      <c r="D50234" s="6"/>
      <c r="E50234" s="6"/>
      <c r="F50234" s="7"/>
      <c r="I50234" s="8"/>
    </row>
    <row r="50235" s="2" customFormat="1" customHeight="1" spans="2:9">
      <c r="B50235" s="5"/>
      <c r="D50235" s="6"/>
      <c r="E50235" s="6"/>
      <c r="F50235" s="7"/>
      <c r="I50235" s="8"/>
    </row>
    <row r="50236" s="2" customFormat="1" customHeight="1" spans="2:9">
      <c r="B50236" s="5"/>
      <c r="D50236" s="6"/>
      <c r="E50236" s="6"/>
      <c r="F50236" s="7"/>
      <c r="I50236" s="8"/>
    </row>
    <row r="50237" s="2" customFormat="1" customHeight="1" spans="2:9">
      <c r="B50237" s="5"/>
      <c r="D50237" s="6"/>
      <c r="E50237" s="6"/>
      <c r="F50237" s="7"/>
      <c r="I50237" s="8"/>
    </row>
    <row r="50238" s="2" customFormat="1" customHeight="1" spans="2:9">
      <c r="B50238" s="5"/>
      <c r="D50238" s="6"/>
      <c r="E50238" s="6"/>
      <c r="F50238" s="7"/>
      <c r="I50238" s="8"/>
    </row>
    <row r="50239" s="2" customFormat="1" customHeight="1" spans="2:9">
      <c r="B50239" s="5"/>
      <c r="D50239" s="6"/>
      <c r="E50239" s="6"/>
      <c r="F50239" s="7"/>
      <c r="I50239" s="8"/>
    </row>
    <row r="50240" s="2" customFormat="1" customHeight="1" spans="2:9">
      <c r="B50240" s="5"/>
      <c r="D50240" s="6"/>
      <c r="E50240" s="6"/>
      <c r="F50240" s="7"/>
      <c r="I50240" s="8"/>
    </row>
    <row r="50241" s="2" customFormat="1" customHeight="1" spans="2:9">
      <c r="B50241" s="5"/>
      <c r="D50241" s="6"/>
      <c r="E50241" s="6"/>
      <c r="F50241" s="7"/>
      <c r="I50241" s="8"/>
    </row>
    <row r="50242" s="2" customFormat="1" customHeight="1" spans="2:9">
      <c r="B50242" s="5"/>
      <c r="D50242" s="6"/>
      <c r="E50242" s="6"/>
      <c r="F50242" s="7"/>
      <c r="I50242" s="8"/>
    </row>
    <row r="50243" s="2" customFormat="1" customHeight="1" spans="2:9">
      <c r="B50243" s="5"/>
      <c r="D50243" s="6"/>
      <c r="E50243" s="6"/>
      <c r="F50243" s="7"/>
      <c r="I50243" s="8"/>
    </row>
    <row r="50244" s="2" customFormat="1" customHeight="1" spans="2:9">
      <c r="B50244" s="5"/>
      <c r="D50244" s="6"/>
      <c r="E50244" s="6"/>
      <c r="F50244" s="7"/>
      <c r="I50244" s="8"/>
    </row>
    <row r="50245" s="2" customFormat="1" customHeight="1" spans="2:9">
      <c r="B50245" s="5"/>
      <c r="D50245" s="6"/>
      <c r="E50245" s="6"/>
      <c r="F50245" s="7"/>
      <c r="I50245" s="8"/>
    </row>
    <row r="50246" s="2" customFormat="1" customHeight="1" spans="2:9">
      <c r="B50246" s="5"/>
      <c r="D50246" s="6"/>
      <c r="E50246" s="6"/>
      <c r="F50246" s="7"/>
      <c r="I50246" s="8"/>
    </row>
    <row r="50247" s="2" customFormat="1" customHeight="1" spans="2:9">
      <c r="B50247" s="5"/>
      <c r="D50247" s="6"/>
      <c r="E50247" s="6"/>
      <c r="F50247" s="7"/>
      <c r="I50247" s="8"/>
    </row>
    <row r="50248" s="2" customFormat="1" customHeight="1" spans="2:9">
      <c r="B50248" s="5"/>
      <c r="D50248" s="6"/>
      <c r="E50248" s="6"/>
      <c r="F50248" s="7"/>
      <c r="I50248" s="8"/>
    </row>
    <row r="50249" s="2" customFormat="1" customHeight="1" spans="2:9">
      <c r="B50249" s="5"/>
      <c r="D50249" s="6"/>
      <c r="E50249" s="6"/>
      <c r="F50249" s="7"/>
      <c r="I50249" s="8"/>
    </row>
    <row r="50250" s="2" customFormat="1" customHeight="1" spans="2:9">
      <c r="B50250" s="5"/>
      <c r="D50250" s="6"/>
      <c r="E50250" s="6"/>
      <c r="F50250" s="7"/>
      <c r="I50250" s="8"/>
    </row>
    <row r="50251" s="2" customFormat="1" customHeight="1" spans="2:9">
      <c r="B50251" s="5"/>
      <c r="D50251" s="6"/>
      <c r="E50251" s="6"/>
      <c r="F50251" s="7"/>
      <c r="I50251" s="8"/>
    </row>
    <row r="50252" s="2" customFormat="1" customHeight="1" spans="2:9">
      <c r="B50252" s="5"/>
      <c r="D50252" s="6"/>
      <c r="E50252" s="6"/>
      <c r="F50252" s="7"/>
      <c r="I50252" s="8"/>
    </row>
    <row r="50253" s="2" customFormat="1" customHeight="1" spans="2:9">
      <c r="B50253" s="5"/>
      <c r="D50253" s="6"/>
      <c r="E50253" s="6"/>
      <c r="F50253" s="7"/>
      <c r="I50253" s="8"/>
    </row>
    <row r="50254" s="2" customFormat="1" customHeight="1" spans="2:9">
      <c r="B50254" s="5"/>
      <c r="D50254" s="6"/>
      <c r="E50254" s="6"/>
      <c r="F50254" s="7"/>
      <c r="I50254" s="8"/>
    </row>
    <row r="50255" s="2" customFormat="1" customHeight="1" spans="2:9">
      <c r="B50255" s="5"/>
      <c r="D50255" s="6"/>
      <c r="E50255" s="6"/>
      <c r="F50255" s="7"/>
      <c r="I50255" s="8"/>
    </row>
    <row r="50256" s="2" customFormat="1" customHeight="1" spans="2:9">
      <c r="B50256" s="5"/>
      <c r="D50256" s="6"/>
      <c r="E50256" s="6"/>
      <c r="F50256" s="7"/>
      <c r="I50256" s="8"/>
    </row>
    <row r="50257" s="2" customFormat="1" customHeight="1" spans="2:9">
      <c r="B50257" s="5"/>
      <c r="D50257" s="6"/>
      <c r="E50257" s="6"/>
      <c r="F50257" s="7"/>
      <c r="I50257" s="8"/>
    </row>
    <row r="50258" s="2" customFormat="1" customHeight="1" spans="2:9">
      <c r="B50258" s="5"/>
      <c r="D50258" s="6"/>
      <c r="E50258" s="6"/>
      <c r="F50258" s="7"/>
      <c r="I50258" s="8"/>
    </row>
    <row r="50259" s="2" customFormat="1" customHeight="1" spans="2:9">
      <c r="B50259" s="5"/>
      <c r="D50259" s="6"/>
      <c r="E50259" s="6"/>
      <c r="F50259" s="7"/>
      <c r="I50259" s="8"/>
    </row>
    <row r="50260" s="2" customFormat="1" customHeight="1" spans="2:9">
      <c r="B50260" s="5"/>
      <c r="D50260" s="6"/>
      <c r="E50260" s="6"/>
      <c r="F50260" s="7"/>
      <c r="I50260" s="8"/>
    </row>
    <row r="50261" s="2" customFormat="1" customHeight="1" spans="2:9">
      <c r="B50261" s="5"/>
      <c r="D50261" s="6"/>
      <c r="E50261" s="6"/>
      <c r="F50261" s="7"/>
      <c r="I50261" s="8"/>
    </row>
    <row r="50262" s="2" customFormat="1" customHeight="1" spans="2:9">
      <c r="B50262" s="5"/>
      <c r="D50262" s="6"/>
      <c r="E50262" s="6"/>
      <c r="F50262" s="7"/>
      <c r="I50262" s="8"/>
    </row>
    <row r="50263" s="2" customFormat="1" customHeight="1" spans="2:9">
      <c r="B50263" s="5"/>
      <c r="D50263" s="6"/>
      <c r="E50263" s="6"/>
      <c r="F50263" s="7"/>
      <c r="I50263" s="8"/>
    </row>
    <row r="50264" s="2" customFormat="1" customHeight="1" spans="2:9">
      <c r="B50264" s="5"/>
      <c r="D50264" s="6"/>
      <c r="E50264" s="6"/>
      <c r="F50264" s="7"/>
      <c r="I50264" s="8"/>
    </row>
    <row r="50265" s="2" customFormat="1" customHeight="1" spans="2:9">
      <c r="B50265" s="5"/>
      <c r="D50265" s="6"/>
      <c r="E50265" s="6"/>
      <c r="F50265" s="7"/>
      <c r="I50265" s="8"/>
    </row>
    <row r="50266" s="2" customFormat="1" customHeight="1" spans="2:9">
      <c r="B50266" s="5"/>
      <c r="D50266" s="6"/>
      <c r="E50266" s="6"/>
      <c r="F50266" s="7"/>
      <c r="I50266" s="8"/>
    </row>
    <row r="50267" s="2" customFormat="1" customHeight="1" spans="2:9">
      <c r="B50267" s="5"/>
      <c r="D50267" s="6"/>
      <c r="E50267" s="6"/>
      <c r="F50267" s="7"/>
      <c r="I50267" s="8"/>
    </row>
    <row r="50268" s="2" customFormat="1" customHeight="1" spans="2:9">
      <c r="B50268" s="5"/>
      <c r="D50268" s="6"/>
      <c r="E50268" s="6"/>
      <c r="F50268" s="7"/>
      <c r="I50268" s="8"/>
    </row>
    <row r="50269" s="2" customFormat="1" customHeight="1" spans="2:9">
      <c r="B50269" s="5"/>
      <c r="D50269" s="6"/>
      <c r="E50269" s="6"/>
      <c r="F50269" s="7"/>
      <c r="I50269" s="8"/>
    </row>
    <row r="50270" s="2" customFormat="1" customHeight="1" spans="2:9">
      <c r="B50270" s="5"/>
      <c r="D50270" s="6"/>
      <c r="E50270" s="6"/>
      <c r="F50270" s="7"/>
      <c r="I50270" s="8"/>
    </row>
    <row r="50271" s="2" customFormat="1" customHeight="1" spans="2:9">
      <c r="B50271" s="5"/>
      <c r="D50271" s="6"/>
      <c r="E50271" s="6"/>
      <c r="F50271" s="7"/>
      <c r="I50271" s="8"/>
    </row>
    <row r="50272" s="2" customFormat="1" customHeight="1" spans="2:9">
      <c r="B50272" s="5"/>
      <c r="D50272" s="6"/>
      <c r="E50272" s="6"/>
      <c r="F50272" s="7"/>
      <c r="I50272" s="8"/>
    </row>
    <row r="50273" s="2" customFormat="1" customHeight="1" spans="2:9">
      <c r="B50273" s="5"/>
      <c r="D50273" s="6"/>
      <c r="E50273" s="6"/>
      <c r="F50273" s="7"/>
      <c r="I50273" s="8"/>
    </row>
    <row r="50274" s="2" customFormat="1" customHeight="1" spans="2:9">
      <c r="B50274" s="5"/>
      <c r="D50274" s="6"/>
      <c r="E50274" s="6"/>
      <c r="F50274" s="7"/>
      <c r="I50274" s="8"/>
    </row>
    <row r="50275" s="2" customFormat="1" customHeight="1" spans="2:9">
      <c r="B50275" s="5"/>
      <c r="D50275" s="6"/>
      <c r="E50275" s="6"/>
      <c r="F50275" s="7"/>
      <c r="I50275" s="8"/>
    </row>
    <row r="50276" s="2" customFormat="1" customHeight="1" spans="2:9">
      <c r="B50276" s="5"/>
      <c r="D50276" s="6"/>
      <c r="E50276" s="6"/>
      <c r="F50276" s="7"/>
      <c r="I50276" s="8"/>
    </row>
    <row r="50277" s="2" customFormat="1" customHeight="1" spans="2:9">
      <c r="B50277" s="5"/>
      <c r="D50277" s="6"/>
      <c r="E50277" s="6"/>
      <c r="F50277" s="7"/>
      <c r="I50277" s="8"/>
    </row>
    <row r="50278" s="2" customFormat="1" customHeight="1" spans="2:9">
      <c r="B50278" s="5"/>
      <c r="D50278" s="6"/>
      <c r="E50278" s="6"/>
      <c r="F50278" s="7"/>
      <c r="I50278" s="8"/>
    </row>
    <row r="50279" s="2" customFormat="1" customHeight="1" spans="2:9">
      <c r="B50279" s="5"/>
      <c r="D50279" s="6"/>
      <c r="E50279" s="6"/>
      <c r="F50279" s="7"/>
      <c r="I50279" s="8"/>
    </row>
    <row r="50280" s="2" customFormat="1" customHeight="1" spans="2:9">
      <c r="B50280" s="5"/>
      <c r="D50280" s="6"/>
      <c r="E50280" s="6"/>
      <c r="F50280" s="7"/>
      <c r="I50280" s="8"/>
    </row>
    <row r="50281" s="2" customFormat="1" customHeight="1" spans="2:9">
      <c r="B50281" s="5"/>
      <c r="D50281" s="6"/>
      <c r="E50281" s="6"/>
      <c r="F50281" s="7"/>
      <c r="I50281" s="8"/>
    </row>
    <row r="50282" s="2" customFormat="1" customHeight="1" spans="2:9">
      <c r="B50282" s="5"/>
      <c r="D50282" s="6"/>
      <c r="E50282" s="6"/>
      <c r="F50282" s="7"/>
      <c r="I50282" s="8"/>
    </row>
    <row r="50283" s="2" customFormat="1" customHeight="1" spans="2:9">
      <c r="B50283" s="5"/>
      <c r="D50283" s="6"/>
      <c r="E50283" s="6"/>
      <c r="F50283" s="7"/>
      <c r="I50283" s="8"/>
    </row>
    <row r="50284" s="2" customFormat="1" customHeight="1" spans="2:9">
      <c r="B50284" s="5"/>
      <c r="D50284" s="6"/>
      <c r="E50284" s="6"/>
      <c r="F50284" s="7"/>
      <c r="I50284" s="8"/>
    </row>
    <row r="50285" s="2" customFormat="1" customHeight="1" spans="2:9">
      <c r="B50285" s="5"/>
      <c r="D50285" s="6"/>
      <c r="E50285" s="6"/>
      <c r="F50285" s="7"/>
      <c r="I50285" s="8"/>
    </row>
    <row r="50286" s="2" customFormat="1" customHeight="1" spans="2:9">
      <c r="B50286" s="5"/>
      <c r="D50286" s="6"/>
      <c r="E50286" s="6"/>
      <c r="F50286" s="7"/>
      <c r="I50286" s="8"/>
    </row>
    <row r="50287" s="2" customFormat="1" customHeight="1" spans="2:9">
      <c r="B50287" s="5"/>
      <c r="D50287" s="6"/>
      <c r="E50287" s="6"/>
      <c r="F50287" s="7"/>
      <c r="I50287" s="8"/>
    </row>
    <row r="50288" s="2" customFormat="1" customHeight="1" spans="2:9">
      <c r="B50288" s="5"/>
      <c r="D50288" s="6"/>
      <c r="E50288" s="6"/>
      <c r="F50288" s="7"/>
      <c r="I50288" s="8"/>
    </row>
    <row r="50289" s="2" customFormat="1" customHeight="1" spans="2:9">
      <c r="B50289" s="5"/>
      <c r="D50289" s="6"/>
      <c r="E50289" s="6"/>
      <c r="F50289" s="7"/>
      <c r="I50289" s="8"/>
    </row>
    <row r="50290" s="2" customFormat="1" customHeight="1" spans="2:9">
      <c r="B50290" s="5"/>
      <c r="D50290" s="6"/>
      <c r="E50290" s="6"/>
      <c r="F50290" s="7"/>
      <c r="I50290" s="8"/>
    </row>
    <row r="50291" s="2" customFormat="1" customHeight="1" spans="2:9">
      <c r="B50291" s="5"/>
      <c r="D50291" s="6"/>
      <c r="E50291" s="6"/>
      <c r="F50291" s="7"/>
      <c r="I50291" s="8"/>
    </row>
    <row r="50292" s="2" customFormat="1" customHeight="1" spans="2:9">
      <c r="B50292" s="5"/>
      <c r="D50292" s="6"/>
      <c r="E50292" s="6"/>
      <c r="F50292" s="7"/>
      <c r="I50292" s="8"/>
    </row>
    <row r="50293" s="2" customFormat="1" customHeight="1" spans="2:9">
      <c r="B50293" s="5"/>
      <c r="D50293" s="6"/>
      <c r="E50293" s="6"/>
      <c r="F50293" s="7"/>
      <c r="I50293" s="8"/>
    </row>
    <row r="50294" s="2" customFormat="1" customHeight="1" spans="2:9">
      <c r="B50294" s="5"/>
      <c r="D50294" s="6"/>
      <c r="E50294" s="6"/>
      <c r="F50294" s="7"/>
      <c r="I50294" s="8"/>
    </row>
    <row r="50295" s="2" customFormat="1" customHeight="1" spans="2:9">
      <c r="B50295" s="5"/>
      <c r="D50295" s="6"/>
      <c r="E50295" s="6"/>
      <c r="F50295" s="7"/>
      <c r="I50295" s="8"/>
    </row>
    <row r="50296" s="2" customFormat="1" customHeight="1" spans="2:9">
      <c r="B50296" s="5"/>
      <c r="D50296" s="6"/>
      <c r="E50296" s="6"/>
      <c r="F50296" s="7"/>
      <c r="I50296" s="8"/>
    </row>
    <row r="50297" s="2" customFormat="1" customHeight="1" spans="2:9">
      <c r="B50297" s="5"/>
      <c r="D50297" s="6"/>
      <c r="E50297" s="6"/>
      <c r="F50297" s="7"/>
      <c r="I50297" s="8"/>
    </row>
    <row r="50298" s="2" customFormat="1" customHeight="1" spans="2:9">
      <c r="B50298" s="5"/>
      <c r="D50298" s="6"/>
      <c r="E50298" s="6"/>
      <c r="F50298" s="7"/>
      <c r="I50298" s="8"/>
    </row>
    <row r="50299" s="2" customFormat="1" customHeight="1" spans="2:9">
      <c r="B50299" s="5"/>
      <c r="D50299" s="6"/>
      <c r="E50299" s="6"/>
      <c r="F50299" s="7"/>
      <c r="I50299" s="8"/>
    </row>
    <row r="50300" s="2" customFormat="1" customHeight="1" spans="2:9">
      <c r="B50300" s="5"/>
      <c r="D50300" s="6"/>
      <c r="E50300" s="6"/>
      <c r="F50300" s="7"/>
      <c r="I50300" s="8"/>
    </row>
    <row r="50301" s="2" customFormat="1" customHeight="1" spans="2:9">
      <c r="B50301" s="5"/>
      <c r="D50301" s="6"/>
      <c r="E50301" s="6"/>
      <c r="F50301" s="7"/>
      <c r="I50301" s="8"/>
    </row>
    <row r="50302" s="2" customFormat="1" customHeight="1" spans="2:9">
      <c r="B50302" s="5"/>
      <c r="D50302" s="6"/>
      <c r="E50302" s="6"/>
      <c r="F50302" s="7"/>
      <c r="I50302" s="8"/>
    </row>
    <row r="50303" s="2" customFormat="1" customHeight="1" spans="2:9">
      <c r="B50303" s="5"/>
      <c r="D50303" s="6"/>
      <c r="E50303" s="6"/>
      <c r="F50303" s="7"/>
      <c r="I50303" s="8"/>
    </row>
    <row r="50304" s="2" customFormat="1" customHeight="1" spans="2:9">
      <c r="B50304" s="5"/>
      <c r="D50304" s="6"/>
      <c r="E50304" s="6"/>
      <c r="F50304" s="7"/>
      <c r="I50304" s="8"/>
    </row>
    <row r="50305" s="2" customFormat="1" customHeight="1" spans="2:9">
      <c r="B50305" s="5"/>
      <c r="D50305" s="6"/>
      <c r="E50305" s="6"/>
      <c r="F50305" s="7"/>
      <c r="I50305" s="8"/>
    </row>
    <row r="50306" s="2" customFormat="1" customHeight="1" spans="2:9">
      <c r="B50306" s="5"/>
      <c r="D50306" s="6"/>
      <c r="E50306" s="6"/>
      <c r="F50306" s="7"/>
      <c r="I50306" s="8"/>
    </row>
    <row r="50307" s="2" customFormat="1" customHeight="1" spans="2:9">
      <c r="B50307" s="5"/>
      <c r="D50307" s="6"/>
      <c r="E50307" s="6"/>
      <c r="F50307" s="7"/>
      <c r="I50307" s="8"/>
    </row>
    <row r="50308" s="2" customFormat="1" customHeight="1" spans="2:9">
      <c r="B50308" s="5"/>
      <c r="D50308" s="6"/>
      <c r="E50308" s="6"/>
      <c r="F50308" s="7"/>
      <c r="I50308" s="8"/>
    </row>
    <row r="50309" s="2" customFormat="1" customHeight="1" spans="2:9">
      <c r="B50309" s="5"/>
      <c r="D50309" s="6"/>
      <c r="E50309" s="6"/>
      <c r="F50309" s="7"/>
      <c r="I50309" s="8"/>
    </row>
    <row r="50310" s="2" customFormat="1" customHeight="1" spans="2:9">
      <c r="B50310" s="5"/>
      <c r="D50310" s="6"/>
      <c r="E50310" s="6"/>
      <c r="F50310" s="7"/>
      <c r="I50310" s="8"/>
    </row>
    <row r="50311" s="2" customFormat="1" customHeight="1" spans="2:9">
      <c r="B50311" s="5"/>
      <c r="D50311" s="6"/>
      <c r="E50311" s="6"/>
      <c r="F50311" s="7"/>
      <c r="I50311" s="8"/>
    </row>
    <row r="50312" s="2" customFormat="1" customHeight="1" spans="2:9">
      <c r="B50312" s="5"/>
      <c r="D50312" s="6"/>
      <c r="E50312" s="6"/>
      <c r="F50312" s="7"/>
      <c r="I50312" s="8"/>
    </row>
    <row r="50313" s="2" customFormat="1" customHeight="1" spans="2:9">
      <c r="B50313" s="5"/>
      <c r="D50313" s="6"/>
      <c r="E50313" s="6"/>
      <c r="F50313" s="7"/>
      <c r="I50313" s="8"/>
    </row>
    <row r="50314" s="2" customFormat="1" customHeight="1" spans="2:9">
      <c r="B50314" s="5"/>
      <c r="D50314" s="6"/>
      <c r="E50314" s="6"/>
      <c r="F50314" s="7"/>
      <c r="I50314" s="8"/>
    </row>
    <row r="50315" s="2" customFormat="1" customHeight="1" spans="2:9">
      <c r="B50315" s="5"/>
      <c r="D50315" s="6"/>
      <c r="E50315" s="6"/>
      <c r="F50315" s="7"/>
      <c r="I50315" s="8"/>
    </row>
    <row r="50316" s="2" customFormat="1" customHeight="1" spans="2:9">
      <c r="B50316" s="5"/>
      <c r="D50316" s="6"/>
      <c r="E50316" s="6"/>
      <c r="F50316" s="7"/>
      <c r="I50316" s="8"/>
    </row>
    <row r="50317" s="2" customFormat="1" customHeight="1" spans="2:9">
      <c r="B50317" s="5"/>
      <c r="D50317" s="6"/>
      <c r="E50317" s="6"/>
      <c r="F50317" s="7"/>
      <c r="I50317" s="8"/>
    </row>
    <row r="50318" s="2" customFormat="1" customHeight="1" spans="2:9">
      <c r="B50318" s="5"/>
      <c r="D50318" s="6"/>
      <c r="E50318" s="6"/>
      <c r="F50318" s="7"/>
      <c r="I50318" s="8"/>
    </row>
    <row r="50319" s="2" customFormat="1" customHeight="1" spans="2:9">
      <c r="B50319" s="5"/>
      <c r="D50319" s="6"/>
      <c r="E50319" s="6"/>
      <c r="F50319" s="7"/>
      <c r="I50319" s="8"/>
    </row>
    <row r="50320" s="2" customFormat="1" customHeight="1" spans="2:9">
      <c r="B50320" s="5"/>
      <c r="D50320" s="6"/>
      <c r="E50320" s="6"/>
      <c r="F50320" s="7"/>
      <c r="I50320" s="8"/>
    </row>
    <row r="50321" s="2" customFormat="1" customHeight="1" spans="2:9">
      <c r="B50321" s="5"/>
      <c r="D50321" s="6"/>
      <c r="E50321" s="6"/>
      <c r="F50321" s="7"/>
      <c r="I50321" s="8"/>
    </row>
    <row r="50322" s="2" customFormat="1" customHeight="1" spans="2:9">
      <c r="B50322" s="5"/>
      <c r="D50322" s="6"/>
      <c r="E50322" s="6"/>
      <c r="F50322" s="7"/>
      <c r="I50322" s="8"/>
    </row>
    <row r="50323" s="2" customFormat="1" customHeight="1" spans="2:9">
      <c r="B50323" s="5"/>
      <c r="D50323" s="6"/>
      <c r="E50323" s="6"/>
      <c r="F50323" s="7"/>
      <c r="I50323" s="8"/>
    </row>
    <row r="50324" s="2" customFormat="1" customHeight="1" spans="2:9">
      <c r="B50324" s="5"/>
      <c r="D50324" s="6"/>
      <c r="E50324" s="6"/>
      <c r="F50324" s="7"/>
      <c r="I50324" s="8"/>
    </row>
    <row r="50325" s="2" customFormat="1" customHeight="1" spans="2:9">
      <c r="B50325" s="5"/>
      <c r="D50325" s="6"/>
      <c r="E50325" s="6"/>
      <c r="F50325" s="7"/>
      <c r="I50325" s="8"/>
    </row>
    <row r="50326" s="2" customFormat="1" customHeight="1" spans="2:9">
      <c r="B50326" s="5"/>
      <c r="D50326" s="6"/>
      <c r="E50326" s="6"/>
      <c r="F50326" s="7"/>
      <c r="I50326" s="8"/>
    </row>
    <row r="50327" s="2" customFormat="1" customHeight="1" spans="2:9">
      <c r="B50327" s="5"/>
      <c r="D50327" s="6"/>
      <c r="E50327" s="6"/>
      <c r="F50327" s="7"/>
      <c r="I50327" s="8"/>
    </row>
    <row r="50328" s="2" customFormat="1" customHeight="1" spans="2:9">
      <c r="B50328" s="5"/>
      <c r="D50328" s="6"/>
      <c r="E50328" s="6"/>
      <c r="F50328" s="7"/>
      <c r="I50328" s="8"/>
    </row>
    <row r="50329" s="2" customFormat="1" customHeight="1" spans="2:9">
      <c r="B50329" s="5"/>
      <c r="D50329" s="6"/>
      <c r="E50329" s="6"/>
      <c r="F50329" s="7"/>
      <c r="I50329" s="8"/>
    </row>
    <row r="50330" s="2" customFormat="1" customHeight="1" spans="2:9">
      <c r="B50330" s="5"/>
      <c r="D50330" s="6"/>
      <c r="E50330" s="6"/>
      <c r="F50330" s="7"/>
      <c r="I50330" s="8"/>
    </row>
    <row r="50331" s="2" customFormat="1" customHeight="1" spans="2:9">
      <c r="B50331" s="5"/>
      <c r="D50331" s="6"/>
      <c r="E50331" s="6"/>
      <c r="F50331" s="7"/>
      <c r="I50331" s="8"/>
    </row>
    <row r="50332" s="2" customFormat="1" customHeight="1" spans="2:9">
      <c r="B50332" s="5"/>
      <c r="D50332" s="6"/>
      <c r="E50332" s="6"/>
      <c r="F50332" s="7"/>
      <c r="I50332" s="8"/>
    </row>
    <row r="50333" s="2" customFormat="1" customHeight="1" spans="2:9">
      <c r="B50333" s="5"/>
      <c r="D50333" s="6"/>
      <c r="E50333" s="6"/>
      <c r="F50333" s="7"/>
      <c r="I50333" s="8"/>
    </row>
    <row r="50334" s="2" customFormat="1" customHeight="1" spans="2:9">
      <c r="B50334" s="5"/>
      <c r="D50334" s="6"/>
      <c r="E50334" s="6"/>
      <c r="F50334" s="7"/>
      <c r="I50334" s="8"/>
    </row>
    <row r="50335" s="2" customFormat="1" customHeight="1" spans="2:9">
      <c r="B50335" s="5"/>
      <c r="D50335" s="6"/>
      <c r="E50335" s="6"/>
      <c r="F50335" s="7"/>
      <c r="I50335" s="8"/>
    </row>
    <row r="50336" s="2" customFormat="1" customHeight="1" spans="2:9">
      <c r="B50336" s="5"/>
      <c r="D50336" s="6"/>
      <c r="E50336" s="6"/>
      <c r="F50336" s="7"/>
      <c r="I50336" s="8"/>
    </row>
    <row r="50337" s="2" customFormat="1" customHeight="1" spans="2:9">
      <c r="B50337" s="5"/>
      <c r="D50337" s="6"/>
      <c r="E50337" s="6"/>
      <c r="F50337" s="7"/>
      <c r="I50337" s="8"/>
    </row>
    <row r="50338" s="2" customFormat="1" customHeight="1" spans="2:9">
      <c r="B50338" s="5"/>
      <c r="D50338" s="6"/>
      <c r="E50338" s="6"/>
      <c r="F50338" s="7"/>
      <c r="I50338" s="8"/>
    </row>
    <row r="50339" s="2" customFormat="1" customHeight="1" spans="2:9">
      <c r="B50339" s="5"/>
      <c r="D50339" s="6"/>
      <c r="E50339" s="6"/>
      <c r="F50339" s="7"/>
      <c r="I50339" s="8"/>
    </row>
    <row r="50340" s="2" customFormat="1" customHeight="1" spans="2:9">
      <c r="B50340" s="5"/>
      <c r="D50340" s="6"/>
      <c r="E50340" s="6"/>
      <c r="F50340" s="7"/>
      <c r="I50340" s="8"/>
    </row>
    <row r="50341" s="2" customFormat="1" customHeight="1" spans="2:9">
      <c r="B50341" s="5"/>
      <c r="D50341" s="6"/>
      <c r="E50341" s="6"/>
      <c r="F50341" s="7"/>
      <c r="I50341" s="8"/>
    </row>
    <row r="50342" s="2" customFormat="1" customHeight="1" spans="2:9">
      <c r="B50342" s="5"/>
      <c r="D50342" s="6"/>
      <c r="E50342" s="6"/>
      <c r="F50342" s="7"/>
      <c r="I50342" s="8"/>
    </row>
    <row r="50343" s="2" customFormat="1" customHeight="1" spans="2:9">
      <c r="B50343" s="5"/>
      <c r="D50343" s="6"/>
      <c r="E50343" s="6"/>
      <c r="F50343" s="7"/>
      <c r="I50343" s="8"/>
    </row>
    <row r="50344" s="2" customFormat="1" customHeight="1" spans="2:9">
      <c r="B50344" s="5"/>
      <c r="D50344" s="6"/>
      <c r="E50344" s="6"/>
      <c r="F50344" s="7"/>
      <c r="I50344" s="8"/>
    </row>
    <row r="50345" s="2" customFormat="1" customHeight="1" spans="2:9">
      <c r="B50345" s="5"/>
      <c r="D50345" s="6"/>
      <c r="E50345" s="6"/>
      <c r="F50345" s="7"/>
      <c r="I50345" s="8"/>
    </row>
    <row r="50346" s="2" customFormat="1" customHeight="1" spans="2:9">
      <c r="B50346" s="5"/>
      <c r="D50346" s="6"/>
      <c r="E50346" s="6"/>
      <c r="F50346" s="7"/>
      <c r="I50346" s="8"/>
    </row>
    <row r="50347" s="2" customFormat="1" customHeight="1" spans="2:9">
      <c r="B50347" s="5"/>
      <c r="D50347" s="6"/>
      <c r="E50347" s="6"/>
      <c r="F50347" s="7"/>
      <c r="I50347" s="8"/>
    </row>
    <row r="50348" s="2" customFormat="1" customHeight="1" spans="2:9">
      <c r="B50348" s="5"/>
      <c r="D50348" s="6"/>
      <c r="E50348" s="6"/>
      <c r="F50348" s="7"/>
      <c r="I50348" s="8"/>
    </row>
    <row r="50349" s="2" customFormat="1" customHeight="1" spans="2:9">
      <c r="B50349" s="5"/>
      <c r="D50349" s="6"/>
      <c r="E50349" s="6"/>
      <c r="F50349" s="7"/>
      <c r="I50349" s="8"/>
    </row>
    <row r="50350" s="2" customFormat="1" customHeight="1" spans="2:9">
      <c r="B50350" s="5"/>
      <c r="D50350" s="6"/>
      <c r="E50350" s="6"/>
      <c r="F50350" s="7"/>
      <c r="I50350" s="8"/>
    </row>
    <row r="50351" s="2" customFormat="1" customHeight="1" spans="2:9">
      <c r="B50351" s="5"/>
      <c r="D50351" s="6"/>
      <c r="E50351" s="6"/>
      <c r="F50351" s="7"/>
      <c r="I50351" s="8"/>
    </row>
    <row r="50352" s="2" customFormat="1" customHeight="1" spans="2:9">
      <c r="B50352" s="5"/>
      <c r="D50352" s="6"/>
      <c r="E50352" s="6"/>
      <c r="F50352" s="7"/>
      <c r="I50352" s="8"/>
    </row>
    <row r="50353" s="2" customFormat="1" customHeight="1" spans="2:9">
      <c r="B50353" s="5"/>
      <c r="D50353" s="6"/>
      <c r="E50353" s="6"/>
      <c r="F50353" s="7"/>
      <c r="I50353" s="8"/>
    </row>
    <row r="50354" s="2" customFormat="1" customHeight="1" spans="2:9">
      <c r="B50354" s="5"/>
      <c r="D50354" s="6"/>
      <c r="E50354" s="6"/>
      <c r="F50354" s="7"/>
      <c r="I50354" s="8"/>
    </row>
    <row r="50355" s="2" customFormat="1" customHeight="1" spans="2:9">
      <c r="B50355" s="5"/>
      <c r="D50355" s="6"/>
      <c r="E50355" s="6"/>
      <c r="F50355" s="7"/>
      <c r="I50355" s="8"/>
    </row>
    <row r="50356" s="2" customFormat="1" customHeight="1" spans="2:9">
      <c r="B50356" s="5"/>
      <c r="D50356" s="6"/>
      <c r="E50356" s="6"/>
      <c r="F50356" s="7"/>
      <c r="I50356" s="8"/>
    </row>
    <row r="50357" s="2" customFormat="1" customHeight="1" spans="2:9">
      <c r="B50357" s="5"/>
      <c r="D50357" s="6"/>
      <c r="E50357" s="6"/>
      <c r="F50357" s="7"/>
      <c r="I50357" s="8"/>
    </row>
    <row r="50358" s="2" customFormat="1" customHeight="1" spans="2:9">
      <c r="B50358" s="5"/>
      <c r="D50358" s="6"/>
      <c r="E50358" s="6"/>
      <c r="F50358" s="7"/>
      <c r="I50358" s="8"/>
    </row>
    <row r="50359" s="2" customFormat="1" customHeight="1" spans="2:9">
      <c r="B50359" s="5"/>
      <c r="D50359" s="6"/>
      <c r="E50359" s="6"/>
      <c r="F50359" s="7"/>
      <c r="I50359" s="8"/>
    </row>
    <row r="50360" s="2" customFormat="1" customHeight="1" spans="2:9">
      <c r="B50360" s="5"/>
      <c r="D50360" s="6"/>
      <c r="E50360" s="6"/>
      <c r="F50360" s="7"/>
      <c r="I50360" s="8"/>
    </row>
    <row r="50361" s="2" customFormat="1" customHeight="1" spans="2:9">
      <c r="B50361" s="5"/>
      <c r="D50361" s="6"/>
      <c r="E50361" s="6"/>
      <c r="F50361" s="7"/>
      <c r="I50361" s="8"/>
    </row>
    <row r="50362" s="2" customFormat="1" customHeight="1" spans="2:9">
      <c r="B50362" s="5"/>
      <c r="D50362" s="6"/>
      <c r="E50362" s="6"/>
      <c r="F50362" s="7"/>
      <c r="I50362" s="8"/>
    </row>
    <row r="50363" s="2" customFormat="1" customHeight="1" spans="2:9">
      <c r="B50363" s="5"/>
      <c r="D50363" s="6"/>
      <c r="E50363" s="6"/>
      <c r="F50363" s="7"/>
      <c r="I50363" s="8"/>
    </row>
    <row r="50364" s="2" customFormat="1" customHeight="1" spans="2:9">
      <c r="B50364" s="5"/>
      <c r="D50364" s="6"/>
      <c r="E50364" s="6"/>
      <c r="F50364" s="7"/>
      <c r="I50364" s="8"/>
    </row>
    <row r="50365" s="2" customFormat="1" customHeight="1" spans="2:9">
      <c r="B50365" s="5"/>
      <c r="D50365" s="6"/>
      <c r="E50365" s="6"/>
      <c r="F50365" s="7"/>
      <c r="I50365" s="8"/>
    </row>
    <row r="50366" s="2" customFormat="1" customHeight="1" spans="2:9">
      <c r="B50366" s="5"/>
      <c r="D50366" s="6"/>
      <c r="E50366" s="6"/>
      <c r="F50366" s="7"/>
      <c r="I50366" s="8"/>
    </row>
    <row r="50367" s="2" customFormat="1" customHeight="1" spans="2:9">
      <c r="B50367" s="5"/>
      <c r="D50367" s="6"/>
      <c r="E50367" s="6"/>
      <c r="F50367" s="7"/>
      <c r="I50367" s="8"/>
    </row>
    <row r="50368" s="2" customFormat="1" customHeight="1" spans="2:9">
      <c r="B50368" s="5"/>
      <c r="D50368" s="6"/>
      <c r="E50368" s="6"/>
      <c r="F50368" s="7"/>
      <c r="I50368" s="8"/>
    </row>
    <row r="50369" s="2" customFormat="1" customHeight="1" spans="2:9">
      <c r="B50369" s="5"/>
      <c r="D50369" s="6"/>
      <c r="E50369" s="6"/>
      <c r="F50369" s="7"/>
      <c r="I50369" s="8"/>
    </row>
    <row r="50370" s="2" customFormat="1" customHeight="1" spans="2:9">
      <c r="B50370" s="5"/>
      <c r="D50370" s="6"/>
      <c r="E50370" s="6"/>
      <c r="F50370" s="7"/>
      <c r="I50370" s="8"/>
    </row>
    <row r="50371" s="2" customFormat="1" customHeight="1" spans="2:9">
      <c r="B50371" s="5"/>
      <c r="D50371" s="6"/>
      <c r="E50371" s="6"/>
      <c r="F50371" s="7"/>
      <c r="I50371" s="8"/>
    </row>
    <row r="50372" s="2" customFormat="1" customHeight="1" spans="2:9">
      <c r="B50372" s="5"/>
      <c r="D50372" s="6"/>
      <c r="E50372" s="6"/>
      <c r="F50372" s="7"/>
      <c r="I50372" s="8"/>
    </row>
    <row r="50373" s="2" customFormat="1" customHeight="1" spans="2:9">
      <c r="B50373" s="5"/>
      <c r="D50373" s="6"/>
      <c r="E50373" s="6"/>
      <c r="F50373" s="7"/>
      <c r="I50373" s="8"/>
    </row>
    <row r="50374" s="2" customFormat="1" customHeight="1" spans="2:9">
      <c r="B50374" s="5"/>
      <c r="D50374" s="6"/>
      <c r="E50374" s="6"/>
      <c r="F50374" s="7"/>
      <c r="I50374" s="8"/>
    </row>
    <row r="50375" s="2" customFormat="1" customHeight="1" spans="2:9">
      <c r="B50375" s="5"/>
      <c r="D50375" s="6"/>
      <c r="E50375" s="6"/>
      <c r="F50375" s="7"/>
      <c r="I50375" s="8"/>
    </row>
    <row r="50376" s="2" customFormat="1" customHeight="1" spans="2:9">
      <c r="B50376" s="5"/>
      <c r="D50376" s="6"/>
      <c r="E50376" s="6"/>
      <c r="F50376" s="7"/>
      <c r="I50376" s="8"/>
    </row>
    <row r="50377" s="2" customFormat="1" customHeight="1" spans="2:9">
      <c r="B50377" s="5"/>
      <c r="D50377" s="6"/>
      <c r="E50377" s="6"/>
      <c r="F50377" s="7"/>
      <c r="I50377" s="8"/>
    </row>
    <row r="50378" s="2" customFormat="1" customHeight="1" spans="2:9">
      <c r="B50378" s="5"/>
      <c r="D50378" s="6"/>
      <c r="E50378" s="6"/>
      <c r="F50378" s="7"/>
      <c r="I50378" s="8"/>
    </row>
    <row r="50379" s="2" customFormat="1" customHeight="1" spans="2:9">
      <c r="B50379" s="5"/>
      <c r="D50379" s="6"/>
      <c r="E50379" s="6"/>
      <c r="F50379" s="7"/>
      <c r="I50379" s="8"/>
    </row>
    <row r="50380" s="2" customFormat="1" customHeight="1" spans="2:9">
      <c r="B50380" s="5"/>
      <c r="D50380" s="6"/>
      <c r="E50380" s="6"/>
      <c r="F50380" s="7"/>
      <c r="I50380" s="8"/>
    </row>
    <row r="50381" s="2" customFormat="1" customHeight="1" spans="2:9">
      <c r="B50381" s="5"/>
      <c r="D50381" s="6"/>
      <c r="E50381" s="6"/>
      <c r="F50381" s="7"/>
      <c r="I50381" s="8"/>
    </row>
    <row r="50382" s="2" customFormat="1" customHeight="1" spans="2:9">
      <c r="B50382" s="5"/>
      <c r="D50382" s="6"/>
      <c r="E50382" s="6"/>
      <c r="F50382" s="7"/>
      <c r="I50382" s="8"/>
    </row>
    <row r="50383" s="2" customFormat="1" customHeight="1" spans="2:9">
      <c r="B50383" s="5"/>
      <c r="D50383" s="6"/>
      <c r="E50383" s="6"/>
      <c r="F50383" s="7"/>
      <c r="I50383" s="8"/>
    </row>
    <row r="50384" s="2" customFormat="1" customHeight="1" spans="2:9">
      <c r="B50384" s="5"/>
      <c r="D50384" s="6"/>
      <c r="E50384" s="6"/>
      <c r="F50384" s="7"/>
      <c r="I50384" s="8"/>
    </row>
    <row r="50385" s="2" customFormat="1" customHeight="1" spans="2:9">
      <c r="B50385" s="5"/>
      <c r="D50385" s="6"/>
      <c r="E50385" s="6"/>
      <c r="F50385" s="7"/>
      <c r="I50385" s="8"/>
    </row>
    <row r="50386" s="2" customFormat="1" customHeight="1" spans="2:9">
      <c r="B50386" s="5"/>
      <c r="D50386" s="6"/>
      <c r="E50386" s="6"/>
      <c r="F50386" s="7"/>
      <c r="I50386" s="8"/>
    </row>
    <row r="50387" s="2" customFormat="1" customHeight="1" spans="2:9">
      <c r="B50387" s="5"/>
      <c r="D50387" s="6"/>
      <c r="E50387" s="6"/>
      <c r="F50387" s="7"/>
      <c r="I50387" s="8"/>
    </row>
    <row r="50388" s="2" customFormat="1" customHeight="1" spans="2:9">
      <c r="B50388" s="5"/>
      <c r="D50388" s="6"/>
      <c r="E50388" s="6"/>
      <c r="F50388" s="7"/>
      <c r="I50388" s="8"/>
    </row>
    <row r="50389" s="2" customFormat="1" customHeight="1" spans="2:9">
      <c r="B50389" s="5"/>
      <c r="D50389" s="6"/>
      <c r="E50389" s="6"/>
      <c r="F50389" s="7"/>
      <c r="I50389" s="8"/>
    </row>
    <row r="50390" s="2" customFormat="1" customHeight="1" spans="2:9">
      <c r="B50390" s="5"/>
      <c r="D50390" s="6"/>
      <c r="E50390" s="6"/>
      <c r="F50390" s="7"/>
      <c r="I50390" s="8"/>
    </row>
    <row r="50391" s="2" customFormat="1" customHeight="1" spans="2:9">
      <c r="B50391" s="5"/>
      <c r="D50391" s="6"/>
      <c r="E50391" s="6"/>
      <c r="F50391" s="7"/>
      <c r="I50391" s="8"/>
    </row>
    <row r="50392" s="2" customFormat="1" customHeight="1" spans="2:9">
      <c r="B50392" s="5"/>
      <c r="D50392" s="6"/>
      <c r="E50392" s="6"/>
      <c r="F50392" s="7"/>
      <c r="I50392" s="8"/>
    </row>
    <row r="50393" s="2" customFormat="1" customHeight="1" spans="2:9">
      <c r="B50393" s="5"/>
      <c r="D50393" s="6"/>
      <c r="E50393" s="6"/>
      <c r="F50393" s="7"/>
      <c r="I50393" s="8"/>
    </row>
    <row r="50394" s="2" customFormat="1" customHeight="1" spans="2:9">
      <c r="B50394" s="5"/>
      <c r="D50394" s="6"/>
      <c r="E50394" s="6"/>
      <c r="F50394" s="7"/>
      <c r="I50394" s="8"/>
    </row>
    <row r="50395" s="2" customFormat="1" customHeight="1" spans="2:9">
      <c r="B50395" s="5"/>
      <c r="D50395" s="6"/>
      <c r="E50395" s="6"/>
      <c r="F50395" s="7"/>
      <c r="I50395" s="8"/>
    </row>
    <row r="50396" s="2" customFormat="1" customHeight="1" spans="2:9">
      <c r="B50396" s="5"/>
      <c r="D50396" s="6"/>
      <c r="E50396" s="6"/>
      <c r="F50396" s="7"/>
      <c r="I50396" s="8"/>
    </row>
    <row r="50397" s="2" customFormat="1" customHeight="1" spans="2:9">
      <c r="B50397" s="5"/>
      <c r="D50397" s="6"/>
      <c r="E50397" s="6"/>
      <c r="F50397" s="7"/>
      <c r="I50397" s="8"/>
    </row>
    <row r="50398" s="2" customFormat="1" customHeight="1" spans="2:9">
      <c r="B50398" s="5"/>
      <c r="D50398" s="6"/>
      <c r="E50398" s="6"/>
      <c r="F50398" s="7"/>
      <c r="I50398" s="8"/>
    </row>
    <row r="50399" s="2" customFormat="1" customHeight="1" spans="2:9">
      <c r="B50399" s="5"/>
      <c r="D50399" s="6"/>
      <c r="E50399" s="6"/>
      <c r="F50399" s="7"/>
      <c r="I50399" s="8"/>
    </row>
    <row r="50400" s="2" customFormat="1" customHeight="1" spans="2:9">
      <c r="B50400" s="5"/>
      <c r="D50400" s="6"/>
      <c r="E50400" s="6"/>
      <c r="F50400" s="7"/>
      <c r="I50400" s="8"/>
    </row>
    <row r="50401" s="2" customFormat="1" customHeight="1" spans="2:9">
      <c r="B50401" s="5"/>
      <c r="D50401" s="6"/>
      <c r="E50401" s="6"/>
      <c r="F50401" s="7"/>
      <c r="I50401" s="8"/>
    </row>
    <row r="50402" s="2" customFormat="1" customHeight="1" spans="2:9">
      <c r="B50402" s="5"/>
      <c r="D50402" s="6"/>
      <c r="E50402" s="6"/>
      <c r="F50402" s="7"/>
      <c r="I50402" s="8"/>
    </row>
    <row r="50403" s="2" customFormat="1" customHeight="1" spans="2:9">
      <c r="B50403" s="5"/>
      <c r="D50403" s="6"/>
      <c r="E50403" s="6"/>
      <c r="F50403" s="7"/>
      <c r="I50403" s="8"/>
    </row>
    <row r="50404" s="2" customFormat="1" customHeight="1" spans="2:9">
      <c r="B50404" s="5"/>
      <c r="D50404" s="6"/>
      <c r="E50404" s="6"/>
      <c r="F50404" s="7"/>
      <c r="I50404" s="8"/>
    </row>
    <row r="50405" s="2" customFormat="1" customHeight="1" spans="2:9">
      <c r="B50405" s="5"/>
      <c r="D50405" s="6"/>
      <c r="E50405" s="6"/>
      <c r="F50405" s="7"/>
      <c r="I50405" s="8"/>
    </row>
    <row r="50406" s="2" customFormat="1" customHeight="1" spans="2:9">
      <c r="B50406" s="5"/>
      <c r="D50406" s="6"/>
      <c r="E50406" s="6"/>
      <c r="F50406" s="7"/>
      <c r="I50406" s="8"/>
    </row>
    <row r="50407" s="2" customFormat="1" customHeight="1" spans="2:9">
      <c r="B50407" s="5"/>
      <c r="D50407" s="6"/>
      <c r="E50407" s="6"/>
      <c r="F50407" s="7"/>
      <c r="I50407" s="8"/>
    </row>
    <row r="50408" s="2" customFormat="1" customHeight="1" spans="2:9">
      <c r="B50408" s="5"/>
      <c r="D50408" s="6"/>
      <c r="E50408" s="6"/>
      <c r="F50408" s="7"/>
      <c r="I50408" s="8"/>
    </row>
    <row r="50409" s="2" customFormat="1" customHeight="1" spans="2:9">
      <c r="B50409" s="5"/>
      <c r="D50409" s="6"/>
      <c r="E50409" s="6"/>
      <c r="F50409" s="7"/>
      <c r="I50409" s="8"/>
    </row>
    <row r="50410" s="2" customFormat="1" customHeight="1" spans="2:9">
      <c r="B50410" s="5"/>
      <c r="D50410" s="6"/>
      <c r="E50410" s="6"/>
      <c r="F50410" s="7"/>
      <c r="I50410" s="8"/>
    </row>
    <row r="50411" s="2" customFormat="1" customHeight="1" spans="2:9">
      <c r="B50411" s="5"/>
      <c r="D50411" s="6"/>
      <c r="E50411" s="6"/>
      <c r="F50411" s="7"/>
      <c r="I50411" s="8"/>
    </row>
    <row r="50412" s="2" customFormat="1" customHeight="1" spans="2:9">
      <c r="B50412" s="5"/>
      <c r="D50412" s="6"/>
      <c r="E50412" s="6"/>
      <c r="F50412" s="7"/>
      <c r="I50412" s="8"/>
    </row>
    <row r="50413" s="2" customFormat="1" customHeight="1" spans="2:9">
      <c r="B50413" s="5"/>
      <c r="D50413" s="6"/>
      <c r="E50413" s="6"/>
      <c r="F50413" s="7"/>
      <c r="I50413" s="8"/>
    </row>
    <row r="50414" s="2" customFormat="1" customHeight="1" spans="2:9">
      <c r="B50414" s="5"/>
      <c r="D50414" s="6"/>
      <c r="E50414" s="6"/>
      <c r="F50414" s="7"/>
      <c r="I50414" s="8"/>
    </row>
    <row r="50415" s="2" customFormat="1" customHeight="1" spans="2:9">
      <c r="B50415" s="5"/>
      <c r="D50415" s="6"/>
      <c r="E50415" s="6"/>
      <c r="F50415" s="7"/>
      <c r="I50415" s="8"/>
    </row>
    <row r="50416" s="2" customFormat="1" customHeight="1" spans="2:9">
      <c r="B50416" s="5"/>
      <c r="D50416" s="6"/>
      <c r="E50416" s="6"/>
      <c r="F50416" s="7"/>
      <c r="I50416" s="8"/>
    </row>
    <row r="50417" s="2" customFormat="1" customHeight="1" spans="2:9">
      <c r="B50417" s="5"/>
      <c r="D50417" s="6"/>
      <c r="E50417" s="6"/>
      <c r="F50417" s="7"/>
      <c r="I50417" s="8"/>
    </row>
    <row r="50418" s="2" customFormat="1" customHeight="1" spans="2:9">
      <c r="B50418" s="5"/>
      <c r="D50418" s="6"/>
      <c r="E50418" s="6"/>
      <c r="F50418" s="7"/>
      <c r="I50418" s="8"/>
    </row>
    <row r="50419" s="2" customFormat="1" customHeight="1" spans="2:9">
      <c r="B50419" s="5"/>
      <c r="D50419" s="6"/>
      <c r="E50419" s="6"/>
      <c r="F50419" s="7"/>
      <c r="I50419" s="8"/>
    </row>
    <row r="50420" s="2" customFormat="1" customHeight="1" spans="2:9">
      <c r="B50420" s="5"/>
      <c r="D50420" s="6"/>
      <c r="E50420" s="6"/>
      <c r="F50420" s="7"/>
      <c r="I50420" s="8"/>
    </row>
    <row r="50421" s="2" customFormat="1" customHeight="1" spans="2:9">
      <c r="B50421" s="5"/>
      <c r="D50421" s="6"/>
      <c r="E50421" s="6"/>
      <c r="F50421" s="7"/>
      <c r="I50421" s="8"/>
    </row>
    <row r="50422" s="2" customFormat="1" customHeight="1" spans="2:9">
      <c r="B50422" s="5"/>
      <c r="D50422" s="6"/>
      <c r="E50422" s="6"/>
      <c r="F50422" s="7"/>
      <c r="I50422" s="8"/>
    </row>
    <row r="50423" s="2" customFormat="1" customHeight="1" spans="2:9">
      <c r="B50423" s="5"/>
      <c r="D50423" s="6"/>
      <c r="E50423" s="6"/>
      <c r="F50423" s="7"/>
      <c r="I50423" s="8"/>
    </row>
    <row r="50424" s="2" customFormat="1" customHeight="1" spans="2:9">
      <c r="B50424" s="5"/>
      <c r="D50424" s="6"/>
      <c r="E50424" s="6"/>
      <c r="F50424" s="7"/>
      <c r="I50424" s="8"/>
    </row>
    <row r="50425" s="2" customFormat="1" customHeight="1" spans="2:9">
      <c r="B50425" s="5"/>
      <c r="D50425" s="6"/>
      <c r="E50425" s="6"/>
      <c r="F50425" s="7"/>
      <c r="I50425" s="8"/>
    </row>
    <row r="50426" s="2" customFormat="1" customHeight="1" spans="2:9">
      <c r="B50426" s="5"/>
      <c r="D50426" s="6"/>
      <c r="E50426" s="6"/>
      <c r="F50426" s="7"/>
      <c r="I50426" s="8"/>
    </row>
    <row r="50427" s="2" customFormat="1" customHeight="1" spans="2:9">
      <c r="B50427" s="5"/>
      <c r="D50427" s="6"/>
      <c r="E50427" s="6"/>
      <c r="F50427" s="7"/>
      <c r="I50427" s="8"/>
    </row>
    <row r="50428" s="2" customFormat="1" customHeight="1" spans="2:9">
      <c r="B50428" s="5"/>
      <c r="D50428" s="6"/>
      <c r="E50428" s="6"/>
      <c r="F50428" s="7"/>
      <c r="I50428" s="8"/>
    </row>
    <row r="50429" s="2" customFormat="1" customHeight="1" spans="2:9">
      <c r="B50429" s="5"/>
      <c r="D50429" s="6"/>
      <c r="E50429" s="6"/>
      <c r="F50429" s="7"/>
      <c r="I50429" s="8"/>
    </row>
    <row r="50430" s="2" customFormat="1" customHeight="1" spans="2:9">
      <c r="B50430" s="5"/>
      <c r="D50430" s="6"/>
      <c r="E50430" s="6"/>
      <c r="F50430" s="7"/>
      <c r="I50430" s="8"/>
    </row>
    <row r="50431" s="2" customFormat="1" customHeight="1" spans="2:9">
      <c r="B50431" s="5"/>
      <c r="D50431" s="6"/>
      <c r="E50431" s="6"/>
      <c r="F50431" s="7"/>
      <c r="I50431" s="8"/>
    </row>
    <row r="50432" s="2" customFormat="1" customHeight="1" spans="2:9">
      <c r="B50432" s="5"/>
      <c r="D50432" s="6"/>
      <c r="E50432" s="6"/>
      <c r="F50432" s="7"/>
      <c r="I50432" s="8"/>
    </row>
    <row r="50433" s="2" customFormat="1" customHeight="1" spans="2:9">
      <c r="B50433" s="5"/>
      <c r="D50433" s="6"/>
      <c r="E50433" s="6"/>
      <c r="F50433" s="7"/>
      <c r="I50433" s="8"/>
    </row>
    <row r="50434" s="2" customFormat="1" customHeight="1" spans="2:9">
      <c r="B50434" s="5"/>
      <c r="D50434" s="6"/>
      <c r="E50434" s="6"/>
      <c r="F50434" s="7"/>
      <c r="I50434" s="8"/>
    </row>
    <row r="50435" s="2" customFormat="1" customHeight="1" spans="2:9">
      <c r="B50435" s="5"/>
      <c r="D50435" s="6"/>
      <c r="E50435" s="6"/>
      <c r="F50435" s="7"/>
      <c r="I50435" s="8"/>
    </row>
    <row r="50436" s="2" customFormat="1" customHeight="1" spans="2:9">
      <c r="B50436" s="5"/>
      <c r="D50436" s="6"/>
      <c r="E50436" s="6"/>
      <c r="F50436" s="7"/>
      <c r="I50436" s="8"/>
    </row>
    <row r="50437" s="2" customFormat="1" customHeight="1" spans="2:9">
      <c r="B50437" s="5"/>
      <c r="D50437" s="6"/>
      <c r="E50437" s="6"/>
      <c r="F50437" s="7"/>
      <c r="I50437" s="8"/>
    </row>
    <row r="50438" s="2" customFormat="1" customHeight="1" spans="2:9">
      <c r="B50438" s="5"/>
      <c r="D50438" s="6"/>
      <c r="E50438" s="6"/>
      <c r="F50438" s="7"/>
      <c r="I50438" s="8"/>
    </row>
    <row r="50439" s="2" customFormat="1" customHeight="1" spans="2:9">
      <c r="B50439" s="5"/>
      <c r="D50439" s="6"/>
      <c r="E50439" s="6"/>
      <c r="F50439" s="7"/>
      <c r="I50439" s="8"/>
    </row>
    <row r="50440" s="2" customFormat="1" customHeight="1" spans="2:9">
      <c r="B50440" s="5"/>
      <c r="D50440" s="6"/>
      <c r="E50440" s="6"/>
      <c r="F50440" s="7"/>
      <c r="I50440" s="8"/>
    </row>
    <row r="50441" s="2" customFormat="1" customHeight="1" spans="2:9">
      <c r="B50441" s="5"/>
      <c r="D50441" s="6"/>
      <c r="E50441" s="6"/>
      <c r="F50441" s="7"/>
      <c r="I50441" s="8"/>
    </row>
    <row r="50442" s="2" customFormat="1" customHeight="1" spans="2:9">
      <c r="B50442" s="5"/>
      <c r="D50442" s="6"/>
      <c r="E50442" s="6"/>
      <c r="F50442" s="7"/>
      <c r="I50442" s="8"/>
    </row>
    <row r="50443" s="2" customFormat="1" customHeight="1" spans="2:9">
      <c r="B50443" s="5"/>
      <c r="D50443" s="6"/>
      <c r="E50443" s="6"/>
      <c r="F50443" s="7"/>
      <c r="I50443" s="8"/>
    </row>
    <row r="50444" s="2" customFormat="1" customHeight="1" spans="2:9">
      <c r="B50444" s="5"/>
      <c r="D50444" s="6"/>
      <c r="E50444" s="6"/>
      <c r="F50444" s="7"/>
      <c r="I50444" s="8"/>
    </row>
    <row r="50445" s="2" customFormat="1" customHeight="1" spans="2:9">
      <c r="B50445" s="5"/>
      <c r="D50445" s="6"/>
      <c r="E50445" s="6"/>
      <c r="F50445" s="7"/>
      <c r="I50445" s="8"/>
    </row>
    <row r="50446" s="2" customFormat="1" customHeight="1" spans="2:9">
      <c r="B50446" s="5"/>
      <c r="D50446" s="6"/>
      <c r="E50446" s="6"/>
      <c r="F50446" s="7"/>
      <c r="I50446" s="8"/>
    </row>
    <row r="50447" s="2" customFormat="1" customHeight="1" spans="2:9">
      <c r="B50447" s="5"/>
      <c r="D50447" s="6"/>
      <c r="E50447" s="6"/>
      <c r="F50447" s="7"/>
      <c r="I50447" s="8"/>
    </row>
    <row r="50448" s="2" customFormat="1" customHeight="1" spans="2:9">
      <c r="B50448" s="5"/>
      <c r="D50448" s="6"/>
      <c r="E50448" s="6"/>
      <c r="F50448" s="7"/>
      <c r="I50448" s="8"/>
    </row>
    <row r="50449" s="2" customFormat="1" customHeight="1" spans="2:9">
      <c r="B50449" s="5"/>
      <c r="D50449" s="6"/>
      <c r="E50449" s="6"/>
      <c r="F50449" s="7"/>
      <c r="I50449" s="8"/>
    </row>
    <row r="50450" s="2" customFormat="1" customHeight="1" spans="2:9">
      <c r="B50450" s="5"/>
      <c r="D50450" s="6"/>
      <c r="E50450" s="6"/>
      <c r="F50450" s="7"/>
      <c r="I50450" s="8"/>
    </row>
    <row r="50451" s="2" customFormat="1" customHeight="1" spans="2:9">
      <c r="B50451" s="5"/>
      <c r="D50451" s="6"/>
      <c r="E50451" s="6"/>
      <c r="F50451" s="7"/>
      <c r="I50451" s="8"/>
    </row>
    <row r="50452" s="2" customFormat="1" customHeight="1" spans="2:9">
      <c r="B50452" s="5"/>
      <c r="D50452" s="6"/>
      <c r="E50452" s="6"/>
      <c r="F50452" s="7"/>
      <c r="I50452" s="8"/>
    </row>
    <row r="50453" s="2" customFormat="1" customHeight="1" spans="2:9">
      <c r="B50453" s="5"/>
      <c r="D50453" s="6"/>
      <c r="E50453" s="6"/>
      <c r="F50453" s="7"/>
      <c r="I50453" s="8"/>
    </row>
    <row r="50454" s="2" customFormat="1" customHeight="1" spans="2:9">
      <c r="B50454" s="5"/>
      <c r="D50454" s="6"/>
      <c r="E50454" s="6"/>
      <c r="F50454" s="7"/>
      <c r="I50454" s="8"/>
    </row>
    <row r="50455" s="2" customFormat="1" customHeight="1" spans="2:9">
      <c r="B50455" s="5"/>
      <c r="D50455" s="6"/>
      <c r="E50455" s="6"/>
      <c r="F50455" s="7"/>
      <c r="I50455" s="8"/>
    </row>
    <row r="50456" s="2" customFormat="1" customHeight="1" spans="2:9">
      <c r="B50456" s="5"/>
      <c r="D50456" s="6"/>
      <c r="E50456" s="6"/>
      <c r="F50456" s="7"/>
      <c r="I50456" s="8"/>
    </row>
    <row r="50457" s="2" customFormat="1" customHeight="1" spans="2:9">
      <c r="B50457" s="5"/>
      <c r="D50457" s="6"/>
      <c r="E50457" s="6"/>
      <c r="F50457" s="7"/>
      <c r="I50457" s="8"/>
    </row>
    <row r="50458" s="2" customFormat="1" customHeight="1" spans="2:9">
      <c r="B50458" s="5"/>
      <c r="D50458" s="6"/>
      <c r="E50458" s="6"/>
      <c r="F50458" s="7"/>
      <c r="I50458" s="8"/>
    </row>
    <row r="50459" s="2" customFormat="1" customHeight="1" spans="2:9">
      <c r="B50459" s="5"/>
      <c r="D50459" s="6"/>
      <c r="E50459" s="6"/>
      <c r="F50459" s="7"/>
      <c r="I50459" s="8"/>
    </row>
    <row r="50460" s="2" customFormat="1" customHeight="1" spans="2:9">
      <c r="B50460" s="5"/>
      <c r="D50460" s="6"/>
      <c r="E50460" s="6"/>
      <c r="F50460" s="7"/>
      <c r="I50460" s="8"/>
    </row>
    <row r="50461" s="2" customFormat="1" customHeight="1" spans="2:9">
      <c r="B50461" s="5"/>
      <c r="D50461" s="6"/>
      <c r="E50461" s="6"/>
      <c r="F50461" s="7"/>
      <c r="I50461" s="8"/>
    </row>
    <row r="50462" s="2" customFormat="1" customHeight="1" spans="2:9">
      <c r="B50462" s="5"/>
      <c r="D50462" s="6"/>
      <c r="E50462" s="6"/>
      <c r="F50462" s="7"/>
      <c r="I50462" s="8"/>
    </row>
    <row r="50463" s="2" customFormat="1" customHeight="1" spans="2:9">
      <c r="B50463" s="5"/>
      <c r="D50463" s="6"/>
      <c r="E50463" s="6"/>
      <c r="F50463" s="7"/>
      <c r="I50463" s="8"/>
    </row>
    <row r="50464" s="2" customFormat="1" customHeight="1" spans="2:9">
      <c r="B50464" s="5"/>
      <c r="D50464" s="6"/>
      <c r="E50464" s="6"/>
      <c r="F50464" s="7"/>
      <c r="I50464" s="8"/>
    </row>
    <row r="50465" s="2" customFormat="1" customHeight="1" spans="2:9">
      <c r="B50465" s="5"/>
      <c r="D50465" s="6"/>
      <c r="E50465" s="6"/>
      <c r="F50465" s="7"/>
      <c r="I50465" s="8"/>
    </row>
    <row r="50466" s="2" customFormat="1" customHeight="1" spans="2:9">
      <c r="B50466" s="5"/>
      <c r="D50466" s="6"/>
      <c r="E50466" s="6"/>
      <c r="F50466" s="7"/>
      <c r="I50466" s="8"/>
    </row>
    <row r="50467" s="2" customFormat="1" customHeight="1" spans="2:9">
      <c r="B50467" s="5"/>
      <c r="D50467" s="6"/>
      <c r="E50467" s="6"/>
      <c r="F50467" s="7"/>
      <c r="I50467" s="8"/>
    </row>
    <row r="50468" s="2" customFormat="1" customHeight="1" spans="2:9">
      <c r="B50468" s="5"/>
      <c r="D50468" s="6"/>
      <c r="E50468" s="6"/>
      <c r="F50468" s="7"/>
      <c r="I50468" s="8"/>
    </row>
    <row r="50469" s="2" customFormat="1" customHeight="1" spans="2:9">
      <c r="B50469" s="5"/>
      <c r="D50469" s="6"/>
      <c r="E50469" s="6"/>
      <c r="F50469" s="7"/>
      <c r="I50469" s="8"/>
    </row>
    <row r="50470" s="2" customFormat="1" customHeight="1" spans="2:9">
      <c r="B50470" s="5"/>
      <c r="D50470" s="6"/>
      <c r="E50470" s="6"/>
      <c r="F50470" s="7"/>
      <c r="I50470" s="8"/>
    </row>
    <row r="50471" s="2" customFormat="1" customHeight="1" spans="2:9">
      <c r="B50471" s="5"/>
      <c r="D50471" s="6"/>
      <c r="E50471" s="6"/>
      <c r="F50471" s="7"/>
      <c r="I50471" s="8"/>
    </row>
    <row r="50472" s="2" customFormat="1" customHeight="1" spans="2:9">
      <c r="B50472" s="5"/>
      <c r="D50472" s="6"/>
      <c r="E50472" s="6"/>
      <c r="F50472" s="7"/>
      <c r="I50472" s="8"/>
    </row>
    <row r="50473" s="2" customFormat="1" customHeight="1" spans="2:9">
      <c r="B50473" s="5"/>
      <c r="D50473" s="6"/>
      <c r="E50473" s="6"/>
      <c r="F50473" s="7"/>
      <c r="I50473" s="8"/>
    </row>
    <row r="50474" s="2" customFormat="1" customHeight="1" spans="2:9">
      <c r="B50474" s="5"/>
      <c r="D50474" s="6"/>
      <c r="E50474" s="6"/>
      <c r="F50474" s="7"/>
      <c r="I50474" s="8"/>
    </row>
    <row r="50475" s="2" customFormat="1" customHeight="1" spans="2:9">
      <c r="B50475" s="5"/>
      <c r="D50475" s="6"/>
      <c r="E50475" s="6"/>
      <c r="F50475" s="7"/>
      <c r="I50475" s="8"/>
    </row>
    <row r="50476" s="2" customFormat="1" customHeight="1" spans="2:9">
      <c r="B50476" s="5"/>
      <c r="D50476" s="6"/>
      <c r="E50476" s="6"/>
      <c r="F50476" s="7"/>
      <c r="I50476" s="8"/>
    </row>
    <row r="50477" s="2" customFormat="1" customHeight="1" spans="2:9">
      <c r="B50477" s="5"/>
      <c r="D50477" s="6"/>
      <c r="E50477" s="6"/>
      <c r="F50477" s="7"/>
      <c r="I50477" s="8"/>
    </row>
    <row r="50478" s="2" customFormat="1" customHeight="1" spans="2:9">
      <c r="B50478" s="5"/>
      <c r="D50478" s="6"/>
      <c r="E50478" s="6"/>
      <c r="F50478" s="7"/>
      <c r="I50478" s="8"/>
    </row>
    <row r="50479" s="2" customFormat="1" customHeight="1" spans="2:9">
      <c r="B50479" s="5"/>
      <c r="D50479" s="6"/>
      <c r="E50479" s="6"/>
      <c r="F50479" s="7"/>
      <c r="I50479" s="8"/>
    </row>
    <row r="50480" s="2" customFormat="1" customHeight="1" spans="2:9">
      <c r="B50480" s="5"/>
      <c r="D50480" s="6"/>
      <c r="E50480" s="6"/>
      <c r="F50480" s="7"/>
      <c r="I50480" s="8"/>
    </row>
    <row r="50481" s="2" customFormat="1" customHeight="1" spans="2:9">
      <c r="B50481" s="5"/>
      <c r="D50481" s="6"/>
      <c r="E50481" s="6"/>
      <c r="F50481" s="7"/>
      <c r="I50481" s="8"/>
    </row>
    <row r="50482" s="2" customFormat="1" customHeight="1" spans="2:9">
      <c r="B50482" s="5"/>
      <c r="D50482" s="6"/>
      <c r="E50482" s="6"/>
      <c r="F50482" s="7"/>
      <c r="I50482" s="8"/>
    </row>
    <row r="50483" s="2" customFormat="1" customHeight="1" spans="2:9">
      <c r="B50483" s="5"/>
      <c r="D50483" s="6"/>
      <c r="E50483" s="6"/>
      <c r="F50483" s="7"/>
      <c r="I50483" s="8"/>
    </row>
    <row r="50484" s="2" customFormat="1" customHeight="1" spans="2:9">
      <c r="B50484" s="5"/>
      <c r="D50484" s="6"/>
      <c r="E50484" s="6"/>
      <c r="F50484" s="7"/>
      <c r="I50484" s="8"/>
    </row>
    <row r="50485" s="2" customFormat="1" customHeight="1" spans="2:9">
      <c r="B50485" s="5"/>
      <c r="D50485" s="6"/>
      <c r="E50485" s="6"/>
      <c r="F50485" s="7"/>
      <c r="I50485" s="8"/>
    </row>
    <row r="50486" s="2" customFormat="1" customHeight="1" spans="2:9">
      <c r="B50486" s="5"/>
      <c r="D50486" s="6"/>
      <c r="E50486" s="6"/>
      <c r="F50486" s="7"/>
      <c r="I50486" s="8"/>
    </row>
    <row r="50487" s="2" customFormat="1" customHeight="1" spans="2:9">
      <c r="B50487" s="5"/>
      <c r="D50487" s="6"/>
      <c r="E50487" s="6"/>
      <c r="F50487" s="7"/>
      <c r="I50487" s="8"/>
    </row>
    <row r="50488" s="2" customFormat="1" customHeight="1" spans="2:9">
      <c r="B50488" s="5"/>
      <c r="D50488" s="6"/>
      <c r="E50488" s="6"/>
      <c r="F50488" s="7"/>
      <c r="I50488" s="8"/>
    </row>
    <row r="50489" s="2" customFormat="1" customHeight="1" spans="2:9">
      <c r="B50489" s="5"/>
      <c r="D50489" s="6"/>
      <c r="E50489" s="6"/>
      <c r="F50489" s="7"/>
      <c r="I50489" s="8"/>
    </row>
    <row r="50490" s="2" customFormat="1" customHeight="1" spans="2:9">
      <c r="B50490" s="5"/>
      <c r="D50490" s="6"/>
      <c r="E50490" s="6"/>
      <c r="F50490" s="7"/>
      <c r="I50490" s="8"/>
    </row>
    <row r="50491" s="2" customFormat="1" customHeight="1" spans="2:9">
      <c r="B50491" s="5"/>
      <c r="D50491" s="6"/>
      <c r="E50491" s="6"/>
      <c r="F50491" s="7"/>
      <c r="I50491" s="8"/>
    </row>
    <row r="50492" s="2" customFormat="1" customHeight="1" spans="2:9">
      <c r="B50492" s="5"/>
      <c r="D50492" s="6"/>
      <c r="E50492" s="6"/>
      <c r="F50492" s="7"/>
      <c r="I50492" s="8"/>
    </row>
    <row r="50493" s="2" customFormat="1" customHeight="1" spans="2:9">
      <c r="B50493" s="5"/>
      <c r="D50493" s="6"/>
      <c r="E50493" s="6"/>
      <c r="F50493" s="7"/>
      <c r="I50493" s="8"/>
    </row>
    <row r="50494" s="2" customFormat="1" customHeight="1" spans="2:9">
      <c r="B50494" s="5"/>
      <c r="D50494" s="6"/>
      <c r="E50494" s="6"/>
      <c r="F50494" s="7"/>
      <c r="I50494" s="8"/>
    </row>
    <row r="50495" s="2" customFormat="1" customHeight="1" spans="2:9">
      <c r="B50495" s="5"/>
      <c r="D50495" s="6"/>
      <c r="E50495" s="6"/>
      <c r="F50495" s="7"/>
      <c r="I50495" s="8"/>
    </row>
    <row r="50496" s="2" customFormat="1" customHeight="1" spans="2:9">
      <c r="B50496" s="5"/>
      <c r="D50496" s="6"/>
      <c r="E50496" s="6"/>
      <c r="F50496" s="7"/>
      <c r="I50496" s="8"/>
    </row>
    <row r="50497" s="2" customFormat="1" customHeight="1" spans="2:9">
      <c r="B50497" s="5"/>
      <c r="D50497" s="6"/>
      <c r="E50497" s="6"/>
      <c r="F50497" s="7"/>
      <c r="I50497" s="8"/>
    </row>
    <row r="50498" s="2" customFormat="1" customHeight="1" spans="2:9">
      <c r="B50498" s="5"/>
      <c r="D50498" s="6"/>
      <c r="E50498" s="6"/>
      <c r="F50498" s="7"/>
      <c r="I50498" s="8"/>
    </row>
    <row r="50499" s="2" customFormat="1" customHeight="1" spans="2:9">
      <c r="B50499" s="5"/>
      <c r="D50499" s="6"/>
      <c r="E50499" s="6"/>
      <c r="F50499" s="7"/>
      <c r="I50499" s="8"/>
    </row>
    <row r="50500" s="2" customFormat="1" customHeight="1" spans="2:9">
      <c r="B50500" s="5"/>
      <c r="D50500" s="6"/>
      <c r="E50500" s="6"/>
      <c r="F50500" s="7"/>
      <c r="I50500" s="8"/>
    </row>
    <row r="50501" s="2" customFormat="1" customHeight="1" spans="2:9">
      <c r="B50501" s="5"/>
      <c r="D50501" s="6"/>
      <c r="E50501" s="6"/>
      <c r="F50501" s="7"/>
      <c r="I50501" s="8"/>
    </row>
    <row r="50502" s="2" customFormat="1" customHeight="1" spans="2:9">
      <c r="B50502" s="5"/>
      <c r="D50502" s="6"/>
      <c r="E50502" s="6"/>
      <c r="F50502" s="7"/>
      <c r="I50502" s="8"/>
    </row>
    <row r="50503" s="2" customFormat="1" customHeight="1" spans="2:9">
      <c r="B50503" s="5"/>
      <c r="D50503" s="6"/>
      <c r="E50503" s="6"/>
      <c r="F50503" s="7"/>
      <c r="I50503" s="8"/>
    </row>
    <row r="50504" s="2" customFormat="1" customHeight="1" spans="2:9">
      <c r="B50504" s="5"/>
      <c r="D50504" s="6"/>
      <c r="E50504" s="6"/>
      <c r="F50504" s="7"/>
      <c r="I50504" s="8"/>
    </row>
    <row r="50505" s="2" customFormat="1" customHeight="1" spans="2:9">
      <c r="B50505" s="5"/>
      <c r="D50505" s="6"/>
      <c r="E50505" s="6"/>
      <c r="F50505" s="7"/>
      <c r="I50505" s="8"/>
    </row>
    <row r="50506" s="2" customFormat="1" customHeight="1" spans="2:9">
      <c r="B50506" s="5"/>
      <c r="D50506" s="6"/>
      <c r="E50506" s="6"/>
      <c r="F50506" s="7"/>
      <c r="I50506" s="8"/>
    </row>
    <row r="50507" s="2" customFormat="1" customHeight="1" spans="2:9">
      <c r="B50507" s="5"/>
      <c r="D50507" s="6"/>
      <c r="E50507" s="6"/>
      <c r="F50507" s="7"/>
      <c r="I50507" s="8"/>
    </row>
    <row r="50508" s="2" customFormat="1" customHeight="1" spans="2:9">
      <c r="B50508" s="5"/>
      <c r="D50508" s="6"/>
      <c r="E50508" s="6"/>
      <c r="F50508" s="7"/>
      <c r="I50508" s="8"/>
    </row>
    <row r="50509" s="2" customFormat="1" customHeight="1" spans="2:9">
      <c r="B50509" s="5"/>
      <c r="D50509" s="6"/>
      <c r="E50509" s="6"/>
      <c r="F50509" s="7"/>
      <c r="I50509" s="8"/>
    </row>
    <row r="50510" s="2" customFormat="1" customHeight="1" spans="2:9">
      <c r="B50510" s="5"/>
      <c r="D50510" s="6"/>
      <c r="E50510" s="6"/>
      <c r="F50510" s="7"/>
      <c r="I50510" s="8"/>
    </row>
    <row r="50511" s="2" customFormat="1" customHeight="1" spans="2:9">
      <c r="B50511" s="5"/>
      <c r="D50511" s="6"/>
      <c r="E50511" s="6"/>
      <c r="F50511" s="7"/>
      <c r="I50511" s="8"/>
    </row>
    <row r="50512" s="2" customFormat="1" customHeight="1" spans="2:9">
      <c r="B50512" s="5"/>
      <c r="D50512" s="6"/>
      <c r="E50512" s="6"/>
      <c r="F50512" s="7"/>
      <c r="I50512" s="8"/>
    </row>
    <row r="50513" s="2" customFormat="1" customHeight="1" spans="2:9">
      <c r="B50513" s="5"/>
      <c r="D50513" s="6"/>
      <c r="E50513" s="6"/>
      <c r="F50513" s="7"/>
      <c r="I50513" s="8"/>
    </row>
    <row r="50514" s="2" customFormat="1" customHeight="1" spans="2:9">
      <c r="B50514" s="5"/>
      <c r="D50514" s="6"/>
      <c r="E50514" s="6"/>
      <c r="F50514" s="7"/>
      <c r="I50514" s="8"/>
    </row>
    <row r="50515" s="2" customFormat="1" customHeight="1" spans="2:9">
      <c r="B50515" s="5"/>
      <c r="D50515" s="6"/>
      <c r="E50515" s="6"/>
      <c r="F50515" s="7"/>
      <c r="I50515" s="8"/>
    </row>
    <row r="50516" s="2" customFormat="1" customHeight="1" spans="2:9">
      <c r="B50516" s="5"/>
      <c r="D50516" s="6"/>
      <c r="E50516" s="6"/>
      <c r="F50516" s="7"/>
      <c r="I50516" s="8"/>
    </row>
    <row r="50517" s="2" customFormat="1" customHeight="1" spans="2:9">
      <c r="B50517" s="5"/>
      <c r="D50517" s="6"/>
      <c r="E50517" s="6"/>
      <c r="F50517" s="7"/>
      <c r="I50517" s="8"/>
    </row>
    <row r="50518" s="2" customFormat="1" customHeight="1" spans="2:9">
      <c r="B50518" s="5"/>
      <c r="D50518" s="6"/>
      <c r="E50518" s="6"/>
      <c r="F50518" s="7"/>
      <c r="I50518" s="8"/>
    </row>
    <row r="50519" s="2" customFormat="1" customHeight="1" spans="2:9">
      <c r="B50519" s="5"/>
      <c r="D50519" s="6"/>
      <c r="E50519" s="6"/>
      <c r="F50519" s="7"/>
      <c r="I50519" s="8"/>
    </row>
    <row r="50520" s="2" customFormat="1" customHeight="1" spans="2:9">
      <c r="B50520" s="5"/>
      <c r="D50520" s="6"/>
      <c r="E50520" s="6"/>
      <c r="F50520" s="7"/>
      <c r="I50520" s="8"/>
    </row>
    <row r="50521" s="2" customFormat="1" customHeight="1" spans="2:9">
      <c r="B50521" s="5"/>
      <c r="D50521" s="6"/>
      <c r="E50521" s="6"/>
      <c r="F50521" s="7"/>
      <c r="I50521" s="8"/>
    </row>
    <row r="50522" s="2" customFormat="1" customHeight="1" spans="2:9">
      <c r="B50522" s="5"/>
      <c r="D50522" s="6"/>
      <c r="E50522" s="6"/>
      <c r="F50522" s="7"/>
      <c r="I50522" s="8"/>
    </row>
    <row r="50523" s="2" customFormat="1" customHeight="1" spans="2:9">
      <c r="B50523" s="5"/>
      <c r="D50523" s="6"/>
      <c r="E50523" s="6"/>
      <c r="F50523" s="7"/>
      <c r="I50523" s="8"/>
    </row>
    <row r="50524" s="2" customFormat="1" customHeight="1" spans="2:9">
      <c r="B50524" s="5"/>
      <c r="D50524" s="6"/>
      <c r="E50524" s="6"/>
      <c r="F50524" s="7"/>
      <c r="I50524" s="8"/>
    </row>
    <row r="50525" s="2" customFormat="1" customHeight="1" spans="2:9">
      <c r="B50525" s="5"/>
      <c r="D50525" s="6"/>
      <c r="E50525" s="6"/>
      <c r="F50525" s="7"/>
      <c r="I50525" s="8"/>
    </row>
    <row r="50526" s="2" customFormat="1" customHeight="1" spans="2:9">
      <c r="B50526" s="5"/>
      <c r="D50526" s="6"/>
      <c r="E50526" s="6"/>
      <c r="F50526" s="7"/>
      <c r="I50526" s="8"/>
    </row>
    <row r="50527" s="2" customFormat="1" customHeight="1" spans="2:9">
      <c r="B50527" s="5"/>
      <c r="D50527" s="6"/>
      <c r="E50527" s="6"/>
      <c r="F50527" s="7"/>
      <c r="I50527" s="8"/>
    </row>
    <row r="50528" s="2" customFormat="1" customHeight="1" spans="2:9">
      <c r="B50528" s="5"/>
      <c r="D50528" s="6"/>
      <c r="E50528" s="6"/>
      <c r="F50528" s="7"/>
      <c r="I50528" s="8"/>
    </row>
    <row r="50529" s="2" customFormat="1" customHeight="1" spans="2:9">
      <c r="B50529" s="5"/>
      <c r="D50529" s="6"/>
      <c r="E50529" s="6"/>
      <c r="F50529" s="7"/>
      <c r="I50529" s="8"/>
    </row>
    <row r="50530" s="2" customFormat="1" customHeight="1" spans="2:9">
      <c r="B50530" s="5"/>
      <c r="D50530" s="6"/>
      <c r="E50530" s="6"/>
      <c r="F50530" s="7"/>
      <c r="I50530" s="8"/>
    </row>
    <row r="50531" s="2" customFormat="1" customHeight="1" spans="2:9">
      <c r="B50531" s="5"/>
      <c r="D50531" s="6"/>
      <c r="E50531" s="6"/>
      <c r="F50531" s="7"/>
      <c r="I50531" s="8"/>
    </row>
    <row r="50532" s="2" customFormat="1" customHeight="1" spans="2:9">
      <c r="B50532" s="5"/>
      <c r="D50532" s="6"/>
      <c r="E50532" s="6"/>
      <c r="F50532" s="7"/>
      <c r="I50532" s="8"/>
    </row>
    <row r="50533" s="2" customFormat="1" customHeight="1" spans="2:9">
      <c r="B50533" s="5"/>
      <c r="D50533" s="6"/>
      <c r="E50533" s="6"/>
      <c r="F50533" s="7"/>
      <c r="I50533" s="8"/>
    </row>
    <row r="50534" s="2" customFormat="1" customHeight="1" spans="2:9">
      <c r="B50534" s="5"/>
      <c r="D50534" s="6"/>
      <c r="E50534" s="6"/>
      <c r="F50534" s="7"/>
      <c r="I50534" s="8"/>
    </row>
    <row r="50535" s="2" customFormat="1" customHeight="1" spans="2:9">
      <c r="B50535" s="5"/>
      <c r="D50535" s="6"/>
      <c r="E50535" s="6"/>
      <c r="F50535" s="7"/>
      <c r="I50535" s="8"/>
    </row>
    <row r="50536" s="2" customFormat="1" customHeight="1" spans="2:9">
      <c r="B50536" s="5"/>
      <c r="D50536" s="6"/>
      <c r="E50536" s="6"/>
      <c r="F50536" s="7"/>
      <c r="I50536" s="8"/>
    </row>
    <row r="50537" s="2" customFormat="1" customHeight="1" spans="2:9">
      <c r="B50537" s="5"/>
      <c r="D50537" s="6"/>
      <c r="E50537" s="6"/>
      <c r="F50537" s="7"/>
      <c r="I50537" s="8"/>
    </row>
    <row r="50538" s="2" customFormat="1" customHeight="1" spans="2:9">
      <c r="B50538" s="5"/>
      <c r="D50538" s="6"/>
      <c r="E50538" s="6"/>
      <c r="F50538" s="7"/>
      <c r="I50538" s="8"/>
    </row>
    <row r="50539" s="2" customFormat="1" customHeight="1" spans="2:9">
      <c r="B50539" s="5"/>
      <c r="D50539" s="6"/>
      <c r="E50539" s="6"/>
      <c r="F50539" s="7"/>
      <c r="I50539" s="8"/>
    </row>
    <row r="50540" s="2" customFormat="1" customHeight="1" spans="2:9">
      <c r="B50540" s="5"/>
      <c r="D50540" s="6"/>
      <c r="E50540" s="6"/>
      <c r="F50540" s="7"/>
      <c r="I50540" s="8"/>
    </row>
    <row r="50541" s="2" customFormat="1" customHeight="1" spans="2:9">
      <c r="B50541" s="5"/>
      <c r="D50541" s="6"/>
      <c r="E50541" s="6"/>
      <c r="F50541" s="7"/>
      <c r="I50541" s="8"/>
    </row>
    <row r="50542" s="2" customFormat="1" customHeight="1" spans="2:9">
      <c r="B50542" s="5"/>
      <c r="D50542" s="6"/>
      <c r="E50542" s="6"/>
      <c r="F50542" s="7"/>
      <c r="I50542" s="8"/>
    </row>
    <row r="50543" s="2" customFormat="1" customHeight="1" spans="2:9">
      <c r="B50543" s="5"/>
      <c r="D50543" s="6"/>
      <c r="E50543" s="6"/>
      <c r="F50543" s="7"/>
      <c r="I50543" s="8"/>
    </row>
    <row r="50544" s="2" customFormat="1" customHeight="1" spans="2:9">
      <c r="B50544" s="5"/>
      <c r="D50544" s="6"/>
      <c r="E50544" s="6"/>
      <c r="F50544" s="7"/>
      <c r="I50544" s="8"/>
    </row>
    <row r="50545" s="2" customFormat="1" customHeight="1" spans="2:9">
      <c r="B50545" s="5"/>
      <c r="D50545" s="6"/>
      <c r="E50545" s="6"/>
      <c r="F50545" s="7"/>
      <c r="I50545" s="8"/>
    </row>
    <row r="50546" s="2" customFormat="1" customHeight="1" spans="2:9">
      <c r="B50546" s="5"/>
      <c r="D50546" s="6"/>
      <c r="E50546" s="6"/>
      <c r="F50546" s="7"/>
      <c r="I50546" s="8"/>
    </row>
    <row r="50547" s="2" customFormat="1" customHeight="1" spans="2:9">
      <c r="B50547" s="5"/>
      <c r="D50547" s="6"/>
      <c r="E50547" s="6"/>
      <c r="F50547" s="7"/>
      <c r="I50547" s="8"/>
    </row>
    <row r="50548" s="2" customFormat="1" customHeight="1" spans="2:9">
      <c r="B50548" s="5"/>
      <c r="D50548" s="6"/>
      <c r="E50548" s="6"/>
      <c r="F50548" s="7"/>
      <c r="I50548" s="8"/>
    </row>
    <row r="50549" s="2" customFormat="1" customHeight="1" spans="2:9">
      <c r="B50549" s="5"/>
      <c r="D50549" s="6"/>
      <c r="E50549" s="6"/>
      <c r="F50549" s="7"/>
      <c r="I50549" s="8"/>
    </row>
    <row r="50550" s="2" customFormat="1" customHeight="1" spans="2:9">
      <c r="B50550" s="5"/>
      <c r="D50550" s="6"/>
      <c r="E50550" s="6"/>
      <c r="F50550" s="7"/>
      <c r="I50550" s="8"/>
    </row>
    <row r="50551" s="2" customFormat="1" customHeight="1" spans="2:9">
      <c r="B50551" s="5"/>
      <c r="D50551" s="6"/>
      <c r="E50551" s="6"/>
      <c r="F50551" s="7"/>
      <c r="I50551" s="8"/>
    </row>
    <row r="50552" s="2" customFormat="1" customHeight="1" spans="2:9">
      <c r="B50552" s="5"/>
      <c r="D50552" s="6"/>
      <c r="E50552" s="6"/>
      <c r="F50552" s="7"/>
      <c r="I50552" s="8"/>
    </row>
    <row r="50553" s="2" customFormat="1" customHeight="1" spans="2:9">
      <c r="B50553" s="5"/>
      <c r="D50553" s="6"/>
      <c r="E50553" s="6"/>
      <c r="F50553" s="7"/>
      <c r="I50553" s="8"/>
    </row>
    <row r="50554" s="2" customFormat="1" customHeight="1" spans="2:9">
      <c r="B50554" s="5"/>
      <c r="D50554" s="6"/>
      <c r="E50554" s="6"/>
      <c r="F50554" s="7"/>
      <c r="I50554" s="8"/>
    </row>
    <row r="50555" s="2" customFormat="1" customHeight="1" spans="2:9">
      <c r="B50555" s="5"/>
      <c r="D50555" s="6"/>
      <c r="E50555" s="6"/>
      <c r="F50555" s="7"/>
      <c r="I50555" s="8"/>
    </row>
    <row r="50556" s="2" customFormat="1" customHeight="1" spans="2:9">
      <c r="B50556" s="5"/>
      <c r="D50556" s="6"/>
      <c r="E50556" s="6"/>
      <c r="F50556" s="7"/>
      <c r="I50556" s="8"/>
    </row>
    <row r="50557" s="2" customFormat="1" customHeight="1" spans="2:9">
      <c r="B50557" s="5"/>
      <c r="D50557" s="6"/>
      <c r="E50557" s="6"/>
      <c r="F50557" s="7"/>
      <c r="I50557" s="8"/>
    </row>
    <row r="50558" s="2" customFormat="1" customHeight="1" spans="2:9">
      <c r="B50558" s="5"/>
      <c r="D50558" s="6"/>
      <c r="E50558" s="6"/>
      <c r="F50558" s="7"/>
      <c r="I50558" s="8"/>
    </row>
    <row r="50559" s="2" customFormat="1" customHeight="1" spans="2:9">
      <c r="B50559" s="5"/>
      <c r="D50559" s="6"/>
      <c r="E50559" s="6"/>
      <c r="F50559" s="7"/>
      <c r="I50559" s="8"/>
    </row>
    <row r="50560" s="2" customFormat="1" customHeight="1" spans="2:9">
      <c r="B50560" s="5"/>
      <c r="D50560" s="6"/>
      <c r="E50560" s="6"/>
      <c r="F50560" s="7"/>
      <c r="I50560" s="8"/>
    </row>
    <row r="50561" s="2" customFormat="1" customHeight="1" spans="2:9">
      <c r="B50561" s="5"/>
      <c r="D50561" s="6"/>
      <c r="E50561" s="6"/>
      <c r="F50561" s="7"/>
      <c r="I50561" s="8"/>
    </row>
    <row r="50562" s="2" customFormat="1" customHeight="1" spans="2:9">
      <c r="B50562" s="5"/>
      <c r="D50562" s="6"/>
      <c r="E50562" s="6"/>
      <c r="F50562" s="7"/>
      <c r="I50562" s="8"/>
    </row>
    <row r="50563" s="2" customFormat="1" customHeight="1" spans="2:9">
      <c r="B50563" s="5"/>
      <c r="D50563" s="6"/>
      <c r="E50563" s="6"/>
      <c r="F50563" s="7"/>
      <c r="I50563" s="8"/>
    </row>
    <row r="50564" s="2" customFormat="1" customHeight="1" spans="2:9">
      <c r="B50564" s="5"/>
      <c r="D50564" s="6"/>
      <c r="E50564" s="6"/>
      <c r="F50564" s="7"/>
      <c r="I50564" s="8"/>
    </row>
    <row r="50565" s="2" customFormat="1" customHeight="1" spans="2:9">
      <c r="B50565" s="5"/>
      <c r="D50565" s="6"/>
      <c r="E50565" s="6"/>
      <c r="F50565" s="7"/>
      <c r="I50565" s="8"/>
    </row>
    <row r="50566" s="2" customFormat="1" customHeight="1" spans="2:9">
      <c r="B50566" s="5"/>
      <c r="D50566" s="6"/>
      <c r="E50566" s="6"/>
      <c r="F50566" s="7"/>
      <c r="I50566" s="8"/>
    </row>
    <row r="50567" s="2" customFormat="1" customHeight="1" spans="2:9">
      <c r="B50567" s="5"/>
      <c r="D50567" s="6"/>
      <c r="E50567" s="6"/>
      <c r="F50567" s="7"/>
      <c r="I50567" s="8"/>
    </row>
    <row r="50568" s="2" customFormat="1" customHeight="1" spans="2:9">
      <c r="B50568" s="5"/>
      <c r="D50568" s="6"/>
      <c r="E50568" s="6"/>
      <c r="F50568" s="7"/>
      <c r="I50568" s="8"/>
    </row>
    <row r="50569" s="2" customFormat="1" customHeight="1" spans="2:9">
      <c r="B50569" s="5"/>
      <c r="D50569" s="6"/>
      <c r="E50569" s="6"/>
      <c r="F50569" s="7"/>
      <c r="I50569" s="8"/>
    </row>
    <row r="50570" s="2" customFormat="1" customHeight="1" spans="2:9">
      <c r="B50570" s="5"/>
      <c r="D50570" s="6"/>
      <c r="E50570" s="6"/>
      <c r="F50570" s="7"/>
      <c r="I50570" s="8"/>
    </row>
    <row r="50571" s="2" customFormat="1" customHeight="1" spans="2:9">
      <c r="B50571" s="5"/>
      <c r="D50571" s="6"/>
      <c r="E50571" s="6"/>
      <c r="F50571" s="7"/>
      <c r="I50571" s="8"/>
    </row>
    <row r="50572" s="2" customFormat="1" customHeight="1" spans="2:9">
      <c r="B50572" s="5"/>
      <c r="D50572" s="6"/>
      <c r="E50572" s="6"/>
      <c r="F50572" s="7"/>
      <c r="I50572" s="8"/>
    </row>
    <row r="50573" s="2" customFormat="1" customHeight="1" spans="2:9">
      <c r="B50573" s="5"/>
      <c r="D50573" s="6"/>
      <c r="E50573" s="6"/>
      <c r="F50573" s="7"/>
      <c r="I50573" s="8"/>
    </row>
    <row r="50574" s="2" customFormat="1" customHeight="1" spans="2:9">
      <c r="B50574" s="5"/>
      <c r="D50574" s="6"/>
      <c r="E50574" s="6"/>
      <c r="F50574" s="7"/>
      <c r="I50574" s="8"/>
    </row>
    <row r="50575" s="2" customFormat="1" customHeight="1" spans="2:9">
      <c r="B50575" s="5"/>
      <c r="D50575" s="6"/>
      <c r="E50575" s="6"/>
      <c r="F50575" s="7"/>
      <c r="I50575" s="8"/>
    </row>
    <row r="50576" s="2" customFormat="1" customHeight="1" spans="2:9">
      <c r="B50576" s="5"/>
      <c r="D50576" s="6"/>
      <c r="E50576" s="6"/>
      <c r="F50576" s="7"/>
      <c r="I50576" s="8"/>
    </row>
    <row r="50577" s="2" customFormat="1" customHeight="1" spans="2:9">
      <c r="B50577" s="5"/>
      <c r="D50577" s="6"/>
      <c r="E50577" s="6"/>
      <c r="F50577" s="7"/>
      <c r="I50577" s="8"/>
    </row>
    <row r="50578" s="2" customFormat="1" customHeight="1" spans="2:9">
      <c r="B50578" s="5"/>
      <c r="D50578" s="6"/>
      <c r="E50578" s="6"/>
      <c r="F50578" s="7"/>
      <c r="I50578" s="8"/>
    </row>
    <row r="50579" s="2" customFormat="1" customHeight="1" spans="2:9">
      <c r="B50579" s="5"/>
      <c r="D50579" s="6"/>
      <c r="E50579" s="6"/>
      <c r="F50579" s="7"/>
      <c r="I50579" s="8"/>
    </row>
    <row r="50580" s="2" customFormat="1" customHeight="1" spans="2:9">
      <c r="B50580" s="5"/>
      <c r="D50580" s="6"/>
      <c r="E50580" s="6"/>
      <c r="F50580" s="7"/>
      <c r="I50580" s="8"/>
    </row>
    <row r="50581" s="2" customFormat="1" customHeight="1" spans="2:9">
      <c r="B50581" s="5"/>
      <c r="D50581" s="6"/>
      <c r="E50581" s="6"/>
      <c r="F50581" s="7"/>
      <c r="I50581" s="8"/>
    </row>
    <row r="50582" s="2" customFormat="1" customHeight="1" spans="2:9">
      <c r="B50582" s="5"/>
      <c r="D50582" s="6"/>
      <c r="E50582" s="6"/>
      <c r="F50582" s="7"/>
      <c r="I50582" s="8"/>
    </row>
    <row r="50583" s="2" customFormat="1" customHeight="1" spans="2:9">
      <c r="B50583" s="5"/>
      <c r="D50583" s="6"/>
      <c r="E50583" s="6"/>
      <c r="F50583" s="7"/>
      <c r="I50583" s="8"/>
    </row>
    <row r="50584" s="2" customFormat="1" customHeight="1" spans="2:9">
      <c r="B50584" s="5"/>
      <c r="D50584" s="6"/>
      <c r="E50584" s="6"/>
      <c r="F50584" s="7"/>
      <c r="I50584" s="8"/>
    </row>
    <row r="50585" s="2" customFormat="1" customHeight="1" spans="2:9">
      <c r="B50585" s="5"/>
      <c r="D50585" s="6"/>
      <c r="E50585" s="6"/>
      <c r="F50585" s="7"/>
      <c r="I50585" s="8"/>
    </row>
    <row r="50586" s="2" customFormat="1" customHeight="1" spans="2:9">
      <c r="B50586" s="5"/>
      <c r="D50586" s="6"/>
      <c r="E50586" s="6"/>
      <c r="F50586" s="7"/>
      <c r="I50586" s="8"/>
    </row>
    <row r="50587" s="2" customFormat="1" customHeight="1" spans="2:9">
      <c r="B50587" s="5"/>
      <c r="D50587" s="6"/>
      <c r="E50587" s="6"/>
      <c r="F50587" s="7"/>
      <c r="I50587" s="8"/>
    </row>
    <row r="50588" s="2" customFormat="1" customHeight="1" spans="2:9">
      <c r="B50588" s="5"/>
      <c r="D50588" s="6"/>
      <c r="E50588" s="6"/>
      <c r="F50588" s="7"/>
      <c r="I50588" s="8"/>
    </row>
    <row r="50589" s="2" customFormat="1" customHeight="1" spans="2:9">
      <c r="B50589" s="5"/>
      <c r="D50589" s="6"/>
      <c r="E50589" s="6"/>
      <c r="F50589" s="7"/>
      <c r="I50589" s="8"/>
    </row>
    <row r="50590" s="2" customFormat="1" customHeight="1" spans="2:9">
      <c r="B50590" s="5"/>
      <c r="D50590" s="6"/>
      <c r="E50590" s="6"/>
      <c r="F50590" s="7"/>
      <c r="I50590" s="8"/>
    </row>
    <row r="50591" s="2" customFormat="1" customHeight="1" spans="2:9">
      <c r="B50591" s="5"/>
      <c r="D50591" s="6"/>
      <c r="E50591" s="6"/>
      <c r="F50591" s="7"/>
      <c r="I50591" s="8"/>
    </row>
    <row r="50592" s="2" customFormat="1" customHeight="1" spans="2:9">
      <c r="B50592" s="5"/>
      <c r="D50592" s="6"/>
      <c r="E50592" s="6"/>
      <c r="F50592" s="7"/>
      <c r="I50592" s="8"/>
    </row>
    <row r="50593" s="2" customFormat="1" customHeight="1" spans="2:9">
      <c r="B50593" s="5"/>
      <c r="D50593" s="6"/>
      <c r="E50593" s="6"/>
      <c r="F50593" s="7"/>
      <c r="I50593" s="8"/>
    </row>
    <row r="50594" s="2" customFormat="1" customHeight="1" spans="2:9">
      <c r="B50594" s="5"/>
      <c r="D50594" s="6"/>
      <c r="E50594" s="6"/>
      <c r="F50594" s="7"/>
      <c r="I50594" s="8"/>
    </row>
    <row r="50595" s="2" customFormat="1" customHeight="1" spans="2:9">
      <c r="B50595" s="5"/>
      <c r="D50595" s="6"/>
      <c r="E50595" s="6"/>
      <c r="F50595" s="7"/>
      <c r="I50595" s="8"/>
    </row>
    <row r="50596" s="2" customFormat="1" customHeight="1" spans="2:9">
      <c r="B50596" s="5"/>
      <c r="D50596" s="6"/>
      <c r="E50596" s="6"/>
      <c r="F50596" s="7"/>
      <c r="I50596" s="8"/>
    </row>
    <row r="50597" s="2" customFormat="1" customHeight="1" spans="2:9">
      <c r="B50597" s="5"/>
      <c r="D50597" s="6"/>
      <c r="E50597" s="6"/>
      <c r="F50597" s="7"/>
      <c r="I50597" s="8"/>
    </row>
    <row r="50598" s="2" customFormat="1" customHeight="1" spans="2:9">
      <c r="B50598" s="5"/>
      <c r="D50598" s="6"/>
      <c r="E50598" s="6"/>
      <c r="F50598" s="7"/>
      <c r="I50598" s="8"/>
    </row>
    <row r="50599" s="2" customFormat="1" customHeight="1" spans="2:9">
      <c r="B50599" s="5"/>
      <c r="D50599" s="6"/>
      <c r="E50599" s="6"/>
      <c r="F50599" s="7"/>
      <c r="I50599" s="8"/>
    </row>
    <row r="50600" s="2" customFormat="1" customHeight="1" spans="2:9">
      <c r="B50600" s="5"/>
      <c r="D50600" s="6"/>
      <c r="E50600" s="6"/>
      <c r="F50600" s="7"/>
      <c r="I50600" s="8"/>
    </row>
    <row r="50601" s="2" customFormat="1" customHeight="1" spans="2:9">
      <c r="B50601" s="5"/>
      <c r="D50601" s="6"/>
      <c r="E50601" s="6"/>
      <c r="F50601" s="7"/>
      <c r="I50601" s="8"/>
    </row>
    <row r="50602" s="2" customFormat="1" customHeight="1" spans="2:9">
      <c r="B50602" s="5"/>
      <c r="D50602" s="6"/>
      <c r="E50602" s="6"/>
      <c r="F50602" s="7"/>
      <c r="I50602" s="8"/>
    </row>
    <row r="50603" s="2" customFormat="1" customHeight="1" spans="2:9">
      <c r="B50603" s="5"/>
      <c r="D50603" s="6"/>
      <c r="E50603" s="6"/>
      <c r="F50603" s="7"/>
      <c r="I50603" s="8"/>
    </row>
    <row r="50604" s="2" customFormat="1" customHeight="1" spans="2:9">
      <c r="B50604" s="5"/>
      <c r="D50604" s="6"/>
      <c r="E50604" s="6"/>
      <c r="F50604" s="7"/>
      <c r="I50604" s="8"/>
    </row>
    <row r="50605" s="2" customFormat="1" customHeight="1" spans="2:9">
      <c r="B50605" s="5"/>
      <c r="D50605" s="6"/>
      <c r="E50605" s="6"/>
      <c r="F50605" s="7"/>
      <c r="I50605" s="8"/>
    </row>
    <row r="50606" s="2" customFormat="1" customHeight="1" spans="2:9">
      <c r="B50606" s="5"/>
      <c r="D50606" s="6"/>
      <c r="E50606" s="6"/>
      <c r="F50606" s="7"/>
      <c r="I50606" s="8"/>
    </row>
    <row r="50607" s="2" customFormat="1" customHeight="1" spans="2:9">
      <c r="B50607" s="5"/>
      <c r="D50607" s="6"/>
      <c r="E50607" s="6"/>
      <c r="F50607" s="7"/>
      <c r="I50607" s="8"/>
    </row>
    <row r="50608" s="2" customFormat="1" customHeight="1" spans="2:9">
      <c r="B50608" s="5"/>
      <c r="D50608" s="6"/>
      <c r="E50608" s="6"/>
      <c r="F50608" s="7"/>
      <c r="I50608" s="8"/>
    </row>
    <row r="50609" s="2" customFormat="1" customHeight="1" spans="2:9">
      <c r="B50609" s="5"/>
      <c r="D50609" s="6"/>
      <c r="E50609" s="6"/>
      <c r="F50609" s="7"/>
      <c r="I50609" s="8"/>
    </row>
    <row r="50610" s="2" customFormat="1" customHeight="1" spans="2:9">
      <c r="B50610" s="5"/>
      <c r="D50610" s="6"/>
      <c r="E50610" s="6"/>
      <c r="F50610" s="7"/>
      <c r="I50610" s="8"/>
    </row>
    <row r="50611" s="2" customFormat="1" customHeight="1" spans="2:9">
      <c r="B50611" s="5"/>
      <c r="D50611" s="6"/>
      <c r="E50611" s="6"/>
      <c r="F50611" s="7"/>
      <c r="I50611" s="8"/>
    </row>
    <row r="50612" s="2" customFormat="1" customHeight="1" spans="2:9">
      <c r="B50612" s="5"/>
      <c r="D50612" s="6"/>
      <c r="E50612" s="6"/>
      <c r="F50612" s="7"/>
      <c r="I50612" s="8"/>
    </row>
    <row r="50613" s="2" customFormat="1" customHeight="1" spans="2:9">
      <c r="B50613" s="5"/>
      <c r="D50613" s="6"/>
      <c r="E50613" s="6"/>
      <c r="F50613" s="7"/>
      <c r="I50613" s="8"/>
    </row>
    <row r="50614" s="2" customFormat="1" customHeight="1" spans="2:9">
      <c r="B50614" s="5"/>
      <c r="D50614" s="6"/>
      <c r="E50614" s="6"/>
      <c r="F50614" s="7"/>
      <c r="I50614" s="8"/>
    </row>
    <row r="50615" s="2" customFormat="1" customHeight="1" spans="2:9">
      <c r="B50615" s="5"/>
      <c r="D50615" s="6"/>
      <c r="E50615" s="6"/>
      <c r="F50615" s="7"/>
      <c r="I50615" s="8"/>
    </row>
    <row r="50616" s="2" customFormat="1" customHeight="1" spans="2:9">
      <c r="B50616" s="5"/>
      <c r="D50616" s="6"/>
      <c r="E50616" s="6"/>
      <c r="F50616" s="7"/>
      <c r="I50616" s="8"/>
    </row>
    <row r="50617" s="2" customFormat="1" customHeight="1" spans="2:9">
      <c r="B50617" s="5"/>
      <c r="D50617" s="6"/>
      <c r="E50617" s="6"/>
      <c r="F50617" s="7"/>
      <c r="I50617" s="8"/>
    </row>
    <row r="50618" s="2" customFormat="1" customHeight="1" spans="2:9">
      <c r="B50618" s="5"/>
      <c r="D50618" s="6"/>
      <c r="E50618" s="6"/>
      <c r="F50618" s="7"/>
      <c r="I50618" s="8"/>
    </row>
    <row r="50619" s="2" customFormat="1" customHeight="1" spans="2:9">
      <c r="B50619" s="5"/>
      <c r="D50619" s="6"/>
      <c r="E50619" s="6"/>
      <c r="F50619" s="7"/>
      <c r="I50619" s="8"/>
    </row>
    <row r="50620" s="2" customFormat="1" customHeight="1" spans="2:9">
      <c r="B50620" s="5"/>
      <c r="D50620" s="6"/>
      <c r="E50620" s="6"/>
      <c r="F50620" s="7"/>
      <c r="I50620" s="8"/>
    </row>
    <row r="50621" s="2" customFormat="1" customHeight="1" spans="2:9">
      <c r="B50621" s="5"/>
      <c r="D50621" s="6"/>
      <c r="E50621" s="6"/>
      <c r="F50621" s="7"/>
      <c r="I50621" s="8"/>
    </row>
    <row r="50622" s="2" customFormat="1" customHeight="1" spans="2:9">
      <c r="B50622" s="5"/>
      <c r="D50622" s="6"/>
      <c r="E50622" s="6"/>
      <c r="F50622" s="7"/>
      <c r="I50622" s="8"/>
    </row>
    <row r="50623" s="2" customFormat="1" customHeight="1" spans="2:9">
      <c r="B50623" s="5"/>
      <c r="D50623" s="6"/>
      <c r="E50623" s="6"/>
      <c r="F50623" s="7"/>
      <c r="I50623" s="8"/>
    </row>
    <row r="50624" s="2" customFormat="1" customHeight="1" spans="2:9">
      <c r="B50624" s="5"/>
      <c r="D50624" s="6"/>
      <c r="E50624" s="6"/>
      <c r="F50624" s="7"/>
      <c r="I50624" s="8"/>
    </row>
    <row r="50625" s="2" customFormat="1" customHeight="1" spans="2:9">
      <c r="B50625" s="5"/>
      <c r="D50625" s="6"/>
      <c r="E50625" s="6"/>
      <c r="F50625" s="7"/>
      <c r="I50625" s="8"/>
    </row>
    <row r="50626" s="2" customFormat="1" customHeight="1" spans="2:9">
      <c r="B50626" s="5"/>
      <c r="D50626" s="6"/>
      <c r="E50626" s="6"/>
      <c r="F50626" s="7"/>
      <c r="I50626" s="8"/>
    </row>
    <row r="50627" s="2" customFormat="1" customHeight="1" spans="2:9">
      <c r="B50627" s="5"/>
      <c r="D50627" s="6"/>
      <c r="E50627" s="6"/>
      <c r="F50627" s="7"/>
      <c r="I50627" s="8"/>
    </row>
    <row r="50628" s="2" customFormat="1" customHeight="1" spans="2:9">
      <c r="B50628" s="5"/>
      <c r="D50628" s="6"/>
      <c r="E50628" s="6"/>
      <c r="F50628" s="7"/>
      <c r="I50628" s="8"/>
    </row>
    <row r="50629" s="2" customFormat="1" customHeight="1" spans="2:9">
      <c r="B50629" s="5"/>
      <c r="D50629" s="6"/>
      <c r="E50629" s="6"/>
      <c r="F50629" s="7"/>
      <c r="I50629" s="8"/>
    </row>
    <row r="50630" s="2" customFormat="1" customHeight="1" spans="2:9">
      <c r="B50630" s="5"/>
      <c r="D50630" s="6"/>
      <c r="E50630" s="6"/>
      <c r="F50630" s="7"/>
      <c r="I50630" s="8"/>
    </row>
    <row r="50631" s="2" customFormat="1" customHeight="1" spans="2:9">
      <c r="B50631" s="5"/>
      <c r="D50631" s="6"/>
      <c r="E50631" s="6"/>
      <c r="F50631" s="7"/>
      <c r="I50631" s="8"/>
    </row>
    <row r="50632" s="2" customFormat="1" customHeight="1" spans="2:9">
      <c r="B50632" s="5"/>
      <c r="D50632" s="6"/>
      <c r="E50632" s="6"/>
      <c r="F50632" s="7"/>
      <c r="I50632" s="8"/>
    </row>
    <row r="50633" s="2" customFormat="1" customHeight="1" spans="2:9">
      <c r="B50633" s="5"/>
      <c r="D50633" s="6"/>
      <c r="E50633" s="6"/>
      <c r="F50633" s="7"/>
      <c r="I50633" s="8"/>
    </row>
    <row r="50634" s="2" customFormat="1" customHeight="1" spans="2:9">
      <c r="B50634" s="5"/>
      <c r="D50634" s="6"/>
      <c r="E50634" s="6"/>
      <c r="F50634" s="7"/>
      <c r="I50634" s="8"/>
    </row>
    <row r="50635" s="2" customFormat="1" customHeight="1" spans="2:9">
      <c r="B50635" s="5"/>
      <c r="D50635" s="6"/>
      <c r="E50635" s="6"/>
      <c r="F50635" s="7"/>
      <c r="I50635" s="8"/>
    </row>
    <row r="50636" s="2" customFormat="1" customHeight="1" spans="2:9">
      <c r="B50636" s="5"/>
      <c r="D50636" s="6"/>
      <c r="E50636" s="6"/>
      <c r="F50636" s="7"/>
      <c r="I50636" s="8"/>
    </row>
    <row r="50637" s="2" customFormat="1" customHeight="1" spans="2:9">
      <c r="B50637" s="5"/>
      <c r="D50637" s="6"/>
      <c r="E50637" s="6"/>
      <c r="F50637" s="7"/>
      <c r="I50637" s="8"/>
    </row>
    <row r="50638" s="2" customFormat="1" customHeight="1" spans="2:9">
      <c r="B50638" s="5"/>
      <c r="D50638" s="6"/>
      <c r="E50638" s="6"/>
      <c r="F50638" s="7"/>
      <c r="I50638" s="8"/>
    </row>
    <row r="50639" s="2" customFormat="1" customHeight="1" spans="2:9">
      <c r="B50639" s="5"/>
      <c r="D50639" s="6"/>
      <c r="E50639" s="6"/>
      <c r="F50639" s="7"/>
      <c r="I50639" s="8"/>
    </row>
    <row r="50640" s="2" customFormat="1" customHeight="1" spans="2:9">
      <c r="B50640" s="5"/>
      <c r="D50640" s="6"/>
      <c r="E50640" s="6"/>
      <c r="F50640" s="7"/>
      <c r="I50640" s="8"/>
    </row>
    <row r="50641" s="2" customFormat="1" customHeight="1" spans="2:9">
      <c r="B50641" s="5"/>
      <c r="D50641" s="6"/>
      <c r="E50641" s="6"/>
      <c r="F50641" s="7"/>
      <c r="I50641" s="8"/>
    </row>
    <row r="50642" s="2" customFormat="1" customHeight="1" spans="2:9">
      <c r="B50642" s="5"/>
      <c r="D50642" s="6"/>
      <c r="E50642" s="6"/>
      <c r="F50642" s="7"/>
      <c r="I50642" s="8"/>
    </row>
    <row r="50643" s="2" customFormat="1" customHeight="1" spans="2:9">
      <c r="B50643" s="5"/>
      <c r="D50643" s="6"/>
      <c r="E50643" s="6"/>
      <c r="F50643" s="7"/>
      <c r="I50643" s="8"/>
    </row>
    <row r="50644" s="2" customFormat="1" customHeight="1" spans="2:9">
      <c r="B50644" s="5"/>
      <c r="D50644" s="6"/>
      <c r="E50644" s="6"/>
      <c r="F50644" s="7"/>
      <c r="I50644" s="8"/>
    </row>
    <row r="50645" s="2" customFormat="1" customHeight="1" spans="2:9">
      <c r="B50645" s="5"/>
      <c r="D50645" s="6"/>
      <c r="E50645" s="6"/>
      <c r="F50645" s="7"/>
      <c r="I50645" s="8"/>
    </row>
    <row r="50646" s="2" customFormat="1" customHeight="1" spans="2:9">
      <c r="B50646" s="5"/>
      <c r="D50646" s="6"/>
      <c r="E50646" s="6"/>
      <c r="F50646" s="7"/>
      <c r="I50646" s="8"/>
    </row>
    <row r="50647" s="2" customFormat="1" customHeight="1" spans="2:9">
      <c r="B50647" s="5"/>
      <c r="D50647" s="6"/>
      <c r="E50647" s="6"/>
      <c r="F50647" s="7"/>
      <c r="I50647" s="8"/>
    </row>
    <row r="50648" s="2" customFormat="1" customHeight="1" spans="2:9">
      <c r="B50648" s="5"/>
      <c r="D50648" s="6"/>
      <c r="E50648" s="6"/>
      <c r="F50648" s="7"/>
      <c r="I50648" s="8"/>
    </row>
    <row r="50649" s="2" customFormat="1" customHeight="1" spans="2:9">
      <c r="B50649" s="5"/>
      <c r="D50649" s="6"/>
      <c r="E50649" s="6"/>
      <c r="F50649" s="7"/>
      <c r="I50649" s="8"/>
    </row>
    <row r="50650" s="2" customFormat="1" customHeight="1" spans="2:9">
      <c r="B50650" s="5"/>
      <c r="D50650" s="6"/>
      <c r="E50650" s="6"/>
      <c r="F50650" s="7"/>
      <c r="I50650" s="8"/>
    </row>
    <row r="50651" s="2" customFormat="1" customHeight="1" spans="2:9">
      <c r="B50651" s="5"/>
      <c r="D50651" s="6"/>
      <c r="E50651" s="6"/>
      <c r="F50651" s="7"/>
      <c r="I50651" s="8"/>
    </row>
    <row r="50652" s="2" customFormat="1" customHeight="1" spans="2:9">
      <c r="B50652" s="5"/>
      <c r="D50652" s="6"/>
      <c r="E50652" s="6"/>
      <c r="F50652" s="7"/>
      <c r="I50652" s="8"/>
    </row>
    <row r="50653" s="2" customFormat="1" customHeight="1" spans="2:9">
      <c r="B50653" s="5"/>
      <c r="D50653" s="6"/>
      <c r="E50653" s="6"/>
      <c r="F50653" s="7"/>
      <c r="I50653" s="8"/>
    </row>
    <row r="50654" s="2" customFormat="1" customHeight="1" spans="2:9">
      <c r="B50654" s="5"/>
      <c r="D50654" s="6"/>
      <c r="E50654" s="6"/>
      <c r="F50654" s="7"/>
      <c r="I50654" s="8"/>
    </row>
    <row r="50655" s="2" customFormat="1" customHeight="1" spans="2:9">
      <c r="B50655" s="5"/>
      <c r="D50655" s="6"/>
      <c r="E50655" s="6"/>
      <c r="F50655" s="7"/>
      <c r="I50655" s="8"/>
    </row>
    <row r="50656" s="2" customFormat="1" customHeight="1" spans="2:9">
      <c r="B50656" s="5"/>
      <c r="D50656" s="6"/>
      <c r="E50656" s="6"/>
      <c r="F50656" s="7"/>
      <c r="I50656" s="8"/>
    </row>
    <row r="50657" s="2" customFormat="1" customHeight="1" spans="2:9">
      <c r="B50657" s="5"/>
      <c r="D50657" s="6"/>
      <c r="E50657" s="6"/>
      <c r="F50657" s="7"/>
      <c r="I50657" s="8"/>
    </row>
    <row r="50658" s="2" customFormat="1" customHeight="1" spans="2:9">
      <c r="B50658" s="5"/>
      <c r="D50658" s="6"/>
      <c r="E50658" s="6"/>
      <c r="F50658" s="7"/>
      <c r="I50658" s="8"/>
    </row>
    <row r="50659" s="2" customFormat="1" customHeight="1" spans="2:9">
      <c r="B50659" s="5"/>
      <c r="D50659" s="6"/>
      <c r="E50659" s="6"/>
      <c r="F50659" s="7"/>
      <c r="I50659" s="8"/>
    </row>
    <row r="50660" s="2" customFormat="1" customHeight="1" spans="2:9">
      <c r="B50660" s="5"/>
      <c r="D50660" s="6"/>
      <c r="E50660" s="6"/>
      <c r="F50660" s="7"/>
      <c r="I50660" s="8"/>
    </row>
    <row r="50661" s="2" customFormat="1" customHeight="1" spans="2:9">
      <c r="B50661" s="5"/>
      <c r="D50661" s="6"/>
      <c r="E50661" s="6"/>
      <c r="F50661" s="7"/>
      <c r="I50661" s="8"/>
    </row>
    <row r="50662" s="2" customFormat="1" customHeight="1" spans="2:9">
      <c r="B50662" s="5"/>
      <c r="D50662" s="6"/>
      <c r="E50662" s="6"/>
      <c r="F50662" s="7"/>
      <c r="I50662" s="8"/>
    </row>
    <row r="50663" s="2" customFormat="1" customHeight="1" spans="2:9">
      <c r="B50663" s="5"/>
      <c r="D50663" s="6"/>
      <c r="E50663" s="6"/>
      <c r="F50663" s="7"/>
      <c r="I50663" s="8"/>
    </row>
    <row r="50664" s="2" customFormat="1" customHeight="1" spans="2:9">
      <c r="B50664" s="5"/>
      <c r="D50664" s="6"/>
      <c r="E50664" s="6"/>
      <c r="F50664" s="7"/>
      <c r="I50664" s="8"/>
    </row>
    <row r="50665" s="2" customFormat="1" customHeight="1" spans="2:9">
      <c r="B50665" s="5"/>
      <c r="D50665" s="6"/>
      <c r="E50665" s="6"/>
      <c r="F50665" s="7"/>
      <c r="I50665" s="8"/>
    </row>
    <row r="50666" s="2" customFormat="1" customHeight="1" spans="2:9">
      <c r="B50666" s="5"/>
      <c r="D50666" s="6"/>
      <c r="E50666" s="6"/>
      <c r="F50666" s="7"/>
      <c r="I50666" s="8"/>
    </row>
    <row r="50667" s="2" customFormat="1" customHeight="1" spans="2:9">
      <c r="B50667" s="5"/>
      <c r="D50667" s="6"/>
      <c r="E50667" s="6"/>
      <c r="F50667" s="7"/>
      <c r="I50667" s="8"/>
    </row>
    <row r="50668" s="2" customFormat="1" customHeight="1" spans="2:9">
      <c r="B50668" s="5"/>
      <c r="D50668" s="6"/>
      <c r="E50668" s="6"/>
      <c r="F50668" s="7"/>
      <c r="I50668" s="8"/>
    </row>
    <row r="50669" s="2" customFormat="1" customHeight="1" spans="2:9">
      <c r="B50669" s="5"/>
      <c r="D50669" s="6"/>
      <c r="E50669" s="6"/>
      <c r="F50669" s="7"/>
      <c r="I50669" s="8"/>
    </row>
    <row r="50670" s="2" customFormat="1" customHeight="1" spans="2:9">
      <c r="B50670" s="5"/>
      <c r="D50670" s="6"/>
      <c r="E50670" s="6"/>
      <c r="F50670" s="7"/>
      <c r="I50670" s="8"/>
    </row>
    <row r="50671" s="2" customFormat="1" customHeight="1" spans="2:9">
      <c r="B50671" s="5"/>
      <c r="D50671" s="6"/>
      <c r="E50671" s="6"/>
      <c r="F50671" s="7"/>
      <c r="I50671" s="8"/>
    </row>
    <row r="50672" s="2" customFormat="1" customHeight="1" spans="2:9">
      <c r="B50672" s="5"/>
      <c r="D50672" s="6"/>
      <c r="E50672" s="6"/>
      <c r="F50672" s="7"/>
      <c r="I50672" s="8"/>
    </row>
    <row r="50673" s="2" customFormat="1" customHeight="1" spans="2:9">
      <c r="B50673" s="5"/>
      <c r="D50673" s="6"/>
      <c r="E50673" s="6"/>
      <c r="F50673" s="7"/>
      <c r="I50673" s="8"/>
    </row>
    <row r="50674" s="2" customFormat="1" customHeight="1" spans="2:9">
      <c r="B50674" s="5"/>
      <c r="D50674" s="6"/>
      <c r="E50674" s="6"/>
      <c r="F50674" s="7"/>
      <c r="I50674" s="8"/>
    </row>
    <row r="50675" s="2" customFormat="1" customHeight="1" spans="2:9">
      <c r="B50675" s="5"/>
      <c r="D50675" s="6"/>
      <c r="E50675" s="6"/>
      <c r="F50675" s="7"/>
      <c r="I50675" s="8"/>
    </row>
    <row r="50676" s="2" customFormat="1" customHeight="1" spans="2:9">
      <c r="B50676" s="5"/>
      <c r="D50676" s="6"/>
      <c r="E50676" s="6"/>
      <c r="F50676" s="7"/>
      <c r="I50676" s="8"/>
    </row>
    <row r="50677" s="2" customFormat="1" customHeight="1" spans="2:9">
      <c r="B50677" s="5"/>
      <c r="D50677" s="6"/>
      <c r="E50677" s="6"/>
      <c r="F50677" s="7"/>
      <c r="I50677" s="8"/>
    </row>
    <row r="50678" s="2" customFormat="1" customHeight="1" spans="2:9">
      <c r="B50678" s="5"/>
      <c r="D50678" s="6"/>
      <c r="E50678" s="6"/>
      <c r="F50678" s="7"/>
      <c r="I50678" s="8"/>
    </row>
    <row r="50679" s="2" customFormat="1" customHeight="1" spans="2:9">
      <c r="B50679" s="5"/>
      <c r="D50679" s="6"/>
      <c r="E50679" s="6"/>
      <c r="F50679" s="7"/>
      <c r="I50679" s="8"/>
    </row>
    <row r="50680" s="2" customFormat="1" customHeight="1" spans="2:9">
      <c r="B50680" s="5"/>
      <c r="D50680" s="6"/>
      <c r="E50680" s="6"/>
      <c r="F50680" s="7"/>
      <c r="I50680" s="8"/>
    </row>
    <row r="50681" s="2" customFormat="1" customHeight="1" spans="2:9">
      <c r="B50681" s="5"/>
      <c r="D50681" s="6"/>
      <c r="E50681" s="6"/>
      <c r="F50681" s="7"/>
      <c r="I50681" s="8"/>
    </row>
    <row r="50682" s="2" customFormat="1" customHeight="1" spans="2:9">
      <c r="B50682" s="5"/>
      <c r="D50682" s="6"/>
      <c r="E50682" s="6"/>
      <c r="F50682" s="7"/>
      <c r="I50682" s="8"/>
    </row>
    <row r="50683" s="2" customFormat="1" customHeight="1" spans="2:9">
      <c r="B50683" s="5"/>
      <c r="D50683" s="6"/>
      <c r="E50683" s="6"/>
      <c r="F50683" s="7"/>
      <c r="I50683" s="8"/>
    </row>
    <row r="50684" s="2" customFormat="1" customHeight="1" spans="2:9">
      <c r="B50684" s="5"/>
      <c r="D50684" s="6"/>
      <c r="E50684" s="6"/>
      <c r="F50684" s="7"/>
      <c r="I50684" s="8"/>
    </row>
    <row r="50685" s="2" customFormat="1" customHeight="1" spans="2:9">
      <c r="B50685" s="5"/>
      <c r="D50685" s="6"/>
      <c r="E50685" s="6"/>
      <c r="F50685" s="7"/>
      <c r="I50685" s="8"/>
    </row>
    <row r="50686" s="2" customFormat="1" customHeight="1" spans="2:9">
      <c r="B50686" s="5"/>
      <c r="D50686" s="6"/>
      <c r="E50686" s="6"/>
      <c r="F50686" s="7"/>
      <c r="I50686" s="8"/>
    </row>
    <row r="50687" s="2" customFormat="1" customHeight="1" spans="2:9">
      <c r="B50687" s="5"/>
      <c r="D50687" s="6"/>
      <c r="E50687" s="6"/>
      <c r="F50687" s="7"/>
      <c r="I50687" s="8"/>
    </row>
    <row r="50688" s="2" customFormat="1" customHeight="1" spans="2:9">
      <c r="B50688" s="5"/>
      <c r="D50688" s="6"/>
      <c r="E50688" s="6"/>
      <c r="F50688" s="7"/>
      <c r="I50688" s="8"/>
    </row>
    <row r="50689" s="2" customFormat="1" customHeight="1" spans="2:9">
      <c r="B50689" s="5"/>
      <c r="D50689" s="6"/>
      <c r="E50689" s="6"/>
      <c r="F50689" s="7"/>
      <c r="I50689" s="8"/>
    </row>
    <row r="50690" s="2" customFormat="1" customHeight="1" spans="2:9">
      <c r="B50690" s="5"/>
      <c r="D50690" s="6"/>
      <c r="E50690" s="6"/>
      <c r="F50690" s="7"/>
      <c r="I50690" s="8"/>
    </row>
    <row r="50691" s="2" customFormat="1" customHeight="1" spans="2:9">
      <c r="B50691" s="5"/>
      <c r="D50691" s="6"/>
      <c r="E50691" s="6"/>
      <c r="F50691" s="7"/>
      <c r="I50691" s="8"/>
    </row>
    <row r="50692" s="2" customFormat="1" customHeight="1" spans="2:9">
      <c r="B50692" s="5"/>
      <c r="D50692" s="6"/>
      <c r="E50692" s="6"/>
      <c r="F50692" s="7"/>
      <c r="I50692" s="8"/>
    </row>
    <row r="50693" s="2" customFormat="1" customHeight="1" spans="2:9">
      <c r="B50693" s="5"/>
      <c r="D50693" s="6"/>
      <c r="E50693" s="6"/>
      <c r="F50693" s="7"/>
      <c r="I50693" s="8"/>
    </row>
    <row r="50694" s="2" customFormat="1" customHeight="1" spans="2:9">
      <c r="B50694" s="5"/>
      <c r="D50694" s="6"/>
      <c r="E50694" s="6"/>
      <c r="F50694" s="7"/>
      <c r="I50694" s="8"/>
    </row>
    <row r="50695" s="2" customFormat="1" customHeight="1" spans="2:9">
      <c r="B50695" s="5"/>
      <c r="D50695" s="6"/>
      <c r="E50695" s="6"/>
      <c r="F50695" s="7"/>
      <c r="I50695" s="8"/>
    </row>
    <row r="50696" s="2" customFormat="1" customHeight="1" spans="2:9">
      <c r="B50696" s="5"/>
      <c r="D50696" s="6"/>
      <c r="E50696" s="6"/>
      <c r="F50696" s="7"/>
      <c r="I50696" s="8"/>
    </row>
    <row r="50697" s="2" customFormat="1" customHeight="1" spans="2:9">
      <c r="B50697" s="5"/>
      <c r="D50697" s="6"/>
      <c r="E50697" s="6"/>
      <c r="F50697" s="7"/>
      <c r="I50697" s="8"/>
    </row>
    <row r="50698" s="2" customFormat="1" customHeight="1" spans="2:9">
      <c r="B50698" s="5"/>
      <c r="D50698" s="6"/>
      <c r="E50698" s="6"/>
      <c r="F50698" s="7"/>
      <c r="I50698" s="8"/>
    </row>
    <row r="50699" s="2" customFormat="1" customHeight="1" spans="2:9">
      <c r="B50699" s="5"/>
      <c r="D50699" s="6"/>
      <c r="E50699" s="6"/>
      <c r="F50699" s="7"/>
      <c r="I50699" s="8"/>
    </row>
    <row r="50700" s="2" customFormat="1" customHeight="1" spans="2:9">
      <c r="B50700" s="5"/>
      <c r="D50700" s="6"/>
      <c r="E50700" s="6"/>
      <c r="F50700" s="7"/>
      <c r="I50700" s="8"/>
    </row>
    <row r="50701" s="2" customFormat="1" customHeight="1" spans="2:9">
      <c r="B50701" s="5"/>
      <c r="D50701" s="6"/>
      <c r="E50701" s="6"/>
      <c r="F50701" s="7"/>
      <c r="I50701" s="8"/>
    </row>
    <row r="50702" s="2" customFormat="1" customHeight="1" spans="2:9">
      <c r="B50702" s="5"/>
      <c r="D50702" s="6"/>
      <c r="E50702" s="6"/>
      <c r="F50702" s="7"/>
      <c r="I50702" s="8"/>
    </row>
    <row r="50703" s="2" customFormat="1" customHeight="1" spans="2:9">
      <c r="B50703" s="5"/>
      <c r="D50703" s="6"/>
      <c r="E50703" s="6"/>
      <c r="F50703" s="7"/>
      <c r="I50703" s="8"/>
    </row>
    <row r="50704" s="2" customFormat="1" customHeight="1" spans="2:9">
      <c r="B50704" s="5"/>
      <c r="D50704" s="6"/>
      <c r="E50704" s="6"/>
      <c r="F50704" s="7"/>
      <c r="I50704" s="8"/>
    </row>
    <row r="50705" s="2" customFormat="1" customHeight="1" spans="2:9">
      <c r="B50705" s="5"/>
      <c r="D50705" s="6"/>
      <c r="E50705" s="6"/>
      <c r="F50705" s="7"/>
      <c r="I50705" s="8"/>
    </row>
    <row r="50706" s="2" customFormat="1" customHeight="1" spans="2:9">
      <c r="B50706" s="5"/>
      <c r="D50706" s="6"/>
      <c r="E50706" s="6"/>
      <c r="F50706" s="7"/>
      <c r="I50706" s="8"/>
    </row>
    <row r="50707" s="2" customFormat="1" customHeight="1" spans="2:9">
      <c r="B50707" s="5"/>
      <c r="D50707" s="6"/>
      <c r="E50707" s="6"/>
      <c r="F50707" s="7"/>
      <c r="I50707" s="8"/>
    </row>
    <row r="50708" s="2" customFormat="1" customHeight="1" spans="2:9">
      <c r="B50708" s="5"/>
      <c r="D50708" s="6"/>
      <c r="E50708" s="6"/>
      <c r="F50708" s="7"/>
      <c r="I50708" s="8"/>
    </row>
    <row r="50709" s="2" customFormat="1" customHeight="1" spans="2:9">
      <c r="B50709" s="5"/>
      <c r="D50709" s="6"/>
      <c r="E50709" s="6"/>
      <c r="F50709" s="7"/>
      <c r="I50709" s="8"/>
    </row>
    <row r="50710" s="2" customFormat="1" customHeight="1" spans="2:9">
      <c r="B50710" s="5"/>
      <c r="D50710" s="6"/>
      <c r="E50710" s="6"/>
      <c r="F50710" s="7"/>
      <c r="I50710" s="8"/>
    </row>
    <row r="50711" s="2" customFormat="1" customHeight="1" spans="2:9">
      <c r="B50711" s="5"/>
      <c r="D50711" s="6"/>
      <c r="E50711" s="6"/>
      <c r="F50711" s="7"/>
      <c r="I50711" s="8"/>
    </row>
    <row r="50712" s="2" customFormat="1" customHeight="1" spans="2:9">
      <c r="B50712" s="5"/>
      <c r="D50712" s="6"/>
      <c r="E50712" s="6"/>
      <c r="F50712" s="7"/>
      <c r="I50712" s="8"/>
    </row>
    <row r="50713" s="2" customFormat="1" customHeight="1" spans="2:9">
      <c r="B50713" s="5"/>
      <c r="D50713" s="6"/>
      <c r="E50713" s="6"/>
      <c r="F50713" s="7"/>
      <c r="I50713" s="8"/>
    </row>
    <row r="50714" s="2" customFormat="1" customHeight="1" spans="2:9">
      <c r="B50714" s="5"/>
      <c r="D50714" s="6"/>
      <c r="E50714" s="6"/>
      <c r="F50714" s="7"/>
      <c r="I50714" s="8"/>
    </row>
    <row r="50715" s="2" customFormat="1" customHeight="1" spans="2:9">
      <c r="B50715" s="5"/>
      <c r="D50715" s="6"/>
      <c r="E50715" s="6"/>
      <c r="F50715" s="7"/>
      <c r="I50715" s="8"/>
    </row>
    <row r="50716" s="2" customFormat="1" customHeight="1" spans="2:9">
      <c r="B50716" s="5"/>
      <c r="D50716" s="6"/>
      <c r="E50716" s="6"/>
      <c r="F50716" s="7"/>
      <c r="I50716" s="8"/>
    </row>
    <row r="50717" s="2" customFormat="1" customHeight="1" spans="2:9">
      <c r="B50717" s="5"/>
      <c r="D50717" s="6"/>
      <c r="E50717" s="6"/>
      <c r="F50717" s="7"/>
      <c r="I50717" s="8"/>
    </row>
    <row r="50718" s="2" customFormat="1" customHeight="1" spans="2:9">
      <c r="B50718" s="5"/>
      <c r="D50718" s="6"/>
      <c r="E50718" s="6"/>
      <c r="F50718" s="7"/>
      <c r="I50718" s="8"/>
    </row>
    <row r="50719" s="2" customFormat="1" customHeight="1" spans="2:9">
      <c r="B50719" s="5"/>
      <c r="D50719" s="6"/>
      <c r="E50719" s="6"/>
      <c r="F50719" s="7"/>
      <c r="I50719" s="8"/>
    </row>
    <row r="50720" s="2" customFormat="1" customHeight="1" spans="2:9">
      <c r="B50720" s="5"/>
      <c r="D50720" s="6"/>
      <c r="E50720" s="6"/>
      <c r="F50720" s="7"/>
      <c r="I50720" s="8"/>
    </row>
    <row r="50721" s="2" customFormat="1" customHeight="1" spans="2:9">
      <c r="B50721" s="5"/>
      <c r="D50721" s="6"/>
      <c r="E50721" s="6"/>
      <c r="F50721" s="7"/>
      <c r="I50721" s="8"/>
    </row>
    <row r="50722" s="2" customFormat="1" customHeight="1" spans="2:9">
      <c r="B50722" s="5"/>
      <c r="D50722" s="6"/>
      <c r="E50722" s="6"/>
      <c r="F50722" s="7"/>
      <c r="I50722" s="8"/>
    </row>
    <row r="50723" s="2" customFormat="1" customHeight="1" spans="2:9">
      <c r="B50723" s="5"/>
      <c r="D50723" s="6"/>
      <c r="E50723" s="6"/>
      <c r="F50723" s="7"/>
      <c r="I50723" s="8"/>
    </row>
    <row r="50724" s="2" customFormat="1" customHeight="1" spans="2:9">
      <c r="B50724" s="5"/>
      <c r="D50724" s="6"/>
      <c r="E50724" s="6"/>
      <c r="F50724" s="7"/>
      <c r="I50724" s="8"/>
    </row>
    <row r="50725" s="2" customFormat="1" customHeight="1" spans="2:9">
      <c r="B50725" s="5"/>
      <c r="D50725" s="6"/>
      <c r="E50725" s="6"/>
      <c r="F50725" s="7"/>
      <c r="I50725" s="8"/>
    </row>
    <row r="50726" s="2" customFormat="1" customHeight="1" spans="2:9">
      <c r="B50726" s="5"/>
      <c r="D50726" s="6"/>
      <c r="E50726" s="6"/>
      <c r="F50726" s="7"/>
      <c r="I50726" s="8"/>
    </row>
    <row r="50727" s="2" customFormat="1" customHeight="1" spans="2:9">
      <c r="B50727" s="5"/>
      <c r="D50727" s="6"/>
      <c r="E50727" s="6"/>
      <c r="F50727" s="7"/>
      <c r="I50727" s="8"/>
    </row>
    <row r="50728" s="2" customFormat="1" customHeight="1" spans="2:9">
      <c r="B50728" s="5"/>
      <c r="D50728" s="6"/>
      <c r="E50728" s="6"/>
      <c r="F50728" s="7"/>
      <c r="I50728" s="8"/>
    </row>
    <row r="50729" s="2" customFormat="1" customHeight="1" spans="2:9">
      <c r="B50729" s="5"/>
      <c r="D50729" s="6"/>
      <c r="E50729" s="6"/>
      <c r="F50729" s="7"/>
      <c r="I50729" s="8"/>
    </row>
    <row r="50730" s="2" customFormat="1" customHeight="1" spans="2:9">
      <c r="B50730" s="5"/>
      <c r="D50730" s="6"/>
      <c r="E50730" s="6"/>
      <c r="F50730" s="7"/>
      <c r="I50730" s="8"/>
    </row>
    <row r="50731" s="2" customFormat="1" customHeight="1" spans="2:9">
      <c r="B50731" s="5"/>
      <c r="D50731" s="6"/>
      <c r="E50731" s="6"/>
      <c r="F50731" s="7"/>
      <c r="I50731" s="8"/>
    </row>
    <row r="50732" s="2" customFormat="1" customHeight="1" spans="2:9">
      <c r="B50732" s="5"/>
      <c r="D50732" s="6"/>
      <c r="E50732" s="6"/>
      <c r="F50732" s="7"/>
      <c r="I50732" s="8"/>
    </row>
    <row r="50733" s="2" customFormat="1" customHeight="1" spans="2:9">
      <c r="B50733" s="5"/>
      <c r="D50733" s="6"/>
      <c r="E50733" s="6"/>
      <c r="F50733" s="7"/>
      <c r="I50733" s="8"/>
    </row>
    <row r="50734" s="2" customFormat="1" customHeight="1" spans="2:9">
      <c r="B50734" s="5"/>
      <c r="D50734" s="6"/>
      <c r="E50734" s="6"/>
      <c r="F50734" s="7"/>
      <c r="I50734" s="8"/>
    </row>
    <row r="50735" s="2" customFormat="1" customHeight="1" spans="2:9">
      <c r="B50735" s="5"/>
      <c r="D50735" s="6"/>
      <c r="E50735" s="6"/>
      <c r="F50735" s="7"/>
      <c r="I50735" s="8"/>
    </row>
    <row r="50736" s="2" customFormat="1" customHeight="1" spans="2:9">
      <c r="B50736" s="5"/>
      <c r="D50736" s="6"/>
      <c r="E50736" s="6"/>
      <c r="F50736" s="7"/>
      <c r="I50736" s="8"/>
    </row>
    <row r="50737" s="2" customFormat="1" customHeight="1" spans="2:9">
      <c r="B50737" s="5"/>
      <c r="D50737" s="6"/>
      <c r="E50737" s="6"/>
      <c r="F50737" s="7"/>
      <c r="I50737" s="8"/>
    </row>
    <row r="50738" s="2" customFormat="1" customHeight="1" spans="2:9">
      <c r="B50738" s="5"/>
      <c r="D50738" s="6"/>
      <c r="E50738" s="6"/>
      <c r="F50738" s="7"/>
      <c r="I50738" s="8"/>
    </row>
    <row r="50739" s="2" customFormat="1" customHeight="1" spans="2:9">
      <c r="B50739" s="5"/>
      <c r="D50739" s="6"/>
      <c r="E50739" s="6"/>
      <c r="F50739" s="7"/>
      <c r="I50739" s="8"/>
    </row>
    <row r="50740" s="2" customFormat="1" customHeight="1" spans="2:9">
      <c r="B50740" s="5"/>
      <c r="D50740" s="6"/>
      <c r="E50740" s="6"/>
      <c r="F50740" s="7"/>
      <c r="I50740" s="8"/>
    </row>
    <row r="50741" s="2" customFormat="1" customHeight="1" spans="2:9">
      <c r="B50741" s="5"/>
      <c r="D50741" s="6"/>
      <c r="E50741" s="6"/>
      <c r="F50741" s="7"/>
      <c r="I50741" s="8"/>
    </row>
    <row r="50742" s="2" customFormat="1" customHeight="1" spans="2:9">
      <c r="B50742" s="5"/>
      <c r="D50742" s="6"/>
      <c r="E50742" s="6"/>
      <c r="F50742" s="7"/>
      <c r="I50742" s="8"/>
    </row>
    <row r="50743" s="2" customFormat="1" customHeight="1" spans="2:9">
      <c r="B50743" s="5"/>
      <c r="D50743" s="6"/>
      <c r="E50743" s="6"/>
      <c r="F50743" s="7"/>
      <c r="I50743" s="8"/>
    </row>
    <row r="50744" s="2" customFormat="1" customHeight="1" spans="2:9">
      <c r="B50744" s="5"/>
      <c r="D50744" s="6"/>
      <c r="E50744" s="6"/>
      <c r="F50744" s="7"/>
      <c r="I50744" s="8"/>
    </row>
    <row r="50745" s="2" customFormat="1" customHeight="1" spans="2:9">
      <c r="B50745" s="5"/>
      <c r="D50745" s="6"/>
      <c r="E50745" s="6"/>
      <c r="F50745" s="7"/>
      <c r="I50745" s="8"/>
    </row>
    <row r="50746" s="2" customFormat="1" customHeight="1" spans="2:9">
      <c r="B50746" s="5"/>
      <c r="D50746" s="6"/>
      <c r="E50746" s="6"/>
      <c r="F50746" s="7"/>
      <c r="I50746" s="8"/>
    </row>
    <row r="50747" s="2" customFormat="1" customHeight="1" spans="2:9">
      <c r="B50747" s="5"/>
      <c r="D50747" s="6"/>
      <c r="E50747" s="6"/>
      <c r="F50747" s="7"/>
      <c r="I50747" s="8"/>
    </row>
    <row r="50748" s="2" customFormat="1" customHeight="1" spans="2:9">
      <c r="B50748" s="5"/>
      <c r="D50748" s="6"/>
      <c r="E50748" s="6"/>
      <c r="F50748" s="7"/>
      <c r="I50748" s="8"/>
    </row>
    <row r="50749" s="2" customFormat="1" customHeight="1" spans="2:9">
      <c r="B50749" s="5"/>
      <c r="D50749" s="6"/>
      <c r="E50749" s="6"/>
      <c r="F50749" s="7"/>
      <c r="I50749" s="8"/>
    </row>
    <row r="50750" s="2" customFormat="1" customHeight="1" spans="2:9">
      <c r="B50750" s="5"/>
      <c r="D50750" s="6"/>
      <c r="E50750" s="6"/>
      <c r="F50750" s="7"/>
      <c r="I50750" s="8"/>
    </row>
    <row r="50751" s="2" customFormat="1" customHeight="1" spans="2:9">
      <c r="B50751" s="5"/>
      <c r="D50751" s="6"/>
      <c r="E50751" s="6"/>
      <c r="F50751" s="7"/>
      <c r="I50751" s="8"/>
    </row>
    <row r="50752" s="2" customFormat="1" customHeight="1" spans="2:9">
      <c r="B50752" s="5"/>
      <c r="D50752" s="6"/>
      <c r="E50752" s="6"/>
      <c r="F50752" s="7"/>
      <c r="I50752" s="8"/>
    </row>
    <row r="50753" s="2" customFormat="1" customHeight="1" spans="2:9">
      <c r="B50753" s="5"/>
      <c r="D50753" s="6"/>
      <c r="E50753" s="6"/>
      <c r="F50753" s="7"/>
      <c r="I50753" s="8"/>
    </row>
    <row r="50754" s="2" customFormat="1" customHeight="1" spans="2:9">
      <c r="B50754" s="5"/>
      <c r="D50754" s="6"/>
      <c r="E50754" s="6"/>
      <c r="F50754" s="7"/>
      <c r="I50754" s="8"/>
    </row>
    <row r="50755" s="2" customFormat="1" customHeight="1" spans="2:9">
      <c r="B50755" s="5"/>
      <c r="D50755" s="6"/>
      <c r="E50755" s="6"/>
      <c r="F50755" s="7"/>
      <c r="I50755" s="8"/>
    </row>
    <row r="50756" s="2" customFormat="1" customHeight="1" spans="2:9">
      <c r="B50756" s="5"/>
      <c r="D50756" s="6"/>
      <c r="E50756" s="6"/>
      <c r="F50756" s="7"/>
      <c r="I50756" s="8"/>
    </row>
    <row r="50757" s="2" customFormat="1" customHeight="1" spans="2:9">
      <c r="B50757" s="5"/>
      <c r="D50757" s="6"/>
      <c r="E50757" s="6"/>
      <c r="F50757" s="7"/>
      <c r="I50757" s="8"/>
    </row>
    <row r="50758" s="2" customFormat="1" customHeight="1" spans="2:9">
      <c r="B50758" s="5"/>
      <c r="D50758" s="6"/>
      <c r="E50758" s="6"/>
      <c r="F50758" s="7"/>
      <c r="I50758" s="8"/>
    </row>
    <row r="50759" s="2" customFormat="1" customHeight="1" spans="2:9">
      <c r="B50759" s="5"/>
      <c r="D50759" s="6"/>
      <c r="E50759" s="6"/>
      <c r="F50759" s="7"/>
      <c r="I50759" s="8"/>
    </row>
    <row r="50760" s="2" customFormat="1" customHeight="1" spans="2:9">
      <c r="B50760" s="5"/>
      <c r="D50760" s="6"/>
      <c r="E50760" s="6"/>
      <c r="F50760" s="7"/>
      <c r="I50760" s="8"/>
    </row>
    <row r="50761" s="2" customFormat="1" customHeight="1" spans="2:9">
      <c r="B50761" s="5"/>
      <c r="D50761" s="6"/>
      <c r="E50761" s="6"/>
      <c r="F50761" s="7"/>
      <c r="I50761" s="8"/>
    </row>
    <row r="50762" s="2" customFormat="1" customHeight="1" spans="2:9">
      <c r="B50762" s="5"/>
      <c r="D50762" s="6"/>
      <c r="E50762" s="6"/>
      <c r="F50762" s="7"/>
      <c r="I50762" s="8"/>
    </row>
    <row r="50763" s="2" customFormat="1" customHeight="1" spans="2:9">
      <c r="B50763" s="5"/>
      <c r="D50763" s="6"/>
      <c r="E50763" s="6"/>
      <c r="F50763" s="7"/>
      <c r="I50763" s="8"/>
    </row>
    <row r="50764" s="2" customFormat="1" customHeight="1" spans="2:9">
      <c r="B50764" s="5"/>
      <c r="D50764" s="6"/>
      <c r="E50764" s="6"/>
      <c r="F50764" s="7"/>
      <c r="I50764" s="8"/>
    </row>
    <row r="50765" s="2" customFormat="1" customHeight="1" spans="2:9">
      <c r="B50765" s="5"/>
      <c r="D50765" s="6"/>
      <c r="E50765" s="6"/>
      <c r="F50765" s="7"/>
      <c r="I50765" s="8"/>
    </row>
    <row r="50766" s="2" customFormat="1" customHeight="1" spans="2:9">
      <c r="B50766" s="5"/>
      <c r="D50766" s="6"/>
      <c r="E50766" s="6"/>
      <c r="F50766" s="7"/>
      <c r="I50766" s="8"/>
    </row>
    <row r="50767" s="2" customFormat="1" customHeight="1" spans="2:9">
      <c r="B50767" s="5"/>
      <c r="D50767" s="6"/>
      <c r="E50767" s="6"/>
      <c r="F50767" s="7"/>
      <c r="I50767" s="8"/>
    </row>
    <row r="50768" s="2" customFormat="1" customHeight="1" spans="2:9">
      <c r="B50768" s="5"/>
      <c r="D50768" s="6"/>
      <c r="E50768" s="6"/>
      <c r="F50768" s="7"/>
      <c r="I50768" s="8"/>
    </row>
    <row r="50769" s="2" customFormat="1" customHeight="1" spans="2:9">
      <c r="B50769" s="5"/>
      <c r="D50769" s="6"/>
      <c r="E50769" s="6"/>
      <c r="F50769" s="7"/>
      <c r="I50769" s="8"/>
    </row>
    <row r="50770" s="2" customFormat="1" customHeight="1" spans="2:9">
      <c r="B50770" s="5"/>
      <c r="D50770" s="6"/>
      <c r="E50770" s="6"/>
      <c r="F50770" s="7"/>
      <c r="I50770" s="8"/>
    </row>
    <row r="50771" s="2" customFormat="1" customHeight="1" spans="2:9">
      <c r="B50771" s="5"/>
      <c r="D50771" s="6"/>
      <c r="E50771" s="6"/>
      <c r="F50771" s="7"/>
      <c r="I50771" s="8"/>
    </row>
    <row r="50772" s="2" customFormat="1" customHeight="1" spans="2:9">
      <c r="B50772" s="5"/>
      <c r="D50772" s="6"/>
      <c r="E50772" s="6"/>
      <c r="F50772" s="7"/>
      <c r="I50772" s="8"/>
    </row>
    <row r="50773" s="2" customFormat="1" customHeight="1" spans="2:9">
      <c r="B50773" s="5"/>
      <c r="D50773" s="6"/>
      <c r="E50773" s="6"/>
      <c r="F50773" s="7"/>
      <c r="I50773" s="8"/>
    </row>
    <row r="50774" s="2" customFormat="1" customHeight="1" spans="2:9">
      <c r="B50774" s="5"/>
      <c r="D50774" s="6"/>
      <c r="E50774" s="6"/>
      <c r="F50774" s="7"/>
      <c r="I50774" s="8"/>
    </row>
    <row r="50775" s="2" customFormat="1" customHeight="1" spans="2:9">
      <c r="B50775" s="5"/>
      <c r="D50775" s="6"/>
      <c r="E50775" s="6"/>
      <c r="F50775" s="7"/>
      <c r="I50775" s="8"/>
    </row>
    <row r="50776" s="2" customFormat="1" customHeight="1" spans="2:9">
      <c r="B50776" s="5"/>
      <c r="D50776" s="6"/>
      <c r="E50776" s="6"/>
      <c r="F50776" s="7"/>
      <c r="I50776" s="8"/>
    </row>
    <row r="50777" s="2" customFormat="1" customHeight="1" spans="2:9">
      <c r="B50777" s="5"/>
      <c r="D50777" s="6"/>
      <c r="E50777" s="6"/>
      <c r="F50777" s="7"/>
      <c r="I50777" s="8"/>
    </row>
    <row r="50778" s="2" customFormat="1" customHeight="1" spans="2:9">
      <c r="B50778" s="5"/>
      <c r="D50778" s="6"/>
      <c r="E50778" s="6"/>
      <c r="F50778" s="7"/>
      <c r="I50778" s="8"/>
    </row>
    <row r="50779" s="2" customFormat="1" customHeight="1" spans="2:9">
      <c r="B50779" s="5"/>
      <c r="D50779" s="6"/>
      <c r="E50779" s="6"/>
      <c r="F50779" s="7"/>
      <c r="I50779" s="8"/>
    </row>
    <row r="50780" s="2" customFormat="1" customHeight="1" spans="2:9">
      <c r="B50780" s="5"/>
      <c r="D50780" s="6"/>
      <c r="E50780" s="6"/>
      <c r="F50780" s="7"/>
      <c r="I50780" s="8"/>
    </row>
    <row r="50781" s="2" customFormat="1" customHeight="1" spans="2:9">
      <c r="B50781" s="5"/>
      <c r="D50781" s="6"/>
      <c r="E50781" s="6"/>
      <c r="F50781" s="7"/>
      <c r="I50781" s="8"/>
    </row>
    <row r="50782" s="2" customFormat="1" customHeight="1" spans="2:9">
      <c r="B50782" s="5"/>
      <c r="D50782" s="6"/>
      <c r="E50782" s="6"/>
      <c r="F50782" s="7"/>
      <c r="I50782" s="8"/>
    </row>
    <row r="50783" s="2" customFormat="1" customHeight="1" spans="2:9">
      <c r="B50783" s="5"/>
      <c r="D50783" s="6"/>
      <c r="E50783" s="6"/>
      <c r="F50783" s="7"/>
      <c r="I50783" s="8"/>
    </row>
    <row r="50784" s="2" customFormat="1" customHeight="1" spans="2:9">
      <c r="B50784" s="5"/>
      <c r="D50784" s="6"/>
      <c r="E50784" s="6"/>
      <c r="F50784" s="7"/>
      <c r="I50784" s="8"/>
    </row>
    <row r="50785" s="2" customFormat="1" customHeight="1" spans="2:9">
      <c r="B50785" s="5"/>
      <c r="D50785" s="6"/>
      <c r="E50785" s="6"/>
      <c r="F50785" s="7"/>
      <c r="I50785" s="8"/>
    </row>
    <row r="50786" s="2" customFormat="1" customHeight="1" spans="2:9">
      <c r="B50786" s="5"/>
      <c r="D50786" s="6"/>
      <c r="E50786" s="6"/>
      <c r="F50786" s="7"/>
      <c r="I50786" s="8"/>
    </row>
    <row r="50787" s="2" customFormat="1" customHeight="1" spans="2:9">
      <c r="B50787" s="5"/>
      <c r="D50787" s="6"/>
      <c r="E50787" s="6"/>
      <c r="F50787" s="7"/>
      <c r="I50787" s="8"/>
    </row>
    <row r="50788" s="2" customFormat="1" customHeight="1" spans="2:9">
      <c r="B50788" s="5"/>
      <c r="D50788" s="6"/>
      <c r="E50788" s="6"/>
      <c r="F50788" s="7"/>
      <c r="I50788" s="8"/>
    </row>
    <row r="50789" s="2" customFormat="1" customHeight="1" spans="2:9">
      <c r="B50789" s="5"/>
      <c r="D50789" s="6"/>
      <c r="E50789" s="6"/>
      <c r="F50789" s="7"/>
      <c r="I50789" s="8"/>
    </row>
    <row r="50790" s="2" customFormat="1" customHeight="1" spans="2:9">
      <c r="B50790" s="5"/>
      <c r="D50790" s="6"/>
      <c r="E50790" s="6"/>
      <c r="F50790" s="7"/>
      <c r="I50790" s="8"/>
    </row>
    <row r="50791" s="2" customFormat="1" customHeight="1" spans="2:9">
      <c r="B50791" s="5"/>
      <c r="D50791" s="6"/>
      <c r="E50791" s="6"/>
      <c r="F50791" s="7"/>
      <c r="I50791" s="8"/>
    </row>
    <row r="50792" s="2" customFormat="1" customHeight="1" spans="2:9">
      <c r="B50792" s="5"/>
      <c r="D50792" s="6"/>
      <c r="E50792" s="6"/>
      <c r="F50792" s="7"/>
      <c r="I50792" s="8"/>
    </row>
    <row r="50793" s="2" customFormat="1" customHeight="1" spans="2:9">
      <c r="B50793" s="5"/>
      <c r="D50793" s="6"/>
      <c r="E50793" s="6"/>
      <c r="F50793" s="7"/>
      <c r="I50793" s="8"/>
    </row>
    <row r="50794" s="2" customFormat="1" customHeight="1" spans="2:9">
      <c r="B50794" s="5"/>
      <c r="D50794" s="6"/>
      <c r="E50794" s="6"/>
      <c r="F50794" s="7"/>
      <c r="I50794" s="8"/>
    </row>
    <row r="50795" s="2" customFormat="1" customHeight="1" spans="2:9">
      <c r="B50795" s="5"/>
      <c r="D50795" s="6"/>
      <c r="E50795" s="6"/>
      <c r="F50795" s="7"/>
      <c r="I50795" s="8"/>
    </row>
    <row r="50796" s="2" customFormat="1" customHeight="1" spans="2:9">
      <c r="B50796" s="5"/>
      <c r="D50796" s="6"/>
      <c r="E50796" s="6"/>
      <c r="F50796" s="7"/>
      <c r="I50796" s="8"/>
    </row>
    <row r="50797" s="2" customFormat="1" customHeight="1" spans="2:9">
      <c r="B50797" s="5"/>
      <c r="D50797" s="6"/>
      <c r="E50797" s="6"/>
      <c r="F50797" s="7"/>
      <c r="I50797" s="8"/>
    </row>
    <row r="50798" s="2" customFormat="1" customHeight="1" spans="2:9">
      <c r="B50798" s="5"/>
      <c r="D50798" s="6"/>
      <c r="E50798" s="6"/>
      <c r="F50798" s="7"/>
      <c r="I50798" s="8"/>
    </row>
    <row r="50799" s="2" customFormat="1" customHeight="1" spans="2:9">
      <c r="B50799" s="5"/>
      <c r="D50799" s="6"/>
      <c r="E50799" s="6"/>
      <c r="F50799" s="7"/>
      <c r="I50799" s="8"/>
    </row>
    <row r="50800" s="2" customFormat="1" customHeight="1" spans="2:9">
      <c r="B50800" s="5"/>
      <c r="D50800" s="6"/>
      <c r="E50800" s="6"/>
      <c r="F50800" s="7"/>
      <c r="I50800" s="8"/>
    </row>
    <row r="50801" s="2" customFormat="1" customHeight="1" spans="2:9">
      <c r="B50801" s="5"/>
      <c r="D50801" s="6"/>
      <c r="E50801" s="6"/>
      <c r="F50801" s="7"/>
      <c r="I50801" s="8"/>
    </row>
    <row r="50802" s="2" customFormat="1" customHeight="1" spans="2:9">
      <c r="B50802" s="5"/>
      <c r="D50802" s="6"/>
      <c r="E50802" s="6"/>
      <c r="F50802" s="7"/>
      <c r="I50802" s="8"/>
    </row>
    <row r="50803" s="2" customFormat="1" customHeight="1" spans="2:9">
      <c r="B50803" s="5"/>
      <c r="D50803" s="6"/>
      <c r="E50803" s="6"/>
      <c r="F50803" s="7"/>
      <c r="I50803" s="8"/>
    </row>
    <row r="50804" s="2" customFormat="1" customHeight="1" spans="2:9">
      <c r="B50804" s="5"/>
      <c r="D50804" s="6"/>
      <c r="E50804" s="6"/>
      <c r="F50804" s="7"/>
      <c r="I50804" s="8"/>
    </row>
    <row r="50805" s="2" customFormat="1" customHeight="1" spans="2:9">
      <c r="B50805" s="5"/>
      <c r="D50805" s="6"/>
      <c r="E50805" s="6"/>
      <c r="F50805" s="7"/>
      <c r="I50805" s="8"/>
    </row>
    <row r="50806" s="2" customFormat="1" customHeight="1" spans="2:9">
      <c r="B50806" s="5"/>
      <c r="D50806" s="6"/>
      <c r="E50806" s="6"/>
      <c r="F50806" s="7"/>
      <c r="I50806" s="8"/>
    </row>
    <row r="50807" s="2" customFormat="1" customHeight="1" spans="2:9">
      <c r="B50807" s="5"/>
      <c r="D50807" s="6"/>
      <c r="E50807" s="6"/>
      <c r="F50807" s="7"/>
      <c r="I50807" s="8"/>
    </row>
    <row r="50808" s="2" customFormat="1" customHeight="1" spans="2:9">
      <c r="B50808" s="5"/>
      <c r="D50808" s="6"/>
      <c r="E50808" s="6"/>
      <c r="F50808" s="7"/>
      <c r="I50808" s="8"/>
    </row>
    <row r="50809" s="2" customFormat="1" customHeight="1" spans="2:9">
      <c r="B50809" s="5"/>
      <c r="D50809" s="6"/>
      <c r="E50809" s="6"/>
      <c r="F50809" s="7"/>
      <c r="I50809" s="8"/>
    </row>
    <row r="50810" s="2" customFormat="1" customHeight="1" spans="2:9">
      <c r="B50810" s="5"/>
      <c r="D50810" s="6"/>
      <c r="E50810" s="6"/>
      <c r="F50810" s="7"/>
      <c r="I50810" s="8"/>
    </row>
    <row r="50811" s="2" customFormat="1" customHeight="1" spans="2:9">
      <c r="B50811" s="5"/>
      <c r="D50811" s="6"/>
      <c r="E50811" s="6"/>
      <c r="F50811" s="7"/>
      <c r="I50811" s="8"/>
    </row>
    <row r="50812" s="2" customFormat="1" customHeight="1" spans="2:9">
      <c r="B50812" s="5"/>
      <c r="D50812" s="6"/>
      <c r="E50812" s="6"/>
      <c r="F50812" s="7"/>
      <c r="I50812" s="8"/>
    </row>
    <row r="50813" s="2" customFormat="1" customHeight="1" spans="2:9">
      <c r="B50813" s="5"/>
      <c r="D50813" s="6"/>
      <c r="E50813" s="6"/>
      <c r="F50813" s="7"/>
      <c r="I50813" s="8"/>
    </row>
    <row r="50814" s="2" customFormat="1" customHeight="1" spans="2:9">
      <c r="B50814" s="5"/>
      <c r="D50814" s="6"/>
      <c r="E50814" s="6"/>
      <c r="F50814" s="7"/>
      <c r="I50814" s="8"/>
    </row>
    <row r="50815" s="2" customFormat="1" customHeight="1" spans="2:9">
      <c r="B50815" s="5"/>
      <c r="D50815" s="6"/>
      <c r="E50815" s="6"/>
      <c r="F50815" s="7"/>
      <c r="I50815" s="8"/>
    </row>
    <row r="50816" s="2" customFormat="1" customHeight="1" spans="2:9">
      <c r="B50816" s="5"/>
      <c r="D50816" s="6"/>
      <c r="E50816" s="6"/>
      <c r="F50816" s="7"/>
      <c r="I50816" s="8"/>
    </row>
    <row r="50817" s="2" customFormat="1" customHeight="1" spans="2:9">
      <c r="B50817" s="5"/>
      <c r="D50817" s="6"/>
      <c r="E50817" s="6"/>
      <c r="F50817" s="7"/>
      <c r="I50817" s="8"/>
    </row>
    <row r="50818" s="2" customFormat="1" customHeight="1" spans="2:9">
      <c r="B50818" s="5"/>
      <c r="D50818" s="6"/>
      <c r="E50818" s="6"/>
      <c r="F50818" s="7"/>
      <c r="I50818" s="8"/>
    </row>
    <row r="50819" s="2" customFormat="1" customHeight="1" spans="2:9">
      <c r="B50819" s="5"/>
      <c r="D50819" s="6"/>
      <c r="E50819" s="6"/>
      <c r="F50819" s="7"/>
      <c r="I50819" s="8"/>
    </row>
    <row r="50820" s="2" customFormat="1" customHeight="1" spans="2:9">
      <c r="B50820" s="5"/>
      <c r="D50820" s="6"/>
      <c r="E50820" s="6"/>
      <c r="F50820" s="7"/>
      <c r="I50820" s="8"/>
    </row>
    <row r="50821" s="2" customFormat="1" customHeight="1" spans="2:9">
      <c r="B50821" s="5"/>
      <c r="D50821" s="6"/>
      <c r="E50821" s="6"/>
      <c r="F50821" s="7"/>
      <c r="I50821" s="8"/>
    </row>
    <row r="50822" s="2" customFormat="1" customHeight="1" spans="2:9">
      <c r="B50822" s="5"/>
      <c r="D50822" s="6"/>
      <c r="E50822" s="6"/>
      <c r="F50822" s="7"/>
      <c r="I50822" s="8"/>
    </row>
    <row r="50823" s="2" customFormat="1" customHeight="1" spans="2:9">
      <c r="B50823" s="5"/>
      <c r="D50823" s="6"/>
      <c r="E50823" s="6"/>
      <c r="F50823" s="7"/>
      <c r="I50823" s="8"/>
    </row>
    <row r="50824" s="2" customFormat="1" customHeight="1" spans="2:9">
      <c r="B50824" s="5"/>
      <c r="D50824" s="6"/>
      <c r="E50824" s="6"/>
      <c r="F50824" s="7"/>
      <c r="I50824" s="8"/>
    </row>
    <row r="50825" s="2" customFormat="1" customHeight="1" spans="2:9">
      <c r="B50825" s="5"/>
      <c r="D50825" s="6"/>
      <c r="E50825" s="6"/>
      <c r="F50825" s="7"/>
      <c r="I50825" s="8"/>
    </row>
    <row r="50826" s="2" customFormat="1" customHeight="1" spans="2:9">
      <c r="B50826" s="5"/>
      <c r="D50826" s="6"/>
      <c r="E50826" s="6"/>
      <c r="F50826" s="7"/>
      <c r="I50826" s="8"/>
    </row>
    <row r="50827" s="2" customFormat="1" customHeight="1" spans="2:9">
      <c r="B50827" s="5"/>
      <c r="D50827" s="6"/>
      <c r="E50827" s="6"/>
      <c r="F50827" s="7"/>
      <c r="I50827" s="8"/>
    </row>
    <row r="50828" s="2" customFormat="1" customHeight="1" spans="2:9">
      <c r="B50828" s="5"/>
      <c r="D50828" s="6"/>
      <c r="E50828" s="6"/>
      <c r="F50828" s="7"/>
      <c r="I50828" s="8"/>
    </row>
    <row r="50829" s="2" customFormat="1" customHeight="1" spans="2:9">
      <c r="B50829" s="5"/>
      <c r="D50829" s="6"/>
      <c r="E50829" s="6"/>
      <c r="F50829" s="7"/>
      <c r="I50829" s="8"/>
    </row>
    <row r="50830" s="2" customFormat="1" customHeight="1" spans="2:9">
      <c r="B50830" s="5"/>
      <c r="D50830" s="6"/>
      <c r="E50830" s="6"/>
      <c r="F50830" s="7"/>
      <c r="I50830" s="8"/>
    </row>
    <row r="50831" s="2" customFormat="1" customHeight="1" spans="2:9">
      <c r="B50831" s="5"/>
      <c r="D50831" s="6"/>
      <c r="E50831" s="6"/>
      <c r="F50831" s="7"/>
      <c r="I50831" s="8"/>
    </row>
    <row r="50832" s="2" customFormat="1" customHeight="1" spans="2:9">
      <c r="B50832" s="5"/>
      <c r="D50832" s="6"/>
      <c r="E50832" s="6"/>
      <c r="F50832" s="7"/>
      <c r="I50832" s="8"/>
    </row>
    <row r="50833" s="2" customFormat="1" customHeight="1" spans="2:9">
      <c r="B50833" s="5"/>
      <c r="D50833" s="6"/>
      <c r="E50833" s="6"/>
      <c r="F50833" s="7"/>
      <c r="I50833" s="8"/>
    </row>
    <row r="50834" s="2" customFormat="1" customHeight="1" spans="2:9">
      <c r="B50834" s="5"/>
      <c r="D50834" s="6"/>
      <c r="E50834" s="6"/>
      <c r="F50834" s="7"/>
      <c r="I50834" s="8"/>
    </row>
    <row r="50835" s="2" customFormat="1" customHeight="1" spans="2:9">
      <c r="B50835" s="5"/>
      <c r="D50835" s="6"/>
      <c r="E50835" s="6"/>
      <c r="F50835" s="7"/>
      <c r="I50835" s="8"/>
    </row>
    <row r="50836" s="2" customFormat="1" customHeight="1" spans="2:9">
      <c r="B50836" s="5"/>
      <c r="D50836" s="6"/>
      <c r="E50836" s="6"/>
      <c r="F50836" s="7"/>
      <c r="I50836" s="8"/>
    </row>
    <row r="50837" s="2" customFormat="1" customHeight="1" spans="2:9">
      <c r="B50837" s="5"/>
      <c r="D50837" s="6"/>
      <c r="E50837" s="6"/>
      <c r="F50837" s="7"/>
      <c r="I50837" s="8"/>
    </row>
    <row r="50838" s="2" customFormat="1" customHeight="1" spans="2:9">
      <c r="B50838" s="5"/>
      <c r="D50838" s="6"/>
      <c r="E50838" s="6"/>
      <c r="F50838" s="7"/>
      <c r="I50838" s="8"/>
    </row>
    <row r="50839" s="2" customFormat="1" customHeight="1" spans="2:9">
      <c r="B50839" s="5"/>
      <c r="D50839" s="6"/>
      <c r="E50839" s="6"/>
      <c r="F50839" s="7"/>
      <c r="I50839" s="8"/>
    </row>
    <row r="50840" s="2" customFormat="1" customHeight="1" spans="2:9">
      <c r="B50840" s="5"/>
      <c r="D50840" s="6"/>
      <c r="E50840" s="6"/>
      <c r="F50840" s="7"/>
      <c r="I50840" s="8"/>
    </row>
    <row r="50841" s="2" customFormat="1" customHeight="1" spans="2:9">
      <c r="B50841" s="5"/>
      <c r="D50841" s="6"/>
      <c r="E50841" s="6"/>
      <c r="F50841" s="7"/>
      <c r="I50841" s="8"/>
    </row>
    <row r="50842" s="2" customFormat="1" customHeight="1" spans="2:9">
      <c r="B50842" s="5"/>
      <c r="D50842" s="6"/>
      <c r="E50842" s="6"/>
      <c r="F50842" s="7"/>
      <c r="I50842" s="8"/>
    </row>
    <row r="50843" s="2" customFormat="1" customHeight="1" spans="2:9">
      <c r="B50843" s="5"/>
      <c r="D50843" s="6"/>
      <c r="E50843" s="6"/>
      <c r="F50843" s="7"/>
      <c r="I50843" s="8"/>
    </row>
    <row r="50844" s="2" customFormat="1" customHeight="1" spans="2:9">
      <c r="B50844" s="5"/>
      <c r="D50844" s="6"/>
      <c r="E50844" s="6"/>
      <c r="F50844" s="7"/>
      <c r="I50844" s="8"/>
    </row>
    <row r="50845" s="2" customFormat="1" customHeight="1" spans="2:9">
      <c r="B50845" s="5"/>
      <c r="D50845" s="6"/>
      <c r="E50845" s="6"/>
      <c r="F50845" s="7"/>
      <c r="I50845" s="8"/>
    </row>
    <row r="50846" s="2" customFormat="1" customHeight="1" spans="2:9">
      <c r="B50846" s="5"/>
      <c r="D50846" s="6"/>
      <c r="E50846" s="6"/>
      <c r="F50846" s="7"/>
      <c r="I50846" s="8"/>
    </row>
    <row r="50847" s="2" customFormat="1" customHeight="1" spans="2:9">
      <c r="B50847" s="5"/>
      <c r="D50847" s="6"/>
      <c r="E50847" s="6"/>
      <c r="F50847" s="7"/>
      <c r="I50847" s="8"/>
    </row>
    <row r="50848" s="2" customFormat="1" customHeight="1" spans="2:9">
      <c r="B50848" s="5"/>
      <c r="D50848" s="6"/>
      <c r="E50848" s="6"/>
      <c r="F50848" s="7"/>
      <c r="I50848" s="8"/>
    </row>
    <row r="50849" s="2" customFormat="1" customHeight="1" spans="2:9">
      <c r="B50849" s="5"/>
      <c r="D50849" s="6"/>
      <c r="E50849" s="6"/>
      <c r="F50849" s="7"/>
      <c r="I50849" s="8"/>
    </row>
    <row r="50850" s="2" customFormat="1" customHeight="1" spans="2:9">
      <c r="B50850" s="5"/>
      <c r="D50850" s="6"/>
      <c r="E50850" s="6"/>
      <c r="F50850" s="7"/>
      <c r="I50850" s="8"/>
    </row>
    <row r="50851" s="2" customFormat="1" customHeight="1" spans="2:9">
      <c r="B50851" s="5"/>
      <c r="D50851" s="6"/>
      <c r="E50851" s="6"/>
      <c r="F50851" s="7"/>
      <c r="I50851" s="8"/>
    </row>
    <row r="50852" s="2" customFormat="1" customHeight="1" spans="2:9">
      <c r="B50852" s="5"/>
      <c r="D50852" s="6"/>
      <c r="E50852" s="6"/>
      <c r="F50852" s="7"/>
      <c r="I50852" s="8"/>
    </row>
    <row r="50853" s="2" customFormat="1" customHeight="1" spans="2:9">
      <c r="B50853" s="5"/>
      <c r="D50853" s="6"/>
      <c r="E50853" s="6"/>
      <c r="F50853" s="7"/>
      <c r="I50853" s="8"/>
    </row>
    <row r="50854" s="2" customFormat="1" customHeight="1" spans="2:9">
      <c r="B50854" s="5"/>
      <c r="D50854" s="6"/>
      <c r="E50854" s="6"/>
      <c r="F50854" s="7"/>
      <c r="I50854" s="8"/>
    </row>
    <row r="50855" s="2" customFormat="1" customHeight="1" spans="2:9">
      <c r="B50855" s="5"/>
      <c r="D50855" s="6"/>
      <c r="E50855" s="6"/>
      <c r="F50855" s="7"/>
      <c r="I50855" s="8"/>
    </row>
    <row r="50856" s="2" customFormat="1" customHeight="1" spans="2:9">
      <c r="B50856" s="5"/>
      <c r="D50856" s="6"/>
      <c r="E50856" s="6"/>
      <c r="F50856" s="7"/>
      <c r="I50856" s="8"/>
    </row>
    <row r="50857" s="2" customFormat="1" customHeight="1" spans="2:9">
      <c r="B50857" s="5"/>
      <c r="D50857" s="6"/>
      <c r="E50857" s="6"/>
      <c r="F50857" s="7"/>
      <c r="I50857" s="8"/>
    </row>
    <row r="50858" s="2" customFormat="1" customHeight="1" spans="2:9">
      <c r="B50858" s="5"/>
      <c r="D50858" s="6"/>
      <c r="E50858" s="6"/>
      <c r="F50858" s="7"/>
      <c r="I50858" s="8"/>
    </row>
    <row r="50859" s="2" customFormat="1" customHeight="1" spans="2:9">
      <c r="B50859" s="5"/>
      <c r="D50859" s="6"/>
      <c r="E50859" s="6"/>
      <c r="F50859" s="7"/>
      <c r="I50859" s="8"/>
    </row>
    <row r="50860" s="2" customFormat="1" customHeight="1" spans="2:9">
      <c r="B50860" s="5"/>
      <c r="D50860" s="6"/>
      <c r="E50860" s="6"/>
      <c r="F50860" s="7"/>
      <c r="I50860" s="8"/>
    </row>
    <row r="50861" s="2" customFormat="1" customHeight="1" spans="2:9">
      <c r="B50861" s="5"/>
      <c r="D50861" s="6"/>
      <c r="E50861" s="6"/>
      <c r="F50861" s="7"/>
      <c r="I50861" s="8"/>
    </row>
    <row r="50862" s="2" customFormat="1" customHeight="1" spans="2:9">
      <c r="B50862" s="5"/>
      <c r="D50862" s="6"/>
      <c r="E50862" s="6"/>
      <c r="F50862" s="7"/>
      <c r="I50862" s="8"/>
    </row>
    <row r="50863" s="2" customFormat="1" customHeight="1" spans="2:9">
      <c r="B50863" s="5"/>
      <c r="D50863" s="6"/>
      <c r="E50863" s="6"/>
      <c r="F50863" s="7"/>
      <c r="I50863" s="8"/>
    </row>
    <row r="50864" s="2" customFormat="1" customHeight="1" spans="2:9">
      <c r="B50864" s="5"/>
      <c r="D50864" s="6"/>
      <c r="E50864" s="6"/>
      <c r="F50864" s="7"/>
      <c r="I50864" s="8"/>
    </row>
    <row r="50865" s="2" customFormat="1" customHeight="1" spans="2:9">
      <c r="B50865" s="5"/>
      <c r="D50865" s="6"/>
      <c r="E50865" s="6"/>
      <c r="F50865" s="7"/>
      <c r="I50865" s="8"/>
    </row>
    <row r="50866" s="2" customFormat="1" customHeight="1" spans="2:9">
      <c r="B50866" s="5"/>
      <c r="D50866" s="6"/>
      <c r="E50866" s="6"/>
      <c r="F50866" s="7"/>
      <c r="I50866" s="8"/>
    </row>
    <row r="50867" s="2" customFormat="1" customHeight="1" spans="2:9">
      <c r="B50867" s="5"/>
      <c r="D50867" s="6"/>
      <c r="E50867" s="6"/>
      <c r="F50867" s="7"/>
      <c r="I50867" s="8"/>
    </row>
    <row r="50868" s="2" customFormat="1" customHeight="1" spans="2:9">
      <c r="B50868" s="5"/>
      <c r="D50868" s="6"/>
      <c r="E50868" s="6"/>
      <c r="F50868" s="7"/>
      <c r="I50868" s="8"/>
    </row>
    <row r="50869" s="2" customFormat="1" customHeight="1" spans="2:9">
      <c r="B50869" s="5"/>
      <c r="D50869" s="6"/>
      <c r="E50869" s="6"/>
      <c r="F50869" s="7"/>
      <c r="I50869" s="8"/>
    </row>
    <row r="50870" s="2" customFormat="1" customHeight="1" spans="2:9">
      <c r="B50870" s="5"/>
      <c r="D50870" s="6"/>
      <c r="E50870" s="6"/>
      <c r="F50870" s="7"/>
      <c r="I50870" s="8"/>
    </row>
    <row r="50871" s="2" customFormat="1" customHeight="1" spans="2:9">
      <c r="B50871" s="5"/>
      <c r="D50871" s="6"/>
      <c r="E50871" s="6"/>
      <c r="F50871" s="7"/>
      <c r="I50871" s="8"/>
    </row>
    <row r="50872" s="2" customFormat="1" customHeight="1" spans="2:9">
      <c r="B50872" s="5"/>
      <c r="D50872" s="6"/>
      <c r="E50872" s="6"/>
      <c r="F50872" s="7"/>
      <c r="I50872" s="8"/>
    </row>
    <row r="50873" s="2" customFormat="1" customHeight="1" spans="2:9">
      <c r="B50873" s="5"/>
      <c r="D50873" s="6"/>
      <c r="E50873" s="6"/>
      <c r="F50873" s="7"/>
      <c r="I50873" s="8"/>
    </row>
    <row r="50874" s="2" customFormat="1" customHeight="1" spans="2:9">
      <c r="B50874" s="5"/>
      <c r="D50874" s="6"/>
      <c r="E50874" s="6"/>
      <c r="F50874" s="7"/>
      <c r="I50874" s="8"/>
    </row>
    <row r="50875" s="2" customFormat="1" customHeight="1" spans="2:9">
      <c r="B50875" s="5"/>
      <c r="D50875" s="6"/>
      <c r="E50875" s="6"/>
      <c r="F50875" s="7"/>
      <c r="I50875" s="8"/>
    </row>
    <row r="50876" s="2" customFormat="1" customHeight="1" spans="2:9">
      <c r="B50876" s="5"/>
      <c r="D50876" s="6"/>
      <c r="E50876" s="6"/>
      <c r="F50876" s="7"/>
      <c r="I50876" s="8"/>
    </row>
    <row r="50877" s="2" customFormat="1" customHeight="1" spans="2:9">
      <c r="B50877" s="5"/>
      <c r="D50877" s="6"/>
      <c r="E50877" s="6"/>
      <c r="F50877" s="7"/>
      <c r="I50877" s="8"/>
    </row>
    <row r="50878" s="2" customFormat="1" customHeight="1" spans="2:9">
      <c r="B50878" s="5"/>
      <c r="D50878" s="6"/>
      <c r="E50878" s="6"/>
      <c r="F50878" s="7"/>
      <c r="I50878" s="8"/>
    </row>
    <row r="50879" s="2" customFormat="1" customHeight="1" spans="2:9">
      <c r="B50879" s="5"/>
      <c r="D50879" s="6"/>
      <c r="E50879" s="6"/>
      <c r="F50879" s="7"/>
      <c r="I50879" s="8"/>
    </row>
    <row r="50880" s="2" customFormat="1" customHeight="1" spans="2:9">
      <c r="B50880" s="5"/>
      <c r="D50880" s="6"/>
      <c r="E50880" s="6"/>
      <c r="F50880" s="7"/>
      <c r="I50880" s="8"/>
    </row>
    <row r="50881" s="2" customFormat="1" customHeight="1" spans="2:9">
      <c r="B50881" s="5"/>
      <c r="D50881" s="6"/>
      <c r="E50881" s="6"/>
      <c r="F50881" s="7"/>
      <c r="I50881" s="8"/>
    </row>
    <row r="50882" s="2" customFormat="1" customHeight="1" spans="2:9">
      <c r="B50882" s="5"/>
      <c r="D50882" s="6"/>
      <c r="E50882" s="6"/>
      <c r="F50882" s="7"/>
      <c r="I50882" s="8"/>
    </row>
    <row r="50883" s="2" customFormat="1" customHeight="1" spans="2:9">
      <c r="B50883" s="5"/>
      <c r="D50883" s="6"/>
      <c r="E50883" s="6"/>
      <c r="F50883" s="7"/>
      <c r="I50883" s="8"/>
    </row>
    <row r="50884" s="2" customFormat="1" customHeight="1" spans="2:9">
      <c r="B50884" s="5"/>
      <c r="D50884" s="6"/>
      <c r="E50884" s="6"/>
      <c r="F50884" s="7"/>
      <c r="I50884" s="8"/>
    </row>
    <row r="50885" s="2" customFormat="1" customHeight="1" spans="2:9">
      <c r="B50885" s="5"/>
      <c r="D50885" s="6"/>
      <c r="E50885" s="6"/>
      <c r="F50885" s="7"/>
      <c r="I50885" s="8"/>
    </row>
    <row r="50886" s="2" customFormat="1" customHeight="1" spans="2:9">
      <c r="B50886" s="5"/>
      <c r="D50886" s="6"/>
      <c r="E50886" s="6"/>
      <c r="F50886" s="7"/>
      <c r="I50886" s="8"/>
    </row>
    <row r="50887" s="2" customFormat="1" customHeight="1" spans="2:9">
      <c r="B50887" s="5"/>
      <c r="D50887" s="6"/>
      <c r="E50887" s="6"/>
      <c r="F50887" s="7"/>
      <c r="I50887" s="8"/>
    </row>
    <row r="50888" s="2" customFormat="1" customHeight="1" spans="2:9">
      <c r="B50888" s="5"/>
      <c r="D50888" s="6"/>
      <c r="E50888" s="6"/>
      <c r="F50888" s="7"/>
      <c r="I50888" s="8"/>
    </row>
    <row r="50889" s="2" customFormat="1" customHeight="1" spans="2:9">
      <c r="B50889" s="5"/>
      <c r="D50889" s="6"/>
      <c r="E50889" s="6"/>
      <c r="F50889" s="7"/>
      <c r="I50889" s="8"/>
    </row>
    <row r="50890" s="2" customFormat="1" customHeight="1" spans="2:9">
      <c r="B50890" s="5"/>
      <c r="D50890" s="6"/>
      <c r="E50890" s="6"/>
      <c r="F50890" s="7"/>
      <c r="I50890" s="8"/>
    </row>
    <row r="50891" s="2" customFormat="1" customHeight="1" spans="2:9">
      <c r="B50891" s="5"/>
      <c r="D50891" s="6"/>
      <c r="E50891" s="6"/>
      <c r="F50891" s="7"/>
      <c r="I50891" s="8"/>
    </row>
    <row r="50892" s="2" customFormat="1" customHeight="1" spans="2:9">
      <c r="B50892" s="5"/>
      <c r="D50892" s="6"/>
      <c r="E50892" s="6"/>
      <c r="F50892" s="7"/>
      <c r="I50892" s="8"/>
    </row>
    <row r="50893" s="2" customFormat="1" customHeight="1" spans="2:9">
      <c r="B50893" s="5"/>
      <c r="D50893" s="6"/>
      <c r="E50893" s="6"/>
      <c r="F50893" s="7"/>
      <c r="I50893" s="8"/>
    </row>
    <row r="50894" s="2" customFormat="1" customHeight="1" spans="2:9">
      <c r="B50894" s="5"/>
      <c r="D50894" s="6"/>
      <c r="E50894" s="6"/>
      <c r="F50894" s="7"/>
      <c r="I50894" s="8"/>
    </row>
    <row r="50895" s="2" customFormat="1" customHeight="1" spans="2:9">
      <c r="B50895" s="5"/>
      <c r="D50895" s="6"/>
      <c r="E50895" s="6"/>
      <c r="F50895" s="7"/>
      <c r="I50895" s="8"/>
    </row>
    <row r="50896" s="2" customFormat="1" customHeight="1" spans="2:9">
      <c r="B50896" s="5"/>
      <c r="D50896" s="6"/>
      <c r="E50896" s="6"/>
      <c r="F50896" s="7"/>
      <c r="I50896" s="8"/>
    </row>
    <row r="50897" s="2" customFormat="1" customHeight="1" spans="2:9">
      <c r="B50897" s="5"/>
      <c r="D50897" s="6"/>
      <c r="E50897" s="6"/>
      <c r="F50897" s="7"/>
      <c r="I50897" s="8"/>
    </row>
    <row r="50898" s="2" customFormat="1" customHeight="1" spans="2:9">
      <c r="B50898" s="5"/>
      <c r="D50898" s="6"/>
      <c r="E50898" s="6"/>
      <c r="F50898" s="7"/>
      <c r="I50898" s="8"/>
    </row>
    <row r="50899" s="2" customFormat="1" customHeight="1" spans="2:9">
      <c r="B50899" s="5"/>
      <c r="D50899" s="6"/>
      <c r="E50899" s="6"/>
      <c r="F50899" s="7"/>
      <c r="I50899" s="8"/>
    </row>
    <row r="50900" s="2" customFormat="1" customHeight="1" spans="2:9">
      <c r="B50900" s="5"/>
      <c r="D50900" s="6"/>
      <c r="E50900" s="6"/>
      <c r="F50900" s="7"/>
      <c r="I50900" s="8"/>
    </row>
    <row r="50901" s="2" customFormat="1" customHeight="1" spans="2:9">
      <c r="B50901" s="5"/>
      <c r="D50901" s="6"/>
      <c r="E50901" s="6"/>
      <c r="F50901" s="7"/>
      <c r="I50901" s="8"/>
    </row>
    <row r="50902" s="2" customFormat="1" customHeight="1" spans="2:9">
      <c r="B50902" s="5"/>
      <c r="D50902" s="6"/>
      <c r="E50902" s="6"/>
      <c r="F50902" s="7"/>
      <c r="I50902" s="8"/>
    </row>
    <row r="50903" s="2" customFormat="1" customHeight="1" spans="2:9">
      <c r="B50903" s="5"/>
      <c r="D50903" s="6"/>
      <c r="E50903" s="6"/>
      <c r="F50903" s="7"/>
      <c r="I50903" s="8"/>
    </row>
    <row r="50904" s="2" customFormat="1" customHeight="1" spans="2:9">
      <c r="B50904" s="5"/>
      <c r="D50904" s="6"/>
      <c r="E50904" s="6"/>
      <c r="F50904" s="7"/>
      <c r="I50904" s="8"/>
    </row>
    <row r="50905" s="2" customFormat="1" customHeight="1" spans="2:9">
      <c r="B50905" s="5"/>
      <c r="D50905" s="6"/>
      <c r="E50905" s="6"/>
      <c r="F50905" s="7"/>
      <c r="I50905" s="8"/>
    </row>
    <row r="50906" s="2" customFormat="1" customHeight="1" spans="2:9">
      <c r="B50906" s="5"/>
      <c r="D50906" s="6"/>
      <c r="E50906" s="6"/>
      <c r="F50906" s="7"/>
      <c r="I50906" s="8"/>
    </row>
    <row r="50907" s="2" customFormat="1" customHeight="1" spans="2:9">
      <c r="B50907" s="5"/>
      <c r="D50907" s="6"/>
      <c r="E50907" s="6"/>
      <c r="F50907" s="7"/>
      <c r="I50907" s="8"/>
    </row>
    <row r="50908" s="2" customFormat="1" customHeight="1" spans="2:9">
      <c r="B50908" s="5"/>
      <c r="D50908" s="6"/>
      <c r="E50908" s="6"/>
      <c r="F50908" s="7"/>
      <c r="I50908" s="8"/>
    </row>
    <row r="50909" s="2" customFormat="1" customHeight="1" spans="2:9">
      <c r="B50909" s="5"/>
      <c r="D50909" s="6"/>
      <c r="E50909" s="6"/>
      <c r="F50909" s="7"/>
      <c r="I50909" s="8"/>
    </row>
    <row r="50910" s="2" customFormat="1" customHeight="1" spans="2:9">
      <c r="B50910" s="5"/>
      <c r="D50910" s="6"/>
      <c r="E50910" s="6"/>
      <c r="F50910" s="7"/>
      <c r="I50910" s="8"/>
    </row>
    <row r="50911" s="2" customFormat="1" customHeight="1" spans="2:9">
      <c r="B50911" s="5"/>
      <c r="D50911" s="6"/>
      <c r="E50911" s="6"/>
      <c r="F50911" s="7"/>
      <c r="I50911" s="8"/>
    </row>
    <row r="50912" s="2" customFormat="1" customHeight="1" spans="2:9">
      <c r="B50912" s="5"/>
      <c r="D50912" s="6"/>
      <c r="E50912" s="6"/>
      <c r="F50912" s="7"/>
      <c r="I50912" s="8"/>
    </row>
    <row r="50913" s="2" customFormat="1" customHeight="1" spans="2:9">
      <c r="B50913" s="5"/>
      <c r="D50913" s="6"/>
      <c r="E50913" s="6"/>
      <c r="F50913" s="7"/>
      <c r="I50913" s="8"/>
    </row>
    <row r="50914" s="2" customFormat="1" customHeight="1" spans="2:9">
      <c r="B50914" s="5"/>
      <c r="D50914" s="6"/>
      <c r="E50914" s="6"/>
      <c r="F50914" s="7"/>
      <c r="I50914" s="8"/>
    </row>
    <row r="50915" s="2" customFormat="1" customHeight="1" spans="2:9">
      <c r="B50915" s="5"/>
      <c r="D50915" s="6"/>
      <c r="E50915" s="6"/>
      <c r="F50915" s="7"/>
      <c r="I50915" s="8"/>
    </row>
    <row r="50916" s="2" customFormat="1" customHeight="1" spans="2:9">
      <c r="B50916" s="5"/>
      <c r="D50916" s="6"/>
      <c r="E50916" s="6"/>
      <c r="F50916" s="7"/>
      <c r="I50916" s="8"/>
    </row>
    <row r="50917" s="2" customFormat="1" customHeight="1" spans="2:9">
      <c r="B50917" s="5"/>
      <c r="D50917" s="6"/>
      <c r="E50917" s="6"/>
      <c r="F50917" s="7"/>
      <c r="I50917" s="8"/>
    </row>
    <row r="50918" s="2" customFormat="1" customHeight="1" spans="2:9">
      <c r="B50918" s="5"/>
      <c r="D50918" s="6"/>
      <c r="E50918" s="6"/>
      <c r="F50918" s="7"/>
      <c r="I50918" s="8"/>
    </row>
    <row r="50919" s="2" customFormat="1" customHeight="1" spans="2:9">
      <c r="B50919" s="5"/>
      <c r="D50919" s="6"/>
      <c r="E50919" s="6"/>
      <c r="F50919" s="7"/>
      <c r="I50919" s="8"/>
    </row>
    <row r="50920" s="2" customFormat="1" customHeight="1" spans="2:9">
      <c r="B50920" s="5"/>
      <c r="D50920" s="6"/>
      <c r="E50920" s="6"/>
      <c r="F50920" s="7"/>
      <c r="I50920" s="8"/>
    </row>
    <row r="50921" s="2" customFormat="1" customHeight="1" spans="2:9">
      <c r="B50921" s="5"/>
      <c r="D50921" s="6"/>
      <c r="E50921" s="6"/>
      <c r="F50921" s="7"/>
      <c r="I50921" s="8"/>
    </row>
    <row r="50922" s="2" customFormat="1" customHeight="1" spans="2:9">
      <c r="B50922" s="5"/>
      <c r="D50922" s="6"/>
      <c r="E50922" s="6"/>
      <c r="F50922" s="7"/>
      <c r="I50922" s="8"/>
    </row>
    <row r="50923" s="2" customFormat="1" customHeight="1" spans="2:9">
      <c r="B50923" s="5"/>
      <c r="D50923" s="6"/>
      <c r="E50923" s="6"/>
      <c r="F50923" s="7"/>
      <c r="I50923" s="8"/>
    </row>
    <row r="50924" s="2" customFormat="1" customHeight="1" spans="2:9">
      <c r="B50924" s="5"/>
      <c r="D50924" s="6"/>
      <c r="E50924" s="6"/>
      <c r="F50924" s="7"/>
      <c r="I50924" s="8"/>
    </row>
    <row r="50925" s="2" customFormat="1" customHeight="1" spans="2:9">
      <c r="B50925" s="5"/>
      <c r="D50925" s="6"/>
      <c r="E50925" s="6"/>
      <c r="F50925" s="7"/>
      <c r="I50925" s="8"/>
    </row>
    <row r="50926" s="2" customFormat="1" customHeight="1" spans="2:9">
      <c r="B50926" s="5"/>
      <c r="D50926" s="6"/>
      <c r="E50926" s="6"/>
      <c r="F50926" s="7"/>
      <c r="I50926" s="8"/>
    </row>
    <row r="50927" s="2" customFormat="1" customHeight="1" spans="2:9">
      <c r="B50927" s="5"/>
      <c r="D50927" s="6"/>
      <c r="E50927" s="6"/>
      <c r="F50927" s="7"/>
      <c r="I50927" s="8"/>
    </row>
    <row r="50928" s="2" customFormat="1" customHeight="1" spans="2:9">
      <c r="B50928" s="5"/>
      <c r="D50928" s="6"/>
      <c r="E50928" s="6"/>
      <c r="F50928" s="7"/>
      <c r="I50928" s="8"/>
    </row>
    <row r="50929" s="2" customFormat="1" customHeight="1" spans="2:9">
      <c r="B50929" s="5"/>
      <c r="D50929" s="6"/>
      <c r="E50929" s="6"/>
      <c r="F50929" s="7"/>
      <c r="I50929" s="8"/>
    </row>
    <row r="50930" s="2" customFormat="1" customHeight="1" spans="2:9">
      <c r="B50930" s="5"/>
      <c r="D50930" s="6"/>
      <c r="E50930" s="6"/>
      <c r="F50930" s="7"/>
      <c r="I50930" s="8"/>
    </row>
    <row r="50931" s="2" customFormat="1" customHeight="1" spans="2:9">
      <c r="B50931" s="5"/>
      <c r="D50931" s="6"/>
      <c r="E50931" s="6"/>
      <c r="F50931" s="7"/>
      <c r="I50931" s="8"/>
    </row>
    <row r="50932" s="2" customFormat="1" customHeight="1" spans="2:9">
      <c r="B50932" s="5"/>
      <c r="D50932" s="6"/>
      <c r="E50932" s="6"/>
      <c r="F50932" s="7"/>
      <c r="I50932" s="8"/>
    </row>
    <row r="50933" s="2" customFormat="1" customHeight="1" spans="2:9">
      <c r="B50933" s="5"/>
      <c r="D50933" s="6"/>
      <c r="E50933" s="6"/>
      <c r="F50933" s="7"/>
      <c r="I50933" s="8"/>
    </row>
    <row r="50934" s="2" customFormat="1" customHeight="1" spans="2:9">
      <c r="B50934" s="5"/>
      <c r="D50934" s="6"/>
      <c r="E50934" s="6"/>
      <c r="F50934" s="7"/>
      <c r="I50934" s="8"/>
    </row>
    <row r="50935" s="2" customFormat="1" customHeight="1" spans="2:9">
      <c r="B50935" s="5"/>
      <c r="D50935" s="6"/>
      <c r="E50935" s="6"/>
      <c r="F50935" s="7"/>
      <c r="I50935" s="8"/>
    </row>
    <row r="50936" s="2" customFormat="1" customHeight="1" spans="2:9">
      <c r="B50936" s="5"/>
      <c r="D50936" s="6"/>
      <c r="E50936" s="6"/>
      <c r="F50936" s="7"/>
      <c r="I50936" s="8"/>
    </row>
    <row r="50937" s="2" customFormat="1" customHeight="1" spans="2:9">
      <c r="B50937" s="5"/>
      <c r="D50937" s="6"/>
      <c r="E50937" s="6"/>
      <c r="F50937" s="7"/>
      <c r="I50937" s="8"/>
    </row>
    <row r="50938" s="2" customFormat="1" customHeight="1" spans="2:9">
      <c r="B50938" s="5"/>
      <c r="D50938" s="6"/>
      <c r="E50938" s="6"/>
      <c r="F50938" s="7"/>
      <c r="I50938" s="8"/>
    </row>
    <row r="50939" s="2" customFormat="1" customHeight="1" spans="2:9">
      <c r="B50939" s="5"/>
      <c r="D50939" s="6"/>
      <c r="E50939" s="6"/>
      <c r="F50939" s="7"/>
      <c r="I50939" s="8"/>
    </row>
    <row r="50940" s="2" customFormat="1" customHeight="1" spans="2:9">
      <c r="B50940" s="5"/>
      <c r="D50940" s="6"/>
      <c r="E50940" s="6"/>
      <c r="F50940" s="7"/>
      <c r="I50940" s="8"/>
    </row>
    <row r="50941" s="2" customFormat="1" customHeight="1" spans="2:9">
      <c r="B50941" s="5"/>
      <c r="D50941" s="6"/>
      <c r="E50941" s="6"/>
      <c r="F50941" s="7"/>
      <c r="I50941" s="8"/>
    </row>
    <row r="50942" s="2" customFormat="1" customHeight="1" spans="2:9">
      <c r="B50942" s="5"/>
      <c r="D50942" s="6"/>
      <c r="E50942" s="6"/>
      <c r="F50942" s="7"/>
      <c r="I50942" s="8"/>
    </row>
    <row r="50943" s="2" customFormat="1" customHeight="1" spans="2:9">
      <c r="B50943" s="5"/>
      <c r="D50943" s="6"/>
      <c r="E50943" s="6"/>
      <c r="F50943" s="7"/>
      <c r="I50943" s="8"/>
    </row>
    <row r="50944" s="2" customFormat="1" customHeight="1" spans="2:9">
      <c r="B50944" s="5"/>
      <c r="D50944" s="6"/>
      <c r="E50944" s="6"/>
      <c r="F50944" s="7"/>
      <c r="I50944" s="8"/>
    </row>
    <row r="50945" s="2" customFormat="1" customHeight="1" spans="2:9">
      <c r="B50945" s="5"/>
      <c r="D50945" s="6"/>
      <c r="E50945" s="6"/>
      <c r="F50945" s="7"/>
      <c r="I50945" s="8"/>
    </row>
    <row r="50946" s="2" customFormat="1" customHeight="1" spans="2:9">
      <c r="B50946" s="5"/>
      <c r="D50946" s="6"/>
      <c r="E50946" s="6"/>
      <c r="F50946" s="7"/>
      <c r="I50946" s="8"/>
    </row>
    <row r="50947" s="2" customFormat="1" customHeight="1" spans="2:9">
      <c r="B50947" s="5"/>
      <c r="D50947" s="6"/>
      <c r="E50947" s="6"/>
      <c r="F50947" s="7"/>
      <c r="I50947" s="8"/>
    </row>
    <row r="50948" s="2" customFormat="1" customHeight="1" spans="2:9">
      <c r="B50948" s="5"/>
      <c r="D50948" s="6"/>
      <c r="E50948" s="6"/>
      <c r="F50948" s="7"/>
      <c r="I50948" s="8"/>
    </row>
    <row r="50949" s="2" customFormat="1" customHeight="1" spans="2:9">
      <c r="B50949" s="5"/>
      <c r="D50949" s="6"/>
      <c r="E50949" s="6"/>
      <c r="F50949" s="7"/>
      <c r="I50949" s="8"/>
    </row>
    <row r="50950" s="2" customFormat="1" customHeight="1" spans="2:9">
      <c r="B50950" s="5"/>
      <c r="D50950" s="6"/>
      <c r="E50950" s="6"/>
      <c r="F50950" s="7"/>
      <c r="I50950" s="8"/>
    </row>
    <row r="50951" s="2" customFormat="1" customHeight="1" spans="2:9">
      <c r="B50951" s="5"/>
      <c r="D50951" s="6"/>
      <c r="E50951" s="6"/>
      <c r="F50951" s="7"/>
      <c r="I50951" s="8"/>
    </row>
    <row r="50952" s="2" customFormat="1" customHeight="1" spans="2:9">
      <c r="B50952" s="5"/>
      <c r="D50952" s="6"/>
      <c r="E50952" s="6"/>
      <c r="F50952" s="7"/>
      <c r="I50952" s="8"/>
    </row>
    <row r="50953" s="2" customFormat="1" customHeight="1" spans="2:9">
      <c r="B50953" s="5"/>
      <c r="D50953" s="6"/>
      <c r="E50953" s="6"/>
      <c r="F50953" s="7"/>
      <c r="I50953" s="8"/>
    </row>
    <row r="50954" s="2" customFormat="1" customHeight="1" spans="2:9">
      <c r="B50954" s="5"/>
      <c r="D50954" s="6"/>
      <c r="E50954" s="6"/>
      <c r="F50954" s="7"/>
      <c r="I50954" s="8"/>
    </row>
    <row r="50955" s="2" customFormat="1" customHeight="1" spans="2:9">
      <c r="B50955" s="5"/>
      <c r="D50955" s="6"/>
      <c r="E50955" s="6"/>
      <c r="F50955" s="7"/>
      <c r="I50955" s="8"/>
    </row>
    <row r="50956" s="2" customFormat="1" customHeight="1" spans="2:9">
      <c r="B50956" s="5"/>
      <c r="D50956" s="6"/>
      <c r="E50956" s="6"/>
      <c r="F50956" s="7"/>
      <c r="I50956" s="8"/>
    </row>
    <row r="50957" s="2" customFormat="1" customHeight="1" spans="2:9">
      <c r="B50957" s="5"/>
      <c r="D50957" s="6"/>
      <c r="E50957" s="6"/>
      <c r="F50957" s="7"/>
      <c r="I50957" s="8"/>
    </row>
    <row r="50958" s="2" customFormat="1" customHeight="1" spans="2:9">
      <c r="B50958" s="5"/>
      <c r="D50958" s="6"/>
      <c r="E50958" s="6"/>
      <c r="F50958" s="7"/>
      <c r="I50958" s="8"/>
    </row>
    <row r="50959" s="2" customFormat="1" customHeight="1" spans="2:9">
      <c r="B50959" s="5"/>
      <c r="D50959" s="6"/>
      <c r="E50959" s="6"/>
      <c r="F50959" s="7"/>
      <c r="I50959" s="8"/>
    </row>
    <row r="50960" s="2" customFormat="1" customHeight="1" spans="2:9">
      <c r="B50960" s="5"/>
      <c r="D50960" s="6"/>
      <c r="E50960" s="6"/>
      <c r="F50960" s="7"/>
      <c r="I50960" s="8"/>
    </row>
    <row r="50961" s="2" customFormat="1" customHeight="1" spans="2:9">
      <c r="B50961" s="5"/>
      <c r="D50961" s="6"/>
      <c r="E50961" s="6"/>
      <c r="F50961" s="7"/>
      <c r="I50961" s="8"/>
    </row>
    <row r="50962" s="2" customFormat="1" customHeight="1" spans="2:9">
      <c r="B50962" s="5"/>
      <c r="D50962" s="6"/>
      <c r="E50962" s="6"/>
      <c r="F50962" s="7"/>
      <c r="I50962" s="8"/>
    </row>
    <row r="50963" s="2" customFormat="1" customHeight="1" spans="2:9">
      <c r="B50963" s="5"/>
      <c r="D50963" s="6"/>
      <c r="E50963" s="6"/>
      <c r="F50963" s="7"/>
      <c r="I50963" s="8"/>
    </row>
    <row r="50964" s="2" customFormat="1" customHeight="1" spans="2:9">
      <c r="B50964" s="5"/>
      <c r="D50964" s="6"/>
      <c r="E50964" s="6"/>
      <c r="F50964" s="7"/>
      <c r="I50964" s="8"/>
    </row>
    <row r="50965" s="2" customFormat="1" customHeight="1" spans="2:9">
      <c r="B50965" s="5"/>
      <c r="D50965" s="6"/>
      <c r="E50965" s="6"/>
      <c r="F50965" s="7"/>
      <c r="I50965" s="8"/>
    </row>
    <row r="50966" s="2" customFormat="1" customHeight="1" spans="2:9">
      <c r="B50966" s="5"/>
      <c r="D50966" s="6"/>
      <c r="E50966" s="6"/>
      <c r="F50966" s="7"/>
      <c r="I50966" s="8"/>
    </row>
    <row r="50967" s="2" customFormat="1" customHeight="1" spans="2:9">
      <c r="B50967" s="5"/>
      <c r="D50967" s="6"/>
      <c r="E50967" s="6"/>
      <c r="F50967" s="7"/>
      <c r="I50967" s="8"/>
    </row>
    <row r="50968" s="2" customFormat="1" customHeight="1" spans="2:9">
      <c r="B50968" s="5"/>
      <c r="D50968" s="6"/>
      <c r="E50968" s="6"/>
      <c r="F50968" s="7"/>
      <c r="I50968" s="8"/>
    </row>
    <row r="50969" s="2" customFormat="1" customHeight="1" spans="2:9">
      <c r="B50969" s="5"/>
      <c r="D50969" s="6"/>
      <c r="E50969" s="6"/>
      <c r="F50969" s="7"/>
      <c r="I50969" s="8"/>
    </row>
    <row r="50970" s="2" customFormat="1" customHeight="1" spans="2:9">
      <c r="B50970" s="5"/>
      <c r="D50970" s="6"/>
      <c r="E50970" s="6"/>
      <c r="F50970" s="7"/>
      <c r="I50970" s="8"/>
    </row>
    <row r="50971" s="2" customFormat="1" customHeight="1" spans="2:9">
      <c r="B50971" s="5"/>
      <c r="D50971" s="6"/>
      <c r="E50971" s="6"/>
      <c r="F50971" s="7"/>
      <c r="I50971" s="8"/>
    </row>
    <row r="50972" s="2" customFormat="1" customHeight="1" spans="2:9">
      <c r="B50972" s="5"/>
      <c r="D50972" s="6"/>
      <c r="E50972" s="6"/>
      <c r="F50972" s="7"/>
      <c r="I50972" s="8"/>
    </row>
    <row r="50973" s="2" customFormat="1" customHeight="1" spans="2:9">
      <c r="B50973" s="5"/>
      <c r="D50973" s="6"/>
      <c r="E50973" s="6"/>
      <c r="F50973" s="7"/>
      <c r="I50973" s="8"/>
    </row>
    <row r="50974" s="2" customFormat="1" customHeight="1" spans="2:9">
      <c r="B50974" s="5"/>
      <c r="D50974" s="6"/>
      <c r="E50974" s="6"/>
      <c r="F50974" s="7"/>
      <c r="I50974" s="8"/>
    </row>
    <row r="50975" s="2" customFormat="1" customHeight="1" spans="2:9">
      <c r="B50975" s="5"/>
      <c r="D50975" s="6"/>
      <c r="E50975" s="6"/>
      <c r="F50975" s="7"/>
      <c r="I50975" s="8"/>
    </row>
    <row r="50976" s="2" customFormat="1" customHeight="1" spans="2:9">
      <c r="B50976" s="5"/>
      <c r="D50976" s="6"/>
      <c r="E50976" s="6"/>
      <c r="F50976" s="7"/>
      <c r="I50976" s="8"/>
    </row>
    <row r="50977" s="2" customFormat="1" customHeight="1" spans="2:9">
      <c r="B50977" s="5"/>
      <c r="D50977" s="6"/>
      <c r="E50977" s="6"/>
      <c r="F50977" s="7"/>
      <c r="I50977" s="8"/>
    </row>
    <row r="50978" s="2" customFormat="1" customHeight="1" spans="2:9">
      <c r="B50978" s="5"/>
      <c r="D50978" s="6"/>
      <c r="E50978" s="6"/>
      <c r="F50978" s="7"/>
      <c r="I50978" s="8"/>
    </row>
    <row r="50979" s="2" customFormat="1" customHeight="1" spans="2:9">
      <c r="B50979" s="5"/>
      <c r="D50979" s="6"/>
      <c r="E50979" s="6"/>
      <c r="F50979" s="7"/>
      <c r="I50979" s="8"/>
    </row>
    <row r="50980" s="2" customFormat="1" customHeight="1" spans="2:9">
      <c r="B50980" s="5"/>
      <c r="D50980" s="6"/>
      <c r="E50980" s="6"/>
      <c r="F50980" s="7"/>
      <c r="I50980" s="8"/>
    </row>
    <row r="50981" s="2" customFormat="1" customHeight="1" spans="2:9">
      <c r="B50981" s="5"/>
      <c r="D50981" s="6"/>
      <c r="E50981" s="6"/>
      <c r="F50981" s="7"/>
      <c r="I50981" s="8"/>
    </row>
    <row r="50982" s="2" customFormat="1" customHeight="1" spans="2:9">
      <c r="B50982" s="5"/>
      <c r="D50982" s="6"/>
      <c r="E50982" s="6"/>
      <c r="F50982" s="7"/>
      <c r="I50982" s="8"/>
    </row>
    <row r="50983" s="2" customFormat="1" customHeight="1" spans="2:9">
      <c r="B50983" s="5"/>
      <c r="D50983" s="6"/>
      <c r="E50983" s="6"/>
      <c r="F50983" s="7"/>
      <c r="I50983" s="8"/>
    </row>
    <row r="50984" s="2" customFormat="1" customHeight="1" spans="2:9">
      <c r="B50984" s="5"/>
      <c r="D50984" s="6"/>
      <c r="E50984" s="6"/>
      <c r="F50984" s="7"/>
      <c r="I50984" s="8"/>
    </row>
    <row r="50985" s="2" customFormat="1" customHeight="1" spans="2:9">
      <c r="B50985" s="5"/>
      <c r="D50985" s="6"/>
      <c r="E50985" s="6"/>
      <c r="F50985" s="7"/>
      <c r="I50985" s="8"/>
    </row>
    <row r="50986" s="2" customFormat="1" customHeight="1" spans="2:9">
      <c r="B50986" s="5"/>
      <c r="D50986" s="6"/>
      <c r="E50986" s="6"/>
      <c r="F50986" s="7"/>
      <c r="I50986" s="8"/>
    </row>
    <row r="50987" s="2" customFormat="1" customHeight="1" spans="2:9">
      <c r="B50987" s="5"/>
      <c r="D50987" s="6"/>
      <c r="E50987" s="6"/>
      <c r="F50987" s="7"/>
      <c r="I50987" s="8"/>
    </row>
    <row r="50988" s="2" customFormat="1" customHeight="1" spans="2:9">
      <c r="B50988" s="5"/>
      <c r="D50988" s="6"/>
      <c r="E50988" s="6"/>
      <c r="F50988" s="7"/>
      <c r="I50988" s="8"/>
    </row>
    <row r="50989" s="2" customFormat="1" customHeight="1" spans="2:9">
      <c r="B50989" s="5"/>
      <c r="D50989" s="6"/>
      <c r="E50989" s="6"/>
      <c r="F50989" s="7"/>
      <c r="I50989" s="8"/>
    </row>
    <row r="50990" s="2" customFormat="1" customHeight="1" spans="2:9">
      <c r="B50990" s="5"/>
      <c r="D50990" s="6"/>
      <c r="E50990" s="6"/>
      <c r="F50990" s="7"/>
      <c r="I50990" s="8"/>
    </row>
    <row r="50991" s="2" customFormat="1" customHeight="1" spans="2:9">
      <c r="B50991" s="5"/>
      <c r="D50991" s="6"/>
      <c r="E50991" s="6"/>
      <c r="F50991" s="7"/>
      <c r="I50991" s="8"/>
    </row>
    <row r="50992" s="2" customFormat="1" customHeight="1" spans="2:9">
      <c r="B50992" s="5"/>
      <c r="D50992" s="6"/>
      <c r="E50992" s="6"/>
      <c r="F50992" s="7"/>
      <c r="I50992" s="8"/>
    </row>
    <row r="50993" s="2" customFormat="1" customHeight="1" spans="2:9">
      <c r="B50993" s="5"/>
      <c r="D50993" s="6"/>
      <c r="E50993" s="6"/>
      <c r="F50993" s="7"/>
      <c r="I50993" s="8"/>
    </row>
    <row r="50994" s="2" customFormat="1" customHeight="1" spans="2:9">
      <c r="B50994" s="5"/>
      <c r="D50994" s="6"/>
      <c r="E50994" s="6"/>
      <c r="F50994" s="7"/>
      <c r="I50994" s="8"/>
    </row>
    <row r="50995" s="2" customFormat="1" customHeight="1" spans="2:9">
      <c r="B50995" s="5"/>
      <c r="D50995" s="6"/>
      <c r="E50995" s="6"/>
      <c r="F50995" s="7"/>
      <c r="I50995" s="8"/>
    </row>
    <row r="50996" s="2" customFormat="1" customHeight="1" spans="2:9">
      <c r="B50996" s="5"/>
      <c r="D50996" s="6"/>
      <c r="E50996" s="6"/>
      <c r="F50996" s="7"/>
      <c r="I50996" s="8"/>
    </row>
    <row r="50997" s="2" customFormat="1" customHeight="1" spans="2:9">
      <c r="B50997" s="5"/>
      <c r="D50997" s="6"/>
      <c r="E50997" s="6"/>
      <c r="F50997" s="7"/>
      <c r="I50997" s="8"/>
    </row>
    <row r="50998" s="2" customFormat="1" customHeight="1" spans="2:9">
      <c r="B50998" s="5"/>
      <c r="D50998" s="6"/>
      <c r="E50998" s="6"/>
      <c r="F50998" s="7"/>
      <c r="I50998" s="8"/>
    </row>
    <row r="50999" s="2" customFormat="1" customHeight="1" spans="2:9">
      <c r="B50999" s="5"/>
      <c r="D50999" s="6"/>
      <c r="E50999" s="6"/>
      <c r="F50999" s="7"/>
      <c r="I50999" s="8"/>
    </row>
    <row r="51000" s="2" customFormat="1" customHeight="1" spans="2:9">
      <c r="B51000" s="5"/>
      <c r="D51000" s="6"/>
      <c r="E51000" s="6"/>
      <c r="F51000" s="7"/>
      <c r="I51000" s="8"/>
    </row>
    <row r="51001" s="2" customFormat="1" customHeight="1" spans="2:9">
      <c r="B51001" s="5"/>
      <c r="D51001" s="6"/>
      <c r="E51001" s="6"/>
      <c r="F51001" s="7"/>
      <c r="I51001" s="8"/>
    </row>
    <row r="51002" s="2" customFormat="1" customHeight="1" spans="2:9">
      <c r="B51002" s="5"/>
      <c r="D51002" s="6"/>
      <c r="E51002" s="6"/>
      <c r="F51002" s="7"/>
      <c r="I51002" s="8"/>
    </row>
    <row r="51003" s="2" customFormat="1" customHeight="1" spans="2:9">
      <c r="B51003" s="5"/>
      <c r="D51003" s="6"/>
      <c r="E51003" s="6"/>
      <c r="F51003" s="7"/>
      <c r="I51003" s="8"/>
    </row>
    <row r="51004" s="2" customFormat="1" customHeight="1" spans="2:9">
      <c r="B51004" s="5"/>
      <c r="D51004" s="6"/>
      <c r="E51004" s="6"/>
      <c r="F51004" s="7"/>
      <c r="I51004" s="8"/>
    </row>
    <row r="51005" s="2" customFormat="1" customHeight="1" spans="2:9">
      <c r="B51005" s="5"/>
      <c r="D51005" s="6"/>
      <c r="E51005" s="6"/>
      <c r="F51005" s="7"/>
      <c r="I51005" s="8"/>
    </row>
    <row r="51006" s="2" customFormat="1" customHeight="1" spans="2:9">
      <c r="B51006" s="5"/>
      <c r="D51006" s="6"/>
      <c r="E51006" s="6"/>
      <c r="F51006" s="7"/>
      <c r="I51006" s="8"/>
    </row>
    <row r="51007" s="2" customFormat="1" customHeight="1" spans="2:9">
      <c r="B51007" s="5"/>
      <c r="D51007" s="6"/>
      <c r="E51007" s="6"/>
      <c r="F51007" s="7"/>
      <c r="I51007" s="8"/>
    </row>
    <row r="51008" s="2" customFormat="1" customHeight="1" spans="2:9">
      <c r="B51008" s="5"/>
      <c r="D51008" s="6"/>
      <c r="E51008" s="6"/>
      <c r="F51008" s="7"/>
      <c r="I51008" s="8"/>
    </row>
    <row r="51009" s="2" customFormat="1" customHeight="1" spans="2:9">
      <c r="B51009" s="5"/>
      <c r="D51009" s="6"/>
      <c r="E51009" s="6"/>
      <c r="F51009" s="7"/>
      <c r="I51009" s="8"/>
    </row>
    <row r="51010" s="2" customFormat="1" customHeight="1" spans="2:9">
      <c r="B51010" s="5"/>
      <c r="D51010" s="6"/>
      <c r="E51010" s="6"/>
      <c r="F51010" s="7"/>
      <c r="I51010" s="8"/>
    </row>
    <row r="51011" s="2" customFormat="1" customHeight="1" spans="2:9">
      <c r="B51011" s="5"/>
      <c r="D51011" s="6"/>
      <c r="E51011" s="6"/>
      <c r="F51011" s="7"/>
      <c r="I51011" s="8"/>
    </row>
    <row r="51012" s="2" customFormat="1" customHeight="1" spans="2:9">
      <c r="B51012" s="5"/>
      <c r="D51012" s="6"/>
      <c r="E51012" s="6"/>
      <c r="F51012" s="7"/>
      <c r="I51012" s="8"/>
    </row>
    <row r="51013" s="2" customFormat="1" customHeight="1" spans="2:9">
      <c r="B51013" s="5"/>
      <c r="D51013" s="6"/>
      <c r="E51013" s="6"/>
      <c r="F51013" s="7"/>
      <c r="I51013" s="8"/>
    </row>
    <row r="51014" s="2" customFormat="1" customHeight="1" spans="2:9">
      <c r="B51014" s="5"/>
      <c r="D51014" s="6"/>
      <c r="E51014" s="6"/>
      <c r="F51014" s="7"/>
      <c r="I51014" s="8"/>
    </row>
    <row r="51015" s="2" customFormat="1" customHeight="1" spans="2:9">
      <c r="B51015" s="5"/>
      <c r="D51015" s="6"/>
      <c r="E51015" s="6"/>
      <c r="F51015" s="7"/>
      <c r="I51015" s="8"/>
    </row>
    <row r="51016" s="2" customFormat="1" customHeight="1" spans="2:9">
      <c r="B51016" s="5"/>
      <c r="D51016" s="6"/>
      <c r="E51016" s="6"/>
      <c r="F51016" s="7"/>
      <c r="I51016" s="8"/>
    </row>
    <row r="51017" s="2" customFormat="1" customHeight="1" spans="2:9">
      <c r="B51017" s="5"/>
      <c r="D51017" s="6"/>
      <c r="E51017" s="6"/>
      <c r="F51017" s="7"/>
      <c r="I51017" s="8"/>
    </row>
    <row r="51018" s="2" customFormat="1" customHeight="1" spans="2:9">
      <c r="B51018" s="5"/>
      <c r="D51018" s="6"/>
      <c r="E51018" s="6"/>
      <c r="F51018" s="7"/>
      <c r="I51018" s="8"/>
    </row>
    <row r="51019" s="2" customFormat="1" customHeight="1" spans="2:9">
      <c r="B51019" s="5"/>
      <c r="D51019" s="6"/>
      <c r="E51019" s="6"/>
      <c r="F51019" s="7"/>
      <c r="I51019" s="8"/>
    </row>
    <row r="51020" s="2" customFormat="1" customHeight="1" spans="2:9">
      <c r="B51020" s="5"/>
      <c r="D51020" s="6"/>
      <c r="E51020" s="6"/>
      <c r="F51020" s="7"/>
      <c r="I51020" s="8"/>
    </row>
    <row r="51021" s="2" customFormat="1" customHeight="1" spans="2:9">
      <c r="B51021" s="5"/>
      <c r="D51021" s="6"/>
      <c r="E51021" s="6"/>
      <c r="F51021" s="7"/>
      <c r="I51021" s="8"/>
    </row>
    <row r="51022" s="2" customFormat="1" customHeight="1" spans="2:9">
      <c r="B51022" s="5"/>
      <c r="D51022" s="6"/>
      <c r="E51022" s="6"/>
      <c r="F51022" s="7"/>
      <c r="I51022" s="8"/>
    </row>
    <row r="51023" s="2" customFormat="1" customHeight="1" spans="2:9">
      <c r="B51023" s="5"/>
      <c r="D51023" s="6"/>
      <c r="E51023" s="6"/>
      <c r="F51023" s="7"/>
      <c r="I51023" s="8"/>
    </row>
    <row r="51024" s="2" customFormat="1" customHeight="1" spans="2:9">
      <c r="B51024" s="5"/>
      <c r="D51024" s="6"/>
      <c r="E51024" s="6"/>
      <c r="F51024" s="7"/>
      <c r="I51024" s="8"/>
    </row>
    <row r="51025" s="2" customFormat="1" customHeight="1" spans="2:9">
      <c r="B51025" s="5"/>
      <c r="D51025" s="6"/>
      <c r="E51025" s="6"/>
      <c r="F51025" s="7"/>
      <c r="I51025" s="8"/>
    </row>
    <row r="51026" s="2" customFormat="1" customHeight="1" spans="2:9">
      <c r="B51026" s="5"/>
      <c r="D51026" s="6"/>
      <c r="E51026" s="6"/>
      <c r="F51026" s="7"/>
      <c r="I51026" s="8"/>
    </row>
    <row r="51027" s="2" customFormat="1" customHeight="1" spans="2:9">
      <c r="B51027" s="5"/>
      <c r="D51027" s="6"/>
      <c r="E51027" s="6"/>
      <c r="F51027" s="7"/>
      <c r="I51027" s="8"/>
    </row>
    <row r="51028" s="2" customFormat="1" customHeight="1" spans="2:9">
      <c r="B51028" s="5"/>
      <c r="D51028" s="6"/>
      <c r="E51028" s="6"/>
      <c r="F51028" s="7"/>
      <c r="I51028" s="8"/>
    </row>
    <row r="51029" s="2" customFormat="1" customHeight="1" spans="2:9">
      <c r="B51029" s="5"/>
      <c r="D51029" s="6"/>
      <c r="E51029" s="6"/>
      <c r="F51029" s="7"/>
      <c r="I51029" s="8"/>
    </row>
    <row r="51030" s="2" customFormat="1" customHeight="1" spans="2:9">
      <c r="B51030" s="5"/>
      <c r="D51030" s="6"/>
      <c r="E51030" s="6"/>
      <c r="F51030" s="7"/>
      <c r="I51030" s="8"/>
    </row>
    <row r="51031" s="2" customFormat="1" customHeight="1" spans="2:9">
      <c r="B51031" s="5"/>
      <c r="D51031" s="6"/>
      <c r="E51031" s="6"/>
      <c r="F51031" s="7"/>
      <c r="I51031" s="8"/>
    </row>
    <row r="51032" s="2" customFormat="1" customHeight="1" spans="2:9">
      <c r="B51032" s="5"/>
      <c r="D51032" s="6"/>
      <c r="E51032" s="6"/>
      <c r="F51032" s="7"/>
      <c r="I51032" s="8"/>
    </row>
    <row r="51033" s="2" customFormat="1" customHeight="1" spans="2:9">
      <c r="B51033" s="5"/>
      <c r="D51033" s="6"/>
      <c r="E51033" s="6"/>
      <c r="F51033" s="7"/>
      <c r="I51033" s="8"/>
    </row>
    <row r="51034" s="2" customFormat="1" customHeight="1" spans="2:9">
      <c r="B51034" s="5"/>
      <c r="D51034" s="6"/>
      <c r="E51034" s="6"/>
      <c r="F51034" s="7"/>
      <c r="I51034" s="8"/>
    </row>
    <row r="51035" s="2" customFormat="1" customHeight="1" spans="2:9">
      <c r="B51035" s="5"/>
      <c r="D51035" s="6"/>
      <c r="E51035" s="6"/>
      <c r="F51035" s="7"/>
      <c r="I51035" s="8"/>
    </row>
    <row r="51036" s="2" customFormat="1" customHeight="1" spans="2:9">
      <c r="B51036" s="5"/>
      <c r="D51036" s="6"/>
      <c r="E51036" s="6"/>
      <c r="F51036" s="7"/>
      <c r="I51036" s="8"/>
    </row>
    <row r="51037" s="2" customFormat="1" customHeight="1" spans="2:9">
      <c r="B51037" s="5"/>
      <c r="D51037" s="6"/>
      <c r="E51037" s="6"/>
      <c r="F51037" s="7"/>
      <c r="I51037" s="8"/>
    </row>
    <row r="51038" s="2" customFormat="1" customHeight="1" spans="2:9">
      <c r="B51038" s="5"/>
      <c r="D51038" s="6"/>
      <c r="E51038" s="6"/>
      <c r="F51038" s="7"/>
      <c r="I51038" s="8"/>
    </row>
    <row r="51039" s="2" customFormat="1" customHeight="1" spans="2:9">
      <c r="B51039" s="5"/>
      <c r="D51039" s="6"/>
      <c r="E51039" s="6"/>
      <c r="F51039" s="7"/>
      <c r="I51039" s="8"/>
    </row>
    <row r="51040" s="2" customFormat="1" customHeight="1" spans="2:9">
      <c r="B51040" s="5"/>
      <c r="D51040" s="6"/>
      <c r="E51040" s="6"/>
      <c r="F51040" s="7"/>
      <c r="I51040" s="8"/>
    </row>
    <row r="51041" s="2" customFormat="1" customHeight="1" spans="2:9">
      <c r="B51041" s="5"/>
      <c r="D51041" s="6"/>
      <c r="E51041" s="6"/>
      <c r="F51041" s="7"/>
      <c r="I51041" s="8"/>
    </row>
    <row r="51042" s="2" customFormat="1" customHeight="1" spans="2:9">
      <c r="B51042" s="5"/>
      <c r="D51042" s="6"/>
      <c r="E51042" s="6"/>
      <c r="F51042" s="7"/>
      <c r="I51042" s="8"/>
    </row>
    <row r="51043" s="2" customFormat="1" customHeight="1" spans="2:9">
      <c r="B51043" s="5"/>
      <c r="D51043" s="6"/>
      <c r="E51043" s="6"/>
      <c r="F51043" s="7"/>
      <c r="I51043" s="8"/>
    </row>
    <row r="51044" s="2" customFormat="1" customHeight="1" spans="2:9">
      <c r="B51044" s="5"/>
      <c r="D51044" s="6"/>
      <c r="E51044" s="6"/>
      <c r="F51044" s="7"/>
      <c r="I51044" s="8"/>
    </row>
    <row r="51045" s="2" customFormat="1" customHeight="1" spans="2:9">
      <c r="B51045" s="5"/>
      <c r="D51045" s="6"/>
      <c r="E51045" s="6"/>
      <c r="F51045" s="7"/>
      <c r="I51045" s="8"/>
    </row>
    <row r="51046" s="2" customFormat="1" customHeight="1" spans="2:9">
      <c r="B51046" s="5"/>
      <c r="D51046" s="6"/>
      <c r="E51046" s="6"/>
      <c r="F51046" s="7"/>
      <c r="I51046" s="8"/>
    </row>
    <row r="51047" s="2" customFormat="1" customHeight="1" spans="2:9">
      <c r="B51047" s="5"/>
      <c r="D51047" s="6"/>
      <c r="E51047" s="6"/>
      <c r="F51047" s="7"/>
      <c r="I51047" s="8"/>
    </row>
    <row r="51048" s="2" customFormat="1" customHeight="1" spans="2:9">
      <c r="B51048" s="5"/>
      <c r="D51048" s="6"/>
      <c r="E51048" s="6"/>
      <c r="F51048" s="7"/>
      <c r="I51048" s="8"/>
    </row>
    <row r="51049" s="2" customFormat="1" customHeight="1" spans="2:9">
      <c r="B51049" s="5"/>
      <c r="D51049" s="6"/>
      <c r="E51049" s="6"/>
      <c r="F51049" s="7"/>
      <c r="I51049" s="8"/>
    </row>
    <row r="51050" s="2" customFormat="1" customHeight="1" spans="2:9">
      <c r="B51050" s="5"/>
      <c r="D51050" s="6"/>
      <c r="E51050" s="6"/>
      <c r="F51050" s="7"/>
      <c r="I51050" s="8"/>
    </row>
    <row r="51051" s="2" customFormat="1" customHeight="1" spans="2:9">
      <c r="B51051" s="5"/>
      <c r="D51051" s="6"/>
      <c r="E51051" s="6"/>
      <c r="F51051" s="7"/>
      <c r="I51051" s="8"/>
    </row>
    <row r="51052" s="2" customFormat="1" customHeight="1" spans="2:9">
      <c r="B51052" s="5"/>
      <c r="D51052" s="6"/>
      <c r="E51052" s="6"/>
      <c r="F51052" s="7"/>
      <c r="I51052" s="8"/>
    </row>
    <row r="51053" s="2" customFormat="1" customHeight="1" spans="2:9">
      <c r="B51053" s="5"/>
      <c r="D51053" s="6"/>
      <c r="E51053" s="6"/>
      <c r="F51053" s="7"/>
      <c r="I51053" s="8"/>
    </row>
    <row r="51054" s="2" customFormat="1" customHeight="1" spans="2:9">
      <c r="B51054" s="5"/>
      <c r="D51054" s="6"/>
      <c r="E51054" s="6"/>
      <c r="F51054" s="7"/>
      <c r="I51054" s="8"/>
    </row>
    <row r="51055" s="2" customFormat="1" customHeight="1" spans="2:9">
      <c r="B51055" s="5"/>
      <c r="D51055" s="6"/>
      <c r="E51055" s="6"/>
      <c r="F51055" s="7"/>
      <c r="I51055" s="8"/>
    </row>
    <row r="51056" s="2" customFormat="1" customHeight="1" spans="2:9">
      <c r="B51056" s="5"/>
      <c r="D51056" s="6"/>
      <c r="E51056" s="6"/>
      <c r="F51056" s="7"/>
      <c r="I51056" s="8"/>
    </row>
    <row r="51057" s="2" customFormat="1" customHeight="1" spans="2:9">
      <c r="B51057" s="5"/>
      <c r="D51057" s="6"/>
      <c r="E51057" s="6"/>
      <c r="F51057" s="7"/>
      <c r="I51057" s="8"/>
    </row>
    <row r="51058" s="2" customFormat="1" customHeight="1" spans="2:9">
      <c r="B51058" s="5"/>
      <c r="D51058" s="6"/>
      <c r="E51058" s="6"/>
      <c r="F51058" s="7"/>
      <c r="I51058" s="8"/>
    </row>
    <row r="51059" s="2" customFormat="1" customHeight="1" spans="2:9">
      <c r="B51059" s="5"/>
      <c r="D51059" s="6"/>
      <c r="E51059" s="6"/>
      <c r="F51059" s="7"/>
      <c r="I51059" s="8"/>
    </row>
    <row r="51060" s="2" customFormat="1" customHeight="1" spans="2:9">
      <c r="B51060" s="5"/>
      <c r="D51060" s="6"/>
      <c r="E51060" s="6"/>
      <c r="F51060" s="7"/>
      <c r="I51060" s="8"/>
    </row>
    <row r="51061" s="2" customFormat="1" customHeight="1" spans="2:9">
      <c r="B51061" s="5"/>
      <c r="D51061" s="6"/>
      <c r="E51061" s="6"/>
      <c r="F51061" s="7"/>
      <c r="I51061" s="8"/>
    </row>
    <row r="51062" s="2" customFormat="1" customHeight="1" spans="2:9">
      <c r="B51062" s="5"/>
      <c r="D51062" s="6"/>
      <c r="E51062" s="6"/>
      <c r="F51062" s="7"/>
      <c r="I51062" s="8"/>
    </row>
    <row r="51063" s="2" customFormat="1" customHeight="1" spans="2:9">
      <c r="B51063" s="5"/>
      <c r="D51063" s="6"/>
      <c r="E51063" s="6"/>
      <c r="F51063" s="7"/>
      <c r="I51063" s="8"/>
    </row>
    <row r="51064" s="2" customFormat="1" customHeight="1" spans="2:9">
      <c r="B51064" s="5"/>
      <c r="D51064" s="6"/>
      <c r="E51064" s="6"/>
      <c r="F51064" s="7"/>
      <c r="I51064" s="8"/>
    </row>
    <row r="51065" s="2" customFormat="1" customHeight="1" spans="2:9">
      <c r="B51065" s="5"/>
      <c r="D51065" s="6"/>
      <c r="E51065" s="6"/>
      <c r="F51065" s="7"/>
      <c r="I51065" s="8"/>
    </row>
    <row r="51066" s="2" customFormat="1" customHeight="1" spans="2:9">
      <c r="B51066" s="5"/>
      <c r="D51066" s="6"/>
      <c r="E51066" s="6"/>
      <c r="F51066" s="7"/>
      <c r="I51066" s="8"/>
    </row>
    <row r="51067" s="2" customFormat="1" customHeight="1" spans="2:9">
      <c r="B51067" s="5"/>
      <c r="D51067" s="6"/>
      <c r="E51067" s="6"/>
      <c r="F51067" s="7"/>
      <c r="I51067" s="8"/>
    </row>
    <row r="51068" s="2" customFormat="1" customHeight="1" spans="2:9">
      <c r="B51068" s="5"/>
      <c r="D51068" s="6"/>
      <c r="E51068" s="6"/>
      <c r="F51068" s="7"/>
      <c r="I51068" s="8"/>
    </row>
    <row r="51069" s="2" customFormat="1" customHeight="1" spans="2:9">
      <c r="B51069" s="5"/>
      <c r="D51069" s="6"/>
      <c r="E51069" s="6"/>
      <c r="F51069" s="7"/>
      <c r="I51069" s="8"/>
    </row>
    <row r="51070" s="2" customFormat="1" customHeight="1" spans="2:9">
      <c r="B51070" s="5"/>
      <c r="D51070" s="6"/>
      <c r="E51070" s="6"/>
      <c r="F51070" s="7"/>
      <c r="I51070" s="8"/>
    </row>
    <row r="51071" s="2" customFormat="1" customHeight="1" spans="2:9">
      <c r="B51071" s="5"/>
      <c r="D51071" s="6"/>
      <c r="E51071" s="6"/>
      <c r="F51071" s="7"/>
      <c r="I51071" s="8"/>
    </row>
    <row r="51072" s="2" customFormat="1" customHeight="1" spans="2:9">
      <c r="B51072" s="5"/>
      <c r="D51072" s="6"/>
      <c r="E51072" s="6"/>
      <c r="F51072" s="7"/>
      <c r="I51072" s="8"/>
    </row>
    <row r="51073" s="2" customFormat="1" customHeight="1" spans="2:9">
      <c r="B51073" s="5"/>
      <c r="D51073" s="6"/>
      <c r="E51073" s="6"/>
      <c r="F51073" s="7"/>
      <c r="I51073" s="8"/>
    </row>
    <row r="51074" s="2" customFormat="1" customHeight="1" spans="2:9">
      <c r="B51074" s="5"/>
      <c r="D51074" s="6"/>
      <c r="E51074" s="6"/>
      <c r="F51074" s="7"/>
      <c r="I51074" s="8"/>
    </row>
    <row r="51075" s="2" customFormat="1" customHeight="1" spans="2:9">
      <c r="B51075" s="5"/>
      <c r="D51075" s="6"/>
      <c r="E51075" s="6"/>
      <c r="F51075" s="7"/>
      <c r="I51075" s="8"/>
    </row>
    <row r="51076" s="2" customFormat="1" customHeight="1" spans="2:9">
      <c r="B51076" s="5"/>
      <c r="D51076" s="6"/>
      <c r="E51076" s="6"/>
      <c r="F51076" s="7"/>
      <c r="I51076" s="8"/>
    </row>
    <row r="51077" s="2" customFormat="1" customHeight="1" spans="2:9">
      <c r="B51077" s="5"/>
      <c r="D51077" s="6"/>
      <c r="E51077" s="6"/>
      <c r="F51077" s="7"/>
      <c r="I51077" s="8"/>
    </row>
    <row r="51078" s="2" customFormat="1" customHeight="1" spans="2:9">
      <c r="B51078" s="5"/>
      <c r="D51078" s="6"/>
      <c r="E51078" s="6"/>
      <c r="F51078" s="7"/>
      <c r="I51078" s="8"/>
    </row>
    <row r="51079" s="2" customFormat="1" customHeight="1" spans="2:9">
      <c r="B51079" s="5"/>
      <c r="D51079" s="6"/>
      <c r="E51079" s="6"/>
      <c r="F51079" s="7"/>
      <c r="I51079" s="8"/>
    </row>
    <row r="51080" s="2" customFormat="1" customHeight="1" spans="2:9">
      <c r="B51080" s="5"/>
      <c r="D51080" s="6"/>
      <c r="E51080" s="6"/>
      <c r="F51080" s="7"/>
      <c r="I51080" s="8"/>
    </row>
    <row r="51081" s="2" customFormat="1" customHeight="1" spans="2:9">
      <c r="B51081" s="5"/>
      <c r="D51081" s="6"/>
      <c r="E51081" s="6"/>
      <c r="F51081" s="7"/>
      <c r="I51081" s="8"/>
    </row>
    <row r="51082" s="2" customFormat="1" customHeight="1" spans="2:9">
      <c r="B51082" s="5"/>
      <c r="D51082" s="6"/>
      <c r="E51082" s="6"/>
      <c r="F51082" s="7"/>
      <c r="I51082" s="8"/>
    </row>
    <row r="51083" s="2" customFormat="1" customHeight="1" spans="2:9">
      <c r="B51083" s="5"/>
      <c r="D51083" s="6"/>
      <c r="E51083" s="6"/>
      <c r="F51083" s="7"/>
      <c r="I51083" s="8"/>
    </row>
    <row r="51084" s="2" customFormat="1" customHeight="1" spans="2:9">
      <c r="B51084" s="5"/>
      <c r="D51084" s="6"/>
      <c r="E51084" s="6"/>
      <c r="F51084" s="7"/>
      <c r="I51084" s="8"/>
    </row>
    <row r="51085" s="2" customFormat="1" customHeight="1" spans="2:9">
      <c r="B51085" s="5"/>
      <c r="D51085" s="6"/>
      <c r="E51085" s="6"/>
      <c r="F51085" s="7"/>
      <c r="I51085" s="8"/>
    </row>
    <row r="51086" s="2" customFormat="1" customHeight="1" spans="2:9">
      <c r="B51086" s="5"/>
      <c r="D51086" s="6"/>
      <c r="E51086" s="6"/>
      <c r="F51086" s="7"/>
      <c r="I51086" s="8"/>
    </row>
    <row r="51087" s="2" customFormat="1" customHeight="1" spans="2:9">
      <c r="B51087" s="5"/>
      <c r="D51087" s="6"/>
      <c r="E51087" s="6"/>
      <c r="F51087" s="7"/>
      <c r="I51087" s="8"/>
    </row>
    <row r="51088" s="2" customFormat="1" customHeight="1" spans="2:9">
      <c r="B51088" s="5"/>
      <c r="D51088" s="6"/>
      <c r="E51088" s="6"/>
      <c r="F51088" s="7"/>
      <c r="I51088" s="8"/>
    </row>
    <row r="51089" s="2" customFormat="1" customHeight="1" spans="2:9">
      <c r="B51089" s="5"/>
      <c r="D51089" s="6"/>
      <c r="E51089" s="6"/>
      <c r="F51089" s="7"/>
      <c r="I51089" s="8"/>
    </row>
    <row r="51090" s="2" customFormat="1" customHeight="1" spans="2:9">
      <c r="B51090" s="5"/>
      <c r="D51090" s="6"/>
      <c r="E51090" s="6"/>
      <c r="F51090" s="7"/>
      <c r="I51090" s="8"/>
    </row>
    <row r="51091" s="2" customFormat="1" customHeight="1" spans="2:9">
      <c r="B51091" s="5"/>
      <c r="D51091" s="6"/>
      <c r="E51091" s="6"/>
      <c r="F51091" s="7"/>
      <c r="I51091" s="8"/>
    </row>
    <row r="51092" s="2" customFormat="1" customHeight="1" spans="2:9">
      <c r="B51092" s="5"/>
      <c r="D51092" s="6"/>
      <c r="E51092" s="6"/>
      <c r="F51092" s="7"/>
      <c r="I51092" s="8"/>
    </row>
    <row r="51093" s="2" customFormat="1" customHeight="1" spans="2:9">
      <c r="B51093" s="5"/>
      <c r="D51093" s="6"/>
      <c r="E51093" s="6"/>
      <c r="F51093" s="7"/>
      <c r="I51093" s="8"/>
    </row>
    <row r="51094" s="2" customFormat="1" customHeight="1" spans="2:9">
      <c r="B51094" s="5"/>
      <c r="D51094" s="6"/>
      <c r="E51094" s="6"/>
      <c r="F51094" s="7"/>
      <c r="I51094" s="8"/>
    </row>
    <row r="51095" s="2" customFormat="1" customHeight="1" spans="2:9">
      <c r="B51095" s="5"/>
      <c r="D51095" s="6"/>
      <c r="E51095" s="6"/>
      <c r="F51095" s="7"/>
      <c r="I51095" s="8"/>
    </row>
    <row r="51096" s="2" customFormat="1" customHeight="1" spans="2:9">
      <c r="B51096" s="5"/>
      <c r="D51096" s="6"/>
      <c r="E51096" s="6"/>
      <c r="F51096" s="7"/>
      <c r="I51096" s="8"/>
    </row>
    <row r="51097" s="2" customFormat="1" customHeight="1" spans="2:9">
      <c r="B51097" s="5"/>
      <c r="D51097" s="6"/>
      <c r="E51097" s="6"/>
      <c r="F51097" s="7"/>
      <c r="I51097" s="8"/>
    </row>
    <row r="51098" s="2" customFormat="1" customHeight="1" spans="2:9">
      <c r="B51098" s="5"/>
      <c r="D51098" s="6"/>
      <c r="E51098" s="6"/>
      <c r="F51098" s="7"/>
      <c r="I51098" s="8"/>
    </row>
    <row r="51099" s="2" customFormat="1" customHeight="1" spans="2:9">
      <c r="B51099" s="5"/>
      <c r="D51099" s="6"/>
      <c r="E51099" s="6"/>
      <c r="F51099" s="7"/>
      <c r="I51099" s="8"/>
    </row>
    <row r="51100" s="2" customFormat="1" customHeight="1" spans="2:9">
      <c r="B51100" s="5"/>
      <c r="D51100" s="6"/>
      <c r="E51100" s="6"/>
      <c r="F51100" s="7"/>
      <c r="I51100" s="8"/>
    </row>
    <row r="51101" s="2" customFormat="1" customHeight="1" spans="2:9">
      <c r="B51101" s="5"/>
      <c r="D51101" s="6"/>
      <c r="E51101" s="6"/>
      <c r="F51101" s="7"/>
      <c r="I51101" s="8"/>
    </row>
    <row r="51102" s="2" customFormat="1" customHeight="1" spans="2:9">
      <c r="B51102" s="5"/>
      <c r="D51102" s="6"/>
      <c r="E51102" s="6"/>
      <c r="F51102" s="7"/>
      <c r="I51102" s="8"/>
    </row>
    <row r="51103" s="2" customFormat="1" customHeight="1" spans="2:9">
      <c r="B51103" s="5"/>
      <c r="D51103" s="6"/>
      <c r="E51103" s="6"/>
      <c r="F51103" s="7"/>
      <c r="I51103" s="8"/>
    </row>
    <row r="51104" s="2" customFormat="1" customHeight="1" spans="2:9">
      <c r="B51104" s="5"/>
      <c r="D51104" s="6"/>
      <c r="E51104" s="6"/>
      <c r="F51104" s="7"/>
      <c r="I51104" s="8"/>
    </row>
    <row r="51105" s="2" customFormat="1" customHeight="1" spans="2:9">
      <c r="B51105" s="5"/>
      <c r="D51105" s="6"/>
      <c r="E51105" s="6"/>
      <c r="F51105" s="7"/>
      <c r="I51105" s="8"/>
    </row>
    <row r="51106" s="2" customFormat="1" customHeight="1" spans="2:9">
      <c r="B51106" s="5"/>
      <c r="D51106" s="6"/>
      <c r="E51106" s="6"/>
      <c r="F51106" s="7"/>
      <c r="I51106" s="8"/>
    </row>
    <row r="51107" s="2" customFormat="1" customHeight="1" spans="2:9">
      <c r="B51107" s="5"/>
      <c r="D51107" s="6"/>
      <c r="E51107" s="6"/>
      <c r="F51107" s="7"/>
      <c r="I51107" s="8"/>
    </row>
    <row r="51108" s="2" customFormat="1" customHeight="1" spans="2:9">
      <c r="B51108" s="5"/>
      <c r="D51108" s="6"/>
      <c r="E51108" s="6"/>
      <c r="F51108" s="7"/>
      <c r="I51108" s="8"/>
    </row>
    <row r="51109" s="2" customFormat="1" customHeight="1" spans="2:9">
      <c r="B51109" s="5"/>
      <c r="D51109" s="6"/>
      <c r="E51109" s="6"/>
      <c r="F51109" s="7"/>
      <c r="I51109" s="8"/>
    </row>
    <row r="51110" s="2" customFormat="1" customHeight="1" spans="2:9">
      <c r="B51110" s="5"/>
      <c r="D51110" s="6"/>
      <c r="E51110" s="6"/>
      <c r="F51110" s="7"/>
      <c r="I51110" s="8"/>
    </row>
    <row r="51111" s="2" customFormat="1" customHeight="1" spans="2:9">
      <c r="B51111" s="5"/>
      <c r="D51111" s="6"/>
      <c r="E51111" s="6"/>
      <c r="F51111" s="7"/>
      <c r="I51111" s="8"/>
    </row>
    <row r="51112" s="2" customFormat="1" customHeight="1" spans="2:9">
      <c r="B51112" s="5"/>
      <c r="D51112" s="6"/>
      <c r="E51112" s="6"/>
      <c r="F51112" s="7"/>
      <c r="I51112" s="8"/>
    </row>
    <row r="51113" s="2" customFormat="1" customHeight="1" spans="2:9">
      <c r="B51113" s="5"/>
      <c r="D51113" s="6"/>
      <c r="E51113" s="6"/>
      <c r="F51113" s="7"/>
      <c r="I51113" s="8"/>
    </row>
    <row r="51114" s="2" customFormat="1" customHeight="1" spans="2:9">
      <c r="B51114" s="5"/>
      <c r="D51114" s="6"/>
      <c r="E51114" s="6"/>
      <c r="F51114" s="7"/>
      <c r="I51114" s="8"/>
    </row>
    <row r="51115" s="2" customFormat="1" customHeight="1" spans="2:9">
      <c r="B51115" s="5"/>
      <c r="D51115" s="6"/>
      <c r="E51115" s="6"/>
      <c r="F51115" s="7"/>
      <c r="I51115" s="8"/>
    </row>
    <row r="51116" s="2" customFormat="1" customHeight="1" spans="2:9">
      <c r="B51116" s="5"/>
      <c r="D51116" s="6"/>
      <c r="E51116" s="6"/>
      <c r="F51116" s="7"/>
      <c r="I51116" s="8"/>
    </row>
    <row r="51117" s="2" customFormat="1" customHeight="1" spans="2:9">
      <c r="B51117" s="5"/>
      <c r="D51117" s="6"/>
      <c r="E51117" s="6"/>
      <c r="F51117" s="7"/>
      <c r="I51117" s="8"/>
    </row>
    <row r="51118" s="2" customFormat="1" customHeight="1" spans="2:9">
      <c r="B51118" s="5"/>
      <c r="D51118" s="6"/>
      <c r="E51118" s="6"/>
      <c r="F51118" s="7"/>
      <c r="I51118" s="8"/>
    </row>
    <row r="51119" s="2" customFormat="1" customHeight="1" spans="2:9">
      <c r="B51119" s="5"/>
      <c r="D51119" s="6"/>
      <c r="E51119" s="6"/>
      <c r="F51119" s="7"/>
      <c r="I51119" s="8"/>
    </row>
    <row r="51120" s="2" customFormat="1" customHeight="1" spans="2:9">
      <c r="B51120" s="5"/>
      <c r="D51120" s="6"/>
      <c r="E51120" s="6"/>
      <c r="F51120" s="7"/>
      <c r="I51120" s="8"/>
    </row>
    <row r="51121" s="2" customFormat="1" customHeight="1" spans="2:9">
      <c r="B51121" s="5"/>
      <c r="D51121" s="6"/>
      <c r="E51121" s="6"/>
      <c r="F51121" s="7"/>
      <c r="I51121" s="8"/>
    </row>
    <row r="51122" s="2" customFormat="1" customHeight="1" spans="2:9">
      <c r="B51122" s="5"/>
      <c r="D51122" s="6"/>
      <c r="E51122" s="6"/>
      <c r="F51122" s="7"/>
      <c r="I51122" s="8"/>
    </row>
    <row r="51123" s="2" customFormat="1" customHeight="1" spans="2:9">
      <c r="B51123" s="5"/>
      <c r="D51123" s="6"/>
      <c r="E51123" s="6"/>
      <c r="F51123" s="7"/>
      <c r="I51123" s="8"/>
    </row>
    <row r="51124" s="2" customFormat="1" customHeight="1" spans="2:9">
      <c r="B51124" s="5"/>
      <c r="D51124" s="6"/>
      <c r="E51124" s="6"/>
      <c r="F51124" s="7"/>
      <c r="I51124" s="8"/>
    </row>
    <row r="51125" s="2" customFormat="1" customHeight="1" spans="2:9">
      <c r="B51125" s="5"/>
      <c r="D51125" s="6"/>
      <c r="E51125" s="6"/>
      <c r="F51125" s="7"/>
      <c r="I51125" s="8"/>
    </row>
    <row r="51126" s="2" customFormat="1" customHeight="1" spans="2:9">
      <c r="B51126" s="5"/>
      <c r="D51126" s="6"/>
      <c r="E51126" s="6"/>
      <c r="F51126" s="7"/>
      <c r="I51126" s="8"/>
    </row>
    <row r="51127" s="2" customFormat="1" customHeight="1" spans="2:9">
      <c r="B51127" s="5"/>
      <c r="D51127" s="6"/>
      <c r="E51127" s="6"/>
      <c r="F51127" s="7"/>
      <c r="I51127" s="8"/>
    </row>
    <row r="51128" s="2" customFormat="1" customHeight="1" spans="2:9">
      <c r="B51128" s="5"/>
      <c r="D51128" s="6"/>
      <c r="E51128" s="6"/>
      <c r="F51128" s="7"/>
      <c r="I51128" s="8"/>
    </row>
    <row r="51129" s="2" customFormat="1" customHeight="1" spans="2:9">
      <c r="B51129" s="5"/>
      <c r="D51129" s="6"/>
      <c r="E51129" s="6"/>
      <c r="F51129" s="7"/>
      <c r="I51129" s="8"/>
    </row>
    <row r="51130" s="2" customFormat="1" customHeight="1" spans="2:9">
      <c r="B51130" s="5"/>
      <c r="D51130" s="6"/>
      <c r="E51130" s="6"/>
      <c r="F51130" s="7"/>
      <c r="I51130" s="8"/>
    </row>
    <row r="51131" s="2" customFormat="1" customHeight="1" spans="2:9">
      <c r="B51131" s="5"/>
      <c r="D51131" s="6"/>
      <c r="E51131" s="6"/>
      <c r="F51131" s="7"/>
      <c r="I51131" s="8"/>
    </row>
    <row r="51132" s="2" customFormat="1" customHeight="1" spans="2:9">
      <c r="B51132" s="5"/>
      <c r="D51132" s="6"/>
      <c r="E51132" s="6"/>
      <c r="F51132" s="7"/>
      <c r="I51132" s="8"/>
    </row>
    <row r="51133" s="2" customFormat="1" customHeight="1" spans="2:9">
      <c r="B51133" s="5"/>
      <c r="D51133" s="6"/>
      <c r="E51133" s="6"/>
      <c r="F51133" s="7"/>
      <c r="I51133" s="8"/>
    </row>
    <row r="51134" s="2" customFormat="1" customHeight="1" spans="2:9">
      <c r="B51134" s="5"/>
      <c r="D51134" s="6"/>
      <c r="E51134" s="6"/>
      <c r="F51134" s="7"/>
      <c r="I51134" s="8"/>
    </row>
    <row r="51135" s="2" customFormat="1" customHeight="1" spans="2:9">
      <c r="B51135" s="5"/>
      <c r="D51135" s="6"/>
      <c r="E51135" s="6"/>
      <c r="F51135" s="7"/>
      <c r="I51135" s="8"/>
    </row>
    <row r="51136" s="2" customFormat="1" customHeight="1" spans="2:9">
      <c r="B51136" s="5"/>
      <c r="D51136" s="6"/>
      <c r="E51136" s="6"/>
      <c r="F51136" s="7"/>
      <c r="I51136" s="8"/>
    </row>
    <row r="51137" s="2" customFormat="1" customHeight="1" spans="2:9">
      <c r="B51137" s="5"/>
      <c r="D51137" s="6"/>
      <c r="E51137" s="6"/>
      <c r="F51137" s="7"/>
      <c r="I51137" s="8"/>
    </row>
    <row r="51138" s="2" customFormat="1" customHeight="1" spans="2:9">
      <c r="B51138" s="5"/>
      <c r="D51138" s="6"/>
      <c r="E51138" s="6"/>
      <c r="F51138" s="7"/>
      <c r="I51138" s="8"/>
    </row>
    <row r="51139" s="2" customFormat="1" customHeight="1" spans="2:9">
      <c r="B51139" s="5"/>
      <c r="D51139" s="6"/>
      <c r="E51139" s="6"/>
      <c r="F51139" s="7"/>
      <c r="I51139" s="8"/>
    </row>
    <row r="51140" s="2" customFormat="1" customHeight="1" spans="2:9">
      <c r="B51140" s="5"/>
      <c r="D51140" s="6"/>
      <c r="E51140" s="6"/>
      <c r="F51140" s="7"/>
      <c r="I51140" s="8"/>
    </row>
    <row r="51141" s="2" customFormat="1" customHeight="1" spans="2:9">
      <c r="B51141" s="5"/>
      <c r="D51141" s="6"/>
      <c r="E51141" s="6"/>
      <c r="F51141" s="7"/>
      <c r="I51141" s="8"/>
    </row>
    <row r="51142" s="2" customFormat="1" customHeight="1" spans="2:9">
      <c r="B51142" s="5"/>
      <c r="D51142" s="6"/>
      <c r="E51142" s="6"/>
      <c r="F51142" s="7"/>
      <c r="I51142" s="8"/>
    </row>
    <row r="51143" s="2" customFormat="1" customHeight="1" spans="2:9">
      <c r="B51143" s="5"/>
      <c r="D51143" s="6"/>
      <c r="E51143" s="6"/>
      <c r="F51143" s="7"/>
      <c r="I51143" s="8"/>
    </row>
    <row r="51144" s="2" customFormat="1" customHeight="1" spans="2:9">
      <c r="B51144" s="5"/>
      <c r="D51144" s="6"/>
      <c r="E51144" s="6"/>
      <c r="F51144" s="7"/>
      <c r="I51144" s="8"/>
    </row>
    <row r="51145" s="2" customFormat="1" customHeight="1" spans="2:9">
      <c r="B51145" s="5"/>
      <c r="D51145" s="6"/>
      <c r="E51145" s="6"/>
      <c r="F51145" s="7"/>
      <c r="I51145" s="8"/>
    </row>
    <row r="51146" s="2" customFormat="1" customHeight="1" spans="2:9">
      <c r="B51146" s="5"/>
      <c r="D51146" s="6"/>
      <c r="E51146" s="6"/>
      <c r="F51146" s="7"/>
      <c r="I51146" s="8"/>
    </row>
    <row r="51147" s="2" customFormat="1" customHeight="1" spans="2:9">
      <c r="B51147" s="5"/>
      <c r="D51147" s="6"/>
      <c r="E51147" s="6"/>
      <c r="F51147" s="7"/>
      <c r="I51147" s="8"/>
    </row>
    <row r="51148" s="2" customFormat="1" customHeight="1" spans="2:9">
      <c r="B51148" s="5"/>
      <c r="D51148" s="6"/>
      <c r="E51148" s="6"/>
      <c r="F51148" s="7"/>
      <c r="I51148" s="8"/>
    </row>
    <row r="51149" s="2" customFormat="1" customHeight="1" spans="2:9">
      <c r="B51149" s="5"/>
      <c r="D51149" s="6"/>
      <c r="E51149" s="6"/>
      <c r="F51149" s="7"/>
      <c r="I51149" s="8"/>
    </row>
    <row r="51150" s="2" customFormat="1" customHeight="1" spans="2:9">
      <c r="B51150" s="5"/>
      <c r="D51150" s="6"/>
      <c r="E51150" s="6"/>
      <c r="F51150" s="7"/>
      <c r="I51150" s="8"/>
    </row>
    <row r="51151" s="2" customFormat="1" customHeight="1" spans="2:9">
      <c r="B51151" s="5"/>
      <c r="D51151" s="6"/>
      <c r="E51151" s="6"/>
      <c r="F51151" s="7"/>
      <c r="I51151" s="8"/>
    </row>
    <row r="51152" s="2" customFormat="1" customHeight="1" spans="2:9">
      <c r="B51152" s="5"/>
      <c r="D51152" s="6"/>
      <c r="E51152" s="6"/>
      <c r="F51152" s="7"/>
      <c r="I51152" s="8"/>
    </row>
    <row r="51153" s="2" customFormat="1" customHeight="1" spans="2:9">
      <c r="B51153" s="5"/>
      <c r="D51153" s="6"/>
      <c r="E51153" s="6"/>
      <c r="F51153" s="7"/>
      <c r="I51153" s="8"/>
    </row>
    <row r="51154" s="2" customFormat="1" customHeight="1" spans="2:9">
      <c r="B51154" s="5"/>
      <c r="D51154" s="6"/>
      <c r="E51154" s="6"/>
      <c r="F51154" s="7"/>
      <c r="I51154" s="8"/>
    </row>
    <row r="51155" s="2" customFormat="1" customHeight="1" spans="2:9">
      <c r="B51155" s="5"/>
      <c r="D51155" s="6"/>
      <c r="E51155" s="6"/>
      <c r="F51155" s="7"/>
      <c r="I51155" s="8"/>
    </row>
    <row r="51156" s="2" customFormat="1" customHeight="1" spans="2:9">
      <c r="B51156" s="5"/>
      <c r="D51156" s="6"/>
      <c r="E51156" s="6"/>
      <c r="F51156" s="7"/>
      <c r="I51156" s="8"/>
    </row>
    <row r="51157" s="2" customFormat="1" customHeight="1" spans="2:9">
      <c r="B51157" s="5"/>
      <c r="D51157" s="6"/>
      <c r="E51157" s="6"/>
      <c r="F51157" s="7"/>
      <c r="I51157" s="8"/>
    </row>
    <row r="51158" s="2" customFormat="1" customHeight="1" spans="2:9">
      <c r="B51158" s="5"/>
      <c r="D51158" s="6"/>
      <c r="E51158" s="6"/>
      <c r="F51158" s="7"/>
      <c r="I51158" s="8"/>
    </row>
    <row r="51159" s="2" customFormat="1" customHeight="1" spans="2:9">
      <c r="B51159" s="5"/>
      <c r="D51159" s="6"/>
      <c r="E51159" s="6"/>
      <c r="F51159" s="7"/>
      <c r="I51159" s="8"/>
    </row>
    <row r="51160" s="2" customFormat="1" customHeight="1" spans="2:9">
      <c r="B51160" s="5"/>
      <c r="D51160" s="6"/>
      <c r="E51160" s="6"/>
      <c r="F51160" s="7"/>
      <c r="I51160" s="8"/>
    </row>
    <row r="51161" s="2" customFormat="1" customHeight="1" spans="2:9">
      <c r="B51161" s="5"/>
      <c r="D51161" s="6"/>
      <c r="E51161" s="6"/>
      <c r="F51161" s="7"/>
      <c r="I51161" s="8"/>
    </row>
    <row r="51162" s="2" customFormat="1" customHeight="1" spans="2:9">
      <c r="B51162" s="5"/>
      <c r="D51162" s="6"/>
      <c r="E51162" s="6"/>
      <c r="F51162" s="7"/>
      <c r="I51162" s="8"/>
    </row>
    <row r="51163" s="2" customFormat="1" customHeight="1" spans="2:9">
      <c r="B51163" s="5"/>
      <c r="D51163" s="6"/>
      <c r="E51163" s="6"/>
      <c r="F51163" s="7"/>
      <c r="I51163" s="8"/>
    </row>
    <row r="51164" s="2" customFormat="1" customHeight="1" spans="2:9">
      <c r="B51164" s="5"/>
      <c r="D51164" s="6"/>
      <c r="E51164" s="6"/>
      <c r="F51164" s="7"/>
      <c r="I51164" s="8"/>
    </row>
    <row r="51165" s="2" customFormat="1" customHeight="1" spans="2:9">
      <c r="B51165" s="5"/>
      <c r="D51165" s="6"/>
      <c r="E51165" s="6"/>
      <c r="F51165" s="7"/>
      <c r="I51165" s="8"/>
    </row>
    <row r="51166" s="2" customFormat="1" customHeight="1" spans="2:9">
      <c r="B51166" s="5"/>
      <c r="D51166" s="6"/>
      <c r="E51166" s="6"/>
      <c r="F51166" s="7"/>
      <c r="I51166" s="8"/>
    </row>
    <row r="51167" s="2" customFormat="1" customHeight="1" spans="2:9">
      <c r="B51167" s="5"/>
      <c r="D51167" s="6"/>
      <c r="E51167" s="6"/>
      <c r="F51167" s="7"/>
      <c r="I51167" s="8"/>
    </row>
    <row r="51168" s="2" customFormat="1" customHeight="1" spans="2:9">
      <c r="B51168" s="5"/>
      <c r="D51168" s="6"/>
      <c r="E51168" s="6"/>
      <c r="F51168" s="7"/>
      <c r="I51168" s="8"/>
    </row>
    <row r="51169" s="2" customFormat="1" customHeight="1" spans="2:9">
      <c r="B51169" s="5"/>
      <c r="D51169" s="6"/>
      <c r="E51169" s="6"/>
      <c r="F51169" s="7"/>
      <c r="I51169" s="8"/>
    </row>
    <row r="51170" s="2" customFormat="1" customHeight="1" spans="2:9">
      <c r="B51170" s="5"/>
      <c r="D51170" s="6"/>
      <c r="E51170" s="6"/>
      <c r="F51170" s="7"/>
      <c r="I51170" s="8"/>
    </row>
    <row r="51171" s="2" customFormat="1" customHeight="1" spans="2:9">
      <c r="B51171" s="5"/>
      <c r="D51171" s="6"/>
      <c r="E51171" s="6"/>
      <c r="F51171" s="7"/>
      <c r="I51171" s="8"/>
    </row>
    <row r="51172" s="2" customFormat="1" customHeight="1" spans="2:9">
      <c r="B51172" s="5"/>
      <c r="D51172" s="6"/>
      <c r="E51172" s="6"/>
      <c r="F51172" s="7"/>
      <c r="I51172" s="8"/>
    </row>
    <row r="51173" s="2" customFormat="1" customHeight="1" spans="2:9">
      <c r="B51173" s="5"/>
      <c r="D51173" s="6"/>
      <c r="E51173" s="6"/>
      <c r="F51173" s="7"/>
      <c r="I51173" s="8"/>
    </row>
    <row r="51174" s="2" customFormat="1" customHeight="1" spans="2:9">
      <c r="B51174" s="5"/>
      <c r="D51174" s="6"/>
      <c r="E51174" s="6"/>
      <c r="F51174" s="7"/>
      <c r="I51174" s="8"/>
    </row>
    <row r="51175" s="2" customFormat="1" customHeight="1" spans="2:9">
      <c r="B51175" s="5"/>
      <c r="D51175" s="6"/>
      <c r="E51175" s="6"/>
      <c r="F51175" s="7"/>
      <c r="I51175" s="8"/>
    </row>
    <row r="51176" s="2" customFormat="1" customHeight="1" spans="2:9">
      <c r="B51176" s="5"/>
      <c r="D51176" s="6"/>
      <c r="E51176" s="6"/>
      <c r="F51176" s="7"/>
      <c r="I51176" s="8"/>
    </row>
    <row r="51177" s="2" customFormat="1" customHeight="1" spans="2:9">
      <c r="B51177" s="5"/>
      <c r="D51177" s="6"/>
      <c r="E51177" s="6"/>
      <c r="F51177" s="7"/>
      <c r="I51177" s="8"/>
    </row>
    <row r="51178" s="2" customFormat="1" customHeight="1" spans="2:9">
      <c r="B51178" s="5"/>
      <c r="D51178" s="6"/>
      <c r="E51178" s="6"/>
      <c r="F51178" s="7"/>
      <c r="I51178" s="8"/>
    </row>
    <row r="51179" s="2" customFormat="1" customHeight="1" spans="2:9">
      <c r="B51179" s="5"/>
      <c r="D51179" s="6"/>
      <c r="E51179" s="6"/>
      <c r="F51179" s="7"/>
      <c r="I51179" s="8"/>
    </row>
    <row r="51180" s="2" customFormat="1" customHeight="1" spans="2:9">
      <c r="B51180" s="5"/>
      <c r="D51180" s="6"/>
      <c r="E51180" s="6"/>
      <c r="F51180" s="7"/>
      <c r="I51180" s="8"/>
    </row>
    <row r="51181" s="2" customFormat="1" customHeight="1" spans="2:9">
      <c r="B51181" s="5"/>
      <c r="D51181" s="6"/>
      <c r="E51181" s="6"/>
      <c r="F51181" s="7"/>
      <c r="I51181" s="8"/>
    </row>
    <row r="51182" s="2" customFormat="1" customHeight="1" spans="2:9">
      <c r="B51182" s="5"/>
      <c r="D51182" s="6"/>
      <c r="E51182" s="6"/>
      <c r="F51182" s="7"/>
      <c r="I51182" s="8"/>
    </row>
    <row r="51183" s="2" customFormat="1" customHeight="1" spans="2:9">
      <c r="B51183" s="5"/>
      <c r="D51183" s="6"/>
      <c r="E51183" s="6"/>
      <c r="F51183" s="7"/>
      <c r="I51183" s="8"/>
    </row>
    <row r="51184" s="2" customFormat="1" customHeight="1" spans="2:9">
      <c r="B51184" s="5"/>
      <c r="D51184" s="6"/>
      <c r="E51184" s="6"/>
      <c r="F51184" s="7"/>
      <c r="I51184" s="8"/>
    </row>
    <row r="51185" s="2" customFormat="1" customHeight="1" spans="2:9">
      <c r="B51185" s="5"/>
      <c r="D51185" s="6"/>
      <c r="E51185" s="6"/>
      <c r="F51185" s="7"/>
      <c r="I51185" s="8"/>
    </row>
    <row r="51186" s="2" customFormat="1" customHeight="1" spans="2:9">
      <c r="B51186" s="5"/>
      <c r="D51186" s="6"/>
      <c r="E51186" s="6"/>
      <c r="F51186" s="7"/>
      <c r="I51186" s="8"/>
    </row>
    <row r="51187" s="2" customFormat="1" customHeight="1" spans="2:9">
      <c r="B51187" s="5"/>
      <c r="D51187" s="6"/>
      <c r="E51187" s="6"/>
      <c r="F51187" s="7"/>
      <c r="I51187" s="8"/>
    </row>
    <row r="51188" s="2" customFormat="1" customHeight="1" spans="2:9">
      <c r="B51188" s="5"/>
      <c r="D51188" s="6"/>
      <c r="E51188" s="6"/>
      <c r="F51188" s="7"/>
      <c r="I51188" s="8"/>
    </row>
    <row r="51189" s="2" customFormat="1" customHeight="1" spans="2:9">
      <c r="B51189" s="5"/>
      <c r="D51189" s="6"/>
      <c r="E51189" s="6"/>
      <c r="F51189" s="7"/>
      <c r="I51189" s="8"/>
    </row>
    <row r="51190" s="2" customFormat="1" customHeight="1" spans="2:9">
      <c r="B51190" s="5"/>
      <c r="D51190" s="6"/>
      <c r="E51190" s="6"/>
      <c r="F51190" s="7"/>
      <c r="I51190" s="8"/>
    </row>
    <row r="51191" s="2" customFormat="1" customHeight="1" spans="2:9">
      <c r="B51191" s="5"/>
      <c r="D51191" s="6"/>
      <c r="E51191" s="6"/>
      <c r="F51191" s="7"/>
      <c r="I51191" s="8"/>
    </row>
    <row r="51192" s="2" customFormat="1" customHeight="1" spans="2:9">
      <c r="B51192" s="5"/>
      <c r="D51192" s="6"/>
      <c r="E51192" s="6"/>
      <c r="F51192" s="7"/>
      <c r="I51192" s="8"/>
    </row>
    <row r="51193" s="2" customFormat="1" customHeight="1" spans="2:9">
      <c r="B51193" s="5"/>
      <c r="D51193" s="6"/>
      <c r="E51193" s="6"/>
      <c r="F51193" s="7"/>
      <c r="I51193" s="8"/>
    </row>
    <row r="51194" s="2" customFormat="1" customHeight="1" spans="2:9">
      <c r="B51194" s="5"/>
      <c r="D51194" s="6"/>
      <c r="E51194" s="6"/>
      <c r="F51194" s="7"/>
      <c r="I51194" s="8"/>
    </row>
    <row r="51195" s="2" customFormat="1" customHeight="1" spans="2:9">
      <c r="B51195" s="5"/>
      <c r="D51195" s="6"/>
      <c r="E51195" s="6"/>
      <c r="F51195" s="7"/>
      <c r="I51195" s="8"/>
    </row>
    <row r="51196" s="2" customFormat="1" customHeight="1" spans="2:9">
      <c r="B51196" s="5"/>
      <c r="D51196" s="6"/>
      <c r="E51196" s="6"/>
      <c r="F51196" s="7"/>
      <c r="I51196" s="8"/>
    </row>
    <row r="51197" s="2" customFormat="1" customHeight="1" spans="2:9">
      <c r="B51197" s="5"/>
      <c r="D51197" s="6"/>
      <c r="E51197" s="6"/>
      <c r="F51197" s="7"/>
      <c r="I51197" s="8"/>
    </row>
    <row r="51198" s="2" customFormat="1" customHeight="1" spans="2:9">
      <c r="B51198" s="5"/>
      <c r="D51198" s="6"/>
      <c r="E51198" s="6"/>
      <c r="F51198" s="7"/>
      <c r="I51198" s="8"/>
    </row>
    <row r="51199" s="2" customFormat="1" customHeight="1" spans="2:9">
      <c r="B51199" s="5"/>
      <c r="D51199" s="6"/>
      <c r="E51199" s="6"/>
      <c r="F51199" s="7"/>
      <c r="I51199" s="8"/>
    </row>
    <row r="51200" s="2" customFormat="1" customHeight="1" spans="2:9">
      <c r="B51200" s="5"/>
      <c r="D51200" s="6"/>
      <c r="E51200" s="6"/>
      <c r="F51200" s="7"/>
      <c r="I51200" s="8"/>
    </row>
    <row r="51201" s="2" customFormat="1" customHeight="1" spans="2:9">
      <c r="B51201" s="5"/>
      <c r="D51201" s="6"/>
      <c r="E51201" s="6"/>
      <c r="F51201" s="7"/>
      <c r="I51201" s="8"/>
    </row>
    <row r="51202" s="2" customFormat="1" customHeight="1" spans="2:9">
      <c r="B51202" s="5"/>
      <c r="D51202" s="6"/>
      <c r="E51202" s="6"/>
      <c r="F51202" s="7"/>
      <c r="I51202" s="8"/>
    </row>
    <row r="51203" s="2" customFormat="1" customHeight="1" spans="2:9">
      <c r="B51203" s="5"/>
      <c r="D51203" s="6"/>
      <c r="E51203" s="6"/>
      <c r="F51203" s="7"/>
      <c r="I51203" s="8"/>
    </row>
    <row r="51204" s="2" customFormat="1" customHeight="1" spans="2:9">
      <c r="B51204" s="5"/>
      <c r="D51204" s="6"/>
      <c r="E51204" s="6"/>
      <c r="F51204" s="7"/>
      <c r="I51204" s="8"/>
    </row>
    <row r="51205" s="2" customFormat="1" customHeight="1" spans="2:9">
      <c r="B51205" s="5"/>
      <c r="D51205" s="6"/>
      <c r="E51205" s="6"/>
      <c r="F51205" s="7"/>
      <c r="I51205" s="8"/>
    </row>
    <row r="51206" s="2" customFormat="1" customHeight="1" spans="2:9">
      <c r="B51206" s="5"/>
      <c r="D51206" s="6"/>
      <c r="E51206" s="6"/>
      <c r="F51206" s="7"/>
      <c r="I51206" s="8"/>
    </row>
    <row r="51207" s="2" customFormat="1" customHeight="1" spans="2:9">
      <c r="B51207" s="5"/>
      <c r="D51207" s="6"/>
      <c r="E51207" s="6"/>
      <c r="F51207" s="7"/>
      <c r="I51207" s="8"/>
    </row>
    <row r="51208" s="2" customFormat="1" customHeight="1" spans="2:9">
      <c r="B51208" s="5"/>
      <c r="D51208" s="6"/>
      <c r="E51208" s="6"/>
      <c r="F51208" s="7"/>
      <c r="I51208" s="8"/>
    </row>
    <row r="51209" s="2" customFormat="1" customHeight="1" spans="2:9">
      <c r="B51209" s="5"/>
      <c r="D51209" s="6"/>
      <c r="E51209" s="6"/>
      <c r="F51209" s="7"/>
      <c r="I51209" s="8"/>
    </row>
    <row r="51210" s="2" customFormat="1" customHeight="1" spans="2:9">
      <c r="B51210" s="5"/>
      <c r="D51210" s="6"/>
      <c r="E51210" s="6"/>
      <c r="F51210" s="7"/>
      <c r="I51210" s="8"/>
    </row>
    <row r="51211" s="2" customFormat="1" customHeight="1" spans="2:9">
      <c r="B51211" s="5"/>
      <c r="D51211" s="6"/>
      <c r="E51211" s="6"/>
      <c r="F51211" s="7"/>
      <c r="I51211" s="8"/>
    </row>
    <row r="51212" s="2" customFormat="1" customHeight="1" spans="2:9">
      <c r="B51212" s="5"/>
      <c r="D51212" s="6"/>
      <c r="E51212" s="6"/>
      <c r="F51212" s="7"/>
      <c r="I51212" s="8"/>
    </row>
    <row r="51213" s="2" customFormat="1" customHeight="1" spans="2:9">
      <c r="B51213" s="5"/>
      <c r="D51213" s="6"/>
      <c r="E51213" s="6"/>
      <c r="F51213" s="7"/>
      <c r="I51213" s="8"/>
    </row>
    <row r="51214" s="2" customFormat="1" customHeight="1" spans="2:9">
      <c r="B51214" s="5"/>
      <c r="D51214" s="6"/>
      <c r="E51214" s="6"/>
      <c r="F51214" s="7"/>
      <c r="I51214" s="8"/>
    </row>
    <row r="51215" s="2" customFormat="1" customHeight="1" spans="2:9">
      <c r="B51215" s="5"/>
      <c r="D51215" s="6"/>
      <c r="E51215" s="6"/>
      <c r="F51215" s="7"/>
      <c r="I51215" s="8"/>
    </row>
    <row r="51216" s="2" customFormat="1" customHeight="1" spans="2:9">
      <c r="B51216" s="5"/>
      <c r="D51216" s="6"/>
      <c r="E51216" s="6"/>
      <c r="F51216" s="7"/>
      <c r="I51216" s="8"/>
    </row>
    <row r="51217" s="2" customFormat="1" customHeight="1" spans="2:9">
      <c r="B51217" s="5"/>
      <c r="D51217" s="6"/>
      <c r="E51217" s="6"/>
      <c r="F51217" s="7"/>
      <c r="I51217" s="8"/>
    </row>
    <row r="51218" s="2" customFormat="1" customHeight="1" spans="2:9">
      <c r="B51218" s="5"/>
      <c r="D51218" s="6"/>
      <c r="E51218" s="6"/>
      <c r="F51218" s="7"/>
      <c r="I51218" s="8"/>
    </row>
    <row r="51219" s="2" customFormat="1" customHeight="1" spans="2:9">
      <c r="B51219" s="5"/>
      <c r="D51219" s="6"/>
      <c r="E51219" s="6"/>
      <c r="F51219" s="7"/>
      <c r="I51219" s="8"/>
    </row>
    <row r="51220" s="2" customFormat="1" customHeight="1" spans="2:9">
      <c r="B51220" s="5"/>
      <c r="D51220" s="6"/>
      <c r="E51220" s="6"/>
      <c r="F51220" s="7"/>
      <c r="I51220" s="8"/>
    </row>
    <row r="51221" s="2" customFormat="1" customHeight="1" spans="2:9">
      <c r="B51221" s="5"/>
      <c r="D51221" s="6"/>
      <c r="E51221" s="6"/>
      <c r="F51221" s="7"/>
      <c r="I51221" s="8"/>
    </row>
    <row r="51222" s="2" customFormat="1" customHeight="1" spans="2:9">
      <c r="B51222" s="5"/>
      <c r="D51222" s="6"/>
      <c r="E51222" s="6"/>
      <c r="F51222" s="7"/>
      <c r="I51222" s="8"/>
    </row>
    <row r="51223" s="2" customFormat="1" customHeight="1" spans="2:9">
      <c r="B51223" s="5"/>
      <c r="D51223" s="6"/>
      <c r="E51223" s="6"/>
      <c r="F51223" s="7"/>
      <c r="I51223" s="8"/>
    </row>
    <row r="51224" s="2" customFormat="1" customHeight="1" spans="2:9">
      <c r="B51224" s="5"/>
      <c r="D51224" s="6"/>
      <c r="E51224" s="6"/>
      <c r="F51224" s="7"/>
      <c r="I51224" s="8"/>
    </row>
    <row r="51225" s="2" customFormat="1" customHeight="1" spans="2:9">
      <c r="B51225" s="5"/>
      <c r="D51225" s="6"/>
      <c r="E51225" s="6"/>
      <c r="F51225" s="7"/>
      <c r="I51225" s="8"/>
    </row>
    <row r="51226" s="2" customFormat="1" customHeight="1" spans="2:9">
      <c r="B51226" s="5"/>
      <c r="D51226" s="6"/>
      <c r="E51226" s="6"/>
      <c r="F51226" s="7"/>
      <c r="I51226" s="8"/>
    </row>
    <row r="51227" s="2" customFormat="1" customHeight="1" spans="2:9">
      <c r="B51227" s="5"/>
      <c r="D51227" s="6"/>
      <c r="E51227" s="6"/>
      <c r="F51227" s="7"/>
      <c r="I51227" s="8"/>
    </row>
    <row r="51228" s="2" customFormat="1" customHeight="1" spans="2:9">
      <c r="B51228" s="5"/>
      <c r="D51228" s="6"/>
      <c r="E51228" s="6"/>
      <c r="F51228" s="7"/>
      <c r="I51228" s="8"/>
    </row>
    <row r="51229" s="2" customFormat="1" customHeight="1" spans="2:9">
      <c r="B51229" s="5"/>
      <c r="D51229" s="6"/>
      <c r="E51229" s="6"/>
      <c r="F51229" s="7"/>
      <c r="I51229" s="8"/>
    </row>
    <row r="51230" s="2" customFormat="1" customHeight="1" spans="2:9">
      <c r="B51230" s="5"/>
      <c r="D51230" s="6"/>
      <c r="E51230" s="6"/>
      <c r="F51230" s="7"/>
      <c r="I51230" s="8"/>
    </row>
    <row r="51231" s="2" customFormat="1" customHeight="1" spans="2:9">
      <c r="B51231" s="5"/>
      <c r="D51231" s="6"/>
      <c r="E51231" s="6"/>
      <c r="F51231" s="7"/>
      <c r="I51231" s="8"/>
    </row>
    <row r="51232" s="2" customFormat="1" customHeight="1" spans="2:9">
      <c r="B51232" s="5"/>
      <c r="D51232" s="6"/>
      <c r="E51232" s="6"/>
      <c r="F51232" s="7"/>
      <c r="I51232" s="8"/>
    </row>
    <row r="51233" s="2" customFormat="1" customHeight="1" spans="2:9">
      <c r="B51233" s="5"/>
      <c r="D51233" s="6"/>
      <c r="E51233" s="6"/>
      <c r="F51233" s="7"/>
      <c r="I51233" s="8"/>
    </row>
    <row r="51234" s="2" customFormat="1" customHeight="1" spans="2:9">
      <c r="B51234" s="5"/>
      <c r="D51234" s="6"/>
      <c r="E51234" s="6"/>
      <c r="F51234" s="7"/>
      <c r="I51234" s="8"/>
    </row>
    <row r="51235" s="2" customFormat="1" customHeight="1" spans="2:9">
      <c r="B51235" s="5"/>
      <c r="D51235" s="6"/>
      <c r="E51235" s="6"/>
      <c r="F51235" s="7"/>
      <c r="I51235" s="8"/>
    </row>
    <row r="51236" s="2" customFormat="1" customHeight="1" spans="2:9">
      <c r="B51236" s="5"/>
      <c r="D51236" s="6"/>
      <c r="E51236" s="6"/>
      <c r="F51236" s="7"/>
      <c r="I51236" s="8"/>
    </row>
    <row r="51237" s="2" customFormat="1" customHeight="1" spans="2:9">
      <c r="B51237" s="5"/>
      <c r="D51237" s="6"/>
      <c r="E51237" s="6"/>
      <c r="F51237" s="7"/>
      <c r="I51237" s="8"/>
    </row>
    <row r="51238" s="2" customFormat="1" customHeight="1" spans="2:9">
      <c r="B51238" s="5"/>
      <c r="D51238" s="6"/>
      <c r="E51238" s="6"/>
      <c r="F51238" s="7"/>
      <c r="I51238" s="8"/>
    </row>
    <row r="51239" s="2" customFormat="1" customHeight="1" spans="2:9">
      <c r="B51239" s="5"/>
      <c r="D51239" s="6"/>
      <c r="E51239" s="6"/>
      <c r="F51239" s="7"/>
      <c r="I51239" s="8"/>
    </row>
    <row r="51240" s="2" customFormat="1" customHeight="1" spans="2:9">
      <c r="B51240" s="5"/>
      <c r="D51240" s="6"/>
      <c r="E51240" s="6"/>
      <c r="F51240" s="7"/>
      <c r="I51240" s="8"/>
    </row>
    <row r="51241" s="2" customFormat="1" customHeight="1" spans="2:9">
      <c r="B51241" s="5"/>
      <c r="D51241" s="6"/>
      <c r="E51241" s="6"/>
      <c r="F51241" s="7"/>
      <c r="I51241" s="8"/>
    </row>
    <row r="51242" s="2" customFormat="1" customHeight="1" spans="2:9">
      <c r="B51242" s="5"/>
      <c r="D51242" s="6"/>
      <c r="E51242" s="6"/>
      <c r="F51242" s="7"/>
      <c r="I51242" s="8"/>
    </row>
    <row r="51243" s="2" customFormat="1" customHeight="1" spans="2:9">
      <c r="B51243" s="5"/>
      <c r="D51243" s="6"/>
      <c r="E51243" s="6"/>
      <c r="F51243" s="7"/>
      <c r="I51243" s="8"/>
    </row>
    <row r="51244" s="2" customFormat="1" customHeight="1" spans="2:9">
      <c r="B51244" s="5"/>
      <c r="D51244" s="6"/>
      <c r="E51244" s="6"/>
      <c r="F51244" s="7"/>
      <c r="I51244" s="8"/>
    </row>
    <row r="51245" s="2" customFormat="1" customHeight="1" spans="2:9">
      <c r="B51245" s="5"/>
      <c r="D51245" s="6"/>
      <c r="E51245" s="6"/>
      <c r="F51245" s="7"/>
      <c r="I51245" s="8"/>
    </row>
    <row r="51246" s="2" customFormat="1" customHeight="1" spans="2:9">
      <c r="B51246" s="5"/>
      <c r="D51246" s="6"/>
      <c r="E51246" s="6"/>
      <c r="F51246" s="7"/>
      <c r="I51246" s="8"/>
    </row>
    <row r="51247" s="2" customFormat="1" customHeight="1" spans="2:9">
      <c r="B51247" s="5"/>
      <c r="D51247" s="6"/>
      <c r="E51247" s="6"/>
      <c r="F51247" s="7"/>
      <c r="I51247" s="8"/>
    </row>
    <row r="51248" s="2" customFormat="1" customHeight="1" spans="2:9">
      <c r="B51248" s="5"/>
      <c r="D51248" s="6"/>
      <c r="E51248" s="6"/>
      <c r="F51248" s="7"/>
      <c r="I51248" s="8"/>
    </row>
    <row r="51249" s="2" customFormat="1" customHeight="1" spans="2:9">
      <c r="B51249" s="5"/>
      <c r="D51249" s="6"/>
      <c r="E51249" s="6"/>
      <c r="F51249" s="7"/>
      <c r="I51249" s="8"/>
    </row>
    <row r="51250" s="2" customFormat="1" customHeight="1" spans="2:9">
      <c r="B51250" s="5"/>
      <c r="D51250" s="6"/>
      <c r="E51250" s="6"/>
      <c r="F51250" s="7"/>
      <c r="I51250" s="8"/>
    </row>
    <row r="51251" s="2" customFormat="1" customHeight="1" spans="2:9">
      <c r="B51251" s="5"/>
      <c r="D51251" s="6"/>
      <c r="E51251" s="6"/>
      <c r="F51251" s="7"/>
      <c r="I51251" s="8"/>
    </row>
    <row r="51252" s="2" customFormat="1" customHeight="1" spans="2:9">
      <c r="B51252" s="5"/>
      <c r="D51252" s="6"/>
      <c r="E51252" s="6"/>
      <c r="F51252" s="7"/>
      <c r="I51252" s="8"/>
    </row>
    <row r="51253" s="2" customFormat="1" customHeight="1" spans="2:9">
      <c r="B51253" s="5"/>
      <c r="D51253" s="6"/>
      <c r="E51253" s="6"/>
      <c r="F51253" s="7"/>
      <c r="I51253" s="8"/>
    </row>
    <row r="51254" s="2" customFormat="1" customHeight="1" spans="2:9">
      <c r="B51254" s="5"/>
      <c r="D51254" s="6"/>
      <c r="E51254" s="6"/>
      <c r="F51254" s="7"/>
      <c r="I51254" s="8"/>
    </row>
    <row r="51255" s="2" customFormat="1" customHeight="1" spans="2:9">
      <c r="B51255" s="5"/>
      <c r="D51255" s="6"/>
      <c r="E51255" s="6"/>
      <c r="F51255" s="7"/>
      <c r="I51255" s="8"/>
    </row>
    <row r="51256" s="2" customFormat="1" customHeight="1" spans="2:9">
      <c r="B51256" s="5"/>
      <c r="D51256" s="6"/>
      <c r="E51256" s="6"/>
      <c r="F51256" s="7"/>
      <c r="I51256" s="8"/>
    </row>
    <row r="51257" s="2" customFormat="1" customHeight="1" spans="2:9">
      <c r="B51257" s="5"/>
      <c r="D51257" s="6"/>
      <c r="E51257" s="6"/>
      <c r="F51257" s="7"/>
      <c r="I51257" s="8"/>
    </row>
    <row r="51258" s="2" customFormat="1" customHeight="1" spans="2:9">
      <c r="B51258" s="5"/>
      <c r="D51258" s="6"/>
      <c r="E51258" s="6"/>
      <c r="F51258" s="7"/>
      <c r="I51258" s="8"/>
    </row>
    <row r="51259" s="2" customFormat="1" customHeight="1" spans="2:9">
      <c r="B51259" s="5"/>
      <c r="D51259" s="6"/>
      <c r="E51259" s="6"/>
      <c r="F51259" s="7"/>
      <c r="I51259" s="8"/>
    </row>
    <row r="51260" s="2" customFormat="1" customHeight="1" spans="2:9">
      <c r="B51260" s="5"/>
      <c r="D51260" s="6"/>
      <c r="E51260" s="6"/>
      <c r="F51260" s="7"/>
      <c r="I51260" s="8"/>
    </row>
    <row r="51261" s="2" customFormat="1" customHeight="1" spans="2:9">
      <c r="B51261" s="5"/>
      <c r="D51261" s="6"/>
      <c r="E51261" s="6"/>
      <c r="F51261" s="7"/>
      <c r="I51261" s="8"/>
    </row>
    <row r="51262" s="2" customFormat="1" customHeight="1" spans="2:9">
      <c r="B51262" s="5"/>
      <c r="D51262" s="6"/>
      <c r="E51262" s="6"/>
      <c r="F51262" s="7"/>
      <c r="I51262" s="8"/>
    </row>
    <row r="51263" s="2" customFormat="1" customHeight="1" spans="2:9">
      <c r="B51263" s="5"/>
      <c r="D51263" s="6"/>
      <c r="E51263" s="6"/>
      <c r="F51263" s="7"/>
      <c r="I51263" s="8"/>
    </row>
    <row r="51264" s="2" customFormat="1" customHeight="1" spans="2:9">
      <c r="B51264" s="5"/>
      <c r="D51264" s="6"/>
      <c r="E51264" s="6"/>
      <c r="F51264" s="7"/>
      <c r="I51264" s="8"/>
    </row>
    <row r="51265" s="2" customFormat="1" customHeight="1" spans="2:9">
      <c r="B51265" s="5"/>
      <c r="D51265" s="6"/>
      <c r="E51265" s="6"/>
      <c r="F51265" s="7"/>
      <c r="I51265" s="8"/>
    </row>
    <row r="51266" s="2" customFormat="1" customHeight="1" spans="2:9">
      <c r="B51266" s="5"/>
      <c r="D51266" s="6"/>
      <c r="E51266" s="6"/>
      <c r="F51266" s="7"/>
      <c r="I51266" s="8"/>
    </row>
    <row r="51267" s="2" customFormat="1" customHeight="1" spans="2:9">
      <c r="B51267" s="5"/>
      <c r="D51267" s="6"/>
      <c r="E51267" s="6"/>
      <c r="F51267" s="7"/>
      <c r="I51267" s="8"/>
    </row>
    <row r="51268" s="2" customFormat="1" customHeight="1" spans="2:9">
      <c r="B51268" s="5"/>
      <c r="D51268" s="6"/>
      <c r="E51268" s="6"/>
      <c r="F51268" s="7"/>
      <c r="I51268" s="8"/>
    </row>
    <row r="51269" s="2" customFormat="1" customHeight="1" spans="2:9">
      <c r="B51269" s="5"/>
      <c r="D51269" s="6"/>
      <c r="E51269" s="6"/>
      <c r="F51269" s="7"/>
      <c r="I51269" s="8"/>
    </row>
    <row r="51270" s="2" customFormat="1" customHeight="1" spans="2:9">
      <c r="B51270" s="5"/>
      <c r="D51270" s="6"/>
      <c r="E51270" s="6"/>
      <c r="F51270" s="7"/>
      <c r="I51270" s="8"/>
    </row>
    <row r="51271" s="2" customFormat="1" customHeight="1" spans="2:9">
      <c r="B51271" s="5"/>
      <c r="D51271" s="6"/>
      <c r="E51271" s="6"/>
      <c r="F51271" s="7"/>
      <c r="I51271" s="8"/>
    </row>
    <row r="51272" s="2" customFormat="1" customHeight="1" spans="2:9">
      <c r="B51272" s="5"/>
      <c r="D51272" s="6"/>
      <c r="E51272" s="6"/>
      <c r="F51272" s="7"/>
      <c r="I51272" s="8"/>
    </row>
    <row r="51273" s="2" customFormat="1" customHeight="1" spans="2:9">
      <c r="B51273" s="5"/>
      <c r="D51273" s="6"/>
      <c r="E51273" s="6"/>
      <c r="F51273" s="7"/>
      <c r="I51273" s="8"/>
    </row>
    <row r="51274" s="2" customFormat="1" customHeight="1" spans="2:9">
      <c r="B51274" s="5"/>
      <c r="D51274" s="6"/>
      <c r="E51274" s="6"/>
      <c r="F51274" s="7"/>
      <c r="I51274" s="8"/>
    </row>
    <row r="51275" s="2" customFormat="1" customHeight="1" spans="2:9">
      <c r="B51275" s="5"/>
      <c r="D51275" s="6"/>
      <c r="E51275" s="6"/>
      <c r="F51275" s="7"/>
      <c r="I51275" s="8"/>
    </row>
    <row r="51276" s="2" customFormat="1" customHeight="1" spans="2:9">
      <c r="B51276" s="5"/>
      <c r="D51276" s="6"/>
      <c r="E51276" s="6"/>
      <c r="F51276" s="7"/>
      <c r="I51276" s="8"/>
    </row>
    <row r="51277" s="2" customFormat="1" customHeight="1" spans="2:9">
      <c r="B51277" s="5"/>
      <c r="D51277" s="6"/>
      <c r="E51277" s="6"/>
      <c r="F51277" s="7"/>
      <c r="I51277" s="8"/>
    </row>
    <row r="51278" s="2" customFormat="1" customHeight="1" spans="2:9">
      <c r="B51278" s="5"/>
      <c r="D51278" s="6"/>
      <c r="E51278" s="6"/>
      <c r="F51278" s="7"/>
      <c r="I51278" s="8"/>
    </row>
    <row r="51279" s="2" customFormat="1" customHeight="1" spans="2:9">
      <c r="B51279" s="5"/>
      <c r="D51279" s="6"/>
      <c r="E51279" s="6"/>
      <c r="F51279" s="7"/>
      <c r="I51279" s="8"/>
    </row>
    <row r="51280" s="2" customFormat="1" customHeight="1" spans="2:9">
      <c r="B51280" s="5"/>
      <c r="D51280" s="6"/>
      <c r="E51280" s="6"/>
      <c r="F51280" s="7"/>
      <c r="I51280" s="8"/>
    </row>
    <row r="51281" s="2" customFormat="1" customHeight="1" spans="2:9">
      <c r="B51281" s="5"/>
      <c r="D51281" s="6"/>
      <c r="E51281" s="6"/>
      <c r="F51281" s="7"/>
      <c r="I51281" s="8"/>
    </row>
    <row r="51282" s="2" customFormat="1" customHeight="1" spans="2:9">
      <c r="B51282" s="5"/>
      <c r="D51282" s="6"/>
      <c r="E51282" s="6"/>
      <c r="F51282" s="7"/>
      <c r="I51282" s="8"/>
    </row>
    <row r="51283" s="2" customFormat="1" customHeight="1" spans="2:9">
      <c r="B51283" s="5"/>
      <c r="D51283" s="6"/>
      <c r="E51283" s="6"/>
      <c r="F51283" s="7"/>
      <c r="I51283" s="8"/>
    </row>
    <row r="51284" s="2" customFormat="1" customHeight="1" spans="2:9">
      <c r="B51284" s="5"/>
      <c r="D51284" s="6"/>
      <c r="E51284" s="6"/>
      <c r="F51284" s="7"/>
      <c r="I51284" s="8"/>
    </row>
    <row r="51285" s="2" customFormat="1" customHeight="1" spans="2:9">
      <c r="B51285" s="5"/>
      <c r="D51285" s="6"/>
      <c r="E51285" s="6"/>
      <c r="F51285" s="7"/>
      <c r="I51285" s="8"/>
    </row>
    <row r="51286" s="2" customFormat="1" customHeight="1" spans="2:9">
      <c r="B51286" s="5"/>
      <c r="D51286" s="6"/>
      <c r="E51286" s="6"/>
      <c r="F51286" s="7"/>
      <c r="I51286" s="8"/>
    </row>
    <row r="51287" s="2" customFormat="1" customHeight="1" spans="2:9">
      <c r="B51287" s="5"/>
      <c r="D51287" s="6"/>
      <c r="E51287" s="6"/>
      <c r="F51287" s="7"/>
      <c r="I51287" s="8"/>
    </row>
    <row r="51288" s="2" customFormat="1" customHeight="1" spans="2:9">
      <c r="B51288" s="5"/>
      <c r="D51288" s="6"/>
      <c r="E51288" s="6"/>
      <c r="F51288" s="7"/>
      <c r="I51288" s="8"/>
    </row>
    <row r="51289" s="2" customFormat="1" customHeight="1" spans="2:9">
      <c r="B51289" s="5"/>
      <c r="D51289" s="6"/>
      <c r="E51289" s="6"/>
      <c r="F51289" s="7"/>
      <c r="I51289" s="8"/>
    </row>
    <row r="51290" s="2" customFormat="1" customHeight="1" spans="2:9">
      <c r="B51290" s="5"/>
      <c r="D51290" s="6"/>
      <c r="E51290" s="6"/>
      <c r="F51290" s="7"/>
      <c r="I51290" s="8"/>
    </row>
    <row r="51291" s="2" customFormat="1" customHeight="1" spans="2:9">
      <c r="B51291" s="5"/>
      <c r="D51291" s="6"/>
      <c r="E51291" s="6"/>
      <c r="F51291" s="7"/>
      <c r="I51291" s="8"/>
    </row>
    <row r="51292" s="2" customFormat="1" customHeight="1" spans="2:9">
      <c r="B51292" s="5"/>
      <c r="D51292" s="6"/>
      <c r="E51292" s="6"/>
      <c r="F51292" s="7"/>
      <c r="I51292" s="8"/>
    </row>
    <row r="51293" s="2" customFormat="1" customHeight="1" spans="2:9">
      <c r="B51293" s="5"/>
      <c r="D51293" s="6"/>
      <c r="E51293" s="6"/>
      <c r="F51293" s="7"/>
      <c r="I51293" s="8"/>
    </row>
    <row r="51294" s="2" customFormat="1" customHeight="1" spans="2:9">
      <c r="B51294" s="5"/>
      <c r="D51294" s="6"/>
      <c r="E51294" s="6"/>
      <c r="F51294" s="7"/>
      <c r="I51294" s="8"/>
    </row>
    <row r="51295" s="2" customFormat="1" customHeight="1" spans="2:9">
      <c r="B51295" s="5"/>
      <c r="D51295" s="6"/>
      <c r="E51295" s="6"/>
      <c r="F51295" s="7"/>
      <c r="I51295" s="8"/>
    </row>
    <row r="51296" s="2" customFormat="1" customHeight="1" spans="2:9">
      <c r="B51296" s="5"/>
      <c r="D51296" s="6"/>
      <c r="E51296" s="6"/>
      <c r="F51296" s="7"/>
      <c r="I51296" s="8"/>
    </row>
    <row r="51297" s="2" customFormat="1" customHeight="1" spans="2:9">
      <c r="B51297" s="5"/>
      <c r="D51297" s="6"/>
      <c r="E51297" s="6"/>
      <c r="F51297" s="7"/>
      <c r="I51297" s="8"/>
    </row>
    <row r="51298" s="2" customFormat="1" customHeight="1" spans="2:9">
      <c r="B51298" s="5"/>
      <c r="D51298" s="6"/>
      <c r="E51298" s="6"/>
      <c r="F51298" s="7"/>
      <c r="I51298" s="8"/>
    </row>
    <row r="51299" s="2" customFormat="1" customHeight="1" spans="2:9">
      <c r="B51299" s="5"/>
      <c r="D51299" s="6"/>
      <c r="E51299" s="6"/>
      <c r="F51299" s="7"/>
      <c r="I51299" s="8"/>
    </row>
    <row r="51300" s="2" customFormat="1" customHeight="1" spans="2:9">
      <c r="B51300" s="5"/>
      <c r="D51300" s="6"/>
      <c r="E51300" s="6"/>
      <c r="F51300" s="7"/>
      <c r="I51300" s="8"/>
    </row>
    <row r="51301" s="2" customFormat="1" customHeight="1" spans="2:9">
      <c r="B51301" s="5"/>
      <c r="D51301" s="6"/>
      <c r="E51301" s="6"/>
      <c r="F51301" s="7"/>
      <c r="I51301" s="8"/>
    </row>
    <row r="51302" s="2" customFormat="1" customHeight="1" spans="2:9">
      <c r="B51302" s="5"/>
      <c r="D51302" s="6"/>
      <c r="E51302" s="6"/>
      <c r="F51302" s="7"/>
      <c r="I51302" s="8"/>
    </row>
    <row r="51303" s="2" customFormat="1" customHeight="1" spans="2:9">
      <c r="B51303" s="5"/>
      <c r="D51303" s="6"/>
      <c r="E51303" s="6"/>
      <c r="F51303" s="7"/>
      <c r="I51303" s="8"/>
    </row>
    <row r="51304" s="2" customFormat="1" customHeight="1" spans="2:9">
      <c r="B51304" s="5"/>
      <c r="D51304" s="6"/>
      <c r="E51304" s="6"/>
      <c r="F51304" s="7"/>
      <c r="I51304" s="8"/>
    </row>
    <row r="51305" s="2" customFormat="1" customHeight="1" spans="2:9">
      <c r="B51305" s="5"/>
      <c r="D51305" s="6"/>
      <c r="E51305" s="6"/>
      <c r="F51305" s="7"/>
      <c r="I51305" s="8"/>
    </row>
    <row r="51306" s="2" customFormat="1" customHeight="1" spans="2:9">
      <c r="B51306" s="5"/>
      <c r="D51306" s="6"/>
      <c r="E51306" s="6"/>
      <c r="F51306" s="7"/>
      <c r="I51306" s="8"/>
    </row>
    <row r="51307" s="2" customFormat="1" customHeight="1" spans="2:9">
      <c r="B51307" s="5"/>
      <c r="D51307" s="6"/>
      <c r="E51307" s="6"/>
      <c r="F51307" s="7"/>
      <c r="I51307" s="8"/>
    </row>
    <row r="51308" s="2" customFormat="1" customHeight="1" spans="2:9">
      <c r="B51308" s="5"/>
      <c r="D51308" s="6"/>
      <c r="E51308" s="6"/>
      <c r="F51308" s="7"/>
      <c r="I51308" s="8"/>
    </row>
    <row r="51309" s="2" customFormat="1" customHeight="1" spans="2:9">
      <c r="B51309" s="5"/>
      <c r="D51309" s="6"/>
      <c r="E51309" s="6"/>
      <c r="F51309" s="7"/>
      <c r="I51309" s="8"/>
    </row>
    <row r="51310" s="2" customFormat="1" customHeight="1" spans="2:9">
      <c r="B51310" s="5"/>
      <c r="D51310" s="6"/>
      <c r="E51310" s="6"/>
      <c r="F51310" s="7"/>
      <c r="I51310" s="8"/>
    </row>
    <row r="51311" s="2" customFormat="1" customHeight="1" spans="2:9">
      <c r="B51311" s="5"/>
      <c r="D51311" s="6"/>
      <c r="E51311" s="6"/>
      <c r="F51311" s="7"/>
      <c r="I51311" s="8"/>
    </row>
    <row r="51312" s="2" customFormat="1" customHeight="1" spans="2:9">
      <c r="B51312" s="5"/>
      <c r="D51312" s="6"/>
      <c r="E51312" s="6"/>
      <c r="F51312" s="7"/>
      <c r="I51312" s="8"/>
    </row>
    <row r="51313" s="2" customFormat="1" customHeight="1" spans="2:9">
      <c r="B51313" s="5"/>
      <c r="D51313" s="6"/>
      <c r="E51313" s="6"/>
      <c r="F51313" s="7"/>
      <c r="I51313" s="8"/>
    </row>
    <row r="51314" s="2" customFormat="1" customHeight="1" spans="2:9">
      <c r="B51314" s="5"/>
      <c r="D51314" s="6"/>
      <c r="E51314" s="6"/>
      <c r="F51314" s="7"/>
      <c r="I51314" s="8"/>
    </row>
    <row r="51315" s="2" customFormat="1" customHeight="1" spans="2:9">
      <c r="B51315" s="5"/>
      <c r="D51315" s="6"/>
      <c r="E51315" s="6"/>
      <c r="F51315" s="7"/>
      <c r="I51315" s="8"/>
    </row>
    <row r="51316" s="2" customFormat="1" customHeight="1" spans="2:9">
      <c r="B51316" s="5"/>
      <c r="D51316" s="6"/>
      <c r="E51316" s="6"/>
      <c r="F51316" s="7"/>
      <c r="I51316" s="8"/>
    </row>
    <row r="51317" s="2" customFormat="1" customHeight="1" spans="2:9">
      <c r="B51317" s="5"/>
      <c r="D51317" s="6"/>
      <c r="E51317" s="6"/>
      <c r="F51317" s="7"/>
      <c r="I51317" s="8"/>
    </row>
    <row r="51318" s="2" customFormat="1" customHeight="1" spans="2:9">
      <c r="B51318" s="5"/>
      <c r="D51318" s="6"/>
      <c r="E51318" s="6"/>
      <c r="F51318" s="7"/>
      <c r="I51318" s="8"/>
    </row>
    <row r="51319" s="2" customFormat="1" customHeight="1" spans="2:9">
      <c r="B51319" s="5"/>
      <c r="D51319" s="6"/>
      <c r="E51319" s="6"/>
      <c r="F51319" s="7"/>
      <c r="I51319" s="8"/>
    </row>
    <row r="51320" s="2" customFormat="1" customHeight="1" spans="2:9">
      <c r="B51320" s="5"/>
      <c r="D51320" s="6"/>
      <c r="E51320" s="6"/>
      <c r="F51320" s="7"/>
      <c r="I51320" s="8"/>
    </row>
    <row r="51321" s="2" customFormat="1" customHeight="1" spans="2:9">
      <c r="B51321" s="5"/>
      <c r="D51321" s="6"/>
      <c r="E51321" s="6"/>
      <c r="F51321" s="7"/>
      <c r="I51321" s="8"/>
    </row>
    <row r="51322" s="2" customFormat="1" customHeight="1" spans="2:9">
      <c r="B51322" s="5"/>
      <c r="D51322" s="6"/>
      <c r="E51322" s="6"/>
      <c r="F51322" s="7"/>
      <c r="I51322" s="8"/>
    </row>
    <row r="51323" s="2" customFormat="1" customHeight="1" spans="2:9">
      <c r="B51323" s="5"/>
      <c r="D51323" s="6"/>
      <c r="E51323" s="6"/>
      <c r="F51323" s="7"/>
      <c r="I51323" s="8"/>
    </row>
    <row r="51324" s="2" customFormat="1" customHeight="1" spans="2:9">
      <c r="B51324" s="5"/>
      <c r="D51324" s="6"/>
      <c r="E51324" s="6"/>
      <c r="F51324" s="7"/>
      <c r="I51324" s="8"/>
    </row>
    <row r="51325" s="2" customFormat="1" customHeight="1" spans="2:9">
      <c r="B51325" s="5"/>
      <c r="D51325" s="6"/>
      <c r="E51325" s="6"/>
      <c r="F51325" s="7"/>
      <c r="I51325" s="8"/>
    </row>
    <row r="51326" s="2" customFormat="1" customHeight="1" spans="2:9">
      <c r="B51326" s="5"/>
      <c r="D51326" s="6"/>
      <c r="E51326" s="6"/>
      <c r="F51326" s="7"/>
      <c r="I51326" s="8"/>
    </row>
    <row r="51327" s="2" customFormat="1" customHeight="1" spans="2:9">
      <c r="B51327" s="5"/>
      <c r="D51327" s="6"/>
      <c r="E51327" s="6"/>
      <c r="F51327" s="7"/>
      <c r="I51327" s="8"/>
    </row>
    <row r="51328" s="2" customFormat="1" customHeight="1" spans="2:9">
      <c r="B51328" s="5"/>
      <c r="D51328" s="6"/>
      <c r="E51328" s="6"/>
      <c r="F51328" s="7"/>
      <c r="I51328" s="8"/>
    </row>
    <row r="51329" s="2" customFormat="1" customHeight="1" spans="2:9">
      <c r="B51329" s="5"/>
      <c r="D51329" s="6"/>
      <c r="E51329" s="6"/>
      <c r="F51329" s="7"/>
      <c r="I51329" s="8"/>
    </row>
    <row r="51330" s="2" customFormat="1" customHeight="1" spans="2:9">
      <c r="B51330" s="5"/>
      <c r="D51330" s="6"/>
      <c r="E51330" s="6"/>
      <c r="F51330" s="7"/>
      <c r="I51330" s="8"/>
    </row>
    <row r="51331" s="2" customFormat="1" customHeight="1" spans="2:9">
      <c r="B51331" s="5"/>
      <c r="D51331" s="6"/>
      <c r="E51331" s="6"/>
      <c r="F51331" s="7"/>
      <c r="I51331" s="8"/>
    </row>
    <row r="51332" s="2" customFormat="1" customHeight="1" spans="2:9">
      <c r="B51332" s="5"/>
      <c r="D51332" s="6"/>
      <c r="E51332" s="6"/>
      <c r="F51332" s="7"/>
      <c r="I51332" s="8"/>
    </row>
    <row r="51333" s="2" customFormat="1" customHeight="1" spans="2:9">
      <c r="B51333" s="5"/>
      <c r="D51333" s="6"/>
      <c r="E51333" s="6"/>
      <c r="F51333" s="7"/>
      <c r="I51333" s="8"/>
    </row>
    <row r="51334" s="2" customFormat="1" customHeight="1" spans="2:9">
      <c r="B51334" s="5"/>
      <c r="D51334" s="6"/>
      <c r="E51334" s="6"/>
      <c r="F51334" s="7"/>
      <c r="I51334" s="8"/>
    </row>
    <row r="51335" s="2" customFormat="1" customHeight="1" spans="2:9">
      <c r="B51335" s="5"/>
      <c r="D51335" s="6"/>
      <c r="E51335" s="6"/>
      <c r="F51335" s="7"/>
      <c r="I51335" s="8"/>
    </row>
    <row r="51336" s="2" customFormat="1" customHeight="1" spans="2:9">
      <c r="B51336" s="5"/>
      <c r="D51336" s="6"/>
      <c r="E51336" s="6"/>
      <c r="F51336" s="7"/>
      <c r="I51336" s="8"/>
    </row>
    <row r="51337" s="2" customFormat="1" customHeight="1" spans="2:9">
      <c r="B51337" s="5"/>
      <c r="D51337" s="6"/>
      <c r="E51337" s="6"/>
      <c r="F51337" s="7"/>
      <c r="I51337" s="8"/>
    </row>
    <row r="51338" s="2" customFormat="1" customHeight="1" spans="2:9">
      <c r="B51338" s="5"/>
      <c r="D51338" s="6"/>
      <c r="E51338" s="6"/>
      <c r="F51338" s="7"/>
      <c r="I51338" s="8"/>
    </row>
    <row r="51339" s="2" customFormat="1" customHeight="1" spans="2:9">
      <c r="B51339" s="5"/>
      <c r="D51339" s="6"/>
      <c r="E51339" s="6"/>
      <c r="F51339" s="7"/>
      <c r="I51339" s="8"/>
    </row>
    <row r="51340" s="2" customFormat="1" customHeight="1" spans="2:9">
      <c r="B51340" s="5"/>
      <c r="D51340" s="6"/>
      <c r="E51340" s="6"/>
      <c r="F51340" s="7"/>
      <c r="I51340" s="8"/>
    </row>
    <row r="51341" s="2" customFormat="1" customHeight="1" spans="2:9">
      <c r="B51341" s="5"/>
      <c r="D51341" s="6"/>
      <c r="E51341" s="6"/>
      <c r="F51341" s="7"/>
      <c r="I51341" s="8"/>
    </row>
    <row r="51342" s="2" customFormat="1" customHeight="1" spans="2:9">
      <c r="B51342" s="5"/>
      <c r="D51342" s="6"/>
      <c r="E51342" s="6"/>
      <c r="F51342" s="7"/>
      <c r="I51342" s="8"/>
    </row>
    <row r="51343" s="2" customFormat="1" customHeight="1" spans="2:9">
      <c r="B51343" s="5"/>
      <c r="D51343" s="6"/>
      <c r="E51343" s="6"/>
      <c r="F51343" s="7"/>
      <c r="I51343" s="8"/>
    </row>
    <row r="51344" s="2" customFormat="1" customHeight="1" spans="2:9">
      <c r="B51344" s="5"/>
      <c r="D51344" s="6"/>
      <c r="E51344" s="6"/>
      <c r="F51344" s="7"/>
      <c r="I51344" s="8"/>
    </row>
    <row r="51345" s="2" customFormat="1" customHeight="1" spans="2:9">
      <c r="B51345" s="5"/>
      <c r="D51345" s="6"/>
      <c r="E51345" s="6"/>
      <c r="F51345" s="7"/>
      <c r="I51345" s="8"/>
    </row>
    <row r="51346" s="2" customFormat="1" customHeight="1" spans="2:9">
      <c r="B51346" s="5"/>
      <c r="D51346" s="6"/>
      <c r="E51346" s="6"/>
      <c r="F51346" s="7"/>
      <c r="I51346" s="8"/>
    </row>
    <row r="51347" s="2" customFormat="1" customHeight="1" spans="2:9">
      <c r="B51347" s="5"/>
      <c r="D51347" s="6"/>
      <c r="E51347" s="6"/>
      <c r="F51347" s="7"/>
      <c r="I51347" s="8"/>
    </row>
    <row r="51348" s="2" customFormat="1" customHeight="1" spans="2:9">
      <c r="B51348" s="5"/>
      <c r="D51348" s="6"/>
      <c r="E51348" s="6"/>
      <c r="F51348" s="7"/>
      <c r="I51348" s="8"/>
    </row>
    <row r="51349" s="2" customFormat="1" customHeight="1" spans="2:9">
      <c r="B51349" s="5"/>
      <c r="D51349" s="6"/>
      <c r="E51349" s="6"/>
      <c r="F51349" s="7"/>
      <c r="I51349" s="8"/>
    </row>
    <row r="51350" s="2" customFormat="1" customHeight="1" spans="2:9">
      <c r="B51350" s="5"/>
      <c r="D51350" s="6"/>
      <c r="E51350" s="6"/>
      <c r="F51350" s="7"/>
      <c r="I51350" s="8"/>
    </row>
    <row r="51351" s="2" customFormat="1" customHeight="1" spans="2:9">
      <c r="B51351" s="5"/>
      <c r="D51351" s="6"/>
      <c r="E51351" s="6"/>
      <c r="F51351" s="7"/>
      <c r="I51351" s="8"/>
    </row>
    <row r="51352" s="2" customFormat="1" customHeight="1" spans="2:9">
      <c r="B51352" s="5"/>
      <c r="D51352" s="6"/>
      <c r="E51352" s="6"/>
      <c r="F51352" s="7"/>
      <c r="I51352" s="8"/>
    </row>
    <row r="51353" s="2" customFormat="1" customHeight="1" spans="2:9">
      <c r="B51353" s="5"/>
      <c r="D51353" s="6"/>
      <c r="E51353" s="6"/>
      <c r="F51353" s="7"/>
      <c r="I51353" s="8"/>
    </row>
    <row r="51354" s="2" customFormat="1" customHeight="1" spans="2:9">
      <c r="B51354" s="5"/>
      <c r="D51354" s="6"/>
      <c r="E51354" s="6"/>
      <c r="F51354" s="7"/>
      <c r="I51354" s="8"/>
    </row>
    <row r="51355" s="2" customFormat="1" customHeight="1" spans="2:9">
      <c r="B51355" s="5"/>
      <c r="D51355" s="6"/>
      <c r="E51355" s="6"/>
      <c r="F51355" s="7"/>
      <c r="I51355" s="8"/>
    </row>
    <row r="51356" s="2" customFormat="1" customHeight="1" spans="2:9">
      <c r="B51356" s="5"/>
      <c r="D51356" s="6"/>
      <c r="E51356" s="6"/>
      <c r="F51356" s="7"/>
      <c r="I51356" s="8"/>
    </row>
    <row r="51357" s="2" customFormat="1" customHeight="1" spans="2:9">
      <c r="B51357" s="5"/>
      <c r="D51357" s="6"/>
      <c r="E51357" s="6"/>
      <c r="F51357" s="7"/>
      <c r="I51357" s="8"/>
    </row>
    <row r="51358" s="2" customFormat="1" customHeight="1" spans="2:9">
      <c r="B51358" s="5"/>
      <c r="D51358" s="6"/>
      <c r="E51358" s="6"/>
      <c r="F51358" s="7"/>
      <c r="I51358" s="8"/>
    </row>
    <row r="51359" s="2" customFormat="1" customHeight="1" spans="2:9">
      <c r="B51359" s="5"/>
      <c r="D51359" s="6"/>
      <c r="E51359" s="6"/>
      <c r="F51359" s="7"/>
      <c r="I51359" s="8"/>
    </row>
    <row r="51360" s="2" customFormat="1" customHeight="1" spans="2:9">
      <c r="B51360" s="5"/>
      <c r="D51360" s="6"/>
      <c r="E51360" s="6"/>
      <c r="F51360" s="7"/>
      <c r="I51360" s="8"/>
    </row>
    <row r="51361" s="2" customFormat="1" customHeight="1" spans="2:9">
      <c r="B51361" s="5"/>
      <c r="D51361" s="6"/>
      <c r="E51361" s="6"/>
      <c r="F51361" s="7"/>
      <c r="I51361" s="8"/>
    </row>
    <row r="51362" s="2" customFormat="1" customHeight="1" spans="2:9">
      <c r="B51362" s="5"/>
      <c r="D51362" s="6"/>
      <c r="E51362" s="6"/>
      <c r="F51362" s="7"/>
      <c r="I51362" s="8"/>
    </row>
    <row r="51363" s="2" customFormat="1" customHeight="1" spans="2:9">
      <c r="B51363" s="5"/>
      <c r="D51363" s="6"/>
      <c r="E51363" s="6"/>
      <c r="F51363" s="7"/>
      <c r="I51363" s="8"/>
    </row>
    <row r="51364" s="2" customFormat="1" customHeight="1" spans="2:9">
      <c r="B51364" s="5"/>
      <c r="D51364" s="6"/>
      <c r="E51364" s="6"/>
      <c r="F51364" s="7"/>
      <c r="I51364" s="8"/>
    </row>
    <row r="51365" s="2" customFormat="1" customHeight="1" spans="2:9">
      <c r="B51365" s="5"/>
      <c r="D51365" s="6"/>
      <c r="E51365" s="6"/>
      <c r="F51365" s="7"/>
      <c r="I51365" s="8"/>
    </row>
    <row r="51366" s="2" customFormat="1" customHeight="1" spans="2:9">
      <c r="B51366" s="5"/>
      <c r="D51366" s="6"/>
      <c r="E51366" s="6"/>
      <c r="F51366" s="7"/>
      <c r="I51366" s="8"/>
    </row>
    <row r="51367" s="2" customFormat="1" customHeight="1" spans="2:9">
      <c r="B51367" s="5"/>
      <c r="D51367" s="6"/>
      <c r="E51367" s="6"/>
      <c r="F51367" s="7"/>
      <c r="I51367" s="8"/>
    </row>
    <row r="51368" s="2" customFormat="1" customHeight="1" spans="2:9">
      <c r="B51368" s="5"/>
      <c r="D51368" s="6"/>
      <c r="E51368" s="6"/>
      <c r="F51368" s="7"/>
      <c r="I51368" s="8"/>
    </row>
    <row r="51369" s="2" customFormat="1" customHeight="1" spans="2:9">
      <c r="B51369" s="5"/>
      <c r="D51369" s="6"/>
      <c r="E51369" s="6"/>
      <c r="F51369" s="7"/>
      <c r="I51369" s="8"/>
    </row>
    <row r="51370" s="2" customFormat="1" customHeight="1" spans="2:9">
      <c r="B51370" s="5"/>
      <c r="D51370" s="6"/>
      <c r="E51370" s="6"/>
      <c r="F51370" s="7"/>
      <c r="I51370" s="8"/>
    </row>
    <row r="51371" s="2" customFormat="1" customHeight="1" spans="2:9">
      <c r="B51371" s="5"/>
      <c r="D51371" s="6"/>
      <c r="E51371" s="6"/>
      <c r="F51371" s="7"/>
      <c r="I51371" s="8"/>
    </row>
    <row r="51372" s="2" customFormat="1" customHeight="1" spans="2:9">
      <c r="B51372" s="5"/>
      <c r="D51372" s="6"/>
      <c r="E51372" s="6"/>
      <c r="F51372" s="7"/>
      <c r="I51372" s="8"/>
    </row>
    <row r="51373" s="2" customFormat="1" customHeight="1" spans="2:9">
      <c r="B51373" s="5"/>
      <c r="D51373" s="6"/>
      <c r="E51373" s="6"/>
      <c r="F51373" s="7"/>
      <c r="I51373" s="8"/>
    </row>
    <row r="51374" s="2" customFormat="1" customHeight="1" spans="2:9">
      <c r="B51374" s="5"/>
      <c r="D51374" s="6"/>
      <c r="E51374" s="6"/>
      <c r="F51374" s="7"/>
      <c r="I51374" s="8"/>
    </row>
    <row r="51375" s="2" customFormat="1" customHeight="1" spans="2:9">
      <c r="B51375" s="5"/>
      <c r="D51375" s="6"/>
      <c r="E51375" s="6"/>
      <c r="F51375" s="7"/>
      <c r="I51375" s="8"/>
    </row>
    <row r="51376" s="2" customFormat="1" customHeight="1" spans="2:9">
      <c r="B51376" s="5"/>
      <c r="D51376" s="6"/>
      <c r="E51376" s="6"/>
      <c r="F51376" s="7"/>
      <c r="I51376" s="8"/>
    </row>
    <row r="51377" s="2" customFormat="1" customHeight="1" spans="2:9">
      <c r="B51377" s="5"/>
      <c r="D51377" s="6"/>
      <c r="E51377" s="6"/>
      <c r="F51377" s="7"/>
      <c r="I51377" s="8"/>
    </row>
    <row r="51378" s="2" customFormat="1" customHeight="1" spans="2:9">
      <c r="B51378" s="5"/>
      <c r="D51378" s="6"/>
      <c r="E51378" s="6"/>
      <c r="F51378" s="7"/>
      <c r="I51378" s="8"/>
    </row>
    <row r="51379" s="2" customFormat="1" customHeight="1" spans="2:9">
      <c r="B51379" s="5"/>
      <c r="D51379" s="6"/>
      <c r="E51379" s="6"/>
      <c r="F51379" s="7"/>
      <c r="I51379" s="8"/>
    </row>
    <row r="51380" s="2" customFormat="1" customHeight="1" spans="2:9">
      <c r="B51380" s="5"/>
      <c r="D51380" s="6"/>
      <c r="E51380" s="6"/>
      <c r="F51380" s="7"/>
      <c r="I51380" s="8"/>
    </row>
    <row r="51381" s="2" customFormat="1" customHeight="1" spans="2:9">
      <c r="B51381" s="5"/>
      <c r="D51381" s="6"/>
      <c r="E51381" s="6"/>
      <c r="F51381" s="7"/>
      <c r="I51381" s="8"/>
    </row>
    <row r="51382" s="2" customFormat="1" customHeight="1" spans="2:9">
      <c r="B51382" s="5"/>
      <c r="D51382" s="6"/>
      <c r="E51382" s="6"/>
      <c r="F51382" s="7"/>
      <c r="I51382" s="8"/>
    </row>
    <row r="51383" s="2" customFormat="1" customHeight="1" spans="2:9">
      <c r="B51383" s="5"/>
      <c r="D51383" s="6"/>
      <c r="E51383" s="6"/>
      <c r="F51383" s="7"/>
      <c r="I51383" s="8"/>
    </row>
    <row r="51384" s="2" customFormat="1" customHeight="1" spans="2:9">
      <c r="B51384" s="5"/>
      <c r="D51384" s="6"/>
      <c r="E51384" s="6"/>
      <c r="F51384" s="7"/>
      <c r="I51384" s="8"/>
    </row>
    <row r="51385" s="2" customFormat="1" customHeight="1" spans="2:9">
      <c r="B51385" s="5"/>
      <c r="D51385" s="6"/>
      <c r="E51385" s="6"/>
      <c r="F51385" s="7"/>
      <c r="I51385" s="8"/>
    </row>
    <row r="51386" s="2" customFormat="1" customHeight="1" spans="2:9">
      <c r="B51386" s="5"/>
      <c r="D51386" s="6"/>
      <c r="E51386" s="6"/>
      <c r="F51386" s="7"/>
      <c r="I51386" s="8"/>
    </row>
    <row r="51387" s="2" customFormat="1" customHeight="1" spans="2:9">
      <c r="B51387" s="5"/>
      <c r="D51387" s="6"/>
      <c r="E51387" s="6"/>
      <c r="F51387" s="7"/>
      <c r="I51387" s="8"/>
    </row>
    <row r="51388" s="2" customFormat="1" customHeight="1" spans="2:9">
      <c r="B51388" s="5"/>
      <c r="D51388" s="6"/>
      <c r="E51388" s="6"/>
      <c r="F51388" s="7"/>
      <c r="I51388" s="8"/>
    </row>
    <row r="51389" s="2" customFormat="1" customHeight="1" spans="2:9">
      <c r="B51389" s="5"/>
      <c r="D51389" s="6"/>
      <c r="E51389" s="6"/>
      <c r="F51389" s="7"/>
      <c r="I51389" s="8"/>
    </row>
    <row r="51390" s="2" customFormat="1" customHeight="1" spans="2:9">
      <c r="B51390" s="5"/>
      <c r="D51390" s="6"/>
      <c r="E51390" s="6"/>
      <c r="F51390" s="7"/>
      <c r="I51390" s="8"/>
    </row>
    <row r="51391" s="2" customFormat="1" customHeight="1" spans="2:9">
      <c r="B51391" s="5"/>
      <c r="D51391" s="6"/>
      <c r="E51391" s="6"/>
      <c r="F51391" s="7"/>
      <c r="I51391" s="8"/>
    </row>
    <row r="51392" s="2" customFormat="1" customHeight="1" spans="2:9">
      <c r="B51392" s="5"/>
      <c r="D51392" s="6"/>
      <c r="E51392" s="6"/>
      <c r="F51392" s="7"/>
      <c r="I51392" s="8"/>
    </row>
    <row r="51393" s="2" customFormat="1" customHeight="1" spans="2:9">
      <c r="B51393" s="5"/>
      <c r="D51393" s="6"/>
      <c r="E51393" s="6"/>
      <c r="F51393" s="7"/>
      <c r="I51393" s="8"/>
    </row>
    <row r="51394" s="2" customFormat="1" customHeight="1" spans="2:9">
      <c r="B51394" s="5"/>
      <c r="D51394" s="6"/>
      <c r="E51394" s="6"/>
      <c r="F51394" s="7"/>
      <c r="I51394" s="8"/>
    </row>
    <row r="51395" s="2" customFormat="1" customHeight="1" spans="2:9">
      <c r="B51395" s="5"/>
      <c r="D51395" s="6"/>
      <c r="E51395" s="6"/>
      <c r="F51395" s="7"/>
      <c r="I51395" s="8"/>
    </row>
    <row r="51396" s="2" customFormat="1" customHeight="1" spans="2:9">
      <c r="B51396" s="5"/>
      <c r="D51396" s="6"/>
      <c r="E51396" s="6"/>
      <c r="F51396" s="7"/>
      <c r="I51396" s="8"/>
    </row>
    <row r="51397" s="2" customFormat="1" customHeight="1" spans="2:9">
      <c r="B51397" s="5"/>
      <c r="D51397" s="6"/>
      <c r="E51397" s="6"/>
      <c r="F51397" s="7"/>
      <c r="I51397" s="8"/>
    </row>
    <row r="51398" s="2" customFormat="1" customHeight="1" spans="2:9">
      <c r="B51398" s="5"/>
      <c r="D51398" s="6"/>
      <c r="E51398" s="6"/>
      <c r="F51398" s="7"/>
      <c r="I51398" s="8"/>
    </row>
    <row r="51399" s="2" customFormat="1" customHeight="1" spans="2:9">
      <c r="B51399" s="5"/>
      <c r="D51399" s="6"/>
      <c r="E51399" s="6"/>
      <c r="F51399" s="7"/>
      <c r="I51399" s="8"/>
    </row>
    <row r="51400" s="2" customFormat="1" customHeight="1" spans="2:9">
      <c r="B51400" s="5"/>
      <c r="D51400" s="6"/>
      <c r="E51400" s="6"/>
      <c r="F51400" s="7"/>
      <c r="I51400" s="8"/>
    </row>
    <row r="51401" s="2" customFormat="1" customHeight="1" spans="2:9">
      <c r="B51401" s="5"/>
      <c r="D51401" s="6"/>
      <c r="E51401" s="6"/>
      <c r="F51401" s="7"/>
      <c r="I51401" s="8"/>
    </row>
    <row r="51402" s="2" customFormat="1" customHeight="1" spans="2:9">
      <c r="B51402" s="5"/>
      <c r="D51402" s="6"/>
      <c r="E51402" s="6"/>
      <c r="F51402" s="7"/>
      <c r="I51402" s="8"/>
    </row>
    <row r="51403" s="2" customFormat="1" customHeight="1" spans="2:9">
      <c r="B51403" s="5"/>
      <c r="D51403" s="6"/>
      <c r="E51403" s="6"/>
      <c r="F51403" s="7"/>
      <c r="I51403" s="8"/>
    </row>
    <row r="51404" s="2" customFormat="1" customHeight="1" spans="2:9">
      <c r="B51404" s="5"/>
      <c r="D51404" s="6"/>
      <c r="E51404" s="6"/>
      <c r="F51404" s="7"/>
      <c r="I51404" s="8"/>
    </row>
    <row r="51405" s="2" customFormat="1" customHeight="1" spans="2:9">
      <c r="B51405" s="5"/>
      <c r="D51405" s="6"/>
      <c r="E51405" s="6"/>
      <c r="F51405" s="7"/>
      <c r="I51405" s="8"/>
    </row>
    <row r="51406" s="2" customFormat="1" customHeight="1" spans="2:9">
      <c r="B51406" s="5"/>
      <c r="D51406" s="6"/>
      <c r="E51406" s="6"/>
      <c r="F51406" s="7"/>
      <c r="I51406" s="8"/>
    </row>
    <row r="51407" s="2" customFormat="1" customHeight="1" spans="2:9">
      <c r="B51407" s="5"/>
      <c r="D51407" s="6"/>
      <c r="E51407" s="6"/>
      <c r="F51407" s="7"/>
      <c r="I51407" s="8"/>
    </row>
    <row r="51408" s="2" customFormat="1" customHeight="1" spans="2:9">
      <c r="B51408" s="5"/>
      <c r="D51408" s="6"/>
      <c r="E51408" s="6"/>
      <c r="F51408" s="7"/>
      <c r="I51408" s="8"/>
    </row>
    <row r="51409" s="2" customFormat="1" customHeight="1" spans="2:9">
      <c r="B51409" s="5"/>
      <c r="D51409" s="6"/>
      <c r="E51409" s="6"/>
      <c r="F51409" s="7"/>
      <c r="I51409" s="8"/>
    </row>
    <row r="51410" s="2" customFormat="1" customHeight="1" spans="2:9">
      <c r="B51410" s="5"/>
      <c r="D51410" s="6"/>
      <c r="E51410" s="6"/>
      <c r="F51410" s="7"/>
      <c r="I51410" s="8"/>
    </row>
    <row r="51411" s="2" customFormat="1" customHeight="1" spans="2:9">
      <c r="B51411" s="5"/>
      <c r="D51411" s="6"/>
      <c r="E51411" s="6"/>
      <c r="F51411" s="7"/>
      <c r="I51411" s="8"/>
    </row>
    <row r="51412" s="2" customFormat="1" customHeight="1" spans="2:9">
      <c r="B51412" s="5"/>
      <c r="D51412" s="6"/>
      <c r="E51412" s="6"/>
      <c r="F51412" s="7"/>
      <c r="I51412" s="8"/>
    </row>
    <row r="51413" s="2" customFormat="1" customHeight="1" spans="2:9">
      <c r="B51413" s="5"/>
      <c r="D51413" s="6"/>
      <c r="E51413" s="6"/>
      <c r="F51413" s="7"/>
      <c r="I51413" s="8"/>
    </row>
    <row r="51414" s="2" customFormat="1" customHeight="1" spans="2:9">
      <c r="B51414" s="5"/>
      <c r="D51414" s="6"/>
      <c r="E51414" s="6"/>
      <c r="F51414" s="7"/>
      <c r="I51414" s="8"/>
    </row>
    <row r="51415" s="2" customFormat="1" customHeight="1" spans="2:9">
      <c r="B51415" s="5"/>
      <c r="D51415" s="6"/>
      <c r="E51415" s="6"/>
      <c r="F51415" s="7"/>
      <c r="I51415" s="8"/>
    </row>
    <row r="51416" s="2" customFormat="1" customHeight="1" spans="2:9">
      <c r="B51416" s="5"/>
      <c r="D51416" s="6"/>
      <c r="E51416" s="6"/>
      <c r="F51416" s="7"/>
      <c r="I51416" s="8"/>
    </row>
    <row r="51417" s="2" customFormat="1" customHeight="1" spans="2:9">
      <c r="B51417" s="5"/>
      <c r="D51417" s="6"/>
      <c r="E51417" s="6"/>
      <c r="F51417" s="7"/>
      <c r="I51417" s="8"/>
    </row>
    <row r="51418" s="2" customFormat="1" customHeight="1" spans="2:9">
      <c r="B51418" s="5"/>
      <c r="D51418" s="6"/>
      <c r="E51418" s="6"/>
      <c r="F51418" s="7"/>
      <c r="I51418" s="8"/>
    </row>
    <row r="51419" s="2" customFormat="1" customHeight="1" spans="2:9">
      <c r="B51419" s="5"/>
      <c r="D51419" s="6"/>
      <c r="E51419" s="6"/>
      <c r="F51419" s="7"/>
      <c r="I51419" s="8"/>
    </row>
    <row r="51420" s="2" customFormat="1" customHeight="1" spans="2:9">
      <c r="B51420" s="5"/>
      <c r="D51420" s="6"/>
      <c r="E51420" s="6"/>
      <c r="F51420" s="7"/>
      <c r="I51420" s="8"/>
    </row>
    <row r="51421" s="2" customFormat="1" customHeight="1" spans="2:9">
      <c r="B51421" s="5"/>
      <c r="D51421" s="6"/>
      <c r="E51421" s="6"/>
      <c r="F51421" s="7"/>
      <c r="I51421" s="8"/>
    </row>
    <row r="51422" s="2" customFormat="1" customHeight="1" spans="2:9">
      <c r="B51422" s="5"/>
      <c r="D51422" s="6"/>
      <c r="E51422" s="6"/>
      <c r="F51422" s="7"/>
      <c r="I51422" s="8"/>
    </row>
    <row r="51423" s="2" customFormat="1" customHeight="1" spans="2:9">
      <c r="B51423" s="5"/>
      <c r="D51423" s="6"/>
      <c r="E51423" s="6"/>
      <c r="F51423" s="7"/>
      <c r="I51423" s="8"/>
    </row>
    <row r="51424" s="2" customFormat="1" customHeight="1" spans="2:9">
      <c r="B51424" s="5"/>
      <c r="D51424" s="6"/>
      <c r="E51424" s="6"/>
      <c r="F51424" s="7"/>
      <c r="I51424" s="8"/>
    </row>
    <row r="51425" s="2" customFormat="1" customHeight="1" spans="2:9">
      <c r="B51425" s="5"/>
      <c r="D51425" s="6"/>
      <c r="E51425" s="6"/>
      <c r="F51425" s="7"/>
      <c r="I51425" s="8"/>
    </row>
    <row r="51426" s="2" customFormat="1" customHeight="1" spans="2:9">
      <c r="B51426" s="5"/>
      <c r="D51426" s="6"/>
      <c r="E51426" s="6"/>
      <c r="F51426" s="7"/>
      <c r="I51426" s="8"/>
    </row>
    <row r="51427" s="2" customFormat="1" customHeight="1" spans="2:9">
      <c r="B51427" s="5"/>
      <c r="D51427" s="6"/>
      <c r="E51427" s="6"/>
      <c r="F51427" s="7"/>
      <c r="I51427" s="8"/>
    </row>
    <row r="51428" s="2" customFormat="1" customHeight="1" spans="2:9">
      <c r="B51428" s="5"/>
      <c r="D51428" s="6"/>
      <c r="E51428" s="6"/>
      <c r="F51428" s="7"/>
      <c r="I51428" s="8"/>
    </row>
    <row r="51429" s="2" customFormat="1" customHeight="1" spans="2:9">
      <c r="B51429" s="5"/>
      <c r="D51429" s="6"/>
      <c r="E51429" s="6"/>
      <c r="F51429" s="7"/>
      <c r="I51429" s="8"/>
    </row>
    <row r="51430" s="2" customFormat="1" customHeight="1" spans="2:9">
      <c r="B51430" s="5"/>
      <c r="D51430" s="6"/>
      <c r="E51430" s="6"/>
      <c r="F51430" s="7"/>
      <c r="I51430" s="8"/>
    </row>
    <row r="51431" s="2" customFormat="1" customHeight="1" spans="2:9">
      <c r="B51431" s="5"/>
      <c r="D51431" s="6"/>
      <c r="E51431" s="6"/>
      <c r="F51431" s="7"/>
      <c r="I51431" s="8"/>
    </row>
    <row r="51432" s="2" customFormat="1" customHeight="1" spans="2:9">
      <c r="B51432" s="5"/>
      <c r="D51432" s="6"/>
      <c r="E51432" s="6"/>
      <c r="F51432" s="7"/>
      <c r="I51432" s="8"/>
    </row>
    <row r="51433" s="2" customFormat="1" customHeight="1" spans="2:9">
      <c r="B51433" s="5"/>
      <c r="D51433" s="6"/>
      <c r="E51433" s="6"/>
      <c r="F51433" s="7"/>
      <c r="I51433" s="8"/>
    </row>
    <row r="51434" s="2" customFormat="1" customHeight="1" spans="2:9">
      <c r="B51434" s="5"/>
      <c r="D51434" s="6"/>
      <c r="E51434" s="6"/>
      <c r="F51434" s="7"/>
      <c r="I51434" s="8"/>
    </row>
    <row r="51435" s="2" customFormat="1" customHeight="1" spans="2:9">
      <c r="B51435" s="5"/>
      <c r="D51435" s="6"/>
      <c r="E51435" s="6"/>
      <c r="F51435" s="7"/>
      <c r="I51435" s="8"/>
    </row>
    <row r="51436" s="2" customFormat="1" customHeight="1" spans="2:9">
      <c r="B51436" s="5"/>
      <c r="D51436" s="6"/>
      <c r="E51436" s="6"/>
      <c r="F51436" s="7"/>
      <c r="I51436" s="8"/>
    </row>
    <row r="51437" s="2" customFormat="1" customHeight="1" spans="2:9">
      <c r="B51437" s="5"/>
      <c r="D51437" s="6"/>
      <c r="E51437" s="6"/>
      <c r="F51437" s="7"/>
      <c r="I51437" s="8"/>
    </row>
    <row r="51438" s="2" customFormat="1" customHeight="1" spans="2:9">
      <c r="B51438" s="5"/>
      <c r="D51438" s="6"/>
      <c r="E51438" s="6"/>
      <c r="F51438" s="7"/>
      <c r="I51438" s="8"/>
    </row>
    <row r="51439" s="2" customFormat="1" customHeight="1" spans="2:9">
      <c r="B51439" s="5"/>
      <c r="D51439" s="6"/>
      <c r="E51439" s="6"/>
      <c r="F51439" s="7"/>
      <c r="I51439" s="8"/>
    </row>
    <row r="51440" s="2" customFormat="1" customHeight="1" spans="2:9">
      <c r="B51440" s="5"/>
      <c r="D51440" s="6"/>
      <c r="E51440" s="6"/>
      <c r="F51440" s="7"/>
      <c r="I51440" s="8"/>
    </row>
    <row r="51441" s="2" customFormat="1" customHeight="1" spans="2:9">
      <c r="B51441" s="5"/>
      <c r="D51441" s="6"/>
      <c r="E51441" s="6"/>
      <c r="F51441" s="7"/>
      <c r="I51441" s="8"/>
    </row>
    <row r="51442" s="2" customFormat="1" customHeight="1" spans="2:9">
      <c r="B51442" s="5"/>
      <c r="D51442" s="6"/>
      <c r="E51442" s="6"/>
      <c r="F51442" s="7"/>
      <c r="I51442" s="8"/>
    </row>
    <row r="51443" s="2" customFormat="1" customHeight="1" spans="2:9">
      <c r="B51443" s="5"/>
      <c r="D51443" s="6"/>
      <c r="E51443" s="6"/>
      <c r="F51443" s="7"/>
      <c r="I51443" s="8"/>
    </row>
    <row r="51444" s="2" customFormat="1" customHeight="1" spans="2:9">
      <c r="B51444" s="5"/>
      <c r="D51444" s="6"/>
      <c r="E51444" s="6"/>
      <c r="F51444" s="7"/>
      <c r="I51444" s="8"/>
    </row>
    <row r="51445" s="2" customFormat="1" customHeight="1" spans="2:9">
      <c r="B51445" s="5"/>
      <c r="D51445" s="6"/>
      <c r="E51445" s="6"/>
      <c r="F51445" s="7"/>
      <c r="I51445" s="8"/>
    </row>
    <row r="51446" s="2" customFormat="1" customHeight="1" spans="2:9">
      <c r="B51446" s="5"/>
      <c r="D51446" s="6"/>
      <c r="E51446" s="6"/>
      <c r="F51446" s="7"/>
      <c r="I51446" s="8"/>
    </row>
    <row r="51447" s="2" customFormat="1" customHeight="1" spans="2:9">
      <c r="B51447" s="5"/>
      <c r="D51447" s="6"/>
      <c r="E51447" s="6"/>
      <c r="F51447" s="7"/>
      <c r="I51447" s="8"/>
    </row>
    <row r="51448" s="2" customFormat="1" customHeight="1" spans="2:9">
      <c r="B51448" s="5"/>
      <c r="D51448" s="6"/>
      <c r="E51448" s="6"/>
      <c r="F51448" s="7"/>
      <c r="I51448" s="8"/>
    </row>
    <row r="51449" s="2" customFormat="1" customHeight="1" spans="2:9">
      <c r="B51449" s="5"/>
      <c r="D51449" s="6"/>
      <c r="E51449" s="6"/>
      <c r="F51449" s="7"/>
      <c r="I51449" s="8"/>
    </row>
    <row r="51450" s="2" customFormat="1" customHeight="1" spans="2:9">
      <c r="B51450" s="5"/>
      <c r="D51450" s="6"/>
      <c r="E51450" s="6"/>
      <c r="F51450" s="7"/>
      <c r="I51450" s="8"/>
    </row>
    <row r="51451" s="2" customFormat="1" customHeight="1" spans="2:9">
      <c r="B51451" s="5"/>
      <c r="D51451" s="6"/>
      <c r="E51451" s="6"/>
      <c r="F51451" s="7"/>
      <c r="I51451" s="8"/>
    </row>
    <row r="51452" s="2" customFormat="1" customHeight="1" spans="2:9">
      <c r="B51452" s="5"/>
      <c r="D51452" s="6"/>
      <c r="E51452" s="6"/>
      <c r="F51452" s="7"/>
      <c r="I51452" s="8"/>
    </row>
    <row r="51453" s="2" customFormat="1" customHeight="1" spans="2:9">
      <c r="B51453" s="5"/>
      <c r="D51453" s="6"/>
      <c r="E51453" s="6"/>
      <c r="F51453" s="7"/>
      <c r="I51453" s="8"/>
    </row>
    <row r="51454" s="2" customFormat="1" customHeight="1" spans="2:9">
      <c r="B51454" s="5"/>
      <c r="D51454" s="6"/>
      <c r="E51454" s="6"/>
      <c r="F51454" s="7"/>
      <c r="I51454" s="8"/>
    </row>
    <row r="51455" s="2" customFormat="1" customHeight="1" spans="2:9">
      <c r="B51455" s="5"/>
      <c r="D51455" s="6"/>
      <c r="E51455" s="6"/>
      <c r="F51455" s="7"/>
      <c r="I51455" s="8"/>
    </row>
    <row r="51456" s="2" customFormat="1" customHeight="1" spans="2:9">
      <c r="B51456" s="5"/>
      <c r="D51456" s="6"/>
      <c r="E51456" s="6"/>
      <c r="F51456" s="7"/>
      <c r="I51456" s="8"/>
    </row>
    <row r="51457" s="2" customFormat="1" customHeight="1" spans="2:9">
      <c r="B51457" s="5"/>
      <c r="D51457" s="6"/>
      <c r="E51457" s="6"/>
      <c r="F51457" s="7"/>
      <c r="I51457" s="8"/>
    </row>
    <row r="51458" s="2" customFormat="1" customHeight="1" spans="2:9">
      <c r="B51458" s="5"/>
      <c r="D51458" s="6"/>
      <c r="E51458" s="6"/>
      <c r="F51458" s="7"/>
      <c r="I51458" s="8"/>
    </row>
    <row r="51459" s="2" customFormat="1" customHeight="1" spans="2:9">
      <c r="B51459" s="5"/>
      <c r="D51459" s="6"/>
      <c r="E51459" s="6"/>
      <c r="F51459" s="7"/>
      <c r="I51459" s="8"/>
    </row>
    <row r="51460" s="2" customFormat="1" customHeight="1" spans="2:9">
      <c r="B51460" s="5"/>
      <c r="D51460" s="6"/>
      <c r="E51460" s="6"/>
      <c r="F51460" s="7"/>
      <c r="I51460" s="8"/>
    </row>
    <row r="51461" s="2" customFormat="1" customHeight="1" spans="2:9">
      <c r="B51461" s="5"/>
      <c r="D51461" s="6"/>
      <c r="E51461" s="6"/>
      <c r="F51461" s="7"/>
      <c r="I51461" s="8"/>
    </row>
    <row r="51462" s="2" customFormat="1" customHeight="1" spans="2:9">
      <c r="B51462" s="5"/>
      <c r="D51462" s="6"/>
      <c r="E51462" s="6"/>
      <c r="F51462" s="7"/>
      <c r="I51462" s="8"/>
    </row>
    <row r="51463" s="2" customFormat="1" customHeight="1" spans="2:9">
      <c r="B51463" s="5"/>
      <c r="D51463" s="6"/>
      <c r="E51463" s="6"/>
      <c r="F51463" s="7"/>
      <c r="I51463" s="8"/>
    </row>
    <row r="51464" s="2" customFormat="1" customHeight="1" spans="2:9">
      <c r="B51464" s="5"/>
      <c r="D51464" s="6"/>
      <c r="E51464" s="6"/>
      <c r="F51464" s="7"/>
      <c r="I51464" s="8"/>
    </row>
    <row r="51465" s="2" customFormat="1" customHeight="1" spans="2:9">
      <c r="B51465" s="5"/>
      <c r="D51465" s="6"/>
      <c r="E51465" s="6"/>
      <c r="F51465" s="7"/>
      <c r="I51465" s="8"/>
    </row>
    <row r="51466" s="2" customFormat="1" customHeight="1" spans="2:9">
      <c r="B51466" s="5"/>
      <c r="D51466" s="6"/>
      <c r="E51466" s="6"/>
      <c r="F51466" s="7"/>
      <c r="I51466" s="8"/>
    </row>
    <row r="51467" s="2" customFormat="1" customHeight="1" spans="2:9">
      <c r="B51467" s="5"/>
      <c r="D51467" s="6"/>
      <c r="E51467" s="6"/>
      <c r="F51467" s="7"/>
      <c r="I51467" s="8"/>
    </row>
    <row r="51468" s="2" customFormat="1" customHeight="1" spans="2:9">
      <c r="B51468" s="5"/>
      <c r="D51468" s="6"/>
      <c r="E51468" s="6"/>
      <c r="F51468" s="7"/>
      <c r="I51468" s="8"/>
    </row>
    <row r="51469" s="2" customFormat="1" customHeight="1" spans="2:9">
      <c r="B51469" s="5"/>
      <c r="D51469" s="6"/>
      <c r="E51469" s="6"/>
      <c r="F51469" s="7"/>
      <c r="I51469" s="8"/>
    </row>
    <row r="51470" s="2" customFormat="1" customHeight="1" spans="2:9">
      <c r="B51470" s="5"/>
      <c r="D51470" s="6"/>
      <c r="E51470" s="6"/>
      <c r="F51470" s="7"/>
      <c r="I51470" s="8"/>
    </row>
    <row r="51471" s="2" customFormat="1" customHeight="1" spans="2:9">
      <c r="B51471" s="5"/>
      <c r="D51471" s="6"/>
      <c r="E51471" s="6"/>
      <c r="F51471" s="7"/>
      <c r="I51471" s="8"/>
    </row>
    <row r="51472" s="2" customFormat="1" customHeight="1" spans="2:9">
      <c r="B51472" s="5"/>
      <c r="D51472" s="6"/>
      <c r="E51472" s="6"/>
      <c r="F51472" s="7"/>
      <c r="I51472" s="8"/>
    </row>
    <row r="51473" s="2" customFormat="1" customHeight="1" spans="2:9">
      <c r="B51473" s="5"/>
      <c r="D51473" s="6"/>
      <c r="E51473" s="6"/>
      <c r="F51473" s="7"/>
      <c r="I51473" s="8"/>
    </row>
    <row r="51474" s="2" customFormat="1" customHeight="1" spans="2:9">
      <c r="B51474" s="5"/>
      <c r="D51474" s="6"/>
      <c r="E51474" s="6"/>
      <c r="F51474" s="7"/>
      <c r="I51474" s="8"/>
    </row>
    <row r="51475" s="2" customFormat="1" customHeight="1" spans="2:9">
      <c r="B51475" s="5"/>
      <c r="D51475" s="6"/>
      <c r="E51475" s="6"/>
      <c r="F51475" s="7"/>
      <c r="I51475" s="8"/>
    </row>
    <row r="51476" s="2" customFormat="1" customHeight="1" spans="2:9">
      <c r="B51476" s="5"/>
      <c r="D51476" s="6"/>
      <c r="E51476" s="6"/>
      <c r="F51476" s="7"/>
      <c r="I51476" s="8"/>
    </row>
    <row r="51477" s="2" customFormat="1" customHeight="1" spans="2:9">
      <c r="B51477" s="5"/>
      <c r="D51477" s="6"/>
      <c r="E51477" s="6"/>
      <c r="F51477" s="7"/>
      <c r="I51477" s="8"/>
    </row>
    <row r="51478" s="2" customFormat="1" customHeight="1" spans="2:9">
      <c r="B51478" s="5"/>
      <c r="D51478" s="6"/>
      <c r="E51478" s="6"/>
      <c r="F51478" s="7"/>
      <c r="I51478" s="8"/>
    </row>
    <row r="51479" s="2" customFormat="1" customHeight="1" spans="2:9">
      <c r="B51479" s="5"/>
      <c r="D51479" s="6"/>
      <c r="E51479" s="6"/>
      <c r="F51479" s="7"/>
      <c r="I51479" s="8"/>
    </row>
    <row r="51480" s="2" customFormat="1" customHeight="1" spans="2:9">
      <c r="B51480" s="5"/>
      <c r="D51480" s="6"/>
      <c r="E51480" s="6"/>
      <c r="F51480" s="7"/>
      <c r="I51480" s="8"/>
    </row>
    <row r="51481" s="2" customFormat="1" customHeight="1" spans="2:9">
      <c r="B51481" s="5"/>
      <c r="D51481" s="6"/>
      <c r="E51481" s="6"/>
      <c r="F51481" s="7"/>
      <c r="I51481" s="8"/>
    </row>
    <row r="51482" s="2" customFormat="1" customHeight="1" spans="2:9">
      <c r="B51482" s="5"/>
      <c r="D51482" s="6"/>
      <c r="E51482" s="6"/>
      <c r="F51482" s="7"/>
      <c r="I51482" s="8"/>
    </row>
    <row r="51483" s="2" customFormat="1" customHeight="1" spans="2:9">
      <c r="B51483" s="5"/>
      <c r="D51483" s="6"/>
      <c r="E51483" s="6"/>
      <c r="F51483" s="7"/>
      <c r="I51483" s="8"/>
    </row>
    <row r="51484" s="2" customFormat="1" customHeight="1" spans="2:9">
      <c r="B51484" s="5"/>
      <c r="D51484" s="6"/>
      <c r="E51484" s="6"/>
      <c r="F51484" s="7"/>
      <c r="I51484" s="8"/>
    </row>
    <row r="51485" s="2" customFormat="1" customHeight="1" spans="2:9">
      <c r="B51485" s="5"/>
      <c r="D51485" s="6"/>
      <c r="E51485" s="6"/>
      <c r="F51485" s="7"/>
      <c r="I51485" s="8"/>
    </row>
    <row r="51486" s="2" customFormat="1" customHeight="1" spans="2:9">
      <c r="B51486" s="5"/>
      <c r="D51486" s="6"/>
      <c r="E51486" s="6"/>
      <c r="F51486" s="7"/>
      <c r="I51486" s="8"/>
    </row>
    <row r="51487" s="2" customFormat="1" customHeight="1" spans="2:9">
      <c r="B51487" s="5"/>
      <c r="D51487" s="6"/>
      <c r="E51487" s="6"/>
      <c r="F51487" s="7"/>
      <c r="I51487" s="8"/>
    </row>
    <row r="51488" s="2" customFormat="1" customHeight="1" spans="2:9">
      <c r="B51488" s="5"/>
      <c r="D51488" s="6"/>
      <c r="E51488" s="6"/>
      <c r="F51488" s="7"/>
      <c r="I51488" s="8"/>
    </row>
    <row r="51489" s="2" customFormat="1" customHeight="1" spans="2:9">
      <c r="B51489" s="5"/>
      <c r="D51489" s="6"/>
      <c r="E51489" s="6"/>
      <c r="F51489" s="7"/>
      <c r="I51489" s="8"/>
    </row>
    <row r="51490" s="2" customFormat="1" customHeight="1" spans="2:9">
      <c r="B51490" s="5"/>
      <c r="D51490" s="6"/>
      <c r="E51490" s="6"/>
      <c r="F51490" s="7"/>
      <c r="I51490" s="8"/>
    </row>
    <row r="51491" s="2" customFormat="1" customHeight="1" spans="2:9">
      <c r="B51491" s="5"/>
      <c r="D51491" s="6"/>
      <c r="E51491" s="6"/>
      <c r="F51491" s="7"/>
      <c r="I51491" s="8"/>
    </row>
    <row r="51492" s="2" customFormat="1" customHeight="1" spans="2:9">
      <c r="B51492" s="5"/>
      <c r="D51492" s="6"/>
      <c r="E51492" s="6"/>
      <c r="F51492" s="7"/>
      <c r="I51492" s="8"/>
    </row>
    <row r="51493" s="2" customFormat="1" customHeight="1" spans="2:9">
      <c r="B51493" s="5"/>
      <c r="D51493" s="6"/>
      <c r="E51493" s="6"/>
      <c r="F51493" s="7"/>
      <c r="I51493" s="8"/>
    </row>
    <row r="51494" s="2" customFormat="1" customHeight="1" spans="2:9">
      <c r="B51494" s="5"/>
      <c r="D51494" s="6"/>
      <c r="E51494" s="6"/>
      <c r="F51494" s="7"/>
      <c r="I51494" s="8"/>
    </row>
    <row r="51495" s="2" customFormat="1" customHeight="1" spans="2:9">
      <c r="B51495" s="5"/>
      <c r="D51495" s="6"/>
      <c r="E51495" s="6"/>
      <c r="F51495" s="7"/>
      <c r="I51495" s="8"/>
    </row>
    <row r="51496" s="2" customFormat="1" customHeight="1" spans="2:9">
      <c r="B51496" s="5"/>
      <c r="D51496" s="6"/>
      <c r="E51496" s="6"/>
      <c r="F51496" s="7"/>
      <c r="I51496" s="8"/>
    </row>
    <row r="51497" s="2" customFormat="1" customHeight="1" spans="2:9">
      <c r="B51497" s="5"/>
      <c r="D51497" s="6"/>
      <c r="E51497" s="6"/>
      <c r="F51497" s="7"/>
      <c r="I51497" s="8"/>
    </row>
    <row r="51498" s="2" customFormat="1" customHeight="1" spans="2:9">
      <c r="B51498" s="5"/>
      <c r="D51498" s="6"/>
      <c r="E51498" s="6"/>
      <c r="F51498" s="7"/>
      <c r="I51498" s="8"/>
    </row>
    <row r="51499" s="2" customFormat="1" customHeight="1" spans="2:9">
      <c r="B51499" s="5"/>
      <c r="D51499" s="6"/>
      <c r="E51499" s="6"/>
      <c r="F51499" s="7"/>
      <c r="I51499" s="8"/>
    </row>
    <row r="51500" s="2" customFormat="1" customHeight="1" spans="2:9">
      <c r="B51500" s="5"/>
      <c r="D51500" s="6"/>
      <c r="E51500" s="6"/>
      <c r="F51500" s="7"/>
      <c r="I51500" s="8"/>
    </row>
    <row r="51501" s="2" customFormat="1" customHeight="1" spans="2:9">
      <c r="B51501" s="5"/>
      <c r="D51501" s="6"/>
      <c r="E51501" s="6"/>
      <c r="F51501" s="7"/>
      <c r="I51501" s="8"/>
    </row>
    <row r="51502" s="2" customFormat="1" customHeight="1" spans="2:9">
      <c r="B51502" s="5"/>
      <c r="D51502" s="6"/>
      <c r="E51502" s="6"/>
      <c r="F51502" s="7"/>
      <c r="I51502" s="8"/>
    </row>
    <row r="51503" s="2" customFormat="1" customHeight="1" spans="2:9">
      <c r="B51503" s="5"/>
      <c r="D51503" s="6"/>
      <c r="E51503" s="6"/>
      <c r="F51503" s="7"/>
      <c r="I51503" s="8"/>
    </row>
    <row r="51504" s="2" customFormat="1" customHeight="1" spans="2:9">
      <c r="B51504" s="5"/>
      <c r="D51504" s="6"/>
      <c r="E51504" s="6"/>
      <c r="F51504" s="7"/>
      <c r="I51504" s="8"/>
    </row>
    <row r="51505" s="2" customFormat="1" customHeight="1" spans="2:9">
      <c r="B51505" s="5"/>
      <c r="D51505" s="6"/>
      <c r="E51505" s="6"/>
      <c r="F51505" s="7"/>
      <c r="I51505" s="8"/>
    </row>
    <row r="51506" s="2" customFormat="1" customHeight="1" spans="2:9">
      <c r="B51506" s="5"/>
      <c r="D51506" s="6"/>
      <c r="E51506" s="6"/>
      <c r="F51506" s="7"/>
      <c r="I51506" s="8"/>
    </row>
    <row r="51507" s="2" customFormat="1" customHeight="1" spans="2:9">
      <c r="B51507" s="5"/>
      <c r="D51507" s="6"/>
      <c r="E51507" s="6"/>
      <c r="F51507" s="7"/>
      <c r="I51507" s="8"/>
    </row>
    <row r="51508" s="2" customFormat="1" customHeight="1" spans="2:9">
      <c r="B51508" s="5"/>
      <c r="D51508" s="6"/>
      <c r="E51508" s="6"/>
      <c r="F51508" s="7"/>
      <c r="I51508" s="8"/>
    </row>
    <row r="51509" s="2" customFormat="1" customHeight="1" spans="2:9">
      <c r="B51509" s="5"/>
      <c r="D51509" s="6"/>
      <c r="E51509" s="6"/>
      <c r="F51509" s="7"/>
      <c r="I51509" s="8"/>
    </row>
    <row r="51510" s="2" customFormat="1" customHeight="1" spans="2:9">
      <c r="B51510" s="5"/>
      <c r="D51510" s="6"/>
      <c r="E51510" s="6"/>
      <c r="F51510" s="7"/>
      <c r="I51510" s="8"/>
    </row>
    <row r="51511" s="2" customFormat="1" customHeight="1" spans="2:9">
      <c r="B51511" s="5"/>
      <c r="D51511" s="6"/>
      <c r="E51511" s="6"/>
      <c r="F51511" s="7"/>
      <c r="I51511" s="8"/>
    </row>
    <row r="51512" s="2" customFormat="1" customHeight="1" spans="2:9">
      <c r="B51512" s="5"/>
      <c r="D51512" s="6"/>
      <c r="E51512" s="6"/>
      <c r="F51512" s="7"/>
      <c r="I51512" s="8"/>
    </row>
    <row r="51513" s="2" customFormat="1" customHeight="1" spans="2:9">
      <c r="B51513" s="5"/>
      <c r="D51513" s="6"/>
      <c r="E51513" s="6"/>
      <c r="F51513" s="7"/>
      <c r="I51513" s="8"/>
    </row>
    <row r="51514" s="2" customFormat="1" customHeight="1" spans="2:9">
      <c r="B51514" s="5"/>
      <c r="D51514" s="6"/>
      <c r="E51514" s="6"/>
      <c r="F51514" s="7"/>
      <c r="I51514" s="8"/>
    </row>
    <row r="51515" s="2" customFormat="1" customHeight="1" spans="2:9">
      <c r="B51515" s="5"/>
      <c r="D51515" s="6"/>
      <c r="E51515" s="6"/>
      <c r="F51515" s="7"/>
      <c r="I51515" s="8"/>
    </row>
    <row r="51516" s="2" customFormat="1" customHeight="1" spans="2:9">
      <c r="B51516" s="5"/>
      <c r="D51516" s="6"/>
      <c r="E51516" s="6"/>
      <c r="F51516" s="7"/>
      <c r="I51516" s="8"/>
    </row>
    <row r="51517" s="2" customFormat="1" customHeight="1" spans="2:9">
      <c r="B51517" s="5"/>
      <c r="D51517" s="6"/>
      <c r="E51517" s="6"/>
      <c r="F51517" s="7"/>
      <c r="I51517" s="8"/>
    </row>
    <row r="51518" s="2" customFormat="1" customHeight="1" spans="2:9">
      <c r="B51518" s="5"/>
      <c r="D51518" s="6"/>
      <c r="E51518" s="6"/>
      <c r="F51518" s="7"/>
      <c r="I51518" s="8"/>
    </row>
    <row r="51519" s="2" customFormat="1" customHeight="1" spans="2:9">
      <c r="B51519" s="5"/>
      <c r="D51519" s="6"/>
      <c r="E51519" s="6"/>
      <c r="F51519" s="7"/>
      <c r="I51519" s="8"/>
    </row>
    <row r="51520" s="2" customFormat="1" customHeight="1" spans="2:9">
      <c r="B51520" s="5"/>
      <c r="D51520" s="6"/>
      <c r="E51520" s="6"/>
      <c r="F51520" s="7"/>
      <c r="I51520" s="8"/>
    </row>
    <row r="51521" s="2" customFormat="1" customHeight="1" spans="2:9">
      <c r="B51521" s="5"/>
      <c r="D51521" s="6"/>
      <c r="E51521" s="6"/>
      <c r="F51521" s="7"/>
      <c r="I51521" s="8"/>
    </row>
    <row r="51522" s="2" customFormat="1" customHeight="1" spans="2:9">
      <c r="B51522" s="5"/>
      <c r="D51522" s="6"/>
      <c r="E51522" s="6"/>
      <c r="F51522" s="7"/>
      <c r="I51522" s="8"/>
    </row>
    <row r="51523" s="2" customFormat="1" customHeight="1" spans="2:9">
      <c r="B51523" s="5"/>
      <c r="D51523" s="6"/>
      <c r="E51523" s="6"/>
      <c r="F51523" s="7"/>
      <c r="I51523" s="8"/>
    </row>
    <row r="51524" s="2" customFormat="1" customHeight="1" spans="2:9">
      <c r="B51524" s="5"/>
      <c r="D51524" s="6"/>
      <c r="E51524" s="6"/>
      <c r="F51524" s="7"/>
      <c r="I51524" s="8"/>
    </row>
    <row r="51525" s="2" customFormat="1" customHeight="1" spans="2:9">
      <c r="B51525" s="5"/>
      <c r="D51525" s="6"/>
      <c r="E51525" s="6"/>
      <c r="F51525" s="7"/>
      <c r="I51525" s="8"/>
    </row>
    <row r="51526" s="2" customFormat="1" customHeight="1" spans="2:9">
      <c r="B51526" s="5"/>
      <c r="D51526" s="6"/>
      <c r="E51526" s="6"/>
      <c r="F51526" s="7"/>
      <c r="I51526" s="8"/>
    </row>
    <row r="51527" s="2" customFormat="1" customHeight="1" spans="2:9">
      <c r="B51527" s="5"/>
      <c r="D51527" s="6"/>
      <c r="E51527" s="6"/>
      <c r="F51527" s="7"/>
      <c r="I51527" s="8"/>
    </row>
    <row r="51528" s="2" customFormat="1" customHeight="1" spans="2:9">
      <c r="B51528" s="5"/>
      <c r="D51528" s="6"/>
      <c r="E51528" s="6"/>
      <c r="F51528" s="7"/>
      <c r="I51528" s="8"/>
    </row>
    <row r="51529" s="2" customFormat="1" customHeight="1" spans="2:9">
      <c r="B51529" s="5"/>
      <c r="D51529" s="6"/>
      <c r="E51529" s="6"/>
      <c r="F51529" s="7"/>
      <c r="I51529" s="8"/>
    </row>
    <row r="51530" s="2" customFormat="1" customHeight="1" spans="2:9">
      <c r="B51530" s="5"/>
      <c r="D51530" s="6"/>
      <c r="E51530" s="6"/>
      <c r="F51530" s="7"/>
      <c r="I51530" s="8"/>
    </row>
    <row r="51531" s="2" customFormat="1" customHeight="1" spans="2:9">
      <c r="B51531" s="5"/>
      <c r="D51531" s="6"/>
      <c r="E51531" s="6"/>
      <c r="F51531" s="7"/>
      <c r="I51531" s="8"/>
    </row>
    <row r="51532" s="2" customFormat="1" customHeight="1" spans="2:9">
      <c r="B51532" s="5"/>
      <c r="D51532" s="6"/>
      <c r="E51532" s="6"/>
      <c r="F51532" s="7"/>
      <c r="I51532" s="8"/>
    </row>
    <row r="51533" s="2" customFormat="1" customHeight="1" spans="2:9">
      <c r="B51533" s="5"/>
      <c r="D51533" s="6"/>
      <c r="E51533" s="6"/>
      <c r="F51533" s="7"/>
      <c r="I51533" s="8"/>
    </row>
    <row r="51534" s="2" customFormat="1" customHeight="1" spans="2:9">
      <c r="B51534" s="5"/>
      <c r="D51534" s="6"/>
      <c r="E51534" s="6"/>
      <c r="F51534" s="7"/>
      <c r="I51534" s="8"/>
    </row>
    <row r="51535" s="2" customFormat="1" customHeight="1" spans="2:9">
      <c r="B51535" s="5"/>
      <c r="D51535" s="6"/>
      <c r="E51535" s="6"/>
      <c r="F51535" s="7"/>
      <c r="I51535" s="8"/>
    </row>
    <row r="51536" s="2" customFormat="1" customHeight="1" spans="2:9">
      <c r="B51536" s="5"/>
      <c r="D51536" s="6"/>
      <c r="E51536" s="6"/>
      <c r="F51536" s="7"/>
      <c r="I51536" s="8"/>
    </row>
    <row r="51537" s="2" customFormat="1" customHeight="1" spans="2:9">
      <c r="B51537" s="5"/>
      <c r="D51537" s="6"/>
      <c r="E51537" s="6"/>
      <c r="F51537" s="7"/>
      <c r="I51537" s="8"/>
    </row>
    <row r="51538" s="2" customFormat="1" customHeight="1" spans="2:9">
      <c r="B51538" s="5"/>
      <c r="D51538" s="6"/>
      <c r="E51538" s="6"/>
      <c r="F51538" s="7"/>
      <c r="I51538" s="8"/>
    </row>
    <row r="51539" s="2" customFormat="1" customHeight="1" spans="2:9">
      <c r="B51539" s="5"/>
      <c r="D51539" s="6"/>
      <c r="E51539" s="6"/>
      <c r="F51539" s="7"/>
      <c r="I51539" s="8"/>
    </row>
    <row r="51540" s="2" customFormat="1" customHeight="1" spans="2:9">
      <c r="B51540" s="5"/>
      <c r="D51540" s="6"/>
      <c r="E51540" s="6"/>
      <c r="F51540" s="7"/>
      <c r="I51540" s="8"/>
    </row>
    <row r="51541" s="2" customFormat="1" customHeight="1" spans="2:9">
      <c r="B51541" s="5"/>
      <c r="D51541" s="6"/>
      <c r="E51541" s="6"/>
      <c r="F51541" s="7"/>
      <c r="I51541" s="8"/>
    </row>
    <row r="51542" s="2" customFormat="1" customHeight="1" spans="2:9">
      <c r="B51542" s="5"/>
      <c r="D51542" s="6"/>
      <c r="E51542" s="6"/>
      <c r="F51542" s="7"/>
      <c r="I51542" s="8"/>
    </row>
    <row r="51543" s="2" customFormat="1" customHeight="1" spans="2:9">
      <c r="B51543" s="5"/>
      <c r="D51543" s="6"/>
      <c r="E51543" s="6"/>
      <c r="F51543" s="7"/>
      <c r="I51543" s="8"/>
    </row>
    <row r="51544" s="2" customFormat="1" customHeight="1" spans="2:9">
      <c r="B51544" s="5"/>
      <c r="D51544" s="6"/>
      <c r="E51544" s="6"/>
      <c r="F51544" s="7"/>
      <c r="I51544" s="8"/>
    </row>
    <row r="51545" s="2" customFormat="1" customHeight="1" spans="2:9">
      <c r="B51545" s="5"/>
      <c r="D51545" s="6"/>
      <c r="E51545" s="6"/>
      <c r="F51545" s="7"/>
      <c r="I51545" s="8"/>
    </row>
    <row r="51546" s="2" customFormat="1" customHeight="1" spans="2:9">
      <c r="B51546" s="5"/>
      <c r="D51546" s="6"/>
      <c r="E51546" s="6"/>
      <c r="F51546" s="7"/>
      <c r="I51546" s="8"/>
    </row>
    <row r="51547" s="2" customFormat="1" customHeight="1" spans="2:9">
      <c r="B51547" s="5"/>
      <c r="D51547" s="6"/>
      <c r="E51547" s="6"/>
      <c r="F51547" s="7"/>
      <c r="I51547" s="8"/>
    </row>
    <row r="51548" s="2" customFormat="1" customHeight="1" spans="2:9">
      <c r="B51548" s="5"/>
      <c r="D51548" s="6"/>
      <c r="E51548" s="6"/>
      <c r="F51548" s="7"/>
      <c r="I51548" s="8"/>
    </row>
    <row r="51549" s="2" customFormat="1" customHeight="1" spans="2:9">
      <c r="B51549" s="5"/>
      <c r="D51549" s="6"/>
      <c r="E51549" s="6"/>
      <c r="F51549" s="7"/>
      <c r="I51549" s="8"/>
    </row>
    <row r="51550" s="2" customFormat="1" customHeight="1" spans="2:9">
      <c r="B51550" s="5"/>
      <c r="D51550" s="6"/>
      <c r="E51550" s="6"/>
      <c r="F51550" s="7"/>
      <c r="I51550" s="8"/>
    </row>
    <row r="51551" s="2" customFormat="1" customHeight="1" spans="2:9">
      <c r="B51551" s="5"/>
      <c r="D51551" s="6"/>
      <c r="E51551" s="6"/>
      <c r="F51551" s="7"/>
      <c r="I51551" s="8"/>
    </row>
    <row r="51552" s="2" customFormat="1" customHeight="1" spans="2:9">
      <c r="B51552" s="5"/>
      <c r="D51552" s="6"/>
      <c r="E51552" s="6"/>
      <c r="F51552" s="7"/>
      <c r="I51552" s="8"/>
    </row>
    <row r="51553" s="2" customFormat="1" customHeight="1" spans="2:9">
      <c r="B51553" s="5"/>
      <c r="D51553" s="6"/>
      <c r="E51553" s="6"/>
      <c r="F51553" s="7"/>
      <c r="I51553" s="8"/>
    </row>
    <row r="51554" s="2" customFormat="1" customHeight="1" spans="2:9">
      <c r="B51554" s="5"/>
      <c r="D51554" s="6"/>
      <c r="E51554" s="6"/>
      <c r="F51554" s="7"/>
      <c r="I51554" s="8"/>
    </row>
    <row r="51555" s="2" customFormat="1" customHeight="1" spans="2:9">
      <c r="B51555" s="5"/>
      <c r="D51555" s="6"/>
      <c r="E51555" s="6"/>
      <c r="F51555" s="7"/>
      <c r="I51555" s="8"/>
    </row>
    <row r="51556" s="2" customFormat="1" customHeight="1" spans="2:9">
      <c r="B51556" s="5"/>
      <c r="D51556" s="6"/>
      <c r="E51556" s="6"/>
      <c r="F51556" s="7"/>
      <c r="I51556" s="8"/>
    </row>
    <row r="51557" s="2" customFormat="1" customHeight="1" spans="2:9">
      <c r="B51557" s="5"/>
      <c r="D51557" s="6"/>
      <c r="E51557" s="6"/>
      <c r="F51557" s="7"/>
      <c r="I51557" s="8"/>
    </row>
    <row r="51558" s="2" customFormat="1" customHeight="1" spans="2:9">
      <c r="B51558" s="5"/>
      <c r="D51558" s="6"/>
      <c r="E51558" s="6"/>
      <c r="F51558" s="7"/>
      <c r="I51558" s="8"/>
    </row>
    <row r="51559" s="2" customFormat="1" customHeight="1" spans="2:9">
      <c r="B51559" s="5"/>
      <c r="D51559" s="6"/>
      <c r="E51559" s="6"/>
      <c r="F51559" s="7"/>
      <c r="I51559" s="8"/>
    </row>
    <row r="51560" s="2" customFormat="1" customHeight="1" spans="2:9">
      <c r="B51560" s="5"/>
      <c r="D51560" s="6"/>
      <c r="E51560" s="6"/>
      <c r="F51560" s="7"/>
      <c r="I51560" s="8"/>
    </row>
    <row r="51561" s="2" customFormat="1" customHeight="1" spans="2:9">
      <c r="B51561" s="5"/>
      <c r="D51561" s="6"/>
      <c r="E51561" s="6"/>
      <c r="F51561" s="7"/>
      <c r="I51561" s="8"/>
    </row>
    <row r="51562" s="2" customFormat="1" customHeight="1" spans="2:9">
      <c r="B51562" s="5"/>
      <c r="D51562" s="6"/>
      <c r="E51562" s="6"/>
      <c r="F51562" s="7"/>
      <c r="I51562" s="8"/>
    </row>
    <row r="51563" s="2" customFormat="1" customHeight="1" spans="2:9">
      <c r="B51563" s="5"/>
      <c r="D51563" s="6"/>
      <c r="E51563" s="6"/>
      <c r="F51563" s="7"/>
      <c r="I51563" s="8"/>
    </row>
    <row r="51564" s="2" customFormat="1" customHeight="1" spans="2:9">
      <c r="B51564" s="5"/>
      <c r="D51564" s="6"/>
      <c r="E51564" s="6"/>
      <c r="F51564" s="7"/>
      <c r="I51564" s="8"/>
    </row>
    <row r="51565" s="2" customFormat="1" customHeight="1" spans="2:9">
      <c r="B51565" s="5"/>
      <c r="D51565" s="6"/>
      <c r="E51565" s="6"/>
      <c r="F51565" s="7"/>
      <c r="I51565" s="8"/>
    </row>
    <row r="51566" s="2" customFormat="1" customHeight="1" spans="2:9">
      <c r="B51566" s="5"/>
      <c r="D51566" s="6"/>
      <c r="E51566" s="6"/>
      <c r="F51566" s="7"/>
      <c r="I51566" s="8"/>
    </row>
    <row r="51567" s="2" customFormat="1" customHeight="1" spans="2:9">
      <c r="B51567" s="5"/>
      <c r="D51567" s="6"/>
      <c r="E51567" s="6"/>
      <c r="F51567" s="7"/>
      <c r="I51567" s="8"/>
    </row>
    <row r="51568" s="2" customFormat="1" customHeight="1" spans="2:9">
      <c r="B51568" s="5"/>
      <c r="D51568" s="6"/>
      <c r="E51568" s="6"/>
      <c r="F51568" s="7"/>
      <c r="I51568" s="8"/>
    </row>
    <row r="51569" s="2" customFormat="1" customHeight="1" spans="2:9">
      <c r="B51569" s="5"/>
      <c r="D51569" s="6"/>
      <c r="E51569" s="6"/>
      <c r="F51569" s="7"/>
      <c r="I51569" s="8"/>
    </row>
    <row r="51570" s="2" customFormat="1" customHeight="1" spans="2:9">
      <c r="B51570" s="5"/>
      <c r="D51570" s="6"/>
      <c r="E51570" s="6"/>
      <c r="F51570" s="7"/>
      <c r="I51570" s="8"/>
    </row>
    <row r="51571" s="2" customFormat="1" customHeight="1" spans="2:9">
      <c r="B51571" s="5"/>
      <c r="D51571" s="6"/>
      <c r="E51571" s="6"/>
      <c r="F51571" s="7"/>
      <c r="I51571" s="8"/>
    </row>
    <row r="51572" s="2" customFormat="1" customHeight="1" spans="2:9">
      <c r="B51572" s="5"/>
      <c r="D51572" s="6"/>
      <c r="E51572" s="6"/>
      <c r="F51572" s="7"/>
      <c r="I51572" s="8"/>
    </row>
    <row r="51573" s="2" customFormat="1" customHeight="1" spans="2:9">
      <c r="B51573" s="5"/>
      <c r="D51573" s="6"/>
      <c r="E51573" s="6"/>
      <c r="F51573" s="7"/>
      <c r="I51573" s="8"/>
    </row>
    <row r="51574" s="2" customFormat="1" customHeight="1" spans="2:9">
      <c r="B51574" s="5"/>
      <c r="D51574" s="6"/>
      <c r="E51574" s="6"/>
      <c r="F51574" s="7"/>
      <c r="I51574" s="8"/>
    </row>
    <row r="51575" s="2" customFormat="1" customHeight="1" spans="2:9">
      <c r="B51575" s="5"/>
      <c r="D51575" s="6"/>
      <c r="E51575" s="6"/>
      <c r="F51575" s="7"/>
      <c r="I51575" s="8"/>
    </row>
    <row r="51576" s="2" customFormat="1" customHeight="1" spans="2:9">
      <c r="B51576" s="5"/>
      <c r="D51576" s="6"/>
      <c r="E51576" s="6"/>
      <c r="F51576" s="7"/>
      <c r="I51576" s="8"/>
    </row>
    <row r="51577" s="2" customFormat="1" customHeight="1" spans="2:9">
      <c r="B51577" s="5"/>
      <c r="D51577" s="6"/>
      <c r="E51577" s="6"/>
      <c r="F51577" s="7"/>
      <c r="I51577" s="8"/>
    </row>
    <row r="51578" s="2" customFormat="1" customHeight="1" spans="2:9">
      <c r="B51578" s="5"/>
      <c r="D51578" s="6"/>
      <c r="E51578" s="6"/>
      <c r="F51578" s="7"/>
      <c r="I51578" s="8"/>
    </row>
    <row r="51579" s="2" customFormat="1" customHeight="1" spans="2:9">
      <c r="B51579" s="5"/>
      <c r="D51579" s="6"/>
      <c r="E51579" s="6"/>
      <c r="F51579" s="7"/>
      <c r="I51579" s="8"/>
    </row>
    <row r="51580" s="2" customFormat="1" customHeight="1" spans="2:9">
      <c r="B51580" s="5"/>
      <c r="D51580" s="6"/>
      <c r="E51580" s="6"/>
      <c r="F51580" s="7"/>
      <c r="I51580" s="8"/>
    </row>
    <row r="51581" s="2" customFormat="1" customHeight="1" spans="2:9">
      <c r="B51581" s="5"/>
      <c r="D51581" s="6"/>
      <c r="E51581" s="6"/>
      <c r="F51581" s="7"/>
      <c r="I51581" s="8"/>
    </row>
    <row r="51582" s="2" customFormat="1" customHeight="1" spans="2:9">
      <c r="B51582" s="5"/>
      <c r="D51582" s="6"/>
      <c r="E51582" s="6"/>
      <c r="F51582" s="7"/>
      <c r="I51582" s="8"/>
    </row>
    <row r="51583" s="2" customFormat="1" customHeight="1" spans="2:9">
      <c r="B51583" s="5"/>
      <c r="D51583" s="6"/>
      <c r="E51583" s="6"/>
      <c r="F51583" s="7"/>
      <c r="I51583" s="8"/>
    </row>
    <row r="51584" s="2" customFormat="1" customHeight="1" spans="2:9">
      <c r="B51584" s="5"/>
      <c r="D51584" s="6"/>
      <c r="E51584" s="6"/>
      <c r="F51584" s="7"/>
      <c r="I51584" s="8"/>
    </row>
    <row r="51585" s="2" customFormat="1" customHeight="1" spans="2:9">
      <c r="B51585" s="5"/>
      <c r="D51585" s="6"/>
      <c r="E51585" s="6"/>
      <c r="F51585" s="7"/>
      <c r="I51585" s="8"/>
    </row>
    <row r="51586" s="2" customFormat="1" customHeight="1" spans="2:9">
      <c r="B51586" s="5"/>
      <c r="D51586" s="6"/>
      <c r="E51586" s="6"/>
      <c r="F51586" s="7"/>
      <c r="I51586" s="8"/>
    </row>
    <row r="51587" s="2" customFormat="1" customHeight="1" spans="2:9">
      <c r="B51587" s="5"/>
      <c r="D51587" s="6"/>
      <c r="E51587" s="6"/>
      <c r="F51587" s="7"/>
      <c r="I51587" s="8"/>
    </row>
    <row r="51588" s="2" customFormat="1" customHeight="1" spans="2:9">
      <c r="B51588" s="5"/>
      <c r="D51588" s="6"/>
      <c r="E51588" s="6"/>
      <c r="F51588" s="7"/>
      <c r="I51588" s="8"/>
    </row>
    <row r="51589" s="2" customFormat="1" customHeight="1" spans="2:9">
      <c r="B51589" s="5"/>
      <c r="D51589" s="6"/>
      <c r="E51589" s="6"/>
      <c r="F51589" s="7"/>
      <c r="I51589" s="8"/>
    </row>
    <row r="51590" s="2" customFormat="1" customHeight="1" spans="2:9">
      <c r="B51590" s="5"/>
      <c r="D51590" s="6"/>
      <c r="E51590" s="6"/>
      <c r="F51590" s="7"/>
      <c r="I51590" s="8"/>
    </row>
    <row r="51591" s="2" customFormat="1" customHeight="1" spans="2:9">
      <c r="B51591" s="5"/>
      <c r="D51591" s="6"/>
      <c r="E51591" s="6"/>
      <c r="F51591" s="7"/>
      <c r="I51591" s="8"/>
    </row>
    <row r="51592" s="2" customFormat="1" customHeight="1" spans="2:9">
      <c r="B51592" s="5"/>
      <c r="D51592" s="6"/>
      <c r="E51592" s="6"/>
      <c r="F51592" s="7"/>
      <c r="I51592" s="8"/>
    </row>
    <row r="51593" s="2" customFormat="1" customHeight="1" spans="2:9">
      <c r="B51593" s="5"/>
      <c r="D51593" s="6"/>
      <c r="E51593" s="6"/>
      <c r="F51593" s="7"/>
      <c r="I51593" s="8"/>
    </row>
    <row r="51594" s="2" customFormat="1" customHeight="1" spans="2:9">
      <c r="B51594" s="5"/>
      <c r="D51594" s="6"/>
      <c r="E51594" s="6"/>
      <c r="F51594" s="7"/>
      <c r="I51594" s="8"/>
    </row>
    <row r="51595" s="2" customFormat="1" customHeight="1" spans="2:9">
      <c r="B51595" s="5"/>
      <c r="D51595" s="6"/>
      <c r="E51595" s="6"/>
      <c r="F51595" s="7"/>
      <c r="I51595" s="8"/>
    </row>
    <row r="51596" s="2" customFormat="1" customHeight="1" spans="2:9">
      <c r="B51596" s="5"/>
      <c r="D51596" s="6"/>
      <c r="E51596" s="6"/>
      <c r="F51596" s="7"/>
      <c r="I51596" s="8"/>
    </row>
    <row r="51597" s="2" customFormat="1" customHeight="1" spans="2:9">
      <c r="B51597" s="5"/>
      <c r="D51597" s="6"/>
      <c r="E51597" s="6"/>
      <c r="F51597" s="7"/>
      <c r="I51597" s="8"/>
    </row>
    <row r="51598" s="2" customFormat="1" customHeight="1" spans="2:9">
      <c r="B51598" s="5"/>
      <c r="D51598" s="6"/>
      <c r="E51598" s="6"/>
      <c r="F51598" s="7"/>
      <c r="I51598" s="8"/>
    </row>
    <row r="51599" s="2" customFormat="1" customHeight="1" spans="2:9">
      <c r="B51599" s="5"/>
      <c r="D51599" s="6"/>
      <c r="E51599" s="6"/>
      <c r="F51599" s="7"/>
      <c r="I51599" s="8"/>
    </row>
    <row r="51600" s="2" customFormat="1" customHeight="1" spans="2:9">
      <c r="B51600" s="5"/>
      <c r="D51600" s="6"/>
      <c r="E51600" s="6"/>
      <c r="F51600" s="7"/>
      <c r="I51600" s="8"/>
    </row>
    <row r="51601" s="2" customFormat="1" customHeight="1" spans="2:9">
      <c r="B51601" s="5"/>
      <c r="D51601" s="6"/>
      <c r="E51601" s="6"/>
      <c r="F51601" s="7"/>
      <c r="I51601" s="8"/>
    </row>
    <row r="51602" s="2" customFormat="1" customHeight="1" spans="2:9">
      <c r="B51602" s="5"/>
      <c r="D51602" s="6"/>
      <c r="E51602" s="6"/>
      <c r="F51602" s="7"/>
      <c r="I51602" s="8"/>
    </row>
    <row r="51603" s="2" customFormat="1" customHeight="1" spans="2:9">
      <c r="B51603" s="5"/>
      <c r="D51603" s="6"/>
      <c r="E51603" s="6"/>
      <c r="F51603" s="7"/>
      <c r="I51603" s="8"/>
    </row>
    <row r="51604" s="2" customFormat="1" customHeight="1" spans="2:9">
      <c r="B51604" s="5"/>
      <c r="D51604" s="6"/>
      <c r="E51604" s="6"/>
      <c r="F51604" s="7"/>
      <c r="I51604" s="8"/>
    </row>
    <row r="51605" s="2" customFormat="1" customHeight="1" spans="2:9">
      <c r="B51605" s="5"/>
      <c r="D51605" s="6"/>
      <c r="E51605" s="6"/>
      <c r="F51605" s="7"/>
      <c r="I51605" s="8"/>
    </row>
    <row r="51606" s="2" customFormat="1" customHeight="1" spans="2:9">
      <c r="B51606" s="5"/>
      <c r="D51606" s="6"/>
      <c r="E51606" s="6"/>
      <c r="F51606" s="7"/>
      <c r="I51606" s="8"/>
    </row>
    <row r="51607" s="2" customFormat="1" customHeight="1" spans="2:9">
      <c r="B51607" s="5"/>
      <c r="D51607" s="6"/>
      <c r="E51607" s="6"/>
      <c r="F51607" s="7"/>
      <c r="I51607" s="8"/>
    </row>
    <row r="51608" s="2" customFormat="1" customHeight="1" spans="2:9">
      <c r="B51608" s="5"/>
      <c r="D51608" s="6"/>
      <c r="E51608" s="6"/>
      <c r="F51608" s="7"/>
      <c r="I51608" s="8"/>
    </row>
    <row r="51609" s="2" customFormat="1" customHeight="1" spans="2:9">
      <c r="B51609" s="5"/>
      <c r="D51609" s="6"/>
      <c r="E51609" s="6"/>
      <c r="F51609" s="7"/>
      <c r="I51609" s="8"/>
    </row>
    <row r="51610" s="2" customFormat="1" customHeight="1" spans="2:9">
      <c r="B51610" s="5"/>
      <c r="D51610" s="6"/>
      <c r="E51610" s="6"/>
      <c r="F51610" s="7"/>
      <c r="I51610" s="8"/>
    </row>
    <row r="51611" s="2" customFormat="1" customHeight="1" spans="2:9">
      <c r="B51611" s="5"/>
      <c r="D51611" s="6"/>
      <c r="E51611" s="6"/>
      <c r="F51611" s="7"/>
      <c r="I51611" s="8"/>
    </row>
    <row r="51612" s="2" customFormat="1" customHeight="1" spans="2:9">
      <c r="B51612" s="5"/>
      <c r="D51612" s="6"/>
      <c r="E51612" s="6"/>
      <c r="F51612" s="7"/>
      <c r="I51612" s="8"/>
    </row>
    <row r="51613" s="2" customFormat="1" customHeight="1" spans="2:9">
      <c r="B51613" s="5"/>
      <c r="D51613" s="6"/>
      <c r="E51613" s="6"/>
      <c r="F51613" s="7"/>
      <c r="I51613" s="8"/>
    </row>
    <row r="51614" s="2" customFormat="1" customHeight="1" spans="2:9">
      <c r="B51614" s="5"/>
      <c r="D51614" s="6"/>
      <c r="E51614" s="6"/>
      <c r="F51614" s="7"/>
      <c r="I51614" s="8"/>
    </row>
    <row r="51615" s="2" customFormat="1" customHeight="1" spans="2:9">
      <c r="B51615" s="5"/>
      <c r="D51615" s="6"/>
      <c r="E51615" s="6"/>
      <c r="F51615" s="7"/>
      <c r="I51615" s="8"/>
    </row>
    <row r="51616" s="2" customFormat="1" customHeight="1" spans="2:9">
      <c r="B51616" s="5"/>
      <c r="D51616" s="6"/>
      <c r="E51616" s="6"/>
      <c r="F51616" s="7"/>
      <c r="I51616" s="8"/>
    </row>
    <row r="51617" s="2" customFormat="1" customHeight="1" spans="2:9">
      <c r="B51617" s="5"/>
      <c r="D51617" s="6"/>
      <c r="E51617" s="6"/>
      <c r="F51617" s="7"/>
      <c r="I51617" s="8"/>
    </row>
    <row r="51618" s="2" customFormat="1" customHeight="1" spans="2:9">
      <c r="B51618" s="5"/>
      <c r="D51618" s="6"/>
      <c r="E51618" s="6"/>
      <c r="F51618" s="7"/>
      <c r="I51618" s="8"/>
    </row>
    <row r="51619" s="2" customFormat="1" customHeight="1" spans="2:9">
      <c r="B51619" s="5"/>
      <c r="D51619" s="6"/>
      <c r="E51619" s="6"/>
      <c r="F51619" s="7"/>
      <c r="I51619" s="8"/>
    </row>
    <row r="51620" s="2" customFormat="1" customHeight="1" spans="2:9">
      <c r="B51620" s="5"/>
      <c r="D51620" s="6"/>
      <c r="E51620" s="6"/>
      <c r="F51620" s="7"/>
      <c r="I51620" s="8"/>
    </row>
    <row r="51621" s="2" customFormat="1" customHeight="1" spans="2:9">
      <c r="B51621" s="5"/>
      <c r="D51621" s="6"/>
      <c r="E51621" s="6"/>
      <c r="F51621" s="7"/>
      <c r="I51621" s="8"/>
    </row>
    <row r="51622" s="2" customFormat="1" customHeight="1" spans="2:9">
      <c r="B51622" s="5"/>
      <c r="D51622" s="6"/>
      <c r="E51622" s="6"/>
      <c r="F51622" s="7"/>
      <c r="I51622" s="8"/>
    </row>
    <row r="51623" s="2" customFormat="1" customHeight="1" spans="2:9">
      <c r="B51623" s="5"/>
      <c r="D51623" s="6"/>
      <c r="E51623" s="6"/>
      <c r="F51623" s="7"/>
      <c r="I51623" s="8"/>
    </row>
    <row r="51624" s="2" customFormat="1" customHeight="1" spans="2:9">
      <c r="B51624" s="5"/>
      <c r="D51624" s="6"/>
      <c r="E51624" s="6"/>
      <c r="F51624" s="7"/>
      <c r="I51624" s="8"/>
    </row>
    <row r="51625" s="2" customFormat="1" customHeight="1" spans="2:9">
      <c r="B51625" s="5"/>
      <c r="D51625" s="6"/>
      <c r="E51625" s="6"/>
      <c r="F51625" s="7"/>
      <c r="I51625" s="8"/>
    </row>
    <row r="51626" s="2" customFormat="1" customHeight="1" spans="2:9">
      <c r="B51626" s="5"/>
      <c r="D51626" s="6"/>
      <c r="E51626" s="6"/>
      <c r="F51626" s="7"/>
      <c r="I51626" s="8"/>
    </row>
    <row r="51627" s="2" customFormat="1" customHeight="1" spans="2:9">
      <c r="B51627" s="5"/>
      <c r="D51627" s="6"/>
      <c r="E51627" s="6"/>
      <c r="F51627" s="7"/>
      <c r="I51627" s="8"/>
    </row>
    <row r="51628" s="2" customFormat="1" customHeight="1" spans="2:9">
      <c r="B51628" s="5"/>
      <c r="D51628" s="6"/>
      <c r="E51628" s="6"/>
      <c r="F51628" s="7"/>
      <c r="I51628" s="8"/>
    </row>
    <row r="51629" s="2" customFormat="1" customHeight="1" spans="2:9">
      <c r="B51629" s="5"/>
      <c r="D51629" s="6"/>
      <c r="E51629" s="6"/>
      <c r="F51629" s="7"/>
      <c r="I51629" s="8"/>
    </row>
    <row r="51630" s="2" customFormat="1" customHeight="1" spans="2:9">
      <c r="B51630" s="5"/>
      <c r="D51630" s="6"/>
      <c r="E51630" s="6"/>
      <c r="F51630" s="7"/>
      <c r="I51630" s="8"/>
    </row>
    <row r="51631" s="2" customFormat="1" customHeight="1" spans="2:9">
      <c r="B51631" s="5"/>
      <c r="D51631" s="6"/>
      <c r="E51631" s="6"/>
      <c r="F51631" s="7"/>
      <c r="I51631" s="8"/>
    </row>
    <row r="51632" s="2" customFormat="1" customHeight="1" spans="2:9">
      <c r="B51632" s="5"/>
      <c r="D51632" s="6"/>
      <c r="E51632" s="6"/>
      <c r="F51632" s="7"/>
      <c r="I51632" s="8"/>
    </row>
    <row r="51633" s="2" customFormat="1" customHeight="1" spans="2:9">
      <c r="B51633" s="5"/>
      <c r="D51633" s="6"/>
      <c r="E51633" s="6"/>
      <c r="F51633" s="7"/>
      <c r="I51633" s="8"/>
    </row>
    <row r="51634" s="2" customFormat="1" customHeight="1" spans="2:9">
      <c r="B51634" s="5"/>
      <c r="D51634" s="6"/>
      <c r="E51634" s="6"/>
      <c r="F51634" s="7"/>
      <c r="I51634" s="8"/>
    </row>
    <row r="51635" s="2" customFormat="1" customHeight="1" spans="2:9">
      <c r="B51635" s="5"/>
      <c r="D51635" s="6"/>
      <c r="E51635" s="6"/>
      <c r="F51635" s="7"/>
      <c r="I51635" s="8"/>
    </row>
    <row r="51636" s="2" customFormat="1" customHeight="1" spans="2:9">
      <c r="B51636" s="5"/>
      <c r="D51636" s="6"/>
      <c r="E51636" s="6"/>
      <c r="F51636" s="7"/>
      <c r="I51636" s="8"/>
    </row>
    <row r="51637" s="2" customFormat="1" customHeight="1" spans="2:9">
      <c r="B51637" s="5"/>
      <c r="D51637" s="6"/>
      <c r="E51637" s="6"/>
      <c r="F51637" s="7"/>
      <c r="I51637" s="8"/>
    </row>
    <row r="51638" s="2" customFormat="1" customHeight="1" spans="2:9">
      <c r="B51638" s="5"/>
      <c r="D51638" s="6"/>
      <c r="E51638" s="6"/>
      <c r="F51638" s="7"/>
      <c r="I51638" s="8"/>
    </row>
    <row r="51639" s="2" customFormat="1" customHeight="1" spans="2:9">
      <c r="B51639" s="5"/>
      <c r="D51639" s="6"/>
      <c r="E51639" s="6"/>
      <c r="F51639" s="7"/>
      <c r="I51639" s="8"/>
    </row>
    <row r="51640" s="2" customFormat="1" customHeight="1" spans="2:9">
      <c r="B51640" s="5"/>
      <c r="D51640" s="6"/>
      <c r="E51640" s="6"/>
      <c r="F51640" s="7"/>
      <c r="I51640" s="8"/>
    </row>
    <row r="51641" s="2" customFormat="1" customHeight="1" spans="2:9">
      <c r="B51641" s="5"/>
      <c r="D51641" s="6"/>
      <c r="E51641" s="6"/>
      <c r="F51641" s="7"/>
      <c r="I51641" s="8"/>
    </row>
    <row r="51642" s="2" customFormat="1" customHeight="1" spans="2:9">
      <c r="B51642" s="5"/>
      <c r="D51642" s="6"/>
      <c r="E51642" s="6"/>
      <c r="F51642" s="7"/>
      <c r="I51642" s="8"/>
    </row>
    <row r="51643" s="2" customFormat="1" customHeight="1" spans="2:9">
      <c r="B51643" s="5"/>
      <c r="D51643" s="6"/>
      <c r="E51643" s="6"/>
      <c r="F51643" s="7"/>
      <c r="I51643" s="8"/>
    </row>
    <row r="51644" s="2" customFormat="1" customHeight="1" spans="2:9">
      <c r="B51644" s="5"/>
      <c r="D51644" s="6"/>
      <c r="E51644" s="6"/>
      <c r="F51644" s="7"/>
      <c r="I51644" s="8"/>
    </row>
    <row r="51645" s="2" customFormat="1" customHeight="1" spans="2:9">
      <c r="B51645" s="5"/>
      <c r="D51645" s="6"/>
      <c r="E51645" s="6"/>
      <c r="F51645" s="7"/>
      <c r="I51645" s="8"/>
    </row>
    <row r="51646" s="2" customFormat="1" customHeight="1" spans="2:9">
      <c r="B51646" s="5"/>
      <c r="D51646" s="6"/>
      <c r="E51646" s="6"/>
      <c r="F51646" s="7"/>
      <c r="I51646" s="8"/>
    </row>
    <row r="51647" s="2" customFormat="1" customHeight="1" spans="2:9">
      <c r="B51647" s="5"/>
      <c r="D51647" s="6"/>
      <c r="E51647" s="6"/>
      <c r="F51647" s="7"/>
      <c r="I51647" s="8"/>
    </row>
    <row r="51648" s="2" customFormat="1" customHeight="1" spans="2:9">
      <c r="B51648" s="5"/>
      <c r="D51648" s="6"/>
      <c r="E51648" s="6"/>
      <c r="F51648" s="7"/>
      <c r="I51648" s="8"/>
    </row>
    <row r="51649" s="2" customFormat="1" customHeight="1" spans="2:9">
      <c r="B51649" s="5"/>
      <c r="D51649" s="6"/>
      <c r="E51649" s="6"/>
      <c r="F51649" s="7"/>
      <c r="I51649" s="8"/>
    </row>
    <row r="51650" s="2" customFormat="1" customHeight="1" spans="2:9">
      <c r="B51650" s="5"/>
      <c r="D51650" s="6"/>
      <c r="E51650" s="6"/>
      <c r="F51650" s="7"/>
      <c r="I51650" s="8"/>
    </row>
    <row r="51651" s="2" customFormat="1" customHeight="1" spans="2:9">
      <c r="B51651" s="5"/>
      <c r="D51651" s="6"/>
      <c r="E51651" s="6"/>
      <c r="F51651" s="7"/>
      <c r="I51651" s="8"/>
    </row>
    <row r="51652" s="2" customFormat="1" customHeight="1" spans="2:9">
      <c r="B51652" s="5"/>
      <c r="D51652" s="6"/>
      <c r="E51652" s="6"/>
      <c r="F51652" s="7"/>
      <c r="I51652" s="8"/>
    </row>
    <row r="51653" s="2" customFormat="1" customHeight="1" spans="2:9">
      <c r="B51653" s="5"/>
      <c r="D51653" s="6"/>
      <c r="E51653" s="6"/>
      <c r="F51653" s="7"/>
      <c r="I51653" s="8"/>
    </row>
    <row r="51654" s="2" customFormat="1" customHeight="1" spans="2:9">
      <c r="B51654" s="5"/>
      <c r="D51654" s="6"/>
      <c r="E51654" s="6"/>
      <c r="F51654" s="7"/>
      <c r="I51654" s="8"/>
    </row>
    <row r="51655" s="2" customFormat="1" customHeight="1" spans="2:9">
      <c r="B51655" s="5"/>
      <c r="D51655" s="6"/>
      <c r="E51655" s="6"/>
      <c r="F51655" s="7"/>
      <c r="I51655" s="8"/>
    </row>
    <row r="51656" s="2" customFormat="1" customHeight="1" spans="2:9">
      <c r="B51656" s="5"/>
      <c r="D51656" s="6"/>
      <c r="E51656" s="6"/>
      <c r="F51656" s="7"/>
      <c r="I51656" s="8"/>
    </row>
    <row r="51657" s="2" customFormat="1" customHeight="1" spans="2:9">
      <c r="B51657" s="5"/>
      <c r="D51657" s="6"/>
      <c r="E51657" s="6"/>
      <c r="F51657" s="7"/>
      <c r="I51657" s="8"/>
    </row>
    <row r="51658" s="2" customFormat="1" customHeight="1" spans="2:9">
      <c r="B51658" s="5"/>
      <c r="D51658" s="6"/>
      <c r="E51658" s="6"/>
      <c r="F51658" s="7"/>
      <c r="I51658" s="8"/>
    </row>
    <row r="51659" s="2" customFormat="1" customHeight="1" spans="2:9">
      <c r="B51659" s="5"/>
      <c r="D51659" s="6"/>
      <c r="E51659" s="6"/>
      <c r="F51659" s="7"/>
      <c r="I51659" s="8"/>
    </row>
    <row r="51660" s="2" customFormat="1" customHeight="1" spans="2:9">
      <c r="B51660" s="5"/>
      <c r="D51660" s="6"/>
      <c r="E51660" s="6"/>
      <c r="F51660" s="7"/>
      <c r="I51660" s="8"/>
    </row>
    <row r="51661" s="2" customFormat="1" customHeight="1" spans="2:9">
      <c r="B51661" s="5"/>
      <c r="D51661" s="6"/>
      <c r="E51661" s="6"/>
      <c r="F51661" s="7"/>
      <c r="I51661" s="8"/>
    </row>
    <row r="51662" s="2" customFormat="1" customHeight="1" spans="2:9">
      <c r="B51662" s="5"/>
      <c r="D51662" s="6"/>
      <c r="E51662" s="6"/>
      <c r="F51662" s="7"/>
      <c r="I51662" s="8"/>
    </row>
    <row r="51663" s="2" customFormat="1" customHeight="1" spans="2:9">
      <c r="B51663" s="5"/>
      <c r="D51663" s="6"/>
      <c r="E51663" s="6"/>
      <c r="F51663" s="7"/>
      <c r="I51663" s="8"/>
    </row>
    <row r="51664" s="2" customFormat="1" customHeight="1" spans="2:9">
      <c r="B51664" s="5"/>
      <c r="D51664" s="6"/>
      <c r="E51664" s="6"/>
      <c r="F51664" s="7"/>
      <c r="I51664" s="8"/>
    </row>
    <row r="51665" s="2" customFormat="1" customHeight="1" spans="2:9">
      <c r="B51665" s="5"/>
      <c r="D51665" s="6"/>
      <c r="E51665" s="6"/>
      <c r="F51665" s="7"/>
      <c r="I51665" s="8"/>
    </row>
    <row r="51666" s="2" customFormat="1" customHeight="1" spans="2:9">
      <c r="B51666" s="5"/>
      <c r="D51666" s="6"/>
      <c r="E51666" s="6"/>
      <c r="F51666" s="7"/>
      <c r="I51666" s="8"/>
    </row>
    <row r="51667" s="2" customFormat="1" customHeight="1" spans="2:9">
      <c r="B51667" s="5"/>
      <c r="D51667" s="6"/>
      <c r="E51667" s="6"/>
      <c r="F51667" s="7"/>
      <c r="I51667" s="8"/>
    </row>
    <row r="51668" s="2" customFormat="1" customHeight="1" spans="2:9">
      <c r="B51668" s="5"/>
      <c r="D51668" s="6"/>
      <c r="E51668" s="6"/>
      <c r="F51668" s="7"/>
      <c r="I51668" s="8"/>
    </row>
    <row r="51669" s="2" customFormat="1" customHeight="1" spans="2:9">
      <c r="B51669" s="5"/>
      <c r="D51669" s="6"/>
      <c r="E51669" s="6"/>
      <c r="F51669" s="7"/>
      <c r="I51669" s="8"/>
    </row>
    <row r="51670" s="2" customFormat="1" customHeight="1" spans="2:9">
      <c r="B51670" s="5"/>
      <c r="D51670" s="6"/>
      <c r="E51670" s="6"/>
      <c r="F51670" s="7"/>
      <c r="I51670" s="8"/>
    </row>
    <row r="51671" s="2" customFormat="1" customHeight="1" spans="2:9">
      <c r="B51671" s="5"/>
      <c r="D51671" s="6"/>
      <c r="E51671" s="6"/>
      <c r="F51671" s="7"/>
      <c r="I51671" s="8"/>
    </row>
    <row r="51672" s="2" customFormat="1" customHeight="1" spans="2:9">
      <c r="B51672" s="5"/>
      <c r="D51672" s="6"/>
      <c r="E51672" s="6"/>
      <c r="F51672" s="7"/>
      <c r="I51672" s="8"/>
    </row>
    <row r="51673" s="2" customFormat="1" customHeight="1" spans="2:9">
      <c r="B51673" s="5"/>
      <c r="D51673" s="6"/>
      <c r="E51673" s="6"/>
      <c r="F51673" s="7"/>
      <c r="I51673" s="8"/>
    </row>
    <row r="51674" s="2" customFormat="1" customHeight="1" spans="2:9">
      <c r="B51674" s="5"/>
      <c r="D51674" s="6"/>
      <c r="E51674" s="6"/>
      <c r="F51674" s="7"/>
      <c r="I51674" s="8"/>
    </row>
    <row r="51675" s="2" customFormat="1" customHeight="1" spans="2:9">
      <c r="B51675" s="5"/>
      <c r="D51675" s="6"/>
      <c r="E51675" s="6"/>
      <c r="F51675" s="7"/>
      <c r="I51675" s="8"/>
    </row>
    <row r="51676" s="2" customFormat="1" customHeight="1" spans="2:9">
      <c r="B51676" s="5"/>
      <c r="D51676" s="6"/>
      <c r="E51676" s="6"/>
      <c r="F51676" s="7"/>
      <c r="I51676" s="8"/>
    </row>
    <row r="51677" s="2" customFormat="1" customHeight="1" spans="2:9">
      <c r="B51677" s="5"/>
      <c r="D51677" s="6"/>
      <c r="E51677" s="6"/>
      <c r="F51677" s="7"/>
      <c r="I51677" s="8"/>
    </row>
    <row r="51678" s="2" customFormat="1" customHeight="1" spans="2:9">
      <c r="B51678" s="5"/>
      <c r="D51678" s="6"/>
      <c r="E51678" s="6"/>
      <c r="F51678" s="7"/>
      <c r="I51678" s="8"/>
    </row>
    <row r="51679" s="2" customFormat="1" customHeight="1" spans="2:9">
      <c r="B51679" s="5"/>
      <c r="D51679" s="6"/>
      <c r="E51679" s="6"/>
      <c r="F51679" s="7"/>
      <c r="I51679" s="8"/>
    </row>
    <row r="51680" s="2" customFormat="1" customHeight="1" spans="2:9">
      <c r="B51680" s="5"/>
      <c r="D51680" s="6"/>
      <c r="E51680" s="6"/>
      <c r="F51680" s="7"/>
      <c r="I51680" s="8"/>
    </row>
    <row r="51681" s="2" customFormat="1" customHeight="1" spans="2:9">
      <c r="B51681" s="5"/>
      <c r="D51681" s="6"/>
      <c r="E51681" s="6"/>
      <c r="F51681" s="7"/>
      <c r="I51681" s="8"/>
    </row>
    <row r="51682" s="2" customFormat="1" customHeight="1" spans="2:9">
      <c r="B51682" s="5"/>
      <c r="D51682" s="6"/>
      <c r="E51682" s="6"/>
      <c r="F51682" s="7"/>
      <c r="I51682" s="8"/>
    </row>
    <row r="51683" s="2" customFormat="1" customHeight="1" spans="2:9">
      <c r="B51683" s="5"/>
      <c r="D51683" s="6"/>
      <c r="E51683" s="6"/>
      <c r="F51683" s="7"/>
      <c r="I51683" s="8"/>
    </row>
    <row r="51684" s="2" customFormat="1" customHeight="1" spans="2:9">
      <c r="B51684" s="5"/>
      <c r="D51684" s="6"/>
      <c r="E51684" s="6"/>
      <c r="F51684" s="7"/>
      <c r="I51684" s="8"/>
    </row>
    <row r="51685" s="2" customFormat="1" customHeight="1" spans="2:9">
      <c r="B51685" s="5"/>
      <c r="D51685" s="6"/>
      <c r="E51685" s="6"/>
      <c r="F51685" s="7"/>
      <c r="I51685" s="8"/>
    </row>
    <row r="51686" s="2" customFormat="1" customHeight="1" spans="2:9">
      <c r="B51686" s="5"/>
      <c r="D51686" s="6"/>
      <c r="E51686" s="6"/>
      <c r="F51686" s="7"/>
      <c r="I51686" s="8"/>
    </row>
    <row r="51687" s="2" customFormat="1" customHeight="1" spans="2:9">
      <c r="B51687" s="5"/>
      <c r="D51687" s="6"/>
      <c r="E51687" s="6"/>
      <c r="F51687" s="7"/>
      <c r="I51687" s="8"/>
    </row>
    <row r="51688" s="2" customFormat="1" customHeight="1" spans="2:9">
      <c r="B51688" s="5"/>
      <c r="D51688" s="6"/>
      <c r="E51688" s="6"/>
      <c r="F51688" s="7"/>
      <c r="I51688" s="8"/>
    </row>
    <row r="51689" s="2" customFormat="1" customHeight="1" spans="2:9">
      <c r="B51689" s="5"/>
      <c r="D51689" s="6"/>
      <c r="E51689" s="6"/>
      <c r="F51689" s="7"/>
      <c r="I51689" s="8"/>
    </row>
    <row r="51690" s="2" customFormat="1" customHeight="1" spans="2:9">
      <c r="B51690" s="5"/>
      <c r="D51690" s="6"/>
      <c r="E51690" s="6"/>
      <c r="F51690" s="7"/>
      <c r="I51690" s="8"/>
    </row>
    <row r="51691" s="2" customFormat="1" customHeight="1" spans="2:9">
      <c r="B51691" s="5"/>
      <c r="D51691" s="6"/>
      <c r="E51691" s="6"/>
      <c r="F51691" s="7"/>
      <c r="I51691" s="8"/>
    </row>
    <row r="51692" s="2" customFormat="1" customHeight="1" spans="2:9">
      <c r="B51692" s="5"/>
      <c r="D51692" s="6"/>
      <c r="E51692" s="6"/>
      <c r="F51692" s="7"/>
      <c r="I51692" s="8"/>
    </row>
    <row r="51693" s="2" customFormat="1" customHeight="1" spans="2:9">
      <c r="B51693" s="5"/>
      <c r="D51693" s="6"/>
      <c r="E51693" s="6"/>
      <c r="F51693" s="7"/>
      <c r="I51693" s="8"/>
    </row>
    <row r="51694" s="2" customFormat="1" customHeight="1" spans="2:9">
      <c r="B51694" s="5"/>
      <c r="D51694" s="6"/>
      <c r="E51694" s="6"/>
      <c r="F51694" s="7"/>
      <c r="I51694" s="8"/>
    </row>
    <row r="51695" s="2" customFormat="1" customHeight="1" spans="2:9">
      <c r="B51695" s="5"/>
      <c r="D51695" s="6"/>
      <c r="E51695" s="6"/>
      <c r="F51695" s="7"/>
      <c r="I51695" s="8"/>
    </row>
    <row r="51696" s="2" customFormat="1" customHeight="1" spans="2:9">
      <c r="B51696" s="5"/>
      <c r="D51696" s="6"/>
      <c r="E51696" s="6"/>
      <c r="F51696" s="7"/>
      <c r="I51696" s="8"/>
    </row>
    <row r="51697" s="2" customFormat="1" customHeight="1" spans="2:9">
      <c r="B51697" s="5"/>
      <c r="D51697" s="6"/>
      <c r="E51697" s="6"/>
      <c r="F51697" s="7"/>
      <c r="I51697" s="8"/>
    </row>
    <row r="51698" s="2" customFormat="1" customHeight="1" spans="2:9">
      <c r="B51698" s="5"/>
      <c r="D51698" s="6"/>
      <c r="E51698" s="6"/>
      <c r="F51698" s="7"/>
      <c r="I51698" s="8"/>
    </row>
    <row r="51699" s="2" customFormat="1" customHeight="1" spans="2:9">
      <c r="B51699" s="5"/>
      <c r="D51699" s="6"/>
      <c r="E51699" s="6"/>
      <c r="F51699" s="7"/>
      <c r="I51699" s="8"/>
    </row>
    <row r="51700" s="2" customFormat="1" customHeight="1" spans="2:9">
      <c r="B51700" s="5"/>
      <c r="D51700" s="6"/>
      <c r="E51700" s="6"/>
      <c r="F51700" s="7"/>
      <c r="I51700" s="8"/>
    </row>
    <row r="51701" s="2" customFormat="1" customHeight="1" spans="2:9">
      <c r="B51701" s="5"/>
      <c r="D51701" s="6"/>
      <c r="E51701" s="6"/>
      <c r="F51701" s="7"/>
      <c r="I51701" s="8"/>
    </row>
    <row r="51702" s="2" customFormat="1" customHeight="1" spans="2:9">
      <c r="B51702" s="5"/>
      <c r="D51702" s="6"/>
      <c r="E51702" s="6"/>
      <c r="F51702" s="7"/>
      <c r="I51702" s="8"/>
    </row>
    <row r="51703" s="2" customFormat="1" customHeight="1" spans="2:9">
      <c r="B51703" s="5"/>
      <c r="D51703" s="6"/>
      <c r="E51703" s="6"/>
      <c r="F51703" s="7"/>
      <c r="I51703" s="8"/>
    </row>
    <row r="51704" s="2" customFormat="1" customHeight="1" spans="2:9">
      <c r="B51704" s="5"/>
      <c r="D51704" s="6"/>
      <c r="E51704" s="6"/>
      <c r="F51704" s="7"/>
      <c r="I51704" s="8"/>
    </row>
    <row r="51705" s="2" customFormat="1" customHeight="1" spans="2:9">
      <c r="B51705" s="5"/>
      <c r="D51705" s="6"/>
      <c r="E51705" s="6"/>
      <c r="F51705" s="7"/>
      <c r="I51705" s="8"/>
    </row>
    <row r="51706" s="2" customFormat="1" customHeight="1" spans="2:9">
      <c r="B51706" s="5"/>
      <c r="D51706" s="6"/>
      <c r="E51706" s="6"/>
      <c r="F51706" s="7"/>
      <c r="I51706" s="8"/>
    </row>
    <row r="51707" s="2" customFormat="1" customHeight="1" spans="2:9">
      <c r="B51707" s="5"/>
      <c r="D51707" s="6"/>
      <c r="E51707" s="6"/>
      <c r="F51707" s="7"/>
      <c r="I51707" s="8"/>
    </row>
    <row r="51708" s="2" customFormat="1" customHeight="1" spans="2:9">
      <c r="B51708" s="5"/>
      <c r="D51708" s="6"/>
      <c r="E51708" s="6"/>
      <c r="F51708" s="7"/>
      <c r="I51708" s="8"/>
    </row>
    <row r="51709" s="2" customFormat="1" customHeight="1" spans="2:9">
      <c r="B51709" s="5"/>
      <c r="D51709" s="6"/>
      <c r="E51709" s="6"/>
      <c r="F51709" s="7"/>
      <c r="I51709" s="8"/>
    </row>
    <row r="51710" s="2" customFormat="1" customHeight="1" spans="2:9">
      <c r="B51710" s="5"/>
      <c r="D51710" s="6"/>
      <c r="E51710" s="6"/>
      <c r="F51710" s="7"/>
      <c r="I51710" s="8"/>
    </row>
    <row r="51711" s="2" customFormat="1" customHeight="1" spans="2:9">
      <c r="B51711" s="5"/>
      <c r="D51711" s="6"/>
      <c r="E51711" s="6"/>
      <c r="F51711" s="7"/>
      <c r="I51711" s="8"/>
    </row>
    <row r="51712" s="2" customFormat="1" customHeight="1" spans="2:9">
      <c r="B51712" s="5"/>
      <c r="D51712" s="6"/>
      <c r="E51712" s="6"/>
      <c r="F51712" s="7"/>
      <c r="I51712" s="8"/>
    </row>
    <row r="51713" s="2" customFormat="1" customHeight="1" spans="2:9">
      <c r="B51713" s="5"/>
      <c r="D51713" s="6"/>
      <c r="E51713" s="6"/>
      <c r="F51713" s="7"/>
      <c r="I51713" s="8"/>
    </row>
    <row r="51714" s="2" customFormat="1" customHeight="1" spans="2:9">
      <c r="B51714" s="5"/>
      <c r="D51714" s="6"/>
      <c r="E51714" s="6"/>
      <c r="F51714" s="7"/>
      <c r="I51714" s="8"/>
    </row>
    <row r="51715" s="2" customFormat="1" customHeight="1" spans="2:9">
      <c r="B51715" s="5"/>
      <c r="D51715" s="6"/>
      <c r="E51715" s="6"/>
      <c r="F51715" s="7"/>
      <c r="I51715" s="8"/>
    </row>
    <row r="51716" s="2" customFormat="1" customHeight="1" spans="2:9">
      <c r="B51716" s="5"/>
      <c r="D51716" s="6"/>
      <c r="E51716" s="6"/>
      <c r="F51716" s="7"/>
      <c r="I51716" s="8"/>
    </row>
    <row r="51717" s="2" customFormat="1" customHeight="1" spans="2:9">
      <c r="B51717" s="5"/>
      <c r="D51717" s="6"/>
      <c r="E51717" s="6"/>
      <c r="F51717" s="7"/>
      <c r="I51717" s="8"/>
    </row>
    <row r="51718" s="2" customFormat="1" customHeight="1" spans="2:9">
      <c r="B51718" s="5"/>
      <c r="D51718" s="6"/>
      <c r="E51718" s="6"/>
      <c r="F51718" s="7"/>
      <c r="I51718" s="8"/>
    </row>
    <row r="51719" s="2" customFormat="1" customHeight="1" spans="2:9">
      <c r="B51719" s="5"/>
      <c r="D51719" s="6"/>
      <c r="E51719" s="6"/>
      <c r="F51719" s="7"/>
      <c r="I51719" s="8"/>
    </row>
    <row r="51720" s="2" customFormat="1" customHeight="1" spans="2:9">
      <c r="B51720" s="5"/>
      <c r="D51720" s="6"/>
      <c r="E51720" s="6"/>
      <c r="F51720" s="7"/>
      <c r="I51720" s="8"/>
    </row>
    <row r="51721" s="2" customFormat="1" customHeight="1" spans="2:9">
      <c r="B51721" s="5"/>
      <c r="D51721" s="6"/>
      <c r="E51721" s="6"/>
      <c r="F51721" s="7"/>
      <c r="I51721" s="8"/>
    </row>
    <row r="51722" s="2" customFormat="1" customHeight="1" spans="2:9">
      <c r="B51722" s="5"/>
      <c r="D51722" s="6"/>
      <c r="E51722" s="6"/>
      <c r="F51722" s="7"/>
      <c r="I51722" s="8"/>
    </row>
    <row r="51723" s="2" customFormat="1" customHeight="1" spans="2:9">
      <c r="B51723" s="5"/>
      <c r="D51723" s="6"/>
      <c r="E51723" s="6"/>
      <c r="F51723" s="7"/>
      <c r="I51723" s="8"/>
    </row>
    <row r="51724" s="2" customFormat="1" customHeight="1" spans="2:9">
      <c r="B51724" s="5"/>
      <c r="D51724" s="6"/>
      <c r="E51724" s="6"/>
      <c r="F51724" s="7"/>
      <c r="I51724" s="8"/>
    </row>
    <row r="51725" s="2" customFormat="1" customHeight="1" spans="2:9">
      <c r="B51725" s="5"/>
      <c r="D51725" s="6"/>
      <c r="E51725" s="6"/>
      <c r="F51725" s="7"/>
      <c r="I51725" s="8"/>
    </row>
    <row r="51726" s="2" customFormat="1" customHeight="1" spans="2:9">
      <c r="B51726" s="5"/>
      <c r="D51726" s="6"/>
      <c r="E51726" s="6"/>
      <c r="F51726" s="7"/>
      <c r="I51726" s="8"/>
    </row>
    <row r="51727" s="2" customFormat="1" customHeight="1" spans="2:9">
      <c r="B51727" s="5"/>
      <c r="D51727" s="6"/>
      <c r="E51727" s="6"/>
      <c r="F51727" s="7"/>
      <c r="I51727" s="8"/>
    </row>
    <row r="51728" s="2" customFormat="1" customHeight="1" spans="2:9">
      <c r="B51728" s="5"/>
      <c r="D51728" s="6"/>
      <c r="E51728" s="6"/>
      <c r="F51728" s="7"/>
      <c r="I51728" s="8"/>
    </row>
    <row r="51729" s="2" customFormat="1" customHeight="1" spans="2:9">
      <c r="B51729" s="5"/>
      <c r="D51729" s="6"/>
      <c r="E51729" s="6"/>
      <c r="F51729" s="7"/>
      <c r="I51729" s="8"/>
    </row>
    <row r="51730" s="2" customFormat="1" customHeight="1" spans="2:9">
      <c r="B51730" s="5"/>
      <c r="D51730" s="6"/>
      <c r="E51730" s="6"/>
      <c r="F51730" s="7"/>
      <c r="I51730" s="8"/>
    </row>
    <row r="51731" s="2" customFormat="1" customHeight="1" spans="2:9">
      <c r="B51731" s="5"/>
      <c r="D51731" s="6"/>
      <c r="E51731" s="6"/>
      <c r="F51731" s="7"/>
      <c r="I51731" s="8"/>
    </row>
    <row r="51732" s="2" customFormat="1" customHeight="1" spans="2:9">
      <c r="B51732" s="5"/>
      <c r="D51732" s="6"/>
      <c r="E51732" s="6"/>
      <c r="F51732" s="7"/>
      <c r="I51732" s="8"/>
    </row>
    <row r="51733" s="2" customFormat="1" customHeight="1" spans="2:9">
      <c r="B51733" s="5"/>
      <c r="D51733" s="6"/>
      <c r="E51733" s="6"/>
      <c r="F51733" s="7"/>
      <c r="I51733" s="8"/>
    </row>
    <row r="51734" s="2" customFormat="1" customHeight="1" spans="2:9">
      <c r="B51734" s="5"/>
      <c r="D51734" s="6"/>
      <c r="E51734" s="6"/>
      <c r="F51734" s="7"/>
      <c r="I51734" s="8"/>
    </row>
    <row r="51735" s="2" customFormat="1" customHeight="1" spans="2:9">
      <c r="B51735" s="5"/>
      <c r="D51735" s="6"/>
      <c r="E51735" s="6"/>
      <c r="F51735" s="7"/>
      <c r="I51735" s="8"/>
    </row>
    <row r="51736" s="2" customFormat="1" customHeight="1" spans="2:9">
      <c r="B51736" s="5"/>
      <c r="D51736" s="6"/>
      <c r="E51736" s="6"/>
      <c r="F51736" s="7"/>
      <c r="I51736" s="8"/>
    </row>
    <row r="51737" s="2" customFormat="1" customHeight="1" spans="2:9">
      <c r="B51737" s="5"/>
      <c r="D51737" s="6"/>
      <c r="E51737" s="6"/>
      <c r="F51737" s="7"/>
      <c r="I51737" s="8"/>
    </row>
    <row r="51738" s="2" customFormat="1" customHeight="1" spans="2:9">
      <c r="B51738" s="5"/>
      <c r="D51738" s="6"/>
      <c r="E51738" s="6"/>
      <c r="F51738" s="7"/>
      <c r="I51738" s="8"/>
    </row>
    <row r="51739" s="2" customFormat="1" customHeight="1" spans="2:9">
      <c r="B51739" s="5"/>
      <c r="D51739" s="6"/>
      <c r="E51739" s="6"/>
      <c r="F51739" s="7"/>
      <c r="I51739" s="8"/>
    </row>
    <row r="51740" s="2" customFormat="1" customHeight="1" spans="2:9">
      <c r="B51740" s="5"/>
      <c r="D51740" s="6"/>
      <c r="E51740" s="6"/>
      <c r="F51740" s="7"/>
      <c r="I51740" s="8"/>
    </row>
    <row r="51741" s="2" customFormat="1" customHeight="1" spans="2:9">
      <c r="B51741" s="5"/>
      <c r="D51741" s="6"/>
      <c r="E51741" s="6"/>
      <c r="F51741" s="7"/>
      <c r="I51741" s="8"/>
    </row>
    <row r="51742" s="2" customFormat="1" customHeight="1" spans="2:9">
      <c r="B51742" s="5"/>
      <c r="D51742" s="6"/>
      <c r="E51742" s="6"/>
      <c r="F51742" s="7"/>
      <c r="I51742" s="8"/>
    </row>
    <row r="51743" s="2" customFormat="1" customHeight="1" spans="2:9">
      <c r="B51743" s="5"/>
      <c r="D51743" s="6"/>
      <c r="E51743" s="6"/>
      <c r="F51743" s="7"/>
      <c r="I51743" s="8"/>
    </row>
    <row r="51744" s="2" customFormat="1" customHeight="1" spans="2:9">
      <c r="B51744" s="5"/>
      <c r="D51744" s="6"/>
      <c r="E51744" s="6"/>
      <c r="F51744" s="7"/>
      <c r="I51744" s="8"/>
    </row>
    <row r="51745" s="2" customFormat="1" customHeight="1" spans="2:9">
      <c r="B51745" s="5"/>
      <c r="D51745" s="6"/>
      <c r="E51745" s="6"/>
      <c r="F51745" s="7"/>
      <c r="I51745" s="8"/>
    </row>
    <row r="51746" s="2" customFormat="1" customHeight="1" spans="2:9">
      <c r="B51746" s="5"/>
      <c r="D51746" s="6"/>
      <c r="E51746" s="6"/>
      <c r="F51746" s="7"/>
      <c r="I51746" s="8"/>
    </row>
    <row r="51747" s="2" customFormat="1" customHeight="1" spans="2:9">
      <c r="B51747" s="5"/>
      <c r="D51747" s="6"/>
      <c r="E51747" s="6"/>
      <c r="F51747" s="7"/>
      <c r="I51747" s="8"/>
    </row>
    <row r="51748" s="2" customFormat="1" customHeight="1" spans="2:9">
      <c r="B51748" s="5"/>
      <c r="D51748" s="6"/>
      <c r="E51748" s="6"/>
      <c r="F51748" s="7"/>
      <c r="I51748" s="8"/>
    </row>
    <row r="51749" s="2" customFormat="1" customHeight="1" spans="2:9">
      <c r="B51749" s="5"/>
      <c r="D51749" s="6"/>
      <c r="E51749" s="6"/>
      <c r="F51749" s="7"/>
      <c r="I51749" s="8"/>
    </row>
    <row r="51750" s="2" customFormat="1" customHeight="1" spans="2:9">
      <c r="B51750" s="5"/>
      <c r="D51750" s="6"/>
      <c r="E51750" s="6"/>
      <c r="F51750" s="7"/>
      <c r="I51750" s="8"/>
    </row>
    <row r="51751" s="2" customFormat="1" customHeight="1" spans="2:9">
      <c r="B51751" s="5"/>
      <c r="D51751" s="6"/>
      <c r="E51751" s="6"/>
      <c r="F51751" s="7"/>
      <c r="I51751" s="8"/>
    </row>
    <row r="51752" s="2" customFormat="1" customHeight="1" spans="2:9">
      <c r="B51752" s="5"/>
      <c r="D51752" s="6"/>
      <c r="E51752" s="6"/>
      <c r="F51752" s="7"/>
      <c r="I51752" s="8"/>
    </row>
    <row r="51753" s="2" customFormat="1" customHeight="1" spans="2:9">
      <c r="B51753" s="5"/>
      <c r="D51753" s="6"/>
      <c r="E51753" s="6"/>
      <c r="F51753" s="7"/>
      <c r="I51753" s="8"/>
    </row>
    <row r="51754" s="2" customFormat="1" customHeight="1" spans="2:9">
      <c r="B51754" s="5"/>
      <c r="D51754" s="6"/>
      <c r="E51754" s="6"/>
      <c r="F51754" s="7"/>
      <c r="I51754" s="8"/>
    </row>
    <row r="51755" s="2" customFormat="1" customHeight="1" spans="2:9">
      <c r="B51755" s="5"/>
      <c r="D51755" s="6"/>
      <c r="E51755" s="6"/>
      <c r="F51755" s="7"/>
      <c r="I51755" s="8"/>
    </row>
    <row r="51756" s="2" customFormat="1" customHeight="1" spans="2:9">
      <c r="B51756" s="5"/>
      <c r="D51756" s="6"/>
      <c r="E51756" s="6"/>
      <c r="F51756" s="7"/>
      <c r="I51756" s="8"/>
    </row>
    <row r="51757" s="2" customFormat="1" customHeight="1" spans="2:9">
      <c r="B51757" s="5"/>
      <c r="D51757" s="6"/>
      <c r="E51757" s="6"/>
      <c r="F51757" s="7"/>
      <c r="I51757" s="8"/>
    </row>
    <row r="51758" s="2" customFormat="1" customHeight="1" spans="2:9">
      <c r="B51758" s="5"/>
      <c r="D51758" s="6"/>
      <c r="E51758" s="6"/>
      <c r="F51758" s="7"/>
      <c r="I51758" s="8"/>
    </row>
    <row r="51759" s="2" customFormat="1" customHeight="1" spans="2:9">
      <c r="B51759" s="5"/>
      <c r="D51759" s="6"/>
      <c r="E51759" s="6"/>
      <c r="F51759" s="7"/>
      <c r="I51759" s="8"/>
    </row>
    <row r="51760" s="2" customFormat="1" customHeight="1" spans="2:9">
      <c r="B51760" s="5"/>
      <c r="D51760" s="6"/>
      <c r="E51760" s="6"/>
      <c r="F51760" s="7"/>
      <c r="I51760" s="8"/>
    </row>
    <row r="51761" s="2" customFormat="1" customHeight="1" spans="2:9">
      <c r="B51761" s="5"/>
      <c r="D51761" s="6"/>
      <c r="E51761" s="6"/>
      <c r="F51761" s="7"/>
      <c r="I51761" s="8"/>
    </row>
    <row r="51762" s="2" customFormat="1" customHeight="1" spans="2:9">
      <c r="B51762" s="5"/>
      <c r="D51762" s="6"/>
      <c r="E51762" s="6"/>
      <c r="F51762" s="7"/>
      <c r="I51762" s="8"/>
    </row>
    <row r="51763" s="2" customFormat="1" customHeight="1" spans="2:9">
      <c r="B51763" s="5"/>
      <c r="D51763" s="6"/>
      <c r="E51763" s="6"/>
      <c r="F51763" s="7"/>
      <c r="I51763" s="8"/>
    </row>
    <row r="51764" s="2" customFormat="1" customHeight="1" spans="2:9">
      <c r="B51764" s="5"/>
      <c r="D51764" s="6"/>
      <c r="E51764" s="6"/>
      <c r="F51764" s="7"/>
      <c r="I51764" s="8"/>
    </row>
    <row r="51765" s="2" customFormat="1" customHeight="1" spans="2:9">
      <c r="B51765" s="5"/>
      <c r="D51765" s="6"/>
      <c r="E51765" s="6"/>
      <c r="F51765" s="7"/>
      <c r="I51765" s="8"/>
    </row>
    <row r="51766" s="2" customFormat="1" customHeight="1" spans="2:9">
      <c r="B51766" s="5"/>
      <c r="D51766" s="6"/>
      <c r="E51766" s="6"/>
      <c r="F51766" s="7"/>
      <c r="I51766" s="8"/>
    </row>
    <row r="51767" s="2" customFormat="1" customHeight="1" spans="2:9">
      <c r="B51767" s="5"/>
      <c r="D51767" s="6"/>
      <c r="E51767" s="6"/>
      <c r="F51767" s="7"/>
      <c r="I51767" s="8"/>
    </row>
    <row r="51768" s="2" customFormat="1" customHeight="1" spans="2:9">
      <c r="B51768" s="5"/>
      <c r="D51768" s="6"/>
      <c r="E51768" s="6"/>
      <c r="F51768" s="7"/>
      <c r="I51768" s="8"/>
    </row>
    <row r="51769" s="2" customFormat="1" customHeight="1" spans="2:9">
      <c r="B51769" s="5"/>
      <c r="D51769" s="6"/>
      <c r="E51769" s="6"/>
      <c r="F51769" s="7"/>
      <c r="I51769" s="8"/>
    </row>
    <row r="51770" s="2" customFormat="1" customHeight="1" spans="2:9">
      <c r="B51770" s="5"/>
      <c r="D51770" s="6"/>
      <c r="E51770" s="6"/>
      <c r="F51770" s="7"/>
      <c r="I51770" s="8"/>
    </row>
    <row r="51771" s="2" customFormat="1" customHeight="1" spans="2:9">
      <c r="B51771" s="5"/>
      <c r="D51771" s="6"/>
      <c r="E51771" s="6"/>
      <c r="F51771" s="7"/>
      <c r="I51771" s="8"/>
    </row>
    <row r="51772" s="2" customFormat="1" customHeight="1" spans="2:9">
      <c r="B51772" s="5"/>
      <c r="D51772" s="6"/>
      <c r="E51772" s="6"/>
      <c r="F51772" s="7"/>
      <c r="I51772" s="8"/>
    </row>
    <row r="51773" s="2" customFormat="1" customHeight="1" spans="2:9">
      <c r="B51773" s="5"/>
      <c r="D51773" s="6"/>
      <c r="E51773" s="6"/>
      <c r="F51773" s="7"/>
      <c r="I51773" s="8"/>
    </row>
    <row r="51774" s="2" customFormat="1" customHeight="1" spans="2:9">
      <c r="B51774" s="5"/>
      <c r="D51774" s="6"/>
      <c r="E51774" s="6"/>
      <c r="F51774" s="7"/>
      <c r="I51774" s="8"/>
    </row>
    <row r="51775" s="2" customFormat="1" customHeight="1" spans="2:9">
      <c r="B51775" s="5"/>
      <c r="D51775" s="6"/>
      <c r="E51775" s="6"/>
      <c r="F51775" s="7"/>
      <c r="I51775" s="8"/>
    </row>
    <row r="51776" s="2" customFormat="1" customHeight="1" spans="2:9">
      <c r="B51776" s="5"/>
      <c r="D51776" s="6"/>
      <c r="E51776" s="6"/>
      <c r="F51776" s="7"/>
      <c r="I51776" s="8"/>
    </row>
    <row r="51777" s="2" customFormat="1" customHeight="1" spans="2:9">
      <c r="B51777" s="5"/>
      <c r="D51777" s="6"/>
      <c r="E51777" s="6"/>
      <c r="F51777" s="7"/>
      <c r="I51777" s="8"/>
    </row>
    <row r="51778" s="2" customFormat="1" customHeight="1" spans="2:9">
      <c r="B51778" s="5"/>
      <c r="D51778" s="6"/>
      <c r="E51778" s="6"/>
      <c r="F51778" s="7"/>
      <c r="I51778" s="8"/>
    </row>
    <row r="51779" s="2" customFormat="1" customHeight="1" spans="2:9">
      <c r="B51779" s="5"/>
      <c r="D51779" s="6"/>
      <c r="E51779" s="6"/>
      <c r="F51779" s="7"/>
      <c r="I51779" s="8"/>
    </row>
    <row r="51780" s="2" customFormat="1" customHeight="1" spans="2:9">
      <c r="B51780" s="5"/>
      <c r="D51780" s="6"/>
      <c r="E51780" s="6"/>
      <c r="F51780" s="7"/>
      <c r="I51780" s="8"/>
    </row>
    <row r="51781" s="2" customFormat="1" customHeight="1" spans="2:9">
      <c r="B51781" s="5"/>
      <c r="D51781" s="6"/>
      <c r="E51781" s="6"/>
      <c r="F51781" s="7"/>
      <c r="I51781" s="8"/>
    </row>
    <row r="51782" s="2" customFormat="1" customHeight="1" spans="2:9">
      <c r="B51782" s="5"/>
      <c r="D51782" s="6"/>
      <c r="E51782" s="6"/>
      <c r="F51782" s="7"/>
      <c r="I51782" s="8"/>
    </row>
    <row r="51783" s="2" customFormat="1" customHeight="1" spans="2:9">
      <c r="B51783" s="5"/>
      <c r="D51783" s="6"/>
      <c r="E51783" s="6"/>
      <c r="F51783" s="7"/>
      <c r="I51783" s="8"/>
    </row>
    <row r="51784" s="2" customFormat="1" customHeight="1" spans="2:9">
      <c r="B51784" s="5"/>
      <c r="D51784" s="6"/>
      <c r="E51784" s="6"/>
      <c r="F51784" s="7"/>
      <c r="I51784" s="8"/>
    </row>
    <row r="51785" s="2" customFormat="1" customHeight="1" spans="2:9">
      <c r="B51785" s="5"/>
      <c r="D51785" s="6"/>
      <c r="E51785" s="6"/>
      <c r="F51785" s="7"/>
      <c r="I51785" s="8"/>
    </row>
    <row r="51786" s="2" customFormat="1" customHeight="1" spans="2:9">
      <c r="B51786" s="5"/>
      <c r="D51786" s="6"/>
      <c r="E51786" s="6"/>
      <c r="F51786" s="7"/>
      <c r="I51786" s="8"/>
    </row>
    <row r="51787" s="2" customFormat="1" customHeight="1" spans="2:9">
      <c r="B51787" s="5"/>
      <c r="D51787" s="6"/>
      <c r="E51787" s="6"/>
      <c r="F51787" s="7"/>
      <c r="I51787" s="8"/>
    </row>
    <row r="51788" s="2" customFormat="1" customHeight="1" spans="2:9">
      <c r="B51788" s="5"/>
      <c r="D51788" s="6"/>
      <c r="E51788" s="6"/>
      <c r="F51788" s="7"/>
      <c r="I51788" s="8"/>
    </row>
    <row r="51789" s="2" customFormat="1" customHeight="1" spans="2:9">
      <c r="B51789" s="5"/>
      <c r="D51789" s="6"/>
      <c r="E51789" s="6"/>
      <c r="F51789" s="7"/>
      <c r="I51789" s="8"/>
    </row>
    <row r="51790" s="2" customFormat="1" customHeight="1" spans="2:9">
      <c r="B51790" s="5"/>
      <c r="D51790" s="6"/>
      <c r="E51790" s="6"/>
      <c r="F51790" s="7"/>
      <c r="I51790" s="8"/>
    </row>
    <row r="51791" s="2" customFormat="1" customHeight="1" spans="2:9">
      <c r="B51791" s="5"/>
      <c r="D51791" s="6"/>
      <c r="E51791" s="6"/>
      <c r="F51791" s="7"/>
      <c r="I51791" s="8"/>
    </row>
    <row r="51792" s="2" customFormat="1" customHeight="1" spans="2:9">
      <c r="B51792" s="5"/>
      <c r="D51792" s="6"/>
      <c r="E51792" s="6"/>
      <c r="F51792" s="7"/>
      <c r="I51792" s="8"/>
    </row>
    <row r="51793" s="2" customFormat="1" customHeight="1" spans="2:9">
      <c r="B51793" s="5"/>
      <c r="D51793" s="6"/>
      <c r="E51793" s="6"/>
      <c r="F51793" s="7"/>
      <c r="I51793" s="8"/>
    </row>
    <row r="51794" s="2" customFormat="1" customHeight="1" spans="2:9">
      <c r="B51794" s="5"/>
      <c r="D51794" s="6"/>
      <c r="E51794" s="6"/>
      <c r="F51794" s="7"/>
      <c r="I51794" s="8"/>
    </row>
    <row r="51795" s="2" customFormat="1" customHeight="1" spans="2:9">
      <c r="B51795" s="5"/>
      <c r="D51795" s="6"/>
      <c r="E51795" s="6"/>
      <c r="F51795" s="7"/>
      <c r="I51795" s="8"/>
    </row>
    <row r="51796" s="2" customFormat="1" customHeight="1" spans="2:9">
      <c r="B51796" s="5"/>
      <c r="D51796" s="6"/>
      <c r="E51796" s="6"/>
      <c r="F51796" s="7"/>
      <c r="I51796" s="8"/>
    </row>
    <row r="51797" s="2" customFormat="1" customHeight="1" spans="2:9">
      <c r="B51797" s="5"/>
      <c r="D51797" s="6"/>
      <c r="E51797" s="6"/>
      <c r="F51797" s="7"/>
      <c r="I51797" s="8"/>
    </row>
    <row r="51798" s="2" customFormat="1" customHeight="1" spans="2:9">
      <c r="B51798" s="5"/>
      <c r="D51798" s="6"/>
      <c r="E51798" s="6"/>
      <c r="F51798" s="7"/>
      <c r="I51798" s="8"/>
    </row>
    <row r="51799" s="2" customFormat="1" customHeight="1" spans="2:9">
      <c r="B51799" s="5"/>
      <c r="D51799" s="6"/>
      <c r="E51799" s="6"/>
      <c r="F51799" s="7"/>
      <c r="I51799" s="8"/>
    </row>
    <row r="51800" s="2" customFormat="1" customHeight="1" spans="2:9">
      <c r="B51800" s="5"/>
      <c r="D51800" s="6"/>
      <c r="E51800" s="6"/>
      <c r="F51800" s="7"/>
      <c r="I51800" s="8"/>
    </row>
    <row r="51801" s="2" customFormat="1" customHeight="1" spans="2:9">
      <c r="B51801" s="5"/>
      <c r="D51801" s="6"/>
      <c r="E51801" s="6"/>
      <c r="F51801" s="7"/>
      <c r="I51801" s="8"/>
    </row>
    <row r="51802" s="2" customFormat="1" customHeight="1" spans="2:9">
      <c r="B51802" s="5"/>
      <c r="D51802" s="6"/>
      <c r="E51802" s="6"/>
      <c r="F51802" s="7"/>
      <c r="I51802" s="8"/>
    </row>
    <row r="51803" s="2" customFormat="1" customHeight="1" spans="2:9">
      <c r="B51803" s="5"/>
      <c r="D51803" s="6"/>
      <c r="E51803" s="6"/>
      <c r="F51803" s="7"/>
      <c r="I51803" s="8"/>
    </row>
    <row r="51804" s="2" customFormat="1" customHeight="1" spans="2:9">
      <c r="B51804" s="5"/>
      <c r="D51804" s="6"/>
      <c r="E51804" s="6"/>
      <c r="F51804" s="7"/>
      <c r="I51804" s="8"/>
    </row>
    <row r="51805" s="2" customFormat="1" customHeight="1" spans="2:9">
      <c r="B51805" s="5"/>
      <c r="D51805" s="6"/>
      <c r="E51805" s="6"/>
      <c r="F51805" s="7"/>
      <c r="I51805" s="8"/>
    </row>
    <row r="51806" s="2" customFormat="1" customHeight="1" spans="2:9">
      <c r="B51806" s="5"/>
      <c r="D51806" s="6"/>
      <c r="E51806" s="6"/>
      <c r="F51806" s="7"/>
      <c r="I51806" s="8"/>
    </row>
    <row r="51807" s="2" customFormat="1" customHeight="1" spans="2:9">
      <c r="B51807" s="5"/>
      <c r="D51807" s="6"/>
      <c r="E51807" s="6"/>
      <c r="F51807" s="7"/>
      <c r="I51807" s="8"/>
    </row>
    <row r="51808" s="2" customFormat="1" customHeight="1" spans="2:9">
      <c r="B51808" s="5"/>
      <c r="D51808" s="6"/>
      <c r="E51808" s="6"/>
      <c r="F51808" s="7"/>
      <c r="I51808" s="8"/>
    </row>
    <row r="51809" s="2" customFormat="1" customHeight="1" spans="2:9">
      <c r="B51809" s="5"/>
      <c r="D51809" s="6"/>
      <c r="E51809" s="6"/>
      <c r="F51809" s="7"/>
      <c r="I51809" s="8"/>
    </row>
    <row r="51810" s="2" customFormat="1" customHeight="1" spans="2:9">
      <c r="B51810" s="5"/>
      <c r="D51810" s="6"/>
      <c r="E51810" s="6"/>
      <c r="F51810" s="7"/>
      <c r="I51810" s="8"/>
    </row>
    <row r="51811" s="2" customFormat="1" customHeight="1" spans="2:9">
      <c r="B51811" s="5"/>
      <c r="D51811" s="6"/>
      <c r="E51811" s="6"/>
      <c r="F51811" s="7"/>
      <c r="I51811" s="8"/>
    </row>
    <row r="51812" s="2" customFormat="1" customHeight="1" spans="2:9">
      <c r="B51812" s="5"/>
      <c r="D51812" s="6"/>
      <c r="E51812" s="6"/>
      <c r="F51812" s="7"/>
      <c r="I51812" s="8"/>
    </row>
    <row r="51813" s="2" customFormat="1" customHeight="1" spans="2:9">
      <c r="B51813" s="5"/>
      <c r="D51813" s="6"/>
      <c r="E51813" s="6"/>
      <c r="F51813" s="7"/>
      <c r="I51813" s="8"/>
    </row>
    <row r="51814" s="2" customFormat="1" customHeight="1" spans="2:9">
      <c r="B51814" s="5"/>
      <c r="D51814" s="6"/>
      <c r="E51814" s="6"/>
      <c r="F51814" s="7"/>
      <c r="I51814" s="8"/>
    </row>
    <row r="51815" s="2" customFormat="1" customHeight="1" spans="2:9">
      <c r="B51815" s="5"/>
      <c r="D51815" s="6"/>
      <c r="E51815" s="6"/>
      <c r="F51815" s="7"/>
      <c r="I51815" s="8"/>
    </row>
    <row r="51816" s="2" customFormat="1" customHeight="1" spans="2:9">
      <c r="B51816" s="5"/>
      <c r="D51816" s="6"/>
      <c r="E51816" s="6"/>
      <c r="F51816" s="7"/>
      <c r="I51816" s="8"/>
    </row>
    <row r="51817" s="2" customFormat="1" customHeight="1" spans="2:9">
      <c r="B51817" s="5"/>
      <c r="D51817" s="6"/>
      <c r="E51817" s="6"/>
      <c r="F51817" s="7"/>
      <c r="I51817" s="8"/>
    </row>
    <row r="51818" s="2" customFormat="1" customHeight="1" spans="2:9">
      <c r="B51818" s="5"/>
      <c r="D51818" s="6"/>
      <c r="E51818" s="6"/>
      <c r="F51818" s="7"/>
      <c r="I51818" s="8"/>
    </row>
    <row r="51819" s="2" customFormat="1" customHeight="1" spans="2:9">
      <c r="B51819" s="5"/>
      <c r="D51819" s="6"/>
      <c r="E51819" s="6"/>
      <c r="F51819" s="7"/>
      <c r="I51819" s="8"/>
    </row>
    <row r="51820" s="2" customFormat="1" customHeight="1" spans="2:9">
      <c r="B51820" s="5"/>
      <c r="D51820" s="6"/>
      <c r="E51820" s="6"/>
      <c r="F51820" s="7"/>
      <c r="I51820" s="8"/>
    </row>
    <row r="51821" s="2" customFormat="1" customHeight="1" spans="2:9">
      <c r="B51821" s="5"/>
      <c r="D51821" s="6"/>
      <c r="E51821" s="6"/>
      <c r="F51821" s="7"/>
      <c r="I51821" s="8"/>
    </row>
    <row r="51822" s="2" customFormat="1" customHeight="1" spans="2:9">
      <c r="B51822" s="5"/>
      <c r="D51822" s="6"/>
      <c r="E51822" s="6"/>
      <c r="F51822" s="7"/>
      <c r="I51822" s="8"/>
    </row>
    <row r="51823" s="2" customFormat="1" customHeight="1" spans="2:9">
      <c r="B51823" s="5"/>
      <c r="D51823" s="6"/>
      <c r="E51823" s="6"/>
      <c r="F51823" s="7"/>
      <c r="I51823" s="8"/>
    </row>
    <row r="51824" s="2" customFormat="1" customHeight="1" spans="2:9">
      <c r="B51824" s="5"/>
      <c r="D51824" s="6"/>
      <c r="E51824" s="6"/>
      <c r="F51824" s="7"/>
      <c r="I51824" s="8"/>
    </row>
    <row r="51825" s="2" customFormat="1" customHeight="1" spans="2:9">
      <c r="B51825" s="5"/>
      <c r="D51825" s="6"/>
      <c r="E51825" s="6"/>
      <c r="F51825" s="7"/>
      <c r="I51825" s="8"/>
    </row>
    <row r="51826" s="2" customFormat="1" customHeight="1" spans="2:9">
      <c r="B51826" s="5"/>
      <c r="D51826" s="6"/>
      <c r="E51826" s="6"/>
      <c r="F51826" s="7"/>
      <c r="I51826" s="8"/>
    </row>
    <row r="51827" s="2" customFormat="1" customHeight="1" spans="2:9">
      <c r="B51827" s="5"/>
      <c r="D51827" s="6"/>
      <c r="E51827" s="6"/>
      <c r="F51827" s="7"/>
      <c r="I51827" s="8"/>
    </row>
    <row r="51828" s="2" customFormat="1" customHeight="1" spans="2:9">
      <c r="B51828" s="5"/>
      <c r="D51828" s="6"/>
      <c r="E51828" s="6"/>
      <c r="F51828" s="7"/>
      <c r="I51828" s="8"/>
    </row>
    <row r="51829" s="2" customFormat="1" customHeight="1" spans="2:9">
      <c r="B51829" s="5"/>
      <c r="D51829" s="6"/>
      <c r="E51829" s="6"/>
      <c r="F51829" s="7"/>
      <c r="I51829" s="8"/>
    </row>
    <row r="51830" s="2" customFormat="1" customHeight="1" spans="2:9">
      <c r="B51830" s="5"/>
      <c r="D51830" s="6"/>
      <c r="E51830" s="6"/>
      <c r="F51830" s="7"/>
      <c r="I51830" s="8"/>
    </row>
    <row r="51831" s="2" customFormat="1" customHeight="1" spans="2:9">
      <c r="B51831" s="5"/>
      <c r="D51831" s="6"/>
      <c r="E51831" s="6"/>
      <c r="F51831" s="7"/>
      <c r="I51831" s="8"/>
    </row>
    <row r="51832" s="2" customFormat="1" customHeight="1" spans="2:9">
      <c r="B51832" s="5"/>
      <c r="D51832" s="6"/>
      <c r="E51832" s="6"/>
      <c r="F51832" s="7"/>
      <c r="I51832" s="8"/>
    </row>
    <row r="51833" s="2" customFormat="1" customHeight="1" spans="2:9">
      <c r="B51833" s="5"/>
      <c r="D51833" s="6"/>
      <c r="E51833" s="6"/>
      <c r="F51833" s="7"/>
      <c r="I51833" s="8"/>
    </row>
    <row r="51834" s="2" customFormat="1" customHeight="1" spans="2:9">
      <c r="B51834" s="5"/>
      <c r="D51834" s="6"/>
      <c r="E51834" s="6"/>
      <c r="F51834" s="7"/>
      <c r="I51834" s="8"/>
    </row>
    <row r="51835" s="2" customFormat="1" customHeight="1" spans="2:9">
      <c r="B51835" s="5"/>
      <c r="D51835" s="6"/>
      <c r="E51835" s="6"/>
      <c r="F51835" s="7"/>
      <c r="I51835" s="8"/>
    </row>
    <row r="51836" s="2" customFormat="1" customHeight="1" spans="2:9">
      <c r="B51836" s="5"/>
      <c r="D51836" s="6"/>
      <c r="E51836" s="6"/>
      <c r="F51836" s="7"/>
      <c r="I51836" s="8"/>
    </row>
    <row r="51837" s="2" customFormat="1" customHeight="1" spans="2:9">
      <c r="B51837" s="5"/>
      <c r="D51837" s="6"/>
      <c r="E51837" s="6"/>
      <c r="F51837" s="7"/>
      <c r="I51837" s="8"/>
    </row>
    <row r="51838" s="2" customFormat="1" customHeight="1" spans="2:9">
      <c r="B51838" s="5"/>
      <c r="D51838" s="6"/>
      <c r="E51838" s="6"/>
      <c r="F51838" s="7"/>
      <c r="I51838" s="8"/>
    </row>
    <row r="51839" s="2" customFormat="1" customHeight="1" spans="2:9">
      <c r="B51839" s="5"/>
      <c r="D51839" s="6"/>
      <c r="E51839" s="6"/>
      <c r="F51839" s="7"/>
      <c r="I51839" s="8"/>
    </row>
    <row r="51840" s="2" customFormat="1" customHeight="1" spans="2:9">
      <c r="B51840" s="5"/>
      <c r="D51840" s="6"/>
      <c r="E51840" s="6"/>
      <c r="F51840" s="7"/>
      <c r="I51840" s="8"/>
    </row>
    <row r="51841" s="2" customFormat="1" customHeight="1" spans="2:9">
      <c r="B51841" s="5"/>
      <c r="D51841" s="6"/>
      <c r="E51841" s="6"/>
      <c r="F51841" s="7"/>
      <c r="I51841" s="8"/>
    </row>
    <row r="51842" s="2" customFormat="1" customHeight="1" spans="2:9">
      <c r="B51842" s="5"/>
      <c r="D51842" s="6"/>
      <c r="E51842" s="6"/>
      <c r="F51842" s="7"/>
      <c r="I51842" s="8"/>
    </row>
    <row r="51843" s="2" customFormat="1" customHeight="1" spans="2:9">
      <c r="B51843" s="5"/>
      <c r="D51843" s="6"/>
      <c r="E51843" s="6"/>
      <c r="F51843" s="7"/>
      <c r="I51843" s="8"/>
    </row>
    <row r="51844" s="2" customFormat="1" customHeight="1" spans="2:9">
      <c r="B51844" s="5"/>
      <c r="D51844" s="6"/>
      <c r="E51844" s="6"/>
      <c r="F51844" s="7"/>
      <c r="I51844" s="8"/>
    </row>
    <row r="51845" s="2" customFormat="1" customHeight="1" spans="2:9">
      <c r="B51845" s="5"/>
      <c r="D51845" s="6"/>
      <c r="E51845" s="6"/>
      <c r="F51845" s="7"/>
      <c r="I51845" s="8"/>
    </row>
    <row r="51846" s="2" customFormat="1" customHeight="1" spans="2:9">
      <c r="B51846" s="5"/>
      <c r="D51846" s="6"/>
      <c r="E51846" s="6"/>
      <c r="F51846" s="7"/>
      <c r="I51846" s="8"/>
    </row>
    <row r="51847" s="2" customFormat="1" customHeight="1" spans="2:9">
      <c r="B51847" s="5"/>
      <c r="D51847" s="6"/>
      <c r="E51847" s="6"/>
      <c r="F51847" s="7"/>
      <c r="I51847" s="8"/>
    </row>
    <row r="51848" s="2" customFormat="1" customHeight="1" spans="2:9">
      <c r="B51848" s="5"/>
      <c r="D51848" s="6"/>
      <c r="E51848" s="6"/>
      <c r="F51848" s="7"/>
      <c r="I51848" s="8"/>
    </row>
    <row r="51849" s="2" customFormat="1" customHeight="1" spans="2:9">
      <c r="B51849" s="5"/>
      <c r="D51849" s="6"/>
      <c r="E51849" s="6"/>
      <c r="F51849" s="7"/>
      <c r="I51849" s="8"/>
    </row>
    <row r="51850" s="2" customFormat="1" customHeight="1" spans="2:9">
      <c r="B51850" s="5"/>
      <c r="D51850" s="6"/>
      <c r="E51850" s="6"/>
      <c r="F51850" s="7"/>
      <c r="I51850" s="8"/>
    </row>
    <row r="51851" s="2" customFormat="1" customHeight="1" spans="2:9">
      <c r="B51851" s="5"/>
      <c r="D51851" s="6"/>
      <c r="E51851" s="6"/>
      <c r="F51851" s="7"/>
      <c r="I51851" s="8"/>
    </row>
    <row r="51852" s="2" customFormat="1" customHeight="1" spans="2:9">
      <c r="B51852" s="5"/>
      <c r="D51852" s="6"/>
      <c r="E51852" s="6"/>
      <c r="F51852" s="7"/>
      <c r="I51852" s="8"/>
    </row>
    <row r="51853" s="2" customFormat="1" customHeight="1" spans="2:9">
      <c r="B51853" s="5"/>
      <c r="D51853" s="6"/>
      <c r="E51853" s="6"/>
      <c r="F51853" s="7"/>
      <c r="I51853" s="8"/>
    </row>
    <row r="51854" s="2" customFormat="1" customHeight="1" spans="2:9">
      <c r="B51854" s="5"/>
      <c r="D51854" s="6"/>
      <c r="E51854" s="6"/>
      <c r="F51854" s="7"/>
      <c r="I51854" s="8"/>
    </row>
    <row r="51855" s="2" customFormat="1" customHeight="1" spans="2:9">
      <c r="B51855" s="5"/>
      <c r="D51855" s="6"/>
      <c r="E51855" s="6"/>
      <c r="F51855" s="7"/>
      <c r="I51855" s="8"/>
    </row>
    <row r="51856" s="2" customFormat="1" customHeight="1" spans="2:9">
      <c r="B51856" s="5"/>
      <c r="D51856" s="6"/>
      <c r="E51856" s="6"/>
      <c r="F51856" s="7"/>
      <c r="I51856" s="8"/>
    </row>
    <row r="51857" s="2" customFormat="1" customHeight="1" spans="2:9">
      <c r="B51857" s="5"/>
      <c r="D51857" s="6"/>
      <c r="E51857" s="6"/>
      <c r="F51857" s="7"/>
      <c r="I51857" s="8"/>
    </row>
    <row r="51858" s="2" customFormat="1" customHeight="1" spans="2:9">
      <c r="B51858" s="5"/>
      <c r="D51858" s="6"/>
      <c r="E51858" s="6"/>
      <c r="F51858" s="7"/>
      <c r="I51858" s="8"/>
    </row>
    <row r="51859" s="2" customFormat="1" customHeight="1" spans="2:9">
      <c r="B51859" s="5"/>
      <c r="D51859" s="6"/>
      <c r="E51859" s="6"/>
      <c r="F51859" s="7"/>
      <c r="I51859" s="8"/>
    </row>
    <row r="51860" s="2" customFormat="1" customHeight="1" spans="2:9">
      <c r="B51860" s="5"/>
      <c r="D51860" s="6"/>
      <c r="E51860" s="6"/>
      <c r="F51860" s="7"/>
      <c r="I51860" s="8"/>
    </row>
    <row r="51861" s="2" customFormat="1" customHeight="1" spans="2:9">
      <c r="B51861" s="5"/>
      <c r="D51861" s="6"/>
      <c r="E51861" s="6"/>
      <c r="F51861" s="7"/>
      <c r="I51861" s="8"/>
    </row>
    <row r="51862" s="2" customFormat="1" customHeight="1" spans="2:9">
      <c r="B51862" s="5"/>
      <c r="D51862" s="6"/>
      <c r="E51862" s="6"/>
      <c r="F51862" s="7"/>
      <c r="I51862" s="8"/>
    </row>
    <row r="51863" s="2" customFormat="1" customHeight="1" spans="2:9">
      <c r="B51863" s="5"/>
      <c r="D51863" s="6"/>
      <c r="E51863" s="6"/>
      <c r="F51863" s="7"/>
      <c r="I51863" s="8"/>
    </row>
    <row r="51864" s="2" customFormat="1" customHeight="1" spans="2:9">
      <c r="B51864" s="5"/>
      <c r="D51864" s="6"/>
      <c r="E51864" s="6"/>
      <c r="F51864" s="7"/>
      <c r="I51864" s="8"/>
    </row>
    <row r="51865" s="2" customFormat="1" customHeight="1" spans="2:9">
      <c r="B51865" s="5"/>
      <c r="D51865" s="6"/>
      <c r="E51865" s="6"/>
      <c r="F51865" s="7"/>
      <c r="I51865" s="8"/>
    </row>
    <row r="51866" s="2" customFormat="1" customHeight="1" spans="2:9">
      <c r="B51866" s="5"/>
      <c r="D51866" s="6"/>
      <c r="E51866" s="6"/>
      <c r="F51866" s="7"/>
      <c r="I51866" s="8"/>
    </row>
    <row r="51867" s="2" customFormat="1" customHeight="1" spans="2:9">
      <c r="B51867" s="5"/>
      <c r="D51867" s="6"/>
      <c r="E51867" s="6"/>
      <c r="F51867" s="7"/>
      <c r="I51867" s="8"/>
    </row>
    <row r="51868" s="2" customFormat="1" customHeight="1" spans="2:9">
      <c r="B51868" s="5"/>
      <c r="D51868" s="6"/>
      <c r="E51868" s="6"/>
      <c r="F51868" s="7"/>
      <c r="I51868" s="8"/>
    </row>
    <row r="51869" s="2" customFormat="1" customHeight="1" spans="2:9">
      <c r="B51869" s="5"/>
      <c r="D51869" s="6"/>
      <c r="E51869" s="6"/>
      <c r="F51869" s="7"/>
      <c r="I51869" s="8"/>
    </row>
    <row r="51870" s="2" customFormat="1" customHeight="1" spans="2:9">
      <c r="B51870" s="5"/>
      <c r="D51870" s="6"/>
      <c r="E51870" s="6"/>
      <c r="F51870" s="7"/>
      <c r="I51870" s="8"/>
    </row>
    <row r="51871" s="2" customFormat="1" customHeight="1" spans="2:9">
      <c r="B51871" s="5"/>
      <c r="D51871" s="6"/>
      <c r="E51871" s="6"/>
      <c r="F51871" s="7"/>
      <c r="I51871" s="8"/>
    </row>
    <row r="51872" s="2" customFormat="1" customHeight="1" spans="2:9">
      <c r="B51872" s="5"/>
      <c r="D51872" s="6"/>
      <c r="E51872" s="6"/>
      <c r="F51872" s="7"/>
      <c r="I51872" s="8"/>
    </row>
    <row r="51873" s="2" customFormat="1" customHeight="1" spans="2:9">
      <c r="B51873" s="5"/>
      <c r="D51873" s="6"/>
      <c r="E51873" s="6"/>
      <c r="F51873" s="7"/>
      <c r="I51873" s="8"/>
    </row>
    <row r="51874" s="2" customFormat="1" customHeight="1" spans="2:9">
      <c r="B51874" s="5"/>
      <c r="D51874" s="6"/>
      <c r="E51874" s="6"/>
      <c r="F51874" s="7"/>
      <c r="I51874" s="8"/>
    </row>
    <row r="51875" s="2" customFormat="1" customHeight="1" spans="2:9">
      <c r="B51875" s="5"/>
      <c r="D51875" s="6"/>
      <c r="E51875" s="6"/>
      <c r="F51875" s="7"/>
      <c r="I51875" s="8"/>
    </row>
    <row r="51876" s="2" customFormat="1" customHeight="1" spans="2:9">
      <c r="B51876" s="5"/>
      <c r="D51876" s="6"/>
      <c r="E51876" s="6"/>
      <c r="F51876" s="7"/>
      <c r="I51876" s="8"/>
    </row>
    <row r="51877" s="2" customFormat="1" customHeight="1" spans="2:9">
      <c r="B51877" s="5"/>
      <c r="D51877" s="6"/>
      <c r="E51877" s="6"/>
      <c r="F51877" s="7"/>
      <c r="I51877" s="8"/>
    </row>
    <row r="51878" s="2" customFormat="1" customHeight="1" spans="2:9">
      <c r="B51878" s="5"/>
      <c r="D51878" s="6"/>
      <c r="E51878" s="6"/>
      <c r="F51878" s="7"/>
      <c r="I51878" s="8"/>
    </row>
    <row r="51879" s="2" customFormat="1" customHeight="1" spans="2:9">
      <c r="B51879" s="5"/>
      <c r="D51879" s="6"/>
      <c r="E51879" s="6"/>
      <c r="F51879" s="7"/>
      <c r="I51879" s="8"/>
    </row>
    <row r="51880" s="2" customFormat="1" customHeight="1" spans="2:9">
      <c r="B51880" s="5"/>
      <c r="D51880" s="6"/>
      <c r="E51880" s="6"/>
      <c r="F51880" s="7"/>
      <c r="I51880" s="8"/>
    </row>
    <row r="51881" s="2" customFormat="1" customHeight="1" spans="2:9">
      <c r="B51881" s="5"/>
      <c r="D51881" s="6"/>
      <c r="E51881" s="6"/>
      <c r="F51881" s="7"/>
      <c r="I51881" s="8"/>
    </row>
    <row r="51882" s="2" customFormat="1" customHeight="1" spans="2:9">
      <c r="B51882" s="5"/>
      <c r="D51882" s="6"/>
      <c r="E51882" s="6"/>
      <c r="F51882" s="7"/>
      <c r="I51882" s="8"/>
    </row>
    <row r="51883" s="2" customFormat="1" customHeight="1" spans="2:9">
      <c r="B51883" s="5"/>
      <c r="D51883" s="6"/>
      <c r="E51883" s="6"/>
      <c r="F51883" s="7"/>
      <c r="I51883" s="8"/>
    </row>
    <row r="51884" s="2" customFormat="1" customHeight="1" spans="2:9">
      <c r="B51884" s="5"/>
      <c r="D51884" s="6"/>
      <c r="E51884" s="6"/>
      <c r="F51884" s="7"/>
      <c r="I51884" s="8"/>
    </row>
    <row r="51885" s="2" customFormat="1" customHeight="1" spans="2:9">
      <c r="B51885" s="5"/>
      <c r="D51885" s="6"/>
      <c r="E51885" s="6"/>
      <c r="F51885" s="7"/>
      <c r="I51885" s="8"/>
    </row>
    <row r="51886" s="2" customFormat="1" customHeight="1" spans="2:9">
      <c r="B51886" s="5"/>
      <c r="D51886" s="6"/>
      <c r="E51886" s="6"/>
      <c r="F51886" s="7"/>
      <c r="I51886" s="8"/>
    </row>
    <row r="51887" s="2" customFormat="1" customHeight="1" spans="2:9">
      <c r="B51887" s="5"/>
      <c r="D51887" s="6"/>
      <c r="E51887" s="6"/>
      <c r="F51887" s="7"/>
      <c r="I51887" s="8"/>
    </row>
    <row r="51888" s="2" customFormat="1" customHeight="1" spans="2:9">
      <c r="B51888" s="5"/>
      <c r="D51888" s="6"/>
      <c r="E51888" s="6"/>
      <c r="F51888" s="7"/>
      <c r="I51888" s="8"/>
    </row>
    <row r="51889" s="2" customFormat="1" customHeight="1" spans="2:9">
      <c r="B51889" s="5"/>
      <c r="D51889" s="6"/>
      <c r="E51889" s="6"/>
      <c r="F51889" s="7"/>
      <c r="I51889" s="8"/>
    </row>
    <row r="51890" s="2" customFormat="1" customHeight="1" spans="2:9">
      <c r="B51890" s="5"/>
      <c r="D51890" s="6"/>
      <c r="E51890" s="6"/>
      <c r="F51890" s="7"/>
      <c r="I51890" s="8"/>
    </row>
    <row r="51891" s="2" customFormat="1" customHeight="1" spans="2:9">
      <c r="B51891" s="5"/>
      <c r="D51891" s="6"/>
      <c r="E51891" s="6"/>
      <c r="F51891" s="7"/>
      <c r="I51891" s="8"/>
    </row>
    <row r="51892" s="2" customFormat="1" customHeight="1" spans="2:9">
      <c r="B51892" s="5"/>
      <c r="D51892" s="6"/>
      <c r="E51892" s="6"/>
      <c r="F51892" s="7"/>
      <c r="I51892" s="8"/>
    </row>
    <row r="51893" s="2" customFormat="1" customHeight="1" spans="2:9">
      <c r="B51893" s="5"/>
      <c r="D51893" s="6"/>
      <c r="E51893" s="6"/>
      <c r="F51893" s="7"/>
      <c r="I51893" s="8"/>
    </row>
    <row r="51894" s="2" customFormat="1" customHeight="1" spans="2:9">
      <c r="B51894" s="5"/>
      <c r="D51894" s="6"/>
      <c r="E51894" s="6"/>
      <c r="F51894" s="7"/>
      <c r="I51894" s="8"/>
    </row>
    <row r="51895" s="2" customFormat="1" customHeight="1" spans="2:9">
      <c r="B51895" s="5"/>
      <c r="D51895" s="6"/>
      <c r="E51895" s="6"/>
      <c r="F51895" s="7"/>
      <c r="I51895" s="8"/>
    </row>
    <row r="51896" s="2" customFormat="1" customHeight="1" spans="2:9">
      <c r="B51896" s="5"/>
      <c r="D51896" s="6"/>
      <c r="E51896" s="6"/>
      <c r="F51896" s="7"/>
      <c r="I51896" s="8"/>
    </row>
    <row r="51897" s="2" customFormat="1" customHeight="1" spans="2:9">
      <c r="B51897" s="5"/>
      <c r="D51897" s="6"/>
      <c r="E51897" s="6"/>
      <c r="F51897" s="7"/>
      <c r="I51897" s="8"/>
    </row>
    <row r="51898" s="2" customFormat="1" customHeight="1" spans="2:9">
      <c r="B51898" s="5"/>
      <c r="D51898" s="6"/>
      <c r="E51898" s="6"/>
      <c r="F51898" s="7"/>
      <c r="I51898" s="8"/>
    </row>
    <row r="51899" s="2" customFormat="1" customHeight="1" spans="2:9">
      <c r="B51899" s="5"/>
      <c r="D51899" s="6"/>
      <c r="E51899" s="6"/>
      <c r="F51899" s="7"/>
      <c r="I51899" s="8"/>
    </row>
    <row r="51900" s="2" customFormat="1" customHeight="1" spans="2:9">
      <c r="B51900" s="5"/>
      <c r="D51900" s="6"/>
      <c r="E51900" s="6"/>
      <c r="F51900" s="7"/>
      <c r="I51900" s="8"/>
    </row>
    <row r="51901" s="2" customFormat="1" customHeight="1" spans="2:9">
      <c r="B51901" s="5"/>
      <c r="D51901" s="6"/>
      <c r="E51901" s="6"/>
      <c r="F51901" s="7"/>
      <c r="I51901" s="8"/>
    </row>
    <row r="51902" s="2" customFormat="1" customHeight="1" spans="2:9">
      <c r="B51902" s="5"/>
      <c r="D51902" s="6"/>
      <c r="E51902" s="6"/>
      <c r="F51902" s="7"/>
      <c r="I51902" s="8"/>
    </row>
    <row r="51903" s="2" customFormat="1" customHeight="1" spans="2:9">
      <c r="B51903" s="5"/>
      <c r="D51903" s="6"/>
      <c r="E51903" s="6"/>
      <c r="F51903" s="7"/>
      <c r="I51903" s="8"/>
    </row>
    <row r="51904" s="2" customFormat="1" customHeight="1" spans="2:9">
      <c r="B51904" s="5"/>
      <c r="D51904" s="6"/>
      <c r="E51904" s="6"/>
      <c r="F51904" s="7"/>
      <c r="I51904" s="8"/>
    </row>
    <row r="51905" s="2" customFormat="1" customHeight="1" spans="2:9">
      <c r="B51905" s="5"/>
      <c r="D51905" s="6"/>
      <c r="E51905" s="6"/>
      <c r="F51905" s="7"/>
      <c r="I51905" s="8"/>
    </row>
    <row r="51906" s="2" customFormat="1" customHeight="1" spans="2:9">
      <c r="B51906" s="5"/>
      <c r="D51906" s="6"/>
      <c r="E51906" s="6"/>
      <c r="F51906" s="7"/>
      <c r="I51906" s="8"/>
    </row>
    <row r="51907" s="2" customFormat="1" customHeight="1" spans="2:9">
      <c r="B51907" s="5"/>
      <c r="D51907" s="6"/>
      <c r="E51907" s="6"/>
      <c r="F51907" s="7"/>
      <c r="I51907" s="8"/>
    </row>
    <row r="51908" s="2" customFormat="1" customHeight="1" spans="2:9">
      <c r="B51908" s="5"/>
      <c r="D51908" s="6"/>
      <c r="E51908" s="6"/>
      <c r="F51908" s="7"/>
      <c r="I51908" s="8"/>
    </row>
    <row r="51909" s="2" customFormat="1" customHeight="1" spans="2:9">
      <c r="B51909" s="5"/>
      <c r="D51909" s="6"/>
      <c r="E51909" s="6"/>
      <c r="F51909" s="7"/>
      <c r="I51909" s="8"/>
    </row>
    <row r="51910" s="2" customFormat="1" customHeight="1" spans="2:9">
      <c r="B51910" s="5"/>
      <c r="D51910" s="6"/>
      <c r="E51910" s="6"/>
      <c r="F51910" s="7"/>
      <c r="I51910" s="8"/>
    </row>
    <row r="51911" s="2" customFormat="1" customHeight="1" spans="2:9">
      <c r="B51911" s="5"/>
      <c r="D51911" s="6"/>
      <c r="E51911" s="6"/>
      <c r="F51911" s="7"/>
      <c r="I51911" s="8"/>
    </row>
    <row r="51912" s="2" customFormat="1" customHeight="1" spans="2:9">
      <c r="B51912" s="5"/>
      <c r="D51912" s="6"/>
      <c r="E51912" s="6"/>
      <c r="F51912" s="7"/>
      <c r="I51912" s="8"/>
    </row>
    <row r="51913" s="2" customFormat="1" customHeight="1" spans="2:9">
      <c r="B51913" s="5"/>
      <c r="D51913" s="6"/>
      <c r="E51913" s="6"/>
      <c r="F51913" s="7"/>
      <c r="I51913" s="8"/>
    </row>
    <row r="51914" s="2" customFormat="1" customHeight="1" spans="2:9">
      <c r="B51914" s="5"/>
      <c r="D51914" s="6"/>
      <c r="E51914" s="6"/>
      <c r="F51914" s="7"/>
      <c r="I51914" s="8"/>
    </row>
    <row r="51915" s="2" customFormat="1" customHeight="1" spans="2:9">
      <c r="B51915" s="5"/>
      <c r="D51915" s="6"/>
      <c r="E51915" s="6"/>
      <c r="F51915" s="7"/>
      <c r="I51915" s="8"/>
    </row>
    <row r="51916" s="2" customFormat="1" customHeight="1" spans="2:9">
      <c r="B51916" s="5"/>
      <c r="D51916" s="6"/>
      <c r="E51916" s="6"/>
      <c r="F51916" s="7"/>
      <c r="I51916" s="8"/>
    </row>
    <row r="51917" s="2" customFormat="1" customHeight="1" spans="2:9">
      <c r="B51917" s="5"/>
      <c r="D51917" s="6"/>
      <c r="E51917" s="6"/>
      <c r="F51917" s="7"/>
      <c r="I51917" s="8"/>
    </row>
    <row r="51918" s="2" customFormat="1" customHeight="1" spans="2:9">
      <c r="B51918" s="5"/>
      <c r="D51918" s="6"/>
      <c r="E51918" s="6"/>
      <c r="F51918" s="7"/>
      <c r="I51918" s="8"/>
    </row>
    <row r="51919" s="2" customFormat="1" customHeight="1" spans="2:9">
      <c r="B51919" s="5"/>
      <c r="D51919" s="6"/>
      <c r="E51919" s="6"/>
      <c r="F51919" s="7"/>
      <c r="I51919" s="8"/>
    </row>
    <row r="51920" s="2" customFormat="1" customHeight="1" spans="2:9">
      <c r="B51920" s="5"/>
      <c r="D51920" s="6"/>
      <c r="E51920" s="6"/>
      <c r="F51920" s="7"/>
      <c r="I51920" s="8"/>
    </row>
    <row r="51921" s="2" customFormat="1" customHeight="1" spans="2:9">
      <c r="B51921" s="5"/>
      <c r="D51921" s="6"/>
      <c r="E51921" s="6"/>
      <c r="F51921" s="7"/>
      <c r="I51921" s="8"/>
    </row>
    <row r="51922" s="2" customFormat="1" customHeight="1" spans="2:9">
      <c r="B51922" s="5"/>
      <c r="D51922" s="6"/>
      <c r="E51922" s="6"/>
      <c r="F51922" s="7"/>
      <c r="I51922" s="8"/>
    </row>
    <row r="51923" s="2" customFormat="1" customHeight="1" spans="2:9">
      <c r="B51923" s="5"/>
      <c r="D51923" s="6"/>
      <c r="E51923" s="6"/>
      <c r="F51923" s="7"/>
      <c r="I51923" s="8"/>
    </row>
    <row r="51924" s="2" customFormat="1" customHeight="1" spans="2:9">
      <c r="B51924" s="5"/>
      <c r="D51924" s="6"/>
      <c r="E51924" s="6"/>
      <c r="F51924" s="7"/>
      <c r="I51924" s="8"/>
    </row>
    <row r="51925" s="2" customFormat="1" customHeight="1" spans="2:9">
      <c r="B51925" s="5"/>
      <c r="D51925" s="6"/>
      <c r="E51925" s="6"/>
      <c r="F51925" s="7"/>
      <c r="I51925" s="8"/>
    </row>
    <row r="51926" s="2" customFormat="1" customHeight="1" spans="2:9">
      <c r="B51926" s="5"/>
      <c r="D51926" s="6"/>
      <c r="E51926" s="6"/>
      <c r="F51926" s="7"/>
      <c r="I51926" s="8"/>
    </row>
    <row r="51927" s="2" customFormat="1" customHeight="1" spans="2:9">
      <c r="B51927" s="5"/>
      <c r="D51927" s="6"/>
      <c r="E51927" s="6"/>
      <c r="F51927" s="7"/>
      <c r="I51927" s="8"/>
    </row>
    <row r="51928" s="2" customFormat="1" customHeight="1" spans="2:9">
      <c r="B51928" s="5"/>
      <c r="D51928" s="6"/>
      <c r="E51928" s="6"/>
      <c r="F51928" s="7"/>
      <c r="I51928" s="8"/>
    </row>
    <row r="51929" s="2" customFormat="1" customHeight="1" spans="2:9">
      <c r="B51929" s="5"/>
      <c r="D51929" s="6"/>
      <c r="E51929" s="6"/>
      <c r="F51929" s="7"/>
      <c r="I51929" s="8"/>
    </row>
    <row r="51930" s="2" customFormat="1" customHeight="1" spans="2:9">
      <c r="B51930" s="5"/>
      <c r="D51930" s="6"/>
      <c r="E51930" s="6"/>
      <c r="F51930" s="7"/>
      <c r="I51930" s="8"/>
    </row>
    <row r="51931" s="2" customFormat="1" customHeight="1" spans="2:9">
      <c r="B51931" s="5"/>
      <c r="D51931" s="6"/>
      <c r="E51931" s="6"/>
      <c r="F51931" s="7"/>
      <c r="I51931" s="8"/>
    </row>
    <row r="51932" s="2" customFormat="1" customHeight="1" spans="2:9">
      <c r="B51932" s="5"/>
      <c r="D51932" s="6"/>
      <c r="E51932" s="6"/>
      <c r="F51932" s="7"/>
      <c r="I51932" s="8"/>
    </row>
    <row r="51933" s="2" customFormat="1" customHeight="1" spans="2:9">
      <c r="B51933" s="5"/>
      <c r="D51933" s="6"/>
      <c r="E51933" s="6"/>
      <c r="F51933" s="7"/>
      <c r="I51933" s="8"/>
    </row>
    <row r="51934" s="2" customFormat="1" customHeight="1" spans="2:9">
      <c r="B51934" s="5"/>
      <c r="D51934" s="6"/>
      <c r="E51934" s="6"/>
      <c r="F51934" s="7"/>
      <c r="I51934" s="8"/>
    </row>
    <row r="51935" s="2" customFormat="1" customHeight="1" spans="2:9">
      <c r="B51935" s="5"/>
      <c r="D51935" s="6"/>
      <c r="E51935" s="6"/>
      <c r="F51935" s="7"/>
      <c r="I51935" s="8"/>
    </row>
    <row r="51936" s="2" customFormat="1" customHeight="1" spans="2:9">
      <c r="B51936" s="5"/>
      <c r="D51936" s="6"/>
      <c r="E51936" s="6"/>
      <c r="F51936" s="7"/>
      <c r="I51936" s="8"/>
    </row>
    <row r="51937" s="2" customFormat="1" customHeight="1" spans="2:9">
      <c r="B51937" s="5"/>
      <c r="D51937" s="6"/>
      <c r="E51937" s="6"/>
      <c r="F51937" s="7"/>
      <c r="I51937" s="8"/>
    </row>
    <row r="51938" s="2" customFormat="1" customHeight="1" spans="2:9">
      <c r="B51938" s="5"/>
      <c r="D51938" s="6"/>
      <c r="E51938" s="6"/>
      <c r="F51938" s="7"/>
      <c r="I51938" s="8"/>
    </row>
    <row r="51939" s="2" customFormat="1" customHeight="1" spans="2:9">
      <c r="B51939" s="5"/>
      <c r="D51939" s="6"/>
      <c r="E51939" s="6"/>
      <c r="F51939" s="7"/>
      <c r="I51939" s="8"/>
    </row>
    <row r="51940" s="2" customFormat="1" customHeight="1" spans="2:9">
      <c r="B51940" s="5"/>
      <c r="D51940" s="6"/>
      <c r="E51940" s="6"/>
      <c r="F51940" s="7"/>
      <c r="I51940" s="8"/>
    </row>
    <row r="51941" s="2" customFormat="1" customHeight="1" spans="2:9">
      <c r="B51941" s="5"/>
      <c r="D51941" s="6"/>
      <c r="E51941" s="6"/>
      <c r="F51941" s="7"/>
      <c r="I51941" s="8"/>
    </row>
    <row r="51942" s="2" customFormat="1" customHeight="1" spans="2:9">
      <c r="B51942" s="5"/>
      <c r="D51942" s="6"/>
      <c r="E51942" s="6"/>
      <c r="F51942" s="7"/>
      <c r="I51942" s="8"/>
    </row>
    <row r="51943" s="2" customFormat="1" customHeight="1" spans="2:9">
      <c r="B51943" s="5"/>
      <c r="D51943" s="6"/>
      <c r="E51943" s="6"/>
      <c r="F51943" s="7"/>
      <c r="I51943" s="8"/>
    </row>
    <row r="51944" s="2" customFormat="1" customHeight="1" spans="2:9">
      <c r="B51944" s="5"/>
      <c r="D51944" s="6"/>
      <c r="E51944" s="6"/>
      <c r="F51944" s="7"/>
      <c r="I51944" s="8"/>
    </row>
    <row r="51945" s="2" customFormat="1" customHeight="1" spans="2:9">
      <c r="B51945" s="5"/>
      <c r="D51945" s="6"/>
      <c r="E51945" s="6"/>
      <c r="F51945" s="7"/>
      <c r="I51945" s="8"/>
    </row>
    <row r="51946" s="2" customFormat="1" customHeight="1" spans="2:9">
      <c r="B51946" s="5"/>
      <c r="D51946" s="6"/>
      <c r="E51946" s="6"/>
      <c r="F51946" s="7"/>
      <c r="I51946" s="8"/>
    </row>
    <row r="51947" s="2" customFormat="1" customHeight="1" spans="2:9">
      <c r="B51947" s="5"/>
      <c r="D51947" s="6"/>
      <c r="E51947" s="6"/>
      <c r="F51947" s="7"/>
      <c r="I51947" s="8"/>
    </row>
    <row r="51948" s="2" customFormat="1" customHeight="1" spans="2:9">
      <c r="B51948" s="5"/>
      <c r="D51948" s="6"/>
      <c r="E51948" s="6"/>
      <c r="F51948" s="7"/>
      <c r="I51948" s="8"/>
    </row>
    <row r="51949" s="2" customFormat="1" customHeight="1" spans="2:9">
      <c r="B51949" s="5"/>
      <c r="D51949" s="6"/>
      <c r="E51949" s="6"/>
      <c r="F51949" s="7"/>
      <c r="I51949" s="8"/>
    </row>
    <row r="51950" s="2" customFormat="1" customHeight="1" spans="2:9">
      <c r="B51950" s="5"/>
      <c r="D51950" s="6"/>
      <c r="E51950" s="6"/>
      <c r="F51950" s="7"/>
      <c r="I51950" s="8"/>
    </row>
    <row r="51951" s="2" customFormat="1" customHeight="1" spans="2:9">
      <c r="B51951" s="5"/>
      <c r="D51951" s="6"/>
      <c r="E51951" s="6"/>
      <c r="F51951" s="7"/>
      <c r="I51951" s="8"/>
    </row>
    <row r="51952" s="2" customFormat="1" customHeight="1" spans="2:9">
      <c r="B51952" s="5"/>
      <c r="D51952" s="6"/>
      <c r="E51952" s="6"/>
      <c r="F51952" s="7"/>
      <c r="I51952" s="8"/>
    </row>
    <row r="51953" s="2" customFormat="1" customHeight="1" spans="2:9">
      <c r="B51953" s="5"/>
      <c r="D51953" s="6"/>
      <c r="E51953" s="6"/>
      <c r="F51953" s="7"/>
      <c r="I51953" s="8"/>
    </row>
    <row r="51954" s="2" customFormat="1" customHeight="1" spans="2:9">
      <c r="B51954" s="5"/>
      <c r="D51954" s="6"/>
      <c r="E51954" s="6"/>
      <c r="F51954" s="7"/>
      <c r="I51954" s="8"/>
    </row>
    <row r="51955" s="2" customFormat="1" customHeight="1" spans="2:9">
      <c r="B51955" s="5"/>
      <c r="D51955" s="6"/>
      <c r="E51955" s="6"/>
      <c r="F51955" s="7"/>
      <c r="I51955" s="8"/>
    </row>
    <row r="51956" s="2" customFormat="1" customHeight="1" spans="2:9">
      <c r="B51956" s="5"/>
      <c r="D51956" s="6"/>
      <c r="E51956" s="6"/>
      <c r="F51956" s="7"/>
      <c r="I51956" s="8"/>
    </row>
    <row r="51957" s="2" customFormat="1" customHeight="1" spans="2:9">
      <c r="B51957" s="5"/>
      <c r="D51957" s="6"/>
      <c r="E51957" s="6"/>
      <c r="F51957" s="7"/>
      <c r="I51957" s="8"/>
    </row>
    <row r="51958" s="2" customFormat="1" customHeight="1" spans="2:9">
      <c r="B51958" s="5"/>
      <c r="D51958" s="6"/>
      <c r="E51958" s="6"/>
      <c r="F51958" s="7"/>
      <c r="I51958" s="8"/>
    </row>
    <row r="51959" s="2" customFormat="1" customHeight="1" spans="2:9">
      <c r="B51959" s="5"/>
      <c r="D51959" s="6"/>
      <c r="E51959" s="6"/>
      <c r="F51959" s="7"/>
      <c r="I51959" s="8"/>
    </row>
    <row r="51960" s="2" customFormat="1" customHeight="1" spans="2:9">
      <c r="B51960" s="5"/>
      <c r="D51960" s="6"/>
      <c r="E51960" s="6"/>
      <c r="F51960" s="7"/>
      <c r="I51960" s="8"/>
    </row>
    <row r="51961" s="2" customFormat="1" customHeight="1" spans="2:9">
      <c r="B51961" s="5"/>
      <c r="D51961" s="6"/>
      <c r="E51961" s="6"/>
      <c r="F51961" s="7"/>
      <c r="I51961" s="8"/>
    </row>
    <row r="51962" s="2" customFormat="1" customHeight="1" spans="2:9">
      <c r="B51962" s="5"/>
      <c r="D51962" s="6"/>
      <c r="E51962" s="6"/>
      <c r="F51962" s="7"/>
      <c r="I51962" s="8"/>
    </row>
    <row r="51963" s="2" customFormat="1" customHeight="1" spans="2:9">
      <c r="B51963" s="5"/>
      <c r="D51963" s="6"/>
      <c r="E51963" s="6"/>
      <c r="F51963" s="7"/>
      <c r="I51963" s="8"/>
    </row>
    <row r="51964" s="2" customFormat="1" customHeight="1" spans="2:9">
      <c r="B51964" s="5"/>
      <c r="D51964" s="6"/>
      <c r="E51964" s="6"/>
      <c r="F51964" s="7"/>
      <c r="I51964" s="8"/>
    </row>
    <row r="51965" s="2" customFormat="1" customHeight="1" spans="2:9">
      <c r="B51965" s="5"/>
      <c r="D51965" s="6"/>
      <c r="E51965" s="6"/>
      <c r="F51965" s="7"/>
      <c r="I51965" s="8"/>
    </row>
    <row r="51966" s="2" customFormat="1" customHeight="1" spans="2:9">
      <c r="B51966" s="5"/>
      <c r="D51966" s="6"/>
      <c r="E51966" s="6"/>
      <c r="F51966" s="7"/>
      <c r="I51966" s="8"/>
    </row>
    <row r="51967" s="2" customFormat="1" customHeight="1" spans="2:9">
      <c r="B51967" s="5"/>
      <c r="D51967" s="6"/>
      <c r="E51967" s="6"/>
      <c r="F51967" s="7"/>
      <c r="I51967" s="8"/>
    </row>
    <row r="51968" s="2" customFormat="1" customHeight="1" spans="2:9">
      <c r="B51968" s="5"/>
      <c r="D51968" s="6"/>
      <c r="E51968" s="6"/>
      <c r="F51968" s="7"/>
      <c r="I51968" s="8"/>
    </row>
    <row r="51969" s="2" customFormat="1" customHeight="1" spans="2:9">
      <c r="B51969" s="5"/>
      <c r="D51969" s="6"/>
      <c r="E51969" s="6"/>
      <c r="F51969" s="7"/>
      <c r="I51969" s="8"/>
    </row>
    <row r="51970" s="2" customFormat="1" customHeight="1" spans="2:9">
      <c r="B51970" s="5"/>
      <c r="D51970" s="6"/>
      <c r="E51970" s="6"/>
      <c r="F51970" s="7"/>
      <c r="I51970" s="8"/>
    </row>
    <row r="51971" s="2" customFormat="1" customHeight="1" spans="2:9">
      <c r="B51971" s="5"/>
      <c r="D51971" s="6"/>
      <c r="E51971" s="6"/>
      <c r="F51971" s="7"/>
      <c r="I51971" s="8"/>
    </row>
    <row r="51972" s="2" customFormat="1" customHeight="1" spans="2:9">
      <c r="B51972" s="5"/>
      <c r="D51972" s="6"/>
      <c r="E51972" s="6"/>
      <c r="F51972" s="7"/>
      <c r="I51972" s="8"/>
    </row>
    <row r="51973" s="2" customFormat="1" customHeight="1" spans="2:9">
      <c r="B51973" s="5"/>
      <c r="D51973" s="6"/>
      <c r="E51973" s="6"/>
      <c r="F51973" s="7"/>
      <c r="I51973" s="8"/>
    </row>
    <row r="51974" s="2" customFormat="1" customHeight="1" spans="2:9">
      <c r="B51974" s="5"/>
      <c r="D51974" s="6"/>
      <c r="E51974" s="6"/>
      <c r="F51974" s="7"/>
      <c r="I51974" s="8"/>
    </row>
    <row r="51975" s="2" customFormat="1" customHeight="1" spans="2:9">
      <c r="B51975" s="5"/>
      <c r="D51975" s="6"/>
      <c r="E51975" s="6"/>
      <c r="F51975" s="7"/>
      <c r="I51975" s="8"/>
    </row>
    <row r="51976" s="2" customFormat="1" customHeight="1" spans="2:9">
      <c r="B51976" s="5"/>
      <c r="D51976" s="6"/>
      <c r="E51976" s="6"/>
      <c r="F51976" s="7"/>
      <c r="I51976" s="8"/>
    </row>
    <row r="51977" s="2" customFormat="1" customHeight="1" spans="2:9">
      <c r="B51977" s="5"/>
      <c r="D51977" s="6"/>
      <c r="E51977" s="6"/>
      <c r="F51977" s="7"/>
      <c r="I51977" s="8"/>
    </row>
    <row r="51978" s="2" customFormat="1" customHeight="1" spans="2:9">
      <c r="B51978" s="5"/>
      <c r="D51978" s="6"/>
      <c r="E51978" s="6"/>
      <c r="F51978" s="7"/>
      <c r="I51978" s="8"/>
    </row>
    <row r="51979" s="2" customFormat="1" customHeight="1" spans="2:9">
      <c r="B51979" s="5"/>
      <c r="D51979" s="6"/>
      <c r="E51979" s="6"/>
      <c r="F51979" s="7"/>
      <c r="I51979" s="8"/>
    </row>
    <row r="51980" s="2" customFormat="1" customHeight="1" spans="2:9">
      <c r="B51980" s="5"/>
      <c r="D51980" s="6"/>
      <c r="E51980" s="6"/>
      <c r="F51980" s="7"/>
      <c r="I51980" s="8"/>
    </row>
    <row r="51981" s="2" customFormat="1" customHeight="1" spans="2:9">
      <c r="B51981" s="5"/>
      <c r="D51981" s="6"/>
      <c r="E51981" s="6"/>
      <c r="F51981" s="7"/>
      <c r="I51981" s="8"/>
    </row>
    <row r="51982" s="2" customFormat="1" customHeight="1" spans="2:9">
      <c r="B51982" s="5"/>
      <c r="D51982" s="6"/>
      <c r="E51982" s="6"/>
      <c r="F51982" s="7"/>
      <c r="I51982" s="8"/>
    </row>
    <row r="51983" s="2" customFormat="1" customHeight="1" spans="2:9">
      <c r="B51983" s="5"/>
      <c r="D51983" s="6"/>
      <c r="E51983" s="6"/>
      <c r="F51983" s="7"/>
      <c r="I51983" s="8"/>
    </row>
    <row r="51984" s="2" customFormat="1" customHeight="1" spans="2:9">
      <c r="B51984" s="5"/>
      <c r="D51984" s="6"/>
      <c r="E51984" s="6"/>
      <c r="F51984" s="7"/>
      <c r="I51984" s="8"/>
    </row>
    <row r="51985" s="2" customFormat="1" customHeight="1" spans="2:9">
      <c r="B51985" s="5"/>
      <c r="D51985" s="6"/>
      <c r="E51985" s="6"/>
      <c r="F51985" s="7"/>
      <c r="I51985" s="8"/>
    </row>
    <row r="51986" s="2" customFormat="1" customHeight="1" spans="2:9">
      <c r="B51986" s="5"/>
      <c r="D51986" s="6"/>
      <c r="E51986" s="6"/>
      <c r="F51986" s="7"/>
      <c r="I51986" s="8"/>
    </row>
    <row r="51987" s="2" customFormat="1" customHeight="1" spans="2:9">
      <c r="B51987" s="5"/>
      <c r="D51987" s="6"/>
      <c r="E51987" s="6"/>
      <c r="F51987" s="7"/>
      <c r="I51987" s="8"/>
    </row>
    <row r="51988" s="2" customFormat="1" customHeight="1" spans="2:9">
      <c r="B51988" s="5"/>
      <c r="D51988" s="6"/>
      <c r="E51988" s="6"/>
      <c r="F51988" s="7"/>
      <c r="I51988" s="8"/>
    </row>
    <row r="51989" s="2" customFormat="1" customHeight="1" spans="2:9">
      <c r="B51989" s="5"/>
      <c r="D51989" s="6"/>
      <c r="E51989" s="6"/>
      <c r="F51989" s="7"/>
      <c r="I51989" s="8"/>
    </row>
    <row r="51990" s="2" customFormat="1" customHeight="1" spans="2:9">
      <c r="B51990" s="5"/>
      <c r="D51990" s="6"/>
      <c r="E51990" s="6"/>
      <c r="F51990" s="7"/>
      <c r="I51990" s="8"/>
    </row>
    <row r="51991" s="2" customFormat="1" customHeight="1" spans="2:9">
      <c r="B51991" s="5"/>
      <c r="D51991" s="6"/>
      <c r="E51991" s="6"/>
      <c r="F51991" s="7"/>
      <c r="I51991" s="8"/>
    </row>
    <row r="51992" s="2" customFormat="1" customHeight="1" spans="2:9">
      <c r="B51992" s="5"/>
      <c r="D51992" s="6"/>
      <c r="E51992" s="6"/>
      <c r="F51992" s="7"/>
      <c r="I51992" s="8"/>
    </row>
    <row r="51993" s="2" customFormat="1" customHeight="1" spans="2:9">
      <c r="B51993" s="5"/>
      <c r="D51993" s="6"/>
      <c r="E51993" s="6"/>
      <c r="F51993" s="7"/>
      <c r="I51993" s="8"/>
    </row>
    <row r="51994" s="2" customFormat="1" customHeight="1" spans="2:9">
      <c r="B51994" s="5"/>
      <c r="D51994" s="6"/>
      <c r="E51994" s="6"/>
      <c r="F51994" s="7"/>
      <c r="I51994" s="8"/>
    </row>
    <row r="51995" s="2" customFormat="1" customHeight="1" spans="2:9">
      <c r="B51995" s="5"/>
      <c r="D51995" s="6"/>
      <c r="E51995" s="6"/>
      <c r="F51995" s="7"/>
      <c r="I51995" s="8"/>
    </row>
    <row r="51996" s="2" customFormat="1" customHeight="1" spans="2:9">
      <c r="B51996" s="5"/>
      <c r="D51996" s="6"/>
      <c r="E51996" s="6"/>
      <c r="F51996" s="7"/>
      <c r="I51996" s="8"/>
    </row>
    <row r="51997" s="2" customFormat="1" customHeight="1" spans="2:9">
      <c r="B51997" s="5"/>
      <c r="D51997" s="6"/>
      <c r="E51997" s="6"/>
      <c r="F51997" s="7"/>
      <c r="I51997" s="8"/>
    </row>
    <row r="51998" s="2" customFormat="1" customHeight="1" spans="2:9">
      <c r="B51998" s="5"/>
      <c r="D51998" s="6"/>
      <c r="E51998" s="6"/>
      <c r="F51998" s="7"/>
      <c r="I51998" s="8"/>
    </row>
    <row r="51999" s="2" customFormat="1" customHeight="1" spans="2:9">
      <c r="B51999" s="5"/>
      <c r="D51999" s="6"/>
      <c r="E51999" s="6"/>
      <c r="F51999" s="7"/>
      <c r="I51999" s="8"/>
    </row>
    <row r="52000" s="2" customFormat="1" customHeight="1" spans="2:9">
      <c r="B52000" s="5"/>
      <c r="D52000" s="6"/>
      <c r="E52000" s="6"/>
      <c r="F52000" s="7"/>
      <c r="I52000" s="8"/>
    </row>
    <row r="52001" s="2" customFormat="1" customHeight="1" spans="2:9">
      <c r="B52001" s="5"/>
      <c r="D52001" s="6"/>
      <c r="E52001" s="6"/>
      <c r="F52001" s="7"/>
      <c r="I52001" s="8"/>
    </row>
    <row r="52002" s="2" customFormat="1" customHeight="1" spans="2:9">
      <c r="B52002" s="5"/>
      <c r="D52002" s="6"/>
      <c r="E52002" s="6"/>
      <c r="F52002" s="7"/>
      <c r="I52002" s="8"/>
    </row>
    <row r="52003" s="2" customFormat="1" customHeight="1" spans="2:9">
      <c r="B52003" s="5"/>
      <c r="D52003" s="6"/>
      <c r="E52003" s="6"/>
      <c r="F52003" s="7"/>
      <c r="I52003" s="8"/>
    </row>
    <row r="52004" s="2" customFormat="1" customHeight="1" spans="2:9">
      <c r="B52004" s="5"/>
      <c r="D52004" s="6"/>
      <c r="E52004" s="6"/>
      <c r="F52004" s="7"/>
      <c r="I52004" s="8"/>
    </row>
    <row r="52005" s="2" customFormat="1" customHeight="1" spans="2:9">
      <c r="B52005" s="5"/>
      <c r="D52005" s="6"/>
      <c r="E52005" s="6"/>
      <c r="F52005" s="7"/>
      <c r="I52005" s="8"/>
    </row>
    <row r="52006" s="2" customFormat="1" customHeight="1" spans="2:9">
      <c r="B52006" s="5"/>
      <c r="D52006" s="6"/>
      <c r="E52006" s="6"/>
      <c r="F52006" s="7"/>
      <c r="I52006" s="8"/>
    </row>
    <row r="52007" s="2" customFormat="1" customHeight="1" spans="2:9">
      <c r="B52007" s="5"/>
      <c r="D52007" s="6"/>
      <c r="E52007" s="6"/>
      <c r="F52007" s="7"/>
      <c r="I52007" s="8"/>
    </row>
    <row r="52008" s="2" customFormat="1" customHeight="1" spans="2:9">
      <c r="B52008" s="5"/>
      <c r="D52008" s="6"/>
      <c r="E52008" s="6"/>
      <c r="F52008" s="7"/>
      <c r="I52008" s="8"/>
    </row>
    <row r="52009" s="2" customFormat="1" customHeight="1" spans="2:9">
      <c r="B52009" s="5"/>
      <c r="D52009" s="6"/>
      <c r="E52009" s="6"/>
      <c r="F52009" s="7"/>
      <c r="I52009" s="8"/>
    </row>
    <row r="52010" s="2" customFormat="1" customHeight="1" spans="2:9">
      <c r="B52010" s="5"/>
      <c r="D52010" s="6"/>
      <c r="E52010" s="6"/>
      <c r="F52010" s="7"/>
      <c r="I52010" s="8"/>
    </row>
    <row r="52011" s="2" customFormat="1" customHeight="1" spans="2:9">
      <c r="B52011" s="5"/>
      <c r="D52011" s="6"/>
      <c r="E52011" s="6"/>
      <c r="F52011" s="7"/>
      <c r="I52011" s="8"/>
    </row>
    <row r="52012" s="2" customFormat="1" customHeight="1" spans="2:9">
      <c r="B52012" s="5"/>
      <c r="D52012" s="6"/>
      <c r="E52012" s="6"/>
      <c r="F52012" s="7"/>
      <c r="I52012" s="8"/>
    </row>
    <row r="52013" s="2" customFormat="1" customHeight="1" spans="2:9">
      <c r="B52013" s="5"/>
      <c r="D52013" s="6"/>
      <c r="E52013" s="6"/>
      <c r="F52013" s="7"/>
      <c r="I52013" s="8"/>
    </row>
    <row r="52014" s="2" customFormat="1" customHeight="1" spans="2:9">
      <c r="B52014" s="5"/>
      <c r="D52014" s="6"/>
      <c r="E52014" s="6"/>
      <c r="F52014" s="7"/>
      <c r="I52014" s="8"/>
    </row>
    <row r="52015" s="2" customFormat="1" customHeight="1" spans="2:9">
      <c r="B52015" s="5"/>
      <c r="D52015" s="6"/>
      <c r="E52015" s="6"/>
      <c r="F52015" s="7"/>
      <c r="I52015" s="8"/>
    </row>
    <row r="52016" s="2" customFormat="1" customHeight="1" spans="2:9">
      <c r="B52016" s="5"/>
      <c r="D52016" s="6"/>
      <c r="E52016" s="6"/>
      <c r="F52016" s="7"/>
      <c r="I52016" s="8"/>
    </row>
    <row r="52017" s="2" customFormat="1" customHeight="1" spans="2:9">
      <c r="B52017" s="5"/>
      <c r="D52017" s="6"/>
      <c r="E52017" s="6"/>
      <c r="F52017" s="7"/>
      <c r="I52017" s="8"/>
    </row>
    <row r="52018" s="2" customFormat="1" customHeight="1" spans="2:9">
      <c r="B52018" s="5"/>
      <c r="D52018" s="6"/>
      <c r="E52018" s="6"/>
      <c r="F52018" s="7"/>
      <c r="I52018" s="8"/>
    </row>
    <row r="52019" s="2" customFormat="1" customHeight="1" spans="2:9">
      <c r="B52019" s="5"/>
      <c r="D52019" s="6"/>
      <c r="E52019" s="6"/>
      <c r="F52019" s="7"/>
      <c r="I52019" s="8"/>
    </row>
    <row r="52020" s="2" customFormat="1" customHeight="1" spans="2:9">
      <c r="B52020" s="5"/>
      <c r="D52020" s="6"/>
      <c r="E52020" s="6"/>
      <c r="F52020" s="7"/>
      <c r="I52020" s="8"/>
    </row>
    <row r="52021" s="2" customFormat="1" customHeight="1" spans="2:9">
      <c r="B52021" s="5"/>
      <c r="D52021" s="6"/>
      <c r="E52021" s="6"/>
      <c r="F52021" s="7"/>
      <c r="I52021" s="8"/>
    </row>
    <row r="52022" s="2" customFormat="1" customHeight="1" spans="2:9">
      <c r="B52022" s="5"/>
      <c r="D52022" s="6"/>
      <c r="E52022" s="6"/>
      <c r="F52022" s="7"/>
      <c r="I52022" s="8"/>
    </row>
    <row r="52023" s="2" customFormat="1" customHeight="1" spans="2:9">
      <c r="B52023" s="5"/>
      <c r="D52023" s="6"/>
      <c r="E52023" s="6"/>
      <c r="F52023" s="7"/>
      <c r="I52023" s="8"/>
    </row>
    <row r="52024" s="2" customFormat="1" customHeight="1" spans="2:9">
      <c r="B52024" s="5"/>
      <c r="D52024" s="6"/>
      <c r="E52024" s="6"/>
      <c r="F52024" s="7"/>
      <c r="I52024" s="8"/>
    </row>
    <row r="52025" s="2" customFormat="1" customHeight="1" spans="2:9">
      <c r="B52025" s="5"/>
      <c r="D52025" s="6"/>
      <c r="E52025" s="6"/>
      <c r="F52025" s="7"/>
      <c r="I52025" s="8"/>
    </row>
    <row r="52026" s="2" customFormat="1" customHeight="1" spans="2:9">
      <c r="B52026" s="5"/>
      <c r="D52026" s="6"/>
      <c r="E52026" s="6"/>
      <c r="F52026" s="7"/>
      <c r="I52026" s="8"/>
    </row>
    <row r="52027" s="2" customFormat="1" customHeight="1" spans="2:9">
      <c r="B52027" s="5"/>
      <c r="D52027" s="6"/>
      <c r="E52027" s="6"/>
      <c r="F52027" s="7"/>
      <c r="I52027" s="8"/>
    </row>
    <row r="52028" s="2" customFormat="1" customHeight="1" spans="2:9">
      <c r="B52028" s="5"/>
      <c r="D52028" s="6"/>
      <c r="E52028" s="6"/>
      <c r="F52028" s="7"/>
      <c r="I52028" s="8"/>
    </row>
    <row r="52029" s="2" customFormat="1" customHeight="1" spans="2:9">
      <c r="B52029" s="5"/>
      <c r="D52029" s="6"/>
      <c r="E52029" s="6"/>
      <c r="F52029" s="7"/>
      <c r="I52029" s="8"/>
    </row>
    <row r="52030" s="2" customFormat="1" customHeight="1" spans="2:9">
      <c r="B52030" s="5"/>
      <c r="D52030" s="6"/>
      <c r="E52030" s="6"/>
      <c r="F52030" s="7"/>
      <c r="I52030" s="8"/>
    </row>
    <row r="52031" s="2" customFormat="1" customHeight="1" spans="2:9">
      <c r="B52031" s="5"/>
      <c r="D52031" s="6"/>
      <c r="E52031" s="6"/>
      <c r="F52031" s="7"/>
      <c r="I52031" s="8"/>
    </row>
    <row r="52032" s="2" customFormat="1" customHeight="1" spans="2:9">
      <c r="B52032" s="5"/>
      <c r="D52032" s="6"/>
      <c r="E52032" s="6"/>
      <c r="F52032" s="7"/>
      <c r="I52032" s="8"/>
    </row>
    <row r="52033" s="2" customFormat="1" customHeight="1" spans="2:9">
      <c r="B52033" s="5"/>
      <c r="D52033" s="6"/>
      <c r="E52033" s="6"/>
      <c r="F52033" s="7"/>
      <c r="I52033" s="8"/>
    </row>
    <row r="52034" s="2" customFormat="1" customHeight="1" spans="2:9">
      <c r="B52034" s="5"/>
      <c r="D52034" s="6"/>
      <c r="E52034" s="6"/>
      <c r="F52034" s="7"/>
      <c r="I52034" s="8"/>
    </row>
    <row r="52035" s="2" customFormat="1" customHeight="1" spans="2:9">
      <c r="B52035" s="5"/>
      <c r="D52035" s="6"/>
      <c r="E52035" s="6"/>
      <c r="F52035" s="7"/>
      <c r="I52035" s="8"/>
    </row>
    <row r="52036" s="2" customFormat="1" customHeight="1" spans="2:9">
      <c r="B52036" s="5"/>
      <c r="D52036" s="6"/>
      <c r="E52036" s="6"/>
      <c r="F52036" s="7"/>
      <c r="I52036" s="8"/>
    </row>
    <row r="52037" s="2" customFormat="1" customHeight="1" spans="2:9">
      <c r="B52037" s="5"/>
      <c r="D52037" s="6"/>
      <c r="E52037" s="6"/>
      <c r="F52037" s="7"/>
      <c r="I52037" s="8"/>
    </row>
    <row r="52038" s="2" customFormat="1" customHeight="1" spans="2:9">
      <c r="B52038" s="5"/>
      <c r="D52038" s="6"/>
      <c r="E52038" s="6"/>
      <c r="F52038" s="7"/>
      <c r="I52038" s="8"/>
    </row>
    <row r="52039" s="2" customFormat="1" customHeight="1" spans="2:9">
      <c r="B52039" s="5"/>
      <c r="D52039" s="6"/>
      <c r="E52039" s="6"/>
      <c r="F52039" s="7"/>
      <c r="I52039" s="8"/>
    </row>
    <row r="52040" s="2" customFormat="1" customHeight="1" spans="2:9">
      <c r="B52040" s="5"/>
      <c r="D52040" s="6"/>
      <c r="E52040" s="6"/>
      <c r="F52040" s="7"/>
      <c r="I52040" s="8"/>
    </row>
    <row r="52041" s="2" customFormat="1" customHeight="1" spans="2:9">
      <c r="B52041" s="5"/>
      <c r="D52041" s="6"/>
      <c r="E52041" s="6"/>
      <c r="F52041" s="7"/>
      <c r="I52041" s="8"/>
    </row>
    <row r="52042" s="2" customFormat="1" customHeight="1" spans="2:9">
      <c r="B52042" s="5"/>
      <c r="D52042" s="6"/>
      <c r="E52042" s="6"/>
      <c r="F52042" s="7"/>
      <c r="I52042" s="8"/>
    </row>
    <row r="52043" s="2" customFormat="1" customHeight="1" spans="2:9">
      <c r="B52043" s="5"/>
      <c r="D52043" s="6"/>
      <c r="E52043" s="6"/>
      <c r="F52043" s="7"/>
      <c r="I52043" s="8"/>
    </row>
    <row r="52044" s="2" customFormat="1" customHeight="1" spans="2:9">
      <c r="B52044" s="5"/>
      <c r="D52044" s="6"/>
      <c r="E52044" s="6"/>
      <c r="F52044" s="7"/>
      <c r="I52044" s="8"/>
    </row>
    <row r="52045" s="2" customFormat="1" customHeight="1" spans="2:9">
      <c r="B52045" s="5"/>
      <c r="D52045" s="6"/>
      <c r="E52045" s="6"/>
      <c r="F52045" s="7"/>
      <c r="I52045" s="8"/>
    </row>
    <row r="52046" s="2" customFormat="1" customHeight="1" spans="2:9">
      <c r="B52046" s="5"/>
      <c r="D52046" s="6"/>
      <c r="E52046" s="6"/>
      <c r="F52046" s="7"/>
      <c r="I52046" s="8"/>
    </row>
    <row r="52047" s="2" customFormat="1" customHeight="1" spans="2:9">
      <c r="B52047" s="5"/>
      <c r="D52047" s="6"/>
      <c r="E52047" s="6"/>
      <c r="F52047" s="7"/>
      <c r="I52047" s="8"/>
    </row>
    <row r="52048" s="2" customFormat="1" customHeight="1" spans="2:9">
      <c r="B52048" s="5"/>
      <c r="D52048" s="6"/>
      <c r="E52048" s="6"/>
      <c r="F52048" s="7"/>
      <c r="I52048" s="8"/>
    </row>
    <row r="52049" s="2" customFormat="1" customHeight="1" spans="2:9">
      <c r="B52049" s="5"/>
      <c r="D52049" s="6"/>
      <c r="E52049" s="6"/>
      <c r="F52049" s="7"/>
      <c r="I52049" s="8"/>
    </row>
    <row r="52050" s="2" customFormat="1" customHeight="1" spans="2:9">
      <c r="B52050" s="5"/>
      <c r="D52050" s="6"/>
      <c r="E52050" s="6"/>
      <c r="F52050" s="7"/>
      <c r="I52050" s="8"/>
    </row>
    <row r="52051" s="2" customFormat="1" customHeight="1" spans="2:9">
      <c r="B52051" s="5"/>
      <c r="D52051" s="6"/>
      <c r="E52051" s="6"/>
      <c r="F52051" s="7"/>
      <c r="I52051" s="8"/>
    </row>
    <row r="52052" s="2" customFormat="1" customHeight="1" spans="2:9">
      <c r="B52052" s="5"/>
      <c r="D52052" s="6"/>
      <c r="E52052" s="6"/>
      <c r="F52052" s="7"/>
      <c r="I52052" s="8"/>
    </row>
    <row r="52053" s="2" customFormat="1" customHeight="1" spans="2:9">
      <c r="B52053" s="5"/>
      <c r="D52053" s="6"/>
      <c r="E52053" s="6"/>
      <c r="F52053" s="7"/>
      <c r="I52053" s="8"/>
    </row>
    <row r="52054" s="2" customFormat="1" customHeight="1" spans="2:9">
      <c r="B52054" s="5"/>
      <c r="D52054" s="6"/>
      <c r="E52054" s="6"/>
      <c r="F52054" s="7"/>
      <c r="I52054" s="8"/>
    </row>
    <row r="52055" s="2" customFormat="1" customHeight="1" spans="2:9">
      <c r="B52055" s="5"/>
      <c r="D52055" s="6"/>
      <c r="E52055" s="6"/>
      <c r="F52055" s="7"/>
      <c r="I52055" s="8"/>
    </row>
    <row r="52056" s="2" customFormat="1" customHeight="1" spans="2:9">
      <c r="B52056" s="5"/>
      <c r="D52056" s="6"/>
      <c r="E52056" s="6"/>
      <c r="F52056" s="7"/>
      <c r="I52056" s="8"/>
    </row>
    <row r="52057" s="2" customFormat="1" customHeight="1" spans="2:9">
      <c r="B52057" s="5"/>
      <c r="D52057" s="6"/>
      <c r="E52057" s="6"/>
      <c r="F52057" s="7"/>
      <c r="I52057" s="8"/>
    </row>
    <row r="52058" s="2" customFormat="1" customHeight="1" spans="2:9">
      <c r="B52058" s="5"/>
      <c r="D52058" s="6"/>
      <c r="E52058" s="6"/>
      <c r="F52058" s="7"/>
      <c r="I52058" s="8"/>
    </row>
    <row r="52059" s="2" customFormat="1" customHeight="1" spans="2:9">
      <c r="B52059" s="5"/>
      <c r="D52059" s="6"/>
      <c r="E52059" s="6"/>
      <c r="F52059" s="7"/>
      <c r="I52059" s="8"/>
    </row>
    <row r="52060" s="2" customFormat="1" customHeight="1" spans="2:9">
      <c r="B52060" s="5"/>
      <c r="D52060" s="6"/>
      <c r="E52060" s="6"/>
      <c r="F52060" s="7"/>
      <c r="I52060" s="8"/>
    </row>
    <row r="52061" s="2" customFormat="1" customHeight="1" spans="2:9">
      <c r="B52061" s="5"/>
      <c r="D52061" s="6"/>
      <c r="E52061" s="6"/>
      <c r="F52061" s="7"/>
      <c r="I52061" s="8"/>
    </row>
    <row r="52062" s="2" customFormat="1" customHeight="1" spans="2:9">
      <c r="B52062" s="5"/>
      <c r="D52062" s="6"/>
      <c r="E52062" s="6"/>
      <c r="F52062" s="7"/>
      <c r="I52062" s="8"/>
    </row>
    <row r="52063" s="2" customFormat="1" customHeight="1" spans="2:9">
      <c r="B52063" s="5"/>
      <c r="D52063" s="6"/>
      <c r="E52063" s="6"/>
      <c r="F52063" s="7"/>
      <c r="I52063" s="8"/>
    </row>
    <row r="52064" s="2" customFormat="1" customHeight="1" spans="2:9">
      <c r="B52064" s="5"/>
      <c r="D52064" s="6"/>
      <c r="E52064" s="6"/>
      <c r="F52064" s="7"/>
      <c r="I52064" s="8"/>
    </row>
    <row r="52065" s="2" customFormat="1" customHeight="1" spans="2:9">
      <c r="B52065" s="5"/>
      <c r="D52065" s="6"/>
      <c r="E52065" s="6"/>
      <c r="F52065" s="7"/>
      <c r="I52065" s="8"/>
    </row>
    <row r="52066" s="2" customFormat="1" customHeight="1" spans="2:9">
      <c r="B52066" s="5"/>
      <c r="D52066" s="6"/>
      <c r="E52066" s="6"/>
      <c r="F52066" s="7"/>
      <c r="I52066" s="8"/>
    </row>
    <row r="52067" s="2" customFormat="1" customHeight="1" spans="2:9">
      <c r="B52067" s="5"/>
      <c r="D52067" s="6"/>
      <c r="E52067" s="6"/>
      <c r="F52067" s="7"/>
      <c r="I52067" s="8"/>
    </row>
    <row r="52068" s="2" customFormat="1" customHeight="1" spans="2:9">
      <c r="B52068" s="5"/>
      <c r="D52068" s="6"/>
      <c r="E52068" s="6"/>
      <c r="F52068" s="7"/>
      <c r="I52068" s="8"/>
    </row>
    <row r="52069" s="2" customFormat="1" customHeight="1" spans="2:9">
      <c r="B52069" s="5"/>
      <c r="D52069" s="6"/>
      <c r="E52069" s="6"/>
      <c r="F52069" s="7"/>
      <c r="I52069" s="8"/>
    </row>
    <row r="52070" s="2" customFormat="1" customHeight="1" spans="2:9">
      <c r="B52070" s="5"/>
      <c r="D52070" s="6"/>
      <c r="E52070" s="6"/>
      <c r="F52070" s="7"/>
      <c r="I52070" s="8"/>
    </row>
    <row r="52071" s="2" customFormat="1" customHeight="1" spans="2:9">
      <c r="B52071" s="5"/>
      <c r="D52071" s="6"/>
      <c r="E52071" s="6"/>
      <c r="F52071" s="7"/>
      <c r="I52071" s="8"/>
    </row>
    <row r="52072" s="2" customFormat="1" customHeight="1" spans="2:9">
      <c r="B52072" s="5"/>
      <c r="D52072" s="6"/>
      <c r="E52072" s="6"/>
      <c r="F52072" s="7"/>
      <c r="I52072" s="8"/>
    </row>
    <row r="52073" s="2" customFormat="1" customHeight="1" spans="2:9">
      <c r="B52073" s="5"/>
      <c r="D52073" s="6"/>
      <c r="E52073" s="6"/>
      <c r="F52073" s="7"/>
      <c r="I52073" s="8"/>
    </row>
    <row r="52074" s="2" customFormat="1" customHeight="1" spans="2:9">
      <c r="B52074" s="5"/>
      <c r="D52074" s="6"/>
      <c r="E52074" s="6"/>
      <c r="F52074" s="7"/>
      <c r="I52074" s="8"/>
    </row>
    <row r="52075" s="2" customFormat="1" customHeight="1" spans="2:9">
      <c r="B52075" s="5"/>
      <c r="D52075" s="6"/>
      <c r="E52075" s="6"/>
      <c r="F52075" s="7"/>
      <c r="I52075" s="8"/>
    </row>
    <row r="52076" s="2" customFormat="1" customHeight="1" spans="2:9">
      <c r="B52076" s="5"/>
      <c r="D52076" s="6"/>
      <c r="E52076" s="6"/>
      <c r="F52076" s="7"/>
      <c r="I52076" s="8"/>
    </row>
    <row r="52077" s="2" customFormat="1" customHeight="1" spans="2:9">
      <c r="B52077" s="5"/>
      <c r="D52077" s="6"/>
      <c r="E52077" s="6"/>
      <c r="F52077" s="7"/>
      <c r="I52077" s="8"/>
    </row>
    <row r="52078" s="2" customFormat="1" customHeight="1" spans="2:9">
      <c r="B52078" s="5"/>
      <c r="D52078" s="6"/>
      <c r="E52078" s="6"/>
      <c r="F52078" s="7"/>
      <c r="I52078" s="8"/>
    </row>
    <row r="52079" s="2" customFormat="1" customHeight="1" spans="2:9">
      <c r="B52079" s="5"/>
      <c r="D52079" s="6"/>
      <c r="E52079" s="6"/>
      <c r="F52079" s="7"/>
      <c r="I52079" s="8"/>
    </row>
    <row r="52080" s="2" customFormat="1" customHeight="1" spans="2:9">
      <c r="B52080" s="5"/>
      <c r="D52080" s="6"/>
      <c r="E52080" s="6"/>
      <c r="F52080" s="7"/>
      <c r="I52080" s="8"/>
    </row>
    <row r="52081" s="2" customFormat="1" customHeight="1" spans="2:9">
      <c r="B52081" s="5"/>
      <c r="D52081" s="6"/>
      <c r="E52081" s="6"/>
      <c r="F52081" s="7"/>
      <c r="I52081" s="8"/>
    </row>
    <row r="52082" s="2" customFormat="1" customHeight="1" spans="2:9">
      <c r="B52082" s="5"/>
      <c r="D52082" s="6"/>
      <c r="E52082" s="6"/>
      <c r="F52082" s="7"/>
      <c r="I52082" s="8"/>
    </row>
    <row r="52083" s="2" customFormat="1" customHeight="1" spans="2:9">
      <c r="B52083" s="5"/>
      <c r="D52083" s="6"/>
      <c r="E52083" s="6"/>
      <c r="F52083" s="7"/>
      <c r="I52083" s="8"/>
    </row>
    <row r="52084" s="2" customFormat="1" customHeight="1" spans="2:9">
      <c r="B52084" s="5"/>
      <c r="D52084" s="6"/>
      <c r="E52084" s="6"/>
      <c r="F52084" s="7"/>
      <c r="I52084" s="8"/>
    </row>
    <row r="52085" s="2" customFormat="1" customHeight="1" spans="2:9">
      <c r="B52085" s="5"/>
      <c r="D52085" s="6"/>
      <c r="E52085" s="6"/>
      <c r="F52085" s="7"/>
      <c r="I52085" s="8"/>
    </row>
    <row r="52086" s="2" customFormat="1" customHeight="1" spans="2:9">
      <c r="B52086" s="5"/>
      <c r="D52086" s="6"/>
      <c r="E52086" s="6"/>
      <c r="F52086" s="7"/>
      <c r="I52086" s="8"/>
    </row>
    <row r="52087" s="2" customFormat="1" customHeight="1" spans="2:9">
      <c r="B52087" s="5"/>
      <c r="D52087" s="6"/>
      <c r="E52087" s="6"/>
      <c r="F52087" s="7"/>
      <c r="I52087" s="8"/>
    </row>
    <row r="52088" s="2" customFormat="1" customHeight="1" spans="2:9">
      <c r="B52088" s="5"/>
      <c r="D52088" s="6"/>
      <c r="E52088" s="6"/>
      <c r="F52088" s="7"/>
      <c r="I52088" s="8"/>
    </row>
    <row r="52089" s="2" customFormat="1" customHeight="1" spans="2:9">
      <c r="B52089" s="5"/>
      <c r="D52089" s="6"/>
      <c r="E52089" s="6"/>
      <c r="F52089" s="7"/>
      <c r="I52089" s="8"/>
    </row>
    <row r="52090" s="2" customFormat="1" customHeight="1" spans="2:9">
      <c r="B52090" s="5"/>
      <c r="D52090" s="6"/>
      <c r="E52090" s="6"/>
      <c r="F52090" s="7"/>
      <c r="I52090" s="8"/>
    </row>
    <row r="52091" s="2" customFormat="1" customHeight="1" spans="2:9">
      <c r="B52091" s="5"/>
      <c r="D52091" s="6"/>
      <c r="E52091" s="6"/>
      <c r="F52091" s="7"/>
      <c r="I52091" s="8"/>
    </row>
    <row r="52092" s="2" customFormat="1" customHeight="1" spans="2:9">
      <c r="B52092" s="5"/>
      <c r="D52092" s="6"/>
      <c r="E52092" s="6"/>
      <c r="F52092" s="7"/>
      <c r="I52092" s="8"/>
    </row>
    <row r="52093" s="2" customFormat="1" customHeight="1" spans="2:9">
      <c r="B52093" s="5"/>
      <c r="D52093" s="6"/>
      <c r="E52093" s="6"/>
      <c r="F52093" s="7"/>
      <c r="I52093" s="8"/>
    </row>
    <row r="52094" s="2" customFormat="1" customHeight="1" spans="2:9">
      <c r="B52094" s="5"/>
      <c r="D52094" s="6"/>
      <c r="E52094" s="6"/>
      <c r="F52094" s="7"/>
      <c r="I52094" s="8"/>
    </row>
    <row r="52095" s="2" customFormat="1" customHeight="1" spans="2:9">
      <c r="B52095" s="5"/>
      <c r="D52095" s="6"/>
      <c r="E52095" s="6"/>
      <c r="F52095" s="7"/>
      <c r="I52095" s="8"/>
    </row>
    <row r="52096" s="2" customFormat="1" customHeight="1" spans="2:9">
      <c r="B52096" s="5"/>
      <c r="D52096" s="6"/>
      <c r="E52096" s="6"/>
      <c r="F52096" s="7"/>
      <c r="I52096" s="8"/>
    </row>
    <row r="52097" s="2" customFormat="1" customHeight="1" spans="2:9">
      <c r="B52097" s="5"/>
      <c r="D52097" s="6"/>
      <c r="E52097" s="6"/>
      <c r="F52097" s="7"/>
      <c r="I52097" s="8"/>
    </row>
    <row r="52098" s="2" customFormat="1" customHeight="1" spans="2:9">
      <c r="B52098" s="5"/>
      <c r="D52098" s="6"/>
      <c r="E52098" s="6"/>
      <c r="F52098" s="7"/>
      <c r="I52098" s="8"/>
    </row>
    <row r="52099" s="2" customFormat="1" customHeight="1" spans="2:9">
      <c r="B52099" s="5"/>
      <c r="D52099" s="6"/>
      <c r="E52099" s="6"/>
      <c r="F52099" s="7"/>
      <c r="I52099" s="8"/>
    </row>
    <row r="52100" s="2" customFormat="1" customHeight="1" spans="2:9">
      <c r="B52100" s="5"/>
      <c r="D52100" s="6"/>
      <c r="E52100" s="6"/>
      <c r="F52100" s="7"/>
      <c r="I52100" s="8"/>
    </row>
    <row r="52101" s="2" customFormat="1" customHeight="1" spans="2:9">
      <c r="B52101" s="5"/>
      <c r="D52101" s="6"/>
      <c r="E52101" s="6"/>
      <c r="F52101" s="7"/>
      <c r="I52101" s="8"/>
    </row>
    <row r="52102" s="2" customFormat="1" customHeight="1" spans="2:9">
      <c r="B52102" s="5"/>
      <c r="D52102" s="6"/>
      <c r="E52102" s="6"/>
      <c r="F52102" s="7"/>
      <c r="I52102" s="8"/>
    </row>
    <row r="52103" s="2" customFormat="1" customHeight="1" spans="2:9">
      <c r="B52103" s="5"/>
      <c r="D52103" s="6"/>
      <c r="E52103" s="6"/>
      <c r="F52103" s="7"/>
      <c r="I52103" s="8"/>
    </row>
    <row r="52104" s="2" customFormat="1" customHeight="1" spans="2:9">
      <c r="B52104" s="5"/>
      <c r="D52104" s="6"/>
      <c r="E52104" s="6"/>
      <c r="F52104" s="7"/>
      <c r="I52104" s="8"/>
    </row>
    <row r="52105" s="2" customFormat="1" customHeight="1" spans="2:9">
      <c r="B52105" s="5"/>
      <c r="D52105" s="6"/>
      <c r="E52105" s="6"/>
      <c r="F52105" s="7"/>
      <c r="I52105" s="8"/>
    </row>
    <row r="52106" s="2" customFormat="1" customHeight="1" spans="2:9">
      <c r="B52106" s="5"/>
      <c r="D52106" s="6"/>
      <c r="E52106" s="6"/>
      <c r="F52106" s="7"/>
      <c r="I52106" s="8"/>
    </row>
    <row r="52107" s="2" customFormat="1" customHeight="1" spans="2:9">
      <c r="B52107" s="5"/>
      <c r="D52107" s="6"/>
      <c r="E52107" s="6"/>
      <c r="F52107" s="7"/>
      <c r="I52107" s="8"/>
    </row>
    <row r="52108" s="2" customFormat="1" customHeight="1" spans="2:9">
      <c r="B52108" s="5"/>
      <c r="D52108" s="6"/>
      <c r="E52108" s="6"/>
      <c r="F52108" s="7"/>
      <c r="I52108" s="8"/>
    </row>
    <row r="52109" s="2" customFormat="1" customHeight="1" spans="2:9">
      <c r="B52109" s="5"/>
      <c r="D52109" s="6"/>
      <c r="E52109" s="6"/>
      <c r="F52109" s="7"/>
      <c r="I52109" s="8"/>
    </row>
    <row r="52110" s="2" customFormat="1" customHeight="1" spans="2:9">
      <c r="B52110" s="5"/>
      <c r="D52110" s="6"/>
      <c r="E52110" s="6"/>
      <c r="F52110" s="7"/>
      <c r="I52110" s="8"/>
    </row>
    <row r="52111" s="2" customFormat="1" customHeight="1" spans="2:9">
      <c r="B52111" s="5"/>
      <c r="D52111" s="6"/>
      <c r="E52111" s="6"/>
      <c r="F52111" s="7"/>
      <c r="I52111" s="8"/>
    </row>
    <row r="52112" s="2" customFormat="1" customHeight="1" spans="2:9">
      <c r="B52112" s="5"/>
      <c r="D52112" s="6"/>
      <c r="E52112" s="6"/>
      <c r="F52112" s="7"/>
      <c r="I52112" s="8"/>
    </row>
    <row r="52113" s="2" customFormat="1" customHeight="1" spans="2:9">
      <c r="B52113" s="5"/>
      <c r="D52113" s="6"/>
      <c r="E52113" s="6"/>
      <c r="F52113" s="7"/>
      <c r="I52113" s="8"/>
    </row>
    <row r="52114" s="2" customFormat="1" customHeight="1" spans="2:9">
      <c r="B52114" s="5"/>
      <c r="D52114" s="6"/>
      <c r="E52114" s="6"/>
      <c r="F52114" s="7"/>
      <c r="I52114" s="8"/>
    </row>
    <row r="52115" s="2" customFormat="1" customHeight="1" spans="2:9">
      <c r="B52115" s="5"/>
      <c r="D52115" s="6"/>
      <c r="E52115" s="6"/>
      <c r="F52115" s="7"/>
      <c r="I52115" s="8"/>
    </row>
    <row r="52116" s="2" customFormat="1" customHeight="1" spans="2:9">
      <c r="B52116" s="5"/>
      <c r="D52116" s="6"/>
      <c r="E52116" s="6"/>
      <c r="F52116" s="7"/>
      <c r="I52116" s="8"/>
    </row>
    <row r="52117" s="2" customFormat="1" customHeight="1" spans="2:9">
      <c r="B52117" s="5"/>
      <c r="D52117" s="6"/>
      <c r="E52117" s="6"/>
      <c r="F52117" s="7"/>
      <c r="I52117" s="8"/>
    </row>
    <row r="52118" s="2" customFormat="1" customHeight="1" spans="2:9">
      <c r="B52118" s="5"/>
      <c r="D52118" s="6"/>
      <c r="E52118" s="6"/>
      <c r="F52118" s="7"/>
      <c r="I52118" s="8"/>
    </row>
    <row r="52119" s="2" customFormat="1" customHeight="1" spans="2:9">
      <c r="B52119" s="5"/>
      <c r="D52119" s="6"/>
      <c r="E52119" s="6"/>
      <c r="F52119" s="7"/>
      <c r="I52119" s="8"/>
    </row>
    <row r="52120" s="2" customFormat="1" customHeight="1" spans="2:9">
      <c r="B52120" s="5"/>
      <c r="D52120" s="6"/>
      <c r="E52120" s="6"/>
      <c r="F52120" s="7"/>
      <c r="I52120" s="8"/>
    </row>
    <row r="52121" s="2" customFormat="1" customHeight="1" spans="2:9">
      <c r="B52121" s="5"/>
      <c r="D52121" s="6"/>
      <c r="E52121" s="6"/>
      <c r="F52121" s="7"/>
      <c r="I52121" s="8"/>
    </row>
    <row r="52122" s="2" customFormat="1" customHeight="1" spans="2:9">
      <c r="B52122" s="5"/>
      <c r="D52122" s="6"/>
      <c r="E52122" s="6"/>
      <c r="F52122" s="7"/>
      <c r="I52122" s="8"/>
    </row>
    <row r="52123" s="2" customFormat="1" customHeight="1" spans="2:9">
      <c r="B52123" s="5"/>
      <c r="D52123" s="6"/>
      <c r="E52123" s="6"/>
      <c r="F52123" s="7"/>
      <c r="I52123" s="8"/>
    </row>
    <row r="52124" s="2" customFormat="1" customHeight="1" spans="2:9">
      <c r="B52124" s="5"/>
      <c r="D52124" s="6"/>
      <c r="E52124" s="6"/>
      <c r="F52124" s="7"/>
      <c r="I52124" s="8"/>
    </row>
    <row r="52125" s="2" customFormat="1" customHeight="1" spans="2:9">
      <c r="B52125" s="5"/>
      <c r="D52125" s="6"/>
      <c r="E52125" s="6"/>
      <c r="F52125" s="7"/>
      <c r="I52125" s="8"/>
    </row>
    <row r="52126" s="2" customFormat="1" customHeight="1" spans="2:9">
      <c r="B52126" s="5"/>
      <c r="D52126" s="6"/>
      <c r="E52126" s="6"/>
      <c r="F52126" s="7"/>
      <c r="I52126" s="8"/>
    </row>
    <row r="52127" s="2" customFormat="1" customHeight="1" spans="2:9">
      <c r="B52127" s="5"/>
      <c r="D52127" s="6"/>
      <c r="E52127" s="6"/>
      <c r="F52127" s="7"/>
      <c r="I52127" s="8"/>
    </row>
    <row r="52128" s="2" customFormat="1" customHeight="1" spans="2:9">
      <c r="B52128" s="5"/>
      <c r="D52128" s="6"/>
      <c r="E52128" s="6"/>
      <c r="F52128" s="7"/>
      <c r="I52128" s="8"/>
    </row>
    <row r="52129" s="2" customFormat="1" customHeight="1" spans="2:9">
      <c r="B52129" s="5"/>
      <c r="D52129" s="6"/>
      <c r="E52129" s="6"/>
      <c r="F52129" s="7"/>
      <c r="I52129" s="8"/>
    </row>
    <row r="52130" s="2" customFormat="1" customHeight="1" spans="2:9">
      <c r="B52130" s="5"/>
      <c r="D52130" s="6"/>
      <c r="E52130" s="6"/>
      <c r="F52130" s="7"/>
      <c r="I52130" s="8"/>
    </row>
    <row r="52131" s="2" customFormat="1" customHeight="1" spans="2:9">
      <c r="B52131" s="5"/>
      <c r="D52131" s="6"/>
      <c r="E52131" s="6"/>
      <c r="F52131" s="7"/>
      <c r="I52131" s="8"/>
    </row>
    <row r="52132" s="2" customFormat="1" customHeight="1" spans="2:9">
      <c r="B52132" s="5"/>
      <c r="D52132" s="6"/>
      <c r="E52132" s="6"/>
      <c r="F52132" s="7"/>
      <c r="I52132" s="8"/>
    </row>
    <row r="52133" s="2" customFormat="1" customHeight="1" spans="2:9">
      <c r="B52133" s="5"/>
      <c r="D52133" s="6"/>
      <c r="E52133" s="6"/>
      <c r="F52133" s="7"/>
      <c r="I52133" s="8"/>
    </row>
    <row r="52134" s="2" customFormat="1" customHeight="1" spans="2:9">
      <c r="B52134" s="5"/>
      <c r="D52134" s="6"/>
      <c r="E52134" s="6"/>
      <c r="F52134" s="7"/>
      <c r="I52134" s="8"/>
    </row>
    <row r="52135" s="2" customFormat="1" customHeight="1" spans="2:9">
      <c r="B52135" s="5"/>
      <c r="D52135" s="6"/>
      <c r="E52135" s="6"/>
      <c r="F52135" s="7"/>
      <c r="I52135" s="8"/>
    </row>
    <row r="52136" s="2" customFormat="1" customHeight="1" spans="2:9">
      <c r="B52136" s="5"/>
      <c r="D52136" s="6"/>
      <c r="E52136" s="6"/>
      <c r="F52136" s="7"/>
      <c r="I52136" s="8"/>
    </row>
    <row r="52137" s="2" customFormat="1" customHeight="1" spans="2:9">
      <c r="B52137" s="5"/>
      <c r="D52137" s="6"/>
      <c r="E52137" s="6"/>
      <c r="F52137" s="7"/>
      <c r="I52137" s="8"/>
    </row>
    <row r="52138" s="2" customFormat="1" customHeight="1" spans="2:9">
      <c r="B52138" s="5"/>
      <c r="D52138" s="6"/>
      <c r="E52138" s="6"/>
      <c r="F52138" s="7"/>
      <c r="I52138" s="8"/>
    </row>
    <row r="52139" s="2" customFormat="1" customHeight="1" spans="2:9">
      <c r="B52139" s="5"/>
      <c r="D52139" s="6"/>
      <c r="E52139" s="6"/>
      <c r="F52139" s="7"/>
      <c r="I52139" s="8"/>
    </row>
    <row r="52140" s="2" customFormat="1" customHeight="1" spans="2:9">
      <c r="B52140" s="5"/>
      <c r="D52140" s="6"/>
      <c r="E52140" s="6"/>
      <c r="F52140" s="7"/>
      <c r="I52140" s="8"/>
    </row>
    <row r="52141" s="2" customFormat="1" customHeight="1" spans="2:9">
      <c r="B52141" s="5"/>
      <c r="D52141" s="6"/>
      <c r="E52141" s="6"/>
      <c r="F52141" s="7"/>
      <c r="I52141" s="8"/>
    </row>
    <row r="52142" s="2" customFormat="1" customHeight="1" spans="2:9">
      <c r="B52142" s="5"/>
      <c r="D52142" s="6"/>
      <c r="E52142" s="6"/>
      <c r="F52142" s="7"/>
      <c r="I52142" s="8"/>
    </row>
    <row r="52143" s="2" customFormat="1" customHeight="1" spans="2:9">
      <c r="B52143" s="5"/>
      <c r="D52143" s="6"/>
      <c r="E52143" s="6"/>
      <c r="F52143" s="7"/>
      <c r="I52143" s="8"/>
    </row>
    <row r="52144" s="2" customFormat="1" customHeight="1" spans="2:9">
      <c r="B52144" s="5"/>
      <c r="D52144" s="6"/>
      <c r="E52144" s="6"/>
      <c r="F52144" s="7"/>
      <c r="I52144" s="8"/>
    </row>
    <row r="52145" s="2" customFormat="1" customHeight="1" spans="2:9">
      <c r="B52145" s="5"/>
      <c r="D52145" s="6"/>
      <c r="E52145" s="6"/>
      <c r="F52145" s="7"/>
      <c r="I52145" s="8"/>
    </row>
    <row r="52146" s="2" customFormat="1" customHeight="1" spans="2:9">
      <c r="B52146" s="5"/>
      <c r="D52146" s="6"/>
      <c r="E52146" s="6"/>
      <c r="F52146" s="7"/>
      <c r="I52146" s="8"/>
    </row>
    <row r="52147" s="2" customFormat="1" customHeight="1" spans="2:9">
      <c r="B52147" s="5"/>
      <c r="D52147" s="6"/>
      <c r="E52147" s="6"/>
      <c r="F52147" s="7"/>
      <c r="I52147" s="8"/>
    </row>
    <row r="52148" s="2" customFormat="1" customHeight="1" spans="2:9">
      <c r="B52148" s="5"/>
      <c r="D52148" s="6"/>
      <c r="E52148" s="6"/>
      <c r="F52148" s="7"/>
      <c r="I52148" s="8"/>
    </row>
    <row r="52149" s="2" customFormat="1" customHeight="1" spans="2:9">
      <c r="B52149" s="5"/>
      <c r="D52149" s="6"/>
      <c r="E52149" s="6"/>
      <c r="F52149" s="7"/>
      <c r="I52149" s="8"/>
    </row>
    <row r="52150" s="2" customFormat="1" customHeight="1" spans="2:9">
      <c r="B52150" s="5"/>
      <c r="D52150" s="6"/>
      <c r="E52150" s="6"/>
      <c r="F52150" s="7"/>
      <c r="I52150" s="8"/>
    </row>
    <row r="52151" s="2" customFormat="1" customHeight="1" spans="2:9">
      <c r="B52151" s="5"/>
      <c r="D52151" s="6"/>
      <c r="E52151" s="6"/>
      <c r="F52151" s="7"/>
      <c r="I52151" s="8"/>
    </row>
    <row r="52152" s="2" customFormat="1" customHeight="1" spans="2:9">
      <c r="B52152" s="5"/>
      <c r="D52152" s="6"/>
      <c r="E52152" s="6"/>
      <c r="F52152" s="7"/>
      <c r="I52152" s="8"/>
    </row>
    <row r="52153" s="2" customFormat="1" customHeight="1" spans="2:9">
      <c r="B52153" s="5"/>
      <c r="D52153" s="6"/>
      <c r="E52153" s="6"/>
      <c r="F52153" s="7"/>
      <c r="I52153" s="8"/>
    </row>
    <row r="52154" s="2" customFormat="1" customHeight="1" spans="2:9">
      <c r="B52154" s="5"/>
      <c r="D52154" s="6"/>
      <c r="E52154" s="6"/>
      <c r="F52154" s="7"/>
      <c r="I52154" s="8"/>
    </row>
    <row r="52155" s="2" customFormat="1" customHeight="1" spans="2:9">
      <c r="B52155" s="5"/>
      <c r="D52155" s="6"/>
      <c r="E52155" s="6"/>
      <c r="F52155" s="7"/>
      <c r="I52155" s="8"/>
    </row>
    <row r="52156" s="2" customFormat="1" customHeight="1" spans="2:9">
      <c r="B52156" s="5"/>
      <c r="D52156" s="6"/>
      <c r="E52156" s="6"/>
      <c r="F52156" s="7"/>
      <c r="I52156" s="8"/>
    </row>
    <row r="52157" s="2" customFormat="1" customHeight="1" spans="2:9">
      <c r="B52157" s="5"/>
      <c r="D52157" s="6"/>
      <c r="E52157" s="6"/>
      <c r="F52157" s="7"/>
      <c r="I52157" s="8"/>
    </row>
    <row r="52158" s="2" customFormat="1" customHeight="1" spans="2:9">
      <c r="B52158" s="5"/>
      <c r="D52158" s="6"/>
      <c r="E52158" s="6"/>
      <c r="F52158" s="7"/>
      <c r="I52158" s="8"/>
    </row>
    <row r="52159" s="2" customFormat="1" customHeight="1" spans="2:9">
      <c r="B52159" s="5"/>
      <c r="D52159" s="6"/>
      <c r="E52159" s="6"/>
      <c r="F52159" s="7"/>
      <c r="I52159" s="8"/>
    </row>
    <row r="52160" s="2" customFormat="1" customHeight="1" spans="2:9">
      <c r="B52160" s="5"/>
      <c r="D52160" s="6"/>
      <c r="E52160" s="6"/>
      <c r="F52160" s="7"/>
      <c r="I52160" s="8"/>
    </row>
    <row r="52161" s="2" customFormat="1" customHeight="1" spans="2:9">
      <c r="B52161" s="5"/>
      <c r="D52161" s="6"/>
      <c r="E52161" s="6"/>
      <c r="F52161" s="7"/>
      <c r="I52161" s="8"/>
    </row>
    <row r="52162" s="2" customFormat="1" customHeight="1" spans="2:9">
      <c r="B52162" s="5"/>
      <c r="D52162" s="6"/>
      <c r="E52162" s="6"/>
      <c r="F52162" s="7"/>
      <c r="I52162" s="8"/>
    </row>
    <row r="52163" s="2" customFormat="1" customHeight="1" spans="2:9">
      <c r="B52163" s="5"/>
      <c r="D52163" s="6"/>
      <c r="E52163" s="6"/>
      <c r="F52163" s="7"/>
      <c r="I52163" s="8"/>
    </row>
    <row r="52164" s="2" customFormat="1" customHeight="1" spans="2:9">
      <c r="B52164" s="5"/>
      <c r="D52164" s="6"/>
      <c r="E52164" s="6"/>
      <c r="F52164" s="7"/>
      <c r="I52164" s="8"/>
    </row>
    <row r="52165" s="2" customFormat="1" customHeight="1" spans="2:9">
      <c r="B52165" s="5"/>
      <c r="D52165" s="6"/>
      <c r="E52165" s="6"/>
      <c r="F52165" s="7"/>
      <c r="I52165" s="8"/>
    </row>
    <row r="52166" s="2" customFormat="1" customHeight="1" spans="2:9">
      <c r="B52166" s="5"/>
      <c r="D52166" s="6"/>
      <c r="E52166" s="6"/>
      <c r="F52166" s="7"/>
      <c r="I52166" s="8"/>
    </row>
    <row r="52167" s="2" customFormat="1" customHeight="1" spans="2:9">
      <c r="B52167" s="5"/>
      <c r="D52167" s="6"/>
      <c r="E52167" s="6"/>
      <c r="F52167" s="7"/>
      <c r="I52167" s="8"/>
    </row>
    <row r="52168" s="2" customFormat="1" customHeight="1" spans="2:9">
      <c r="B52168" s="5"/>
      <c r="D52168" s="6"/>
      <c r="E52168" s="6"/>
      <c r="F52168" s="7"/>
      <c r="I52168" s="8"/>
    </row>
    <row r="52169" s="2" customFormat="1" customHeight="1" spans="2:9">
      <c r="B52169" s="5"/>
      <c r="D52169" s="6"/>
      <c r="E52169" s="6"/>
      <c r="F52169" s="7"/>
      <c r="I52169" s="8"/>
    </row>
    <row r="52170" s="2" customFormat="1" customHeight="1" spans="2:9">
      <c r="B52170" s="5"/>
      <c r="D52170" s="6"/>
      <c r="E52170" s="6"/>
      <c r="F52170" s="7"/>
      <c r="I52170" s="8"/>
    </row>
    <row r="52171" s="2" customFormat="1" customHeight="1" spans="2:9">
      <c r="B52171" s="5"/>
      <c r="D52171" s="6"/>
      <c r="E52171" s="6"/>
      <c r="F52171" s="7"/>
      <c r="I52171" s="8"/>
    </row>
    <row r="52172" s="2" customFormat="1" customHeight="1" spans="2:9">
      <c r="B52172" s="5"/>
      <c r="D52172" s="6"/>
      <c r="E52172" s="6"/>
      <c r="F52172" s="7"/>
      <c r="I52172" s="8"/>
    </row>
    <row r="52173" s="2" customFormat="1" customHeight="1" spans="2:9">
      <c r="B52173" s="5"/>
      <c r="D52173" s="6"/>
      <c r="E52173" s="6"/>
      <c r="F52173" s="7"/>
      <c r="I52173" s="8"/>
    </row>
    <row r="52174" s="2" customFormat="1" customHeight="1" spans="2:9">
      <c r="B52174" s="5"/>
      <c r="D52174" s="6"/>
      <c r="E52174" s="6"/>
      <c r="F52174" s="7"/>
      <c r="I52174" s="8"/>
    </row>
    <row r="52175" s="2" customFormat="1" customHeight="1" spans="2:9">
      <c r="B52175" s="5"/>
      <c r="D52175" s="6"/>
      <c r="E52175" s="6"/>
      <c r="F52175" s="7"/>
      <c r="I52175" s="8"/>
    </row>
    <row r="52176" s="2" customFormat="1" customHeight="1" spans="2:9">
      <c r="B52176" s="5"/>
      <c r="D52176" s="6"/>
      <c r="E52176" s="6"/>
      <c r="F52176" s="7"/>
      <c r="I52176" s="8"/>
    </row>
    <row r="52177" s="2" customFormat="1" customHeight="1" spans="2:9">
      <c r="B52177" s="5"/>
      <c r="D52177" s="6"/>
      <c r="E52177" s="6"/>
      <c r="F52177" s="7"/>
      <c r="I52177" s="8"/>
    </row>
    <row r="52178" s="2" customFormat="1" customHeight="1" spans="2:9">
      <c r="B52178" s="5"/>
      <c r="D52178" s="6"/>
      <c r="E52178" s="6"/>
      <c r="F52178" s="7"/>
      <c r="I52178" s="8"/>
    </row>
    <row r="52179" s="2" customFormat="1" customHeight="1" spans="2:9">
      <c r="B52179" s="5"/>
      <c r="D52179" s="6"/>
      <c r="E52179" s="6"/>
      <c r="F52179" s="7"/>
      <c r="I52179" s="8"/>
    </row>
    <row r="52180" s="2" customFormat="1" customHeight="1" spans="2:9">
      <c r="B52180" s="5"/>
      <c r="D52180" s="6"/>
      <c r="E52180" s="6"/>
      <c r="F52180" s="7"/>
      <c r="I52180" s="8"/>
    </row>
    <row r="52181" s="2" customFormat="1" customHeight="1" spans="2:9">
      <c r="B52181" s="5"/>
      <c r="D52181" s="6"/>
      <c r="E52181" s="6"/>
      <c r="F52181" s="7"/>
      <c r="I52181" s="8"/>
    </row>
    <row r="52182" s="2" customFormat="1" customHeight="1" spans="2:9">
      <c r="B52182" s="5"/>
      <c r="D52182" s="6"/>
      <c r="E52182" s="6"/>
      <c r="F52182" s="7"/>
      <c r="I52182" s="8"/>
    </row>
    <row r="52183" s="2" customFormat="1" customHeight="1" spans="2:9">
      <c r="B52183" s="5"/>
      <c r="D52183" s="6"/>
      <c r="E52183" s="6"/>
      <c r="F52183" s="7"/>
      <c r="I52183" s="8"/>
    </row>
    <row r="52184" s="2" customFormat="1" customHeight="1" spans="2:9">
      <c r="B52184" s="5"/>
      <c r="D52184" s="6"/>
      <c r="E52184" s="6"/>
      <c r="F52184" s="7"/>
      <c r="I52184" s="8"/>
    </row>
    <row r="52185" s="2" customFormat="1" customHeight="1" spans="2:9">
      <c r="B52185" s="5"/>
      <c r="D52185" s="6"/>
      <c r="E52185" s="6"/>
      <c r="F52185" s="7"/>
      <c r="I52185" s="8"/>
    </row>
    <row r="52186" s="2" customFormat="1" customHeight="1" spans="2:9">
      <c r="B52186" s="5"/>
      <c r="D52186" s="6"/>
      <c r="E52186" s="6"/>
      <c r="F52186" s="7"/>
      <c r="I52186" s="8"/>
    </row>
    <row r="52187" s="2" customFormat="1" customHeight="1" spans="2:9">
      <c r="B52187" s="5"/>
      <c r="D52187" s="6"/>
      <c r="E52187" s="6"/>
      <c r="F52187" s="7"/>
      <c r="I52187" s="8"/>
    </row>
    <row r="52188" s="2" customFormat="1" customHeight="1" spans="2:9">
      <c r="B52188" s="5"/>
      <c r="D52188" s="6"/>
      <c r="E52188" s="6"/>
      <c r="F52188" s="7"/>
      <c r="I52188" s="8"/>
    </row>
    <row r="52189" s="2" customFormat="1" customHeight="1" spans="2:9">
      <c r="B52189" s="5"/>
      <c r="D52189" s="6"/>
      <c r="E52189" s="6"/>
      <c r="F52189" s="7"/>
      <c r="I52189" s="8"/>
    </row>
    <row r="52190" s="2" customFormat="1" customHeight="1" spans="2:9">
      <c r="B52190" s="5"/>
      <c r="D52190" s="6"/>
      <c r="E52190" s="6"/>
      <c r="F52190" s="7"/>
      <c r="I52190" s="8"/>
    </row>
    <row r="52191" s="2" customFormat="1" customHeight="1" spans="2:9">
      <c r="B52191" s="5"/>
      <c r="D52191" s="6"/>
      <c r="E52191" s="6"/>
      <c r="F52191" s="7"/>
      <c r="I52191" s="8"/>
    </row>
    <row r="52192" s="2" customFormat="1" customHeight="1" spans="2:9">
      <c r="B52192" s="5"/>
      <c r="D52192" s="6"/>
      <c r="E52192" s="6"/>
      <c r="F52192" s="7"/>
      <c r="I52192" s="8"/>
    </row>
    <row r="52193" s="2" customFormat="1" customHeight="1" spans="2:9">
      <c r="B52193" s="5"/>
      <c r="D52193" s="6"/>
      <c r="E52193" s="6"/>
      <c r="F52193" s="7"/>
      <c r="I52193" s="8"/>
    </row>
    <row r="52194" s="2" customFormat="1" customHeight="1" spans="2:9">
      <c r="B52194" s="5"/>
      <c r="D52194" s="6"/>
      <c r="E52194" s="6"/>
      <c r="F52194" s="7"/>
      <c r="I52194" s="8"/>
    </row>
    <row r="52195" s="2" customFormat="1" customHeight="1" spans="2:9">
      <c r="B52195" s="5"/>
      <c r="D52195" s="6"/>
      <c r="E52195" s="6"/>
      <c r="F52195" s="7"/>
      <c r="I52195" s="8"/>
    </row>
    <row r="52196" s="2" customFormat="1" customHeight="1" spans="2:9">
      <c r="B52196" s="5"/>
      <c r="D52196" s="6"/>
      <c r="E52196" s="6"/>
      <c r="F52196" s="7"/>
      <c r="I52196" s="8"/>
    </row>
    <row r="52197" s="2" customFormat="1" customHeight="1" spans="2:9">
      <c r="B52197" s="5"/>
      <c r="D52197" s="6"/>
      <c r="E52197" s="6"/>
      <c r="F52197" s="7"/>
      <c r="I52197" s="8"/>
    </row>
    <row r="52198" s="2" customFormat="1" customHeight="1" spans="2:9">
      <c r="B52198" s="5"/>
      <c r="D52198" s="6"/>
      <c r="E52198" s="6"/>
      <c r="F52198" s="7"/>
      <c r="I52198" s="8"/>
    </row>
    <row r="52199" s="2" customFormat="1" customHeight="1" spans="2:9">
      <c r="B52199" s="5"/>
      <c r="D52199" s="6"/>
      <c r="E52199" s="6"/>
      <c r="F52199" s="7"/>
      <c r="I52199" s="8"/>
    </row>
    <row r="52200" s="2" customFormat="1" customHeight="1" spans="2:9">
      <c r="B52200" s="5"/>
      <c r="D52200" s="6"/>
      <c r="E52200" s="6"/>
      <c r="F52200" s="7"/>
      <c r="I52200" s="8"/>
    </row>
    <row r="52201" s="2" customFormat="1" customHeight="1" spans="2:9">
      <c r="B52201" s="5"/>
      <c r="D52201" s="6"/>
      <c r="E52201" s="6"/>
      <c r="F52201" s="7"/>
      <c r="I52201" s="8"/>
    </row>
    <row r="52202" s="2" customFormat="1" customHeight="1" spans="2:9">
      <c r="B52202" s="5"/>
      <c r="D52202" s="6"/>
      <c r="E52202" s="6"/>
      <c r="F52202" s="7"/>
      <c r="I52202" s="8"/>
    </row>
    <row r="52203" s="2" customFormat="1" customHeight="1" spans="2:9">
      <c r="B52203" s="5"/>
      <c r="D52203" s="6"/>
      <c r="E52203" s="6"/>
      <c r="F52203" s="7"/>
      <c r="I52203" s="8"/>
    </row>
    <row r="52204" s="2" customFormat="1" customHeight="1" spans="2:9">
      <c r="B52204" s="5"/>
      <c r="D52204" s="6"/>
      <c r="E52204" s="6"/>
      <c r="F52204" s="7"/>
      <c r="I52204" s="8"/>
    </row>
    <row r="52205" s="2" customFormat="1" customHeight="1" spans="2:9">
      <c r="B52205" s="5"/>
      <c r="D52205" s="6"/>
      <c r="E52205" s="6"/>
      <c r="F52205" s="7"/>
      <c r="I52205" s="8"/>
    </row>
    <row r="52206" s="2" customFormat="1" customHeight="1" spans="2:9">
      <c r="B52206" s="5"/>
      <c r="D52206" s="6"/>
      <c r="E52206" s="6"/>
      <c r="F52206" s="7"/>
      <c r="I52206" s="8"/>
    </row>
    <row r="52207" s="2" customFormat="1" customHeight="1" spans="2:9">
      <c r="B52207" s="5"/>
      <c r="D52207" s="6"/>
      <c r="E52207" s="6"/>
      <c r="F52207" s="7"/>
      <c r="I52207" s="8"/>
    </row>
    <row r="52208" s="2" customFormat="1" customHeight="1" spans="2:9">
      <c r="B52208" s="5"/>
      <c r="D52208" s="6"/>
      <c r="E52208" s="6"/>
      <c r="F52208" s="7"/>
      <c r="I52208" s="8"/>
    </row>
    <row r="52209" s="2" customFormat="1" customHeight="1" spans="2:9">
      <c r="B52209" s="5"/>
      <c r="D52209" s="6"/>
      <c r="E52209" s="6"/>
      <c r="F52209" s="7"/>
      <c r="I52209" s="8"/>
    </row>
    <row r="52210" s="2" customFormat="1" customHeight="1" spans="2:9">
      <c r="B52210" s="5"/>
      <c r="D52210" s="6"/>
      <c r="E52210" s="6"/>
      <c r="F52210" s="7"/>
      <c r="I52210" s="8"/>
    </row>
    <row r="52211" s="2" customFormat="1" customHeight="1" spans="2:9">
      <c r="B52211" s="5"/>
      <c r="D52211" s="6"/>
      <c r="E52211" s="6"/>
      <c r="F52211" s="7"/>
      <c r="I52211" s="8"/>
    </row>
    <row r="52212" s="2" customFormat="1" customHeight="1" spans="2:9">
      <c r="B52212" s="5"/>
      <c r="D52212" s="6"/>
      <c r="E52212" s="6"/>
      <c r="F52212" s="7"/>
      <c r="I52212" s="8"/>
    </row>
    <row r="52213" s="2" customFormat="1" customHeight="1" spans="2:9">
      <c r="B52213" s="5"/>
      <c r="D52213" s="6"/>
      <c r="E52213" s="6"/>
      <c r="F52213" s="7"/>
      <c r="I52213" s="8"/>
    </row>
    <row r="52214" s="2" customFormat="1" customHeight="1" spans="2:9">
      <c r="B52214" s="5"/>
      <c r="D52214" s="6"/>
      <c r="E52214" s="6"/>
      <c r="F52214" s="7"/>
      <c r="I52214" s="8"/>
    </row>
    <row r="52215" s="2" customFormat="1" customHeight="1" spans="2:9">
      <c r="B52215" s="5"/>
      <c r="D52215" s="6"/>
      <c r="E52215" s="6"/>
      <c r="F52215" s="7"/>
      <c r="I52215" s="8"/>
    </row>
    <row r="52216" s="2" customFormat="1" customHeight="1" spans="2:9">
      <c r="B52216" s="5"/>
      <c r="D52216" s="6"/>
      <c r="E52216" s="6"/>
      <c r="F52216" s="7"/>
      <c r="I52216" s="8"/>
    </row>
    <row r="52217" s="2" customFormat="1" customHeight="1" spans="2:9">
      <c r="B52217" s="5"/>
      <c r="D52217" s="6"/>
      <c r="E52217" s="6"/>
      <c r="F52217" s="7"/>
      <c r="I52217" s="8"/>
    </row>
    <row r="52218" s="2" customFormat="1" customHeight="1" spans="2:9">
      <c r="B52218" s="5"/>
      <c r="D52218" s="6"/>
      <c r="E52218" s="6"/>
      <c r="F52218" s="7"/>
      <c r="I52218" s="8"/>
    </row>
    <row r="52219" s="2" customFormat="1" customHeight="1" spans="2:9">
      <c r="B52219" s="5"/>
      <c r="D52219" s="6"/>
      <c r="E52219" s="6"/>
      <c r="F52219" s="7"/>
      <c r="I52219" s="8"/>
    </row>
    <row r="52220" s="2" customFormat="1" customHeight="1" spans="2:9">
      <c r="B52220" s="5"/>
      <c r="D52220" s="6"/>
      <c r="E52220" s="6"/>
      <c r="F52220" s="7"/>
      <c r="I52220" s="8"/>
    </row>
    <row r="52221" s="2" customFormat="1" customHeight="1" spans="2:9">
      <c r="B52221" s="5"/>
      <c r="D52221" s="6"/>
      <c r="E52221" s="6"/>
      <c r="F52221" s="7"/>
      <c r="I52221" s="8"/>
    </row>
    <row r="52222" s="2" customFormat="1" customHeight="1" spans="2:9">
      <c r="B52222" s="5"/>
      <c r="D52222" s="6"/>
      <c r="E52222" s="6"/>
      <c r="F52222" s="7"/>
      <c r="I52222" s="8"/>
    </row>
    <row r="52223" s="2" customFormat="1" customHeight="1" spans="2:9">
      <c r="B52223" s="5"/>
      <c r="D52223" s="6"/>
      <c r="E52223" s="6"/>
      <c r="F52223" s="7"/>
      <c r="I52223" s="8"/>
    </row>
    <row r="52224" s="2" customFormat="1" customHeight="1" spans="2:9">
      <c r="B52224" s="5"/>
      <c r="D52224" s="6"/>
      <c r="E52224" s="6"/>
      <c r="F52224" s="7"/>
      <c r="I52224" s="8"/>
    </row>
    <row r="52225" s="2" customFormat="1" customHeight="1" spans="2:9">
      <c r="B52225" s="5"/>
      <c r="D52225" s="6"/>
      <c r="E52225" s="6"/>
      <c r="F52225" s="7"/>
      <c r="I52225" s="8"/>
    </row>
    <row r="52226" s="2" customFormat="1" customHeight="1" spans="2:9">
      <c r="B52226" s="5"/>
      <c r="D52226" s="6"/>
      <c r="E52226" s="6"/>
      <c r="F52226" s="7"/>
      <c r="I52226" s="8"/>
    </row>
    <row r="52227" s="2" customFormat="1" customHeight="1" spans="2:9">
      <c r="B52227" s="5"/>
      <c r="D52227" s="6"/>
      <c r="E52227" s="6"/>
      <c r="F52227" s="7"/>
      <c r="I52227" s="8"/>
    </row>
    <row r="52228" s="2" customFormat="1" customHeight="1" spans="2:9">
      <c r="B52228" s="5"/>
      <c r="D52228" s="6"/>
      <c r="E52228" s="6"/>
      <c r="F52228" s="7"/>
      <c r="I52228" s="8"/>
    </row>
    <row r="52229" s="2" customFormat="1" customHeight="1" spans="2:9">
      <c r="B52229" s="5"/>
      <c r="D52229" s="6"/>
      <c r="E52229" s="6"/>
      <c r="F52229" s="7"/>
      <c r="I52229" s="8"/>
    </row>
    <row r="52230" s="2" customFormat="1" customHeight="1" spans="2:9">
      <c r="B52230" s="5"/>
      <c r="D52230" s="6"/>
      <c r="E52230" s="6"/>
      <c r="F52230" s="7"/>
      <c r="I52230" s="8"/>
    </row>
    <row r="52231" s="2" customFormat="1" customHeight="1" spans="2:9">
      <c r="B52231" s="5"/>
      <c r="D52231" s="6"/>
      <c r="E52231" s="6"/>
      <c r="F52231" s="7"/>
      <c r="I52231" s="8"/>
    </row>
    <row r="52232" s="2" customFormat="1" customHeight="1" spans="2:9">
      <c r="B52232" s="5"/>
      <c r="D52232" s="6"/>
      <c r="E52232" s="6"/>
      <c r="F52232" s="7"/>
      <c r="I52232" s="8"/>
    </row>
    <row r="52233" s="2" customFormat="1" customHeight="1" spans="2:9">
      <c r="B52233" s="5"/>
      <c r="D52233" s="6"/>
      <c r="E52233" s="6"/>
      <c r="F52233" s="7"/>
      <c r="I52233" s="8"/>
    </row>
    <row r="52234" s="2" customFormat="1" customHeight="1" spans="2:9">
      <c r="B52234" s="5"/>
      <c r="D52234" s="6"/>
      <c r="E52234" s="6"/>
      <c r="F52234" s="7"/>
      <c r="I52234" s="8"/>
    </row>
    <row r="52235" s="2" customFormat="1" customHeight="1" spans="2:9">
      <c r="B52235" s="5"/>
      <c r="D52235" s="6"/>
      <c r="E52235" s="6"/>
      <c r="F52235" s="7"/>
      <c r="I52235" s="8"/>
    </row>
    <row r="52236" s="2" customFormat="1" customHeight="1" spans="2:9">
      <c r="B52236" s="5"/>
      <c r="D52236" s="6"/>
      <c r="E52236" s="6"/>
      <c r="F52236" s="7"/>
      <c r="I52236" s="8"/>
    </row>
    <row r="52237" s="2" customFormat="1" customHeight="1" spans="2:9">
      <c r="B52237" s="5"/>
      <c r="D52237" s="6"/>
      <c r="E52237" s="6"/>
      <c r="F52237" s="7"/>
      <c r="I52237" s="8"/>
    </row>
    <row r="52238" s="2" customFormat="1" customHeight="1" spans="2:9">
      <c r="B52238" s="5"/>
      <c r="D52238" s="6"/>
      <c r="E52238" s="6"/>
      <c r="F52238" s="7"/>
      <c r="I52238" s="8"/>
    </row>
    <row r="52239" s="2" customFormat="1" customHeight="1" spans="2:9">
      <c r="B52239" s="5"/>
      <c r="D52239" s="6"/>
      <c r="E52239" s="6"/>
      <c r="F52239" s="7"/>
      <c r="I52239" s="8"/>
    </row>
    <row r="52240" s="2" customFormat="1" customHeight="1" spans="2:9">
      <c r="B52240" s="5"/>
      <c r="D52240" s="6"/>
      <c r="E52240" s="6"/>
      <c r="F52240" s="7"/>
      <c r="I52240" s="8"/>
    </row>
    <row r="52241" s="2" customFormat="1" customHeight="1" spans="2:9">
      <c r="B52241" s="5"/>
      <c r="D52241" s="6"/>
      <c r="E52241" s="6"/>
      <c r="F52241" s="7"/>
      <c r="I52241" s="8"/>
    </row>
    <row r="52242" s="2" customFormat="1" customHeight="1" spans="2:9">
      <c r="B52242" s="5"/>
      <c r="D52242" s="6"/>
      <c r="E52242" s="6"/>
      <c r="F52242" s="7"/>
      <c r="I52242" s="8"/>
    </row>
    <row r="52243" s="2" customFormat="1" customHeight="1" spans="2:9">
      <c r="B52243" s="5"/>
      <c r="D52243" s="6"/>
      <c r="E52243" s="6"/>
      <c r="F52243" s="7"/>
      <c r="I52243" s="8"/>
    </row>
    <row r="52244" s="2" customFormat="1" customHeight="1" spans="2:9">
      <c r="B52244" s="5"/>
      <c r="D52244" s="6"/>
      <c r="E52244" s="6"/>
      <c r="F52244" s="7"/>
      <c r="I52244" s="8"/>
    </row>
    <row r="52245" s="2" customFormat="1" customHeight="1" spans="2:9">
      <c r="B52245" s="5"/>
      <c r="D52245" s="6"/>
      <c r="E52245" s="6"/>
      <c r="F52245" s="7"/>
      <c r="I52245" s="8"/>
    </row>
    <row r="52246" s="2" customFormat="1" customHeight="1" spans="2:9">
      <c r="B52246" s="5"/>
      <c r="D52246" s="6"/>
      <c r="E52246" s="6"/>
      <c r="F52246" s="7"/>
      <c r="I52246" s="8"/>
    </row>
    <row r="52247" s="2" customFormat="1" customHeight="1" spans="2:9">
      <c r="B52247" s="5"/>
      <c r="D52247" s="6"/>
      <c r="E52247" s="6"/>
      <c r="F52247" s="7"/>
      <c r="I52247" s="8"/>
    </row>
    <row r="52248" s="2" customFormat="1" customHeight="1" spans="2:9">
      <c r="B52248" s="5"/>
      <c r="D52248" s="6"/>
      <c r="E52248" s="6"/>
      <c r="F52248" s="7"/>
      <c r="I52248" s="8"/>
    </row>
    <row r="52249" s="2" customFormat="1" customHeight="1" spans="2:9">
      <c r="B52249" s="5"/>
      <c r="D52249" s="6"/>
      <c r="E52249" s="6"/>
      <c r="F52249" s="7"/>
      <c r="I52249" s="8"/>
    </row>
    <row r="52250" s="2" customFormat="1" customHeight="1" spans="2:9">
      <c r="B52250" s="5"/>
      <c r="D52250" s="6"/>
      <c r="E52250" s="6"/>
      <c r="F52250" s="7"/>
      <c r="I52250" s="8"/>
    </row>
    <row r="52251" s="2" customFormat="1" customHeight="1" spans="2:9">
      <c r="B52251" s="5"/>
      <c r="D52251" s="6"/>
      <c r="E52251" s="6"/>
      <c r="F52251" s="7"/>
      <c r="I52251" s="8"/>
    </row>
    <row r="52252" s="2" customFormat="1" customHeight="1" spans="2:9">
      <c r="B52252" s="5"/>
      <c r="D52252" s="6"/>
      <c r="E52252" s="6"/>
      <c r="F52252" s="7"/>
      <c r="I52252" s="8"/>
    </row>
    <row r="52253" s="2" customFormat="1" customHeight="1" spans="2:9">
      <c r="B52253" s="5"/>
      <c r="D52253" s="6"/>
      <c r="E52253" s="6"/>
      <c r="F52253" s="7"/>
      <c r="I52253" s="8"/>
    </row>
    <row r="52254" s="2" customFormat="1" customHeight="1" spans="2:9">
      <c r="B52254" s="5"/>
      <c r="D52254" s="6"/>
      <c r="E52254" s="6"/>
      <c r="F52254" s="7"/>
      <c r="I52254" s="8"/>
    </row>
    <row r="52255" s="2" customFormat="1" customHeight="1" spans="2:9">
      <c r="B52255" s="5"/>
      <c r="D52255" s="6"/>
      <c r="E52255" s="6"/>
      <c r="F52255" s="7"/>
      <c r="I52255" s="8"/>
    </row>
    <row r="52256" s="2" customFormat="1" customHeight="1" spans="2:9">
      <c r="B52256" s="5"/>
      <c r="D52256" s="6"/>
      <c r="E52256" s="6"/>
      <c r="F52256" s="7"/>
      <c r="I52256" s="8"/>
    </row>
    <row r="52257" s="2" customFormat="1" customHeight="1" spans="2:9">
      <c r="B52257" s="5"/>
      <c r="D52257" s="6"/>
      <c r="E52257" s="6"/>
      <c r="F52257" s="7"/>
      <c r="I52257" s="8"/>
    </row>
    <row r="52258" s="2" customFormat="1" customHeight="1" spans="2:9">
      <c r="B52258" s="5"/>
      <c r="D52258" s="6"/>
      <c r="E52258" s="6"/>
      <c r="F52258" s="7"/>
      <c r="I52258" s="8"/>
    </row>
    <row r="52259" s="2" customFormat="1" customHeight="1" spans="2:9">
      <c r="B52259" s="5"/>
      <c r="D52259" s="6"/>
      <c r="E52259" s="6"/>
      <c r="F52259" s="7"/>
      <c r="I52259" s="8"/>
    </row>
    <row r="52260" s="2" customFormat="1" customHeight="1" spans="2:9">
      <c r="B52260" s="5"/>
      <c r="D52260" s="6"/>
      <c r="E52260" s="6"/>
      <c r="F52260" s="7"/>
      <c r="I52260" s="8"/>
    </row>
    <row r="52261" s="2" customFormat="1" customHeight="1" spans="2:9">
      <c r="B52261" s="5"/>
      <c r="D52261" s="6"/>
      <c r="E52261" s="6"/>
      <c r="F52261" s="7"/>
      <c r="I52261" s="8"/>
    </row>
    <row r="52262" s="2" customFormat="1" customHeight="1" spans="2:9">
      <c r="B52262" s="5"/>
      <c r="D52262" s="6"/>
      <c r="E52262" s="6"/>
      <c r="F52262" s="7"/>
      <c r="I52262" s="8"/>
    </row>
    <row r="52263" s="2" customFormat="1" customHeight="1" spans="2:9">
      <c r="B52263" s="5"/>
      <c r="D52263" s="6"/>
      <c r="E52263" s="6"/>
      <c r="F52263" s="7"/>
      <c r="I52263" s="8"/>
    </row>
    <row r="52264" s="2" customFormat="1" customHeight="1" spans="2:9">
      <c r="B52264" s="5"/>
      <c r="D52264" s="6"/>
      <c r="E52264" s="6"/>
      <c r="F52264" s="7"/>
      <c r="I52264" s="8"/>
    </row>
    <row r="52265" s="2" customFormat="1" customHeight="1" spans="2:9">
      <c r="B52265" s="5"/>
      <c r="D52265" s="6"/>
      <c r="E52265" s="6"/>
      <c r="F52265" s="7"/>
      <c r="I52265" s="8"/>
    </row>
    <row r="52266" s="2" customFormat="1" customHeight="1" spans="2:9">
      <c r="B52266" s="5"/>
      <c r="D52266" s="6"/>
      <c r="E52266" s="6"/>
      <c r="F52266" s="7"/>
      <c r="I52266" s="8"/>
    </row>
    <row r="52267" s="2" customFormat="1" customHeight="1" spans="2:9">
      <c r="B52267" s="5"/>
      <c r="D52267" s="6"/>
      <c r="E52267" s="6"/>
      <c r="F52267" s="7"/>
      <c r="I52267" s="8"/>
    </row>
    <row r="52268" s="2" customFormat="1" customHeight="1" spans="2:9">
      <c r="B52268" s="5"/>
      <c r="D52268" s="6"/>
      <c r="E52268" s="6"/>
      <c r="F52268" s="7"/>
      <c r="I52268" s="8"/>
    </row>
    <row r="52269" s="2" customFormat="1" customHeight="1" spans="2:9">
      <c r="B52269" s="5"/>
      <c r="D52269" s="6"/>
      <c r="E52269" s="6"/>
      <c r="F52269" s="7"/>
      <c r="I52269" s="8"/>
    </row>
    <row r="52270" s="2" customFormat="1" customHeight="1" spans="2:9">
      <c r="B52270" s="5"/>
      <c r="D52270" s="6"/>
      <c r="E52270" s="6"/>
      <c r="F52270" s="7"/>
      <c r="I52270" s="8"/>
    </row>
    <row r="52271" s="2" customFormat="1" customHeight="1" spans="2:9">
      <c r="B52271" s="5"/>
      <c r="D52271" s="6"/>
      <c r="E52271" s="6"/>
      <c r="F52271" s="7"/>
      <c r="I52271" s="8"/>
    </row>
    <row r="52272" s="2" customFormat="1" customHeight="1" spans="2:9">
      <c r="B52272" s="5"/>
      <c r="D52272" s="6"/>
      <c r="E52272" s="6"/>
      <c r="F52272" s="7"/>
      <c r="I52272" s="8"/>
    </row>
    <row r="52273" s="2" customFormat="1" customHeight="1" spans="2:9">
      <c r="B52273" s="5"/>
      <c r="D52273" s="6"/>
      <c r="E52273" s="6"/>
      <c r="F52273" s="7"/>
      <c r="I52273" s="8"/>
    </row>
    <row r="52274" s="2" customFormat="1" customHeight="1" spans="2:9">
      <c r="B52274" s="5"/>
      <c r="D52274" s="6"/>
      <c r="E52274" s="6"/>
      <c r="F52274" s="7"/>
      <c r="I52274" s="8"/>
    </row>
    <row r="52275" s="2" customFormat="1" customHeight="1" spans="2:9">
      <c r="B52275" s="5"/>
      <c r="D52275" s="6"/>
      <c r="E52275" s="6"/>
      <c r="F52275" s="7"/>
      <c r="I52275" s="8"/>
    </row>
    <row r="52276" s="2" customFormat="1" customHeight="1" spans="2:9">
      <c r="B52276" s="5"/>
      <c r="D52276" s="6"/>
      <c r="E52276" s="6"/>
      <c r="F52276" s="7"/>
      <c r="I52276" s="8"/>
    </row>
    <row r="52277" s="2" customFormat="1" customHeight="1" spans="2:9">
      <c r="B52277" s="5"/>
      <c r="D52277" s="6"/>
      <c r="E52277" s="6"/>
      <c r="F52277" s="7"/>
      <c r="I52277" s="8"/>
    </row>
    <row r="52278" s="2" customFormat="1" customHeight="1" spans="2:9">
      <c r="B52278" s="5"/>
      <c r="D52278" s="6"/>
      <c r="E52278" s="6"/>
      <c r="F52278" s="7"/>
      <c r="I52278" s="8"/>
    </row>
    <row r="52279" s="2" customFormat="1" customHeight="1" spans="2:9">
      <c r="B52279" s="5"/>
      <c r="D52279" s="6"/>
      <c r="E52279" s="6"/>
      <c r="F52279" s="7"/>
      <c r="I52279" s="8"/>
    </row>
    <row r="52280" s="2" customFormat="1" customHeight="1" spans="2:9">
      <c r="B52280" s="5"/>
      <c r="D52280" s="6"/>
      <c r="E52280" s="6"/>
      <c r="F52280" s="7"/>
      <c r="I52280" s="8"/>
    </row>
    <row r="52281" s="2" customFormat="1" customHeight="1" spans="2:9">
      <c r="B52281" s="5"/>
      <c r="D52281" s="6"/>
      <c r="E52281" s="6"/>
      <c r="F52281" s="7"/>
      <c r="I52281" s="8"/>
    </row>
    <row r="52282" s="2" customFormat="1" customHeight="1" spans="2:9">
      <c r="B52282" s="5"/>
      <c r="D52282" s="6"/>
      <c r="E52282" s="6"/>
      <c r="F52282" s="7"/>
      <c r="I52282" s="8"/>
    </row>
    <row r="52283" s="2" customFormat="1" customHeight="1" spans="2:9">
      <c r="B52283" s="5"/>
      <c r="D52283" s="6"/>
      <c r="E52283" s="6"/>
      <c r="F52283" s="7"/>
      <c r="I52283" s="8"/>
    </row>
    <row r="52284" s="2" customFormat="1" customHeight="1" spans="2:9">
      <c r="B52284" s="5"/>
      <c r="D52284" s="6"/>
      <c r="E52284" s="6"/>
      <c r="F52284" s="7"/>
      <c r="I52284" s="8"/>
    </row>
    <row r="52285" s="2" customFormat="1" customHeight="1" spans="2:9">
      <c r="B52285" s="5"/>
      <c r="D52285" s="6"/>
      <c r="E52285" s="6"/>
      <c r="F52285" s="7"/>
      <c r="I52285" s="8"/>
    </row>
    <row r="52286" s="2" customFormat="1" customHeight="1" spans="2:9">
      <c r="B52286" s="5"/>
      <c r="D52286" s="6"/>
      <c r="E52286" s="6"/>
      <c r="F52286" s="7"/>
      <c r="I52286" s="8"/>
    </row>
    <row r="52287" s="2" customFormat="1" customHeight="1" spans="2:9">
      <c r="B52287" s="5"/>
      <c r="D52287" s="6"/>
      <c r="E52287" s="6"/>
      <c r="F52287" s="7"/>
      <c r="I52287" s="8"/>
    </row>
    <row r="52288" s="2" customFormat="1" customHeight="1" spans="2:9">
      <c r="B52288" s="5"/>
      <c r="D52288" s="6"/>
      <c r="E52288" s="6"/>
      <c r="F52288" s="7"/>
      <c r="I52288" s="8"/>
    </row>
    <row r="52289" s="2" customFormat="1" customHeight="1" spans="2:9">
      <c r="B52289" s="5"/>
      <c r="D52289" s="6"/>
      <c r="E52289" s="6"/>
      <c r="F52289" s="7"/>
      <c r="I52289" s="8"/>
    </row>
    <row r="52290" s="2" customFormat="1" customHeight="1" spans="2:9">
      <c r="B52290" s="5"/>
      <c r="D52290" s="6"/>
      <c r="E52290" s="6"/>
      <c r="F52290" s="7"/>
      <c r="I52290" s="8"/>
    </row>
    <row r="52291" s="2" customFormat="1" customHeight="1" spans="2:9">
      <c r="B52291" s="5"/>
      <c r="D52291" s="6"/>
      <c r="E52291" s="6"/>
      <c r="F52291" s="7"/>
      <c r="I52291" s="8"/>
    </row>
    <row r="52292" s="2" customFormat="1" customHeight="1" spans="2:9">
      <c r="B52292" s="5"/>
      <c r="D52292" s="6"/>
      <c r="E52292" s="6"/>
      <c r="F52292" s="7"/>
      <c r="I52292" s="8"/>
    </row>
    <row r="52293" s="2" customFormat="1" customHeight="1" spans="2:9">
      <c r="B52293" s="5"/>
      <c r="D52293" s="6"/>
      <c r="E52293" s="6"/>
      <c r="F52293" s="7"/>
      <c r="I52293" s="8"/>
    </row>
    <row r="52294" s="2" customFormat="1" customHeight="1" spans="2:9">
      <c r="B52294" s="5"/>
      <c r="D52294" s="6"/>
      <c r="E52294" s="6"/>
      <c r="F52294" s="7"/>
      <c r="I52294" s="8"/>
    </row>
    <row r="52295" s="2" customFormat="1" customHeight="1" spans="2:9">
      <c r="B52295" s="5"/>
      <c r="D52295" s="6"/>
      <c r="E52295" s="6"/>
      <c r="F52295" s="7"/>
      <c r="I52295" s="8"/>
    </row>
    <row r="52296" s="2" customFormat="1" customHeight="1" spans="2:9">
      <c r="B52296" s="5"/>
      <c r="D52296" s="6"/>
      <c r="E52296" s="6"/>
      <c r="F52296" s="7"/>
      <c r="I52296" s="8"/>
    </row>
    <row r="52297" s="2" customFormat="1" customHeight="1" spans="2:9">
      <c r="B52297" s="5"/>
      <c r="D52297" s="6"/>
      <c r="E52297" s="6"/>
      <c r="F52297" s="7"/>
      <c r="I52297" s="8"/>
    </row>
    <row r="52298" s="2" customFormat="1" customHeight="1" spans="2:9">
      <c r="B52298" s="5"/>
      <c r="D52298" s="6"/>
      <c r="E52298" s="6"/>
      <c r="F52298" s="7"/>
      <c r="I52298" s="8"/>
    </row>
    <row r="52299" s="2" customFormat="1" customHeight="1" spans="2:9">
      <c r="B52299" s="5"/>
      <c r="D52299" s="6"/>
      <c r="E52299" s="6"/>
      <c r="F52299" s="7"/>
      <c r="I52299" s="8"/>
    </row>
    <row r="52300" s="2" customFormat="1" customHeight="1" spans="2:9">
      <c r="B52300" s="5"/>
      <c r="D52300" s="6"/>
      <c r="E52300" s="6"/>
      <c r="F52300" s="7"/>
      <c r="I52300" s="8"/>
    </row>
    <row r="52301" s="2" customFormat="1" customHeight="1" spans="2:9">
      <c r="B52301" s="5"/>
      <c r="D52301" s="6"/>
      <c r="E52301" s="6"/>
      <c r="F52301" s="7"/>
      <c r="I52301" s="8"/>
    </row>
    <row r="52302" s="2" customFormat="1" customHeight="1" spans="2:9">
      <c r="B52302" s="5"/>
      <c r="D52302" s="6"/>
      <c r="E52302" s="6"/>
      <c r="F52302" s="7"/>
      <c r="I52302" s="8"/>
    </row>
    <row r="52303" s="2" customFormat="1" customHeight="1" spans="2:9">
      <c r="B52303" s="5"/>
      <c r="D52303" s="6"/>
      <c r="E52303" s="6"/>
      <c r="F52303" s="7"/>
      <c r="I52303" s="8"/>
    </row>
    <row r="52304" s="2" customFormat="1" customHeight="1" spans="2:9">
      <c r="B52304" s="5"/>
      <c r="D52304" s="6"/>
      <c r="E52304" s="6"/>
      <c r="F52304" s="7"/>
      <c r="I52304" s="8"/>
    </row>
    <row r="52305" s="2" customFormat="1" customHeight="1" spans="2:9">
      <c r="B52305" s="5"/>
      <c r="D52305" s="6"/>
      <c r="E52305" s="6"/>
      <c r="F52305" s="7"/>
      <c r="I52305" s="8"/>
    </row>
    <row r="52306" s="2" customFormat="1" customHeight="1" spans="2:9">
      <c r="B52306" s="5"/>
      <c r="D52306" s="6"/>
      <c r="E52306" s="6"/>
      <c r="F52306" s="7"/>
      <c r="I52306" s="8"/>
    </row>
    <row r="52307" s="2" customFormat="1" customHeight="1" spans="2:9">
      <c r="B52307" s="5"/>
      <c r="D52307" s="6"/>
      <c r="E52307" s="6"/>
      <c r="F52307" s="7"/>
      <c r="I52307" s="8"/>
    </row>
    <row r="52308" s="2" customFormat="1" customHeight="1" spans="2:9">
      <c r="B52308" s="5"/>
      <c r="D52308" s="6"/>
      <c r="E52308" s="6"/>
      <c r="F52308" s="7"/>
      <c r="I52308" s="8"/>
    </row>
    <row r="52309" s="2" customFormat="1" customHeight="1" spans="2:9">
      <c r="B52309" s="5"/>
      <c r="D52309" s="6"/>
      <c r="E52309" s="6"/>
      <c r="F52309" s="7"/>
      <c r="I52309" s="8"/>
    </row>
    <row r="52310" s="2" customFormat="1" customHeight="1" spans="2:9">
      <c r="B52310" s="5"/>
      <c r="D52310" s="6"/>
      <c r="E52310" s="6"/>
      <c r="F52310" s="7"/>
      <c r="I52310" s="8"/>
    </row>
    <row r="52311" s="2" customFormat="1" customHeight="1" spans="2:9">
      <c r="B52311" s="5"/>
      <c r="D52311" s="6"/>
      <c r="E52311" s="6"/>
      <c r="F52311" s="7"/>
      <c r="I52311" s="8"/>
    </row>
    <row r="52312" s="2" customFormat="1" customHeight="1" spans="2:9">
      <c r="B52312" s="5"/>
      <c r="D52312" s="6"/>
      <c r="E52312" s="6"/>
      <c r="F52312" s="7"/>
      <c r="I52312" s="8"/>
    </row>
    <row r="52313" s="2" customFormat="1" customHeight="1" spans="2:9">
      <c r="B52313" s="5"/>
      <c r="D52313" s="6"/>
      <c r="E52313" s="6"/>
      <c r="F52313" s="7"/>
      <c r="I52313" s="8"/>
    </row>
    <row r="52314" s="2" customFormat="1" customHeight="1" spans="2:9">
      <c r="B52314" s="5"/>
      <c r="D52314" s="6"/>
      <c r="E52314" s="6"/>
      <c r="F52314" s="7"/>
      <c r="I52314" s="8"/>
    </row>
    <row r="52315" s="2" customFormat="1" customHeight="1" spans="2:9">
      <c r="B52315" s="5"/>
      <c r="D52315" s="6"/>
      <c r="E52315" s="6"/>
      <c r="F52315" s="7"/>
      <c r="I52315" s="8"/>
    </row>
    <row r="52316" s="2" customFormat="1" customHeight="1" spans="2:9">
      <c r="B52316" s="5"/>
      <c r="D52316" s="6"/>
      <c r="E52316" s="6"/>
      <c r="F52316" s="7"/>
      <c r="I52316" s="8"/>
    </row>
    <row r="52317" s="2" customFormat="1" customHeight="1" spans="2:9">
      <c r="B52317" s="5"/>
      <c r="D52317" s="6"/>
      <c r="E52317" s="6"/>
      <c r="F52317" s="7"/>
      <c r="I52317" s="8"/>
    </row>
    <row r="52318" s="2" customFormat="1" customHeight="1" spans="2:9">
      <c r="B52318" s="5"/>
      <c r="D52318" s="6"/>
      <c r="E52318" s="6"/>
      <c r="F52318" s="7"/>
      <c r="I52318" s="8"/>
    </row>
    <row r="52319" s="2" customFormat="1" customHeight="1" spans="2:9">
      <c r="B52319" s="5"/>
      <c r="D52319" s="6"/>
      <c r="E52319" s="6"/>
      <c r="F52319" s="7"/>
      <c r="I52319" s="8"/>
    </row>
    <row r="52320" s="2" customFormat="1" customHeight="1" spans="2:9">
      <c r="B52320" s="5"/>
      <c r="D52320" s="6"/>
      <c r="E52320" s="6"/>
      <c r="F52320" s="7"/>
      <c r="I52320" s="8"/>
    </row>
    <row r="52321" s="2" customFormat="1" customHeight="1" spans="2:9">
      <c r="B52321" s="5"/>
      <c r="D52321" s="6"/>
      <c r="E52321" s="6"/>
      <c r="F52321" s="7"/>
      <c r="I52321" s="8"/>
    </row>
    <row r="52322" s="2" customFormat="1" customHeight="1" spans="2:9">
      <c r="B52322" s="5"/>
      <c r="D52322" s="6"/>
      <c r="E52322" s="6"/>
      <c r="F52322" s="7"/>
      <c r="I52322" s="8"/>
    </row>
    <row r="52323" s="2" customFormat="1" customHeight="1" spans="2:9">
      <c r="B52323" s="5"/>
      <c r="D52323" s="6"/>
      <c r="E52323" s="6"/>
      <c r="F52323" s="7"/>
      <c r="I52323" s="8"/>
    </row>
    <row r="52324" s="2" customFormat="1" customHeight="1" spans="2:9">
      <c r="B52324" s="5"/>
      <c r="D52324" s="6"/>
      <c r="E52324" s="6"/>
      <c r="F52324" s="7"/>
      <c r="I52324" s="8"/>
    </row>
    <row r="52325" s="2" customFormat="1" customHeight="1" spans="2:9">
      <c r="B52325" s="5"/>
      <c r="D52325" s="6"/>
      <c r="E52325" s="6"/>
      <c r="F52325" s="7"/>
      <c r="I52325" s="8"/>
    </row>
    <row r="52326" s="2" customFormat="1" customHeight="1" spans="2:9">
      <c r="B52326" s="5"/>
      <c r="D52326" s="6"/>
      <c r="E52326" s="6"/>
      <c r="F52326" s="7"/>
      <c r="I52326" s="8"/>
    </row>
    <row r="52327" s="2" customFormat="1" customHeight="1" spans="2:9">
      <c r="B52327" s="5"/>
      <c r="D52327" s="6"/>
      <c r="E52327" s="6"/>
      <c r="F52327" s="7"/>
      <c r="I52327" s="8"/>
    </row>
    <row r="52328" s="2" customFormat="1" customHeight="1" spans="2:9">
      <c r="B52328" s="5"/>
      <c r="D52328" s="6"/>
      <c r="E52328" s="6"/>
      <c r="F52328" s="7"/>
      <c r="I52328" s="8"/>
    </row>
    <row r="52329" s="2" customFormat="1" customHeight="1" spans="2:9">
      <c r="B52329" s="5"/>
      <c r="D52329" s="6"/>
      <c r="E52329" s="6"/>
      <c r="F52329" s="7"/>
      <c r="I52329" s="8"/>
    </row>
    <row r="52330" s="2" customFormat="1" customHeight="1" spans="2:9">
      <c r="B52330" s="5"/>
      <c r="D52330" s="6"/>
      <c r="E52330" s="6"/>
      <c r="F52330" s="7"/>
      <c r="I52330" s="8"/>
    </row>
    <row r="52331" s="2" customFormat="1" customHeight="1" spans="2:9">
      <c r="B52331" s="5"/>
      <c r="D52331" s="6"/>
      <c r="E52331" s="6"/>
      <c r="F52331" s="7"/>
      <c r="I52331" s="8"/>
    </row>
    <row r="52332" s="2" customFormat="1" customHeight="1" spans="2:9">
      <c r="B52332" s="5"/>
      <c r="D52332" s="6"/>
      <c r="E52332" s="6"/>
      <c r="F52332" s="7"/>
      <c r="I52332" s="8"/>
    </row>
    <row r="52333" s="2" customFormat="1" customHeight="1" spans="2:9">
      <c r="B52333" s="5"/>
      <c r="D52333" s="6"/>
      <c r="E52333" s="6"/>
      <c r="F52333" s="7"/>
      <c r="I52333" s="8"/>
    </row>
    <row r="52334" s="2" customFormat="1" customHeight="1" spans="2:9">
      <c r="B52334" s="5"/>
      <c r="D52334" s="6"/>
      <c r="E52334" s="6"/>
      <c r="F52334" s="7"/>
      <c r="I52334" s="8"/>
    </row>
    <row r="52335" s="2" customFormat="1" customHeight="1" spans="2:9">
      <c r="B52335" s="5"/>
      <c r="D52335" s="6"/>
      <c r="E52335" s="6"/>
      <c r="F52335" s="7"/>
      <c r="I52335" s="8"/>
    </row>
    <row r="52336" s="2" customFormat="1" customHeight="1" spans="2:9">
      <c r="B52336" s="5"/>
      <c r="D52336" s="6"/>
      <c r="E52336" s="6"/>
      <c r="F52336" s="7"/>
      <c r="I52336" s="8"/>
    </row>
    <row r="52337" s="2" customFormat="1" customHeight="1" spans="2:9">
      <c r="B52337" s="5"/>
      <c r="D52337" s="6"/>
      <c r="E52337" s="6"/>
      <c r="F52337" s="7"/>
      <c r="I52337" s="8"/>
    </row>
    <row r="52338" s="2" customFormat="1" customHeight="1" spans="2:9">
      <c r="B52338" s="5"/>
      <c r="D52338" s="6"/>
      <c r="E52338" s="6"/>
      <c r="F52338" s="7"/>
      <c r="I52338" s="8"/>
    </row>
    <row r="52339" s="2" customFormat="1" customHeight="1" spans="2:9">
      <c r="B52339" s="5"/>
      <c r="D52339" s="6"/>
      <c r="E52339" s="6"/>
      <c r="F52339" s="7"/>
      <c r="I52339" s="8"/>
    </row>
    <row r="52340" s="2" customFormat="1" customHeight="1" spans="2:9">
      <c r="B52340" s="5"/>
      <c r="D52340" s="6"/>
      <c r="E52340" s="6"/>
      <c r="F52340" s="7"/>
      <c r="I52340" s="8"/>
    </row>
    <row r="52341" s="2" customFormat="1" customHeight="1" spans="2:9">
      <c r="B52341" s="5"/>
      <c r="D52341" s="6"/>
      <c r="E52341" s="6"/>
      <c r="F52341" s="7"/>
      <c r="I52341" s="8"/>
    </row>
    <row r="52342" s="2" customFormat="1" customHeight="1" spans="2:9">
      <c r="B52342" s="5"/>
      <c r="D52342" s="6"/>
      <c r="E52342" s="6"/>
      <c r="F52342" s="7"/>
      <c r="I52342" s="8"/>
    </row>
    <row r="52343" s="2" customFormat="1" customHeight="1" spans="2:9">
      <c r="B52343" s="5"/>
      <c r="D52343" s="6"/>
      <c r="E52343" s="6"/>
      <c r="F52343" s="7"/>
      <c r="I52343" s="8"/>
    </row>
    <row r="52344" s="2" customFormat="1" customHeight="1" spans="2:9">
      <c r="B52344" s="5"/>
      <c r="D52344" s="6"/>
      <c r="E52344" s="6"/>
      <c r="F52344" s="7"/>
      <c r="I52344" s="8"/>
    </row>
    <row r="52345" s="2" customFormat="1" customHeight="1" spans="2:9">
      <c r="B52345" s="5"/>
      <c r="D52345" s="6"/>
      <c r="E52345" s="6"/>
      <c r="F52345" s="7"/>
      <c r="I52345" s="8"/>
    </row>
    <row r="52346" s="2" customFormat="1" customHeight="1" spans="2:9">
      <c r="B52346" s="5"/>
      <c r="D52346" s="6"/>
      <c r="E52346" s="6"/>
      <c r="F52346" s="7"/>
      <c r="I52346" s="8"/>
    </row>
    <row r="52347" s="2" customFormat="1" customHeight="1" spans="2:9">
      <c r="B52347" s="5"/>
      <c r="D52347" s="6"/>
      <c r="E52347" s="6"/>
      <c r="F52347" s="7"/>
      <c r="I52347" s="8"/>
    </row>
    <row r="52348" s="2" customFormat="1" customHeight="1" spans="2:9">
      <c r="B52348" s="5"/>
      <c r="D52348" s="6"/>
      <c r="E52348" s="6"/>
      <c r="F52348" s="7"/>
      <c r="I52348" s="8"/>
    </row>
    <row r="52349" s="2" customFormat="1" customHeight="1" spans="2:9">
      <c r="B52349" s="5"/>
      <c r="D52349" s="6"/>
      <c r="E52349" s="6"/>
      <c r="F52349" s="7"/>
      <c r="I52349" s="8"/>
    </row>
    <row r="52350" s="2" customFormat="1" customHeight="1" spans="2:9">
      <c r="B52350" s="5"/>
      <c r="D52350" s="6"/>
      <c r="E52350" s="6"/>
      <c r="F52350" s="7"/>
      <c r="I52350" s="8"/>
    </row>
    <row r="52351" s="2" customFormat="1" customHeight="1" spans="2:9">
      <c r="B52351" s="5"/>
      <c r="D52351" s="6"/>
      <c r="E52351" s="6"/>
      <c r="F52351" s="7"/>
      <c r="I52351" s="8"/>
    </row>
    <row r="52352" s="2" customFormat="1" customHeight="1" spans="2:9">
      <c r="B52352" s="5"/>
      <c r="D52352" s="6"/>
      <c r="E52352" s="6"/>
      <c r="F52352" s="7"/>
      <c r="I52352" s="8"/>
    </row>
    <row r="52353" s="2" customFormat="1" customHeight="1" spans="2:9">
      <c r="B52353" s="5"/>
      <c r="D52353" s="6"/>
      <c r="E52353" s="6"/>
      <c r="F52353" s="7"/>
      <c r="I52353" s="8"/>
    </row>
    <row r="52354" s="2" customFormat="1" customHeight="1" spans="2:9">
      <c r="B52354" s="5"/>
      <c r="D52354" s="6"/>
      <c r="E52354" s="6"/>
      <c r="F52354" s="7"/>
      <c r="I52354" s="8"/>
    </row>
    <row r="52355" s="2" customFormat="1" customHeight="1" spans="2:9">
      <c r="B52355" s="5"/>
      <c r="D52355" s="6"/>
      <c r="E52355" s="6"/>
      <c r="F52355" s="7"/>
      <c r="I52355" s="8"/>
    </row>
    <row r="52356" s="2" customFormat="1" customHeight="1" spans="2:9">
      <c r="B52356" s="5"/>
      <c r="D52356" s="6"/>
      <c r="E52356" s="6"/>
      <c r="F52356" s="7"/>
      <c r="I52356" s="8"/>
    </row>
    <row r="52357" s="2" customFormat="1" customHeight="1" spans="2:9">
      <c r="B52357" s="5"/>
      <c r="D52357" s="6"/>
      <c r="E52357" s="6"/>
      <c r="F52357" s="7"/>
      <c r="I52357" s="8"/>
    </row>
    <row r="52358" s="2" customFormat="1" customHeight="1" spans="2:9">
      <c r="B52358" s="5"/>
      <c r="D52358" s="6"/>
      <c r="E52358" s="6"/>
      <c r="F52358" s="7"/>
      <c r="I52358" s="8"/>
    </row>
    <row r="52359" s="2" customFormat="1" customHeight="1" spans="2:9">
      <c r="B52359" s="5"/>
      <c r="D52359" s="6"/>
      <c r="E52359" s="6"/>
      <c r="F52359" s="7"/>
      <c r="I52359" s="8"/>
    </row>
    <row r="52360" s="2" customFormat="1" customHeight="1" spans="2:9">
      <c r="B52360" s="5"/>
      <c r="D52360" s="6"/>
      <c r="E52360" s="6"/>
      <c r="F52360" s="7"/>
      <c r="I52360" s="8"/>
    </row>
    <row r="52361" s="2" customFormat="1" customHeight="1" spans="2:9">
      <c r="B52361" s="5"/>
      <c r="D52361" s="6"/>
      <c r="E52361" s="6"/>
      <c r="F52361" s="7"/>
      <c r="I52361" s="8"/>
    </row>
    <row r="52362" s="2" customFormat="1" customHeight="1" spans="2:9">
      <c r="B52362" s="5"/>
      <c r="D52362" s="6"/>
      <c r="E52362" s="6"/>
      <c r="F52362" s="7"/>
      <c r="I52362" s="8"/>
    </row>
    <row r="52363" s="2" customFormat="1" customHeight="1" spans="2:9">
      <c r="B52363" s="5"/>
      <c r="D52363" s="6"/>
      <c r="E52363" s="6"/>
      <c r="F52363" s="7"/>
      <c r="I52363" s="8"/>
    </row>
    <row r="52364" s="2" customFormat="1" customHeight="1" spans="2:9">
      <c r="B52364" s="5"/>
      <c r="D52364" s="6"/>
      <c r="E52364" s="6"/>
      <c r="F52364" s="7"/>
      <c r="I52364" s="8"/>
    </row>
    <row r="52365" s="2" customFormat="1" customHeight="1" spans="2:9">
      <c r="B52365" s="5"/>
      <c r="D52365" s="6"/>
      <c r="E52365" s="6"/>
      <c r="F52365" s="7"/>
      <c r="I52365" s="8"/>
    </row>
    <row r="52366" s="2" customFormat="1" customHeight="1" spans="2:9">
      <c r="B52366" s="5"/>
      <c r="D52366" s="6"/>
      <c r="E52366" s="6"/>
      <c r="F52366" s="7"/>
      <c r="I52366" s="8"/>
    </row>
    <row r="52367" s="2" customFormat="1" customHeight="1" spans="2:9">
      <c r="B52367" s="5"/>
      <c r="D52367" s="6"/>
      <c r="E52367" s="6"/>
      <c r="F52367" s="7"/>
      <c r="I52367" s="8"/>
    </row>
    <row r="52368" s="2" customFormat="1" customHeight="1" spans="2:9">
      <c r="B52368" s="5"/>
      <c r="D52368" s="6"/>
      <c r="E52368" s="6"/>
      <c r="F52368" s="7"/>
      <c r="I52368" s="8"/>
    </row>
    <row r="52369" s="2" customFormat="1" customHeight="1" spans="2:9">
      <c r="B52369" s="5"/>
      <c r="D52369" s="6"/>
      <c r="E52369" s="6"/>
      <c r="F52369" s="7"/>
      <c r="I52369" s="8"/>
    </row>
    <row r="52370" s="2" customFormat="1" customHeight="1" spans="2:9">
      <c r="B52370" s="5"/>
      <c r="D52370" s="6"/>
      <c r="E52370" s="6"/>
      <c r="F52370" s="7"/>
      <c r="I52370" s="8"/>
    </row>
    <row r="52371" s="2" customFormat="1" customHeight="1" spans="2:9">
      <c r="B52371" s="5"/>
      <c r="D52371" s="6"/>
      <c r="E52371" s="6"/>
      <c r="F52371" s="7"/>
      <c r="I52371" s="8"/>
    </row>
    <row r="52372" s="2" customFormat="1" customHeight="1" spans="2:9">
      <c r="B52372" s="5"/>
      <c r="D52372" s="6"/>
      <c r="E52372" s="6"/>
      <c r="F52372" s="7"/>
      <c r="I52372" s="8"/>
    </row>
    <row r="52373" s="2" customFormat="1" customHeight="1" spans="2:9">
      <c r="B52373" s="5"/>
      <c r="D52373" s="6"/>
      <c r="E52373" s="6"/>
      <c r="F52373" s="7"/>
      <c r="I52373" s="8"/>
    </row>
    <row r="52374" s="2" customFormat="1" customHeight="1" spans="2:9">
      <c r="B52374" s="5"/>
      <c r="D52374" s="6"/>
      <c r="E52374" s="6"/>
      <c r="F52374" s="7"/>
      <c r="I52374" s="8"/>
    </row>
    <row r="52375" s="2" customFormat="1" customHeight="1" spans="2:9">
      <c r="B52375" s="5"/>
      <c r="D52375" s="6"/>
      <c r="E52375" s="6"/>
      <c r="F52375" s="7"/>
      <c r="I52375" s="8"/>
    </row>
    <row r="52376" s="2" customFormat="1" customHeight="1" spans="2:9">
      <c r="B52376" s="5"/>
      <c r="D52376" s="6"/>
      <c r="E52376" s="6"/>
      <c r="F52376" s="7"/>
      <c r="I52376" s="8"/>
    </row>
    <row r="52377" s="2" customFormat="1" customHeight="1" spans="2:9">
      <c r="B52377" s="5"/>
      <c r="D52377" s="6"/>
      <c r="E52377" s="6"/>
      <c r="F52377" s="7"/>
      <c r="I52377" s="8"/>
    </row>
    <row r="52378" s="2" customFormat="1" customHeight="1" spans="2:9">
      <c r="B52378" s="5"/>
      <c r="D52378" s="6"/>
      <c r="E52378" s="6"/>
      <c r="F52378" s="7"/>
      <c r="I52378" s="8"/>
    </row>
    <row r="52379" s="2" customFormat="1" customHeight="1" spans="2:9">
      <c r="B52379" s="5"/>
      <c r="D52379" s="6"/>
      <c r="E52379" s="6"/>
      <c r="F52379" s="7"/>
      <c r="I52379" s="8"/>
    </row>
    <row r="52380" s="2" customFormat="1" customHeight="1" spans="2:9">
      <c r="B52380" s="5"/>
      <c r="D52380" s="6"/>
      <c r="E52380" s="6"/>
      <c r="F52380" s="7"/>
      <c r="I52380" s="8"/>
    </row>
    <row r="52381" s="2" customFormat="1" customHeight="1" spans="2:9">
      <c r="B52381" s="5"/>
      <c r="D52381" s="6"/>
      <c r="E52381" s="6"/>
      <c r="F52381" s="7"/>
      <c r="I52381" s="8"/>
    </row>
    <row r="52382" s="2" customFormat="1" customHeight="1" spans="2:9">
      <c r="B52382" s="5"/>
      <c r="D52382" s="6"/>
      <c r="E52382" s="6"/>
      <c r="F52382" s="7"/>
      <c r="I52382" s="8"/>
    </row>
    <row r="52383" s="2" customFormat="1" customHeight="1" spans="2:9">
      <c r="B52383" s="5"/>
      <c r="D52383" s="6"/>
      <c r="E52383" s="6"/>
      <c r="F52383" s="7"/>
      <c r="I52383" s="8"/>
    </row>
    <row r="52384" s="2" customFormat="1" customHeight="1" spans="2:9">
      <c r="B52384" s="5"/>
      <c r="D52384" s="6"/>
      <c r="E52384" s="6"/>
      <c r="F52384" s="7"/>
      <c r="I52384" s="8"/>
    </row>
    <row r="52385" s="2" customFormat="1" customHeight="1" spans="2:9">
      <c r="B52385" s="5"/>
      <c r="D52385" s="6"/>
      <c r="E52385" s="6"/>
      <c r="F52385" s="7"/>
      <c r="I52385" s="8"/>
    </row>
    <row r="52386" s="2" customFormat="1" customHeight="1" spans="2:9">
      <c r="B52386" s="5"/>
      <c r="D52386" s="6"/>
      <c r="E52386" s="6"/>
      <c r="F52386" s="7"/>
      <c r="I52386" s="8"/>
    </row>
    <row r="52387" s="2" customFormat="1" customHeight="1" spans="2:9">
      <c r="B52387" s="5"/>
      <c r="D52387" s="6"/>
      <c r="E52387" s="6"/>
      <c r="F52387" s="7"/>
      <c r="I52387" s="8"/>
    </row>
    <row r="52388" s="2" customFormat="1" customHeight="1" spans="2:9">
      <c r="B52388" s="5"/>
      <c r="D52388" s="6"/>
      <c r="E52388" s="6"/>
      <c r="F52388" s="7"/>
      <c r="I52388" s="8"/>
    </row>
    <row r="52389" s="2" customFormat="1" customHeight="1" spans="2:9">
      <c r="B52389" s="5"/>
      <c r="D52389" s="6"/>
      <c r="E52389" s="6"/>
      <c r="F52389" s="7"/>
      <c r="I52389" s="8"/>
    </row>
    <row r="52390" s="2" customFormat="1" customHeight="1" spans="2:9">
      <c r="B52390" s="5"/>
      <c r="D52390" s="6"/>
      <c r="E52390" s="6"/>
      <c r="F52390" s="7"/>
      <c r="I52390" s="8"/>
    </row>
    <row r="52391" s="2" customFormat="1" customHeight="1" spans="2:9">
      <c r="B52391" s="5"/>
      <c r="D52391" s="6"/>
      <c r="E52391" s="6"/>
      <c r="F52391" s="7"/>
      <c r="I52391" s="8"/>
    </row>
    <row r="52392" s="2" customFormat="1" customHeight="1" spans="2:9">
      <c r="B52392" s="5"/>
      <c r="D52392" s="6"/>
      <c r="E52392" s="6"/>
      <c r="F52392" s="7"/>
      <c r="I52392" s="8"/>
    </row>
    <row r="52393" s="2" customFormat="1" customHeight="1" spans="2:9">
      <c r="B52393" s="5"/>
      <c r="D52393" s="6"/>
      <c r="E52393" s="6"/>
      <c r="F52393" s="7"/>
      <c r="I52393" s="8"/>
    </row>
    <row r="52394" s="2" customFormat="1" customHeight="1" spans="2:9">
      <c r="B52394" s="5"/>
      <c r="D52394" s="6"/>
      <c r="E52394" s="6"/>
      <c r="F52394" s="7"/>
      <c r="I52394" s="8"/>
    </row>
    <row r="52395" s="2" customFormat="1" customHeight="1" spans="2:9">
      <c r="B52395" s="5"/>
      <c r="D52395" s="6"/>
      <c r="E52395" s="6"/>
      <c r="F52395" s="7"/>
      <c r="I52395" s="8"/>
    </row>
    <row r="52396" s="2" customFormat="1" customHeight="1" spans="2:9">
      <c r="B52396" s="5"/>
      <c r="D52396" s="6"/>
      <c r="E52396" s="6"/>
      <c r="F52396" s="7"/>
      <c r="I52396" s="8"/>
    </row>
    <row r="52397" s="2" customFormat="1" customHeight="1" spans="2:9">
      <c r="B52397" s="5"/>
      <c r="D52397" s="6"/>
      <c r="E52397" s="6"/>
      <c r="F52397" s="7"/>
      <c r="I52397" s="8"/>
    </row>
    <row r="52398" s="2" customFormat="1" customHeight="1" spans="2:9">
      <c r="B52398" s="5"/>
      <c r="D52398" s="6"/>
      <c r="E52398" s="6"/>
      <c r="F52398" s="7"/>
      <c r="I52398" s="8"/>
    </row>
    <row r="52399" s="2" customFormat="1" customHeight="1" spans="2:9">
      <c r="B52399" s="5"/>
      <c r="D52399" s="6"/>
      <c r="E52399" s="6"/>
      <c r="F52399" s="7"/>
      <c r="I52399" s="8"/>
    </row>
    <row r="52400" s="2" customFormat="1" customHeight="1" spans="2:9">
      <c r="B52400" s="5"/>
      <c r="D52400" s="6"/>
      <c r="E52400" s="6"/>
      <c r="F52400" s="7"/>
      <c r="I52400" s="8"/>
    </row>
    <row r="52401" s="2" customFormat="1" customHeight="1" spans="2:9">
      <c r="B52401" s="5"/>
      <c r="D52401" s="6"/>
      <c r="E52401" s="6"/>
      <c r="F52401" s="7"/>
      <c r="I52401" s="8"/>
    </row>
    <row r="52402" s="2" customFormat="1" customHeight="1" spans="2:9">
      <c r="B52402" s="5"/>
      <c r="D52402" s="6"/>
      <c r="E52402" s="6"/>
      <c r="F52402" s="7"/>
      <c r="I52402" s="8"/>
    </row>
    <row r="52403" s="2" customFormat="1" customHeight="1" spans="2:9">
      <c r="B52403" s="5"/>
      <c r="D52403" s="6"/>
      <c r="E52403" s="6"/>
      <c r="F52403" s="7"/>
      <c r="I52403" s="8"/>
    </row>
    <row r="52404" s="2" customFormat="1" customHeight="1" spans="2:9">
      <c r="B52404" s="5"/>
      <c r="D52404" s="6"/>
      <c r="E52404" s="6"/>
      <c r="F52404" s="7"/>
      <c r="I52404" s="8"/>
    </row>
    <row r="52405" s="2" customFormat="1" customHeight="1" spans="2:9">
      <c r="B52405" s="5"/>
      <c r="D52405" s="6"/>
      <c r="E52405" s="6"/>
      <c r="F52405" s="7"/>
      <c r="I52405" s="8"/>
    </row>
    <row r="52406" s="2" customFormat="1" customHeight="1" spans="2:9">
      <c r="B52406" s="5"/>
      <c r="D52406" s="6"/>
      <c r="E52406" s="6"/>
      <c r="F52406" s="7"/>
      <c r="I52406" s="8"/>
    </row>
    <row r="52407" s="2" customFormat="1" customHeight="1" spans="2:9">
      <c r="B52407" s="5"/>
      <c r="D52407" s="6"/>
      <c r="E52407" s="6"/>
      <c r="F52407" s="7"/>
      <c r="I52407" s="8"/>
    </row>
    <row r="52408" s="2" customFormat="1" customHeight="1" spans="2:9">
      <c r="B52408" s="5"/>
      <c r="D52408" s="6"/>
      <c r="E52408" s="6"/>
      <c r="F52408" s="7"/>
      <c r="I52408" s="8"/>
    </row>
    <row r="52409" s="2" customFormat="1" customHeight="1" spans="2:9">
      <c r="B52409" s="5"/>
      <c r="D52409" s="6"/>
      <c r="E52409" s="6"/>
      <c r="F52409" s="7"/>
      <c r="I52409" s="8"/>
    </row>
    <row r="52410" s="2" customFormat="1" customHeight="1" spans="2:9">
      <c r="B52410" s="5"/>
      <c r="D52410" s="6"/>
      <c r="E52410" s="6"/>
      <c r="F52410" s="7"/>
      <c r="I52410" s="8"/>
    </row>
    <row r="52411" s="2" customFormat="1" customHeight="1" spans="2:9">
      <c r="B52411" s="5"/>
      <c r="D52411" s="6"/>
      <c r="E52411" s="6"/>
      <c r="F52411" s="7"/>
      <c r="I52411" s="8"/>
    </row>
    <row r="52412" s="2" customFormat="1" customHeight="1" spans="2:9">
      <c r="B52412" s="5"/>
      <c r="D52412" s="6"/>
      <c r="E52412" s="6"/>
      <c r="F52412" s="7"/>
      <c r="I52412" s="8"/>
    </row>
    <row r="52413" s="2" customFormat="1" customHeight="1" spans="2:9">
      <c r="B52413" s="5"/>
      <c r="D52413" s="6"/>
      <c r="E52413" s="6"/>
      <c r="F52413" s="7"/>
      <c r="I52413" s="8"/>
    </row>
    <row r="52414" s="2" customFormat="1" customHeight="1" spans="2:9">
      <c r="B52414" s="5"/>
      <c r="D52414" s="6"/>
      <c r="E52414" s="6"/>
      <c r="F52414" s="7"/>
      <c r="I52414" s="8"/>
    </row>
    <row r="52415" s="2" customFormat="1" customHeight="1" spans="2:9">
      <c r="B52415" s="5"/>
      <c r="D52415" s="6"/>
      <c r="E52415" s="6"/>
      <c r="F52415" s="7"/>
      <c r="I52415" s="8"/>
    </row>
    <row r="52416" s="2" customFormat="1" customHeight="1" spans="2:9">
      <c r="B52416" s="5"/>
      <c r="D52416" s="6"/>
      <c r="E52416" s="6"/>
      <c r="F52416" s="7"/>
      <c r="I52416" s="8"/>
    </row>
    <row r="52417" s="2" customFormat="1" customHeight="1" spans="2:9">
      <c r="B52417" s="5"/>
      <c r="D52417" s="6"/>
      <c r="E52417" s="6"/>
      <c r="F52417" s="7"/>
      <c r="I52417" s="8"/>
    </row>
    <row r="52418" s="2" customFormat="1" customHeight="1" spans="2:9">
      <c r="B52418" s="5"/>
      <c r="D52418" s="6"/>
      <c r="E52418" s="6"/>
      <c r="F52418" s="7"/>
      <c r="I52418" s="8"/>
    </row>
    <row r="52419" s="2" customFormat="1" customHeight="1" spans="2:9">
      <c r="B52419" s="5"/>
      <c r="D52419" s="6"/>
      <c r="E52419" s="6"/>
      <c r="F52419" s="7"/>
      <c r="I52419" s="8"/>
    </row>
    <row r="52420" s="2" customFormat="1" customHeight="1" spans="2:9">
      <c r="B52420" s="5"/>
      <c r="D52420" s="6"/>
      <c r="E52420" s="6"/>
      <c r="F52420" s="7"/>
      <c r="I52420" s="8"/>
    </row>
    <row r="52421" s="2" customFormat="1" customHeight="1" spans="2:9">
      <c r="B52421" s="5"/>
      <c r="D52421" s="6"/>
      <c r="E52421" s="6"/>
      <c r="F52421" s="7"/>
      <c r="I52421" s="8"/>
    </row>
    <row r="52422" s="2" customFormat="1" customHeight="1" spans="2:9">
      <c r="B52422" s="5"/>
      <c r="D52422" s="6"/>
      <c r="E52422" s="6"/>
      <c r="F52422" s="7"/>
      <c r="I52422" s="8"/>
    </row>
    <row r="52423" s="2" customFormat="1" customHeight="1" spans="2:9">
      <c r="B52423" s="5"/>
      <c r="D52423" s="6"/>
      <c r="E52423" s="6"/>
      <c r="F52423" s="7"/>
      <c r="I52423" s="8"/>
    </row>
    <row r="52424" s="2" customFormat="1" customHeight="1" spans="2:9">
      <c r="B52424" s="5"/>
      <c r="D52424" s="6"/>
      <c r="E52424" s="6"/>
      <c r="F52424" s="7"/>
      <c r="I52424" s="8"/>
    </row>
    <row r="52425" s="2" customFormat="1" customHeight="1" spans="2:9">
      <c r="B52425" s="5"/>
      <c r="D52425" s="6"/>
      <c r="E52425" s="6"/>
      <c r="F52425" s="7"/>
      <c r="I52425" s="8"/>
    </row>
    <row r="52426" s="2" customFormat="1" customHeight="1" spans="2:9">
      <c r="B52426" s="5"/>
      <c r="D52426" s="6"/>
      <c r="E52426" s="6"/>
      <c r="F52426" s="7"/>
      <c r="I52426" s="8"/>
    </row>
    <row r="52427" s="2" customFormat="1" customHeight="1" spans="2:9">
      <c r="B52427" s="5"/>
      <c r="D52427" s="6"/>
      <c r="E52427" s="6"/>
      <c r="F52427" s="7"/>
      <c r="I52427" s="8"/>
    </row>
    <row r="52428" s="2" customFormat="1" customHeight="1" spans="2:9">
      <c r="B52428" s="5"/>
      <c r="D52428" s="6"/>
      <c r="E52428" s="6"/>
      <c r="F52428" s="7"/>
      <c r="I52428" s="8"/>
    </row>
    <row r="52429" s="2" customFormat="1" customHeight="1" spans="2:9">
      <c r="B52429" s="5"/>
      <c r="D52429" s="6"/>
      <c r="E52429" s="6"/>
      <c r="F52429" s="7"/>
      <c r="I52429" s="8"/>
    </row>
    <row r="52430" s="2" customFormat="1" customHeight="1" spans="2:9">
      <c r="B52430" s="5"/>
      <c r="D52430" s="6"/>
      <c r="E52430" s="6"/>
      <c r="F52430" s="7"/>
      <c r="I52430" s="8"/>
    </row>
    <row r="52431" s="2" customFormat="1" customHeight="1" spans="2:9">
      <c r="B52431" s="5"/>
      <c r="D52431" s="6"/>
      <c r="E52431" s="6"/>
      <c r="F52431" s="7"/>
      <c r="I52431" s="8"/>
    </row>
    <row r="52432" s="2" customFormat="1" customHeight="1" spans="2:9">
      <c r="B52432" s="5"/>
      <c r="D52432" s="6"/>
      <c r="E52432" s="6"/>
      <c r="F52432" s="7"/>
      <c r="I52432" s="8"/>
    </row>
    <row r="52433" s="2" customFormat="1" customHeight="1" spans="2:9">
      <c r="B52433" s="5"/>
      <c r="D52433" s="6"/>
      <c r="E52433" s="6"/>
      <c r="F52433" s="7"/>
      <c r="I52433" s="8"/>
    </row>
    <row r="52434" s="2" customFormat="1" customHeight="1" spans="2:9">
      <c r="B52434" s="5"/>
      <c r="D52434" s="6"/>
      <c r="E52434" s="6"/>
      <c r="F52434" s="7"/>
      <c r="I52434" s="8"/>
    </row>
    <row r="52435" s="2" customFormat="1" customHeight="1" spans="2:9">
      <c r="B52435" s="5"/>
      <c r="D52435" s="6"/>
      <c r="E52435" s="6"/>
      <c r="F52435" s="7"/>
      <c r="I52435" s="8"/>
    </row>
    <row r="52436" s="2" customFormat="1" customHeight="1" spans="2:9">
      <c r="B52436" s="5"/>
      <c r="D52436" s="6"/>
      <c r="E52436" s="6"/>
      <c r="F52436" s="7"/>
      <c r="I52436" s="8"/>
    </row>
    <row r="52437" s="2" customFormat="1" customHeight="1" spans="2:9">
      <c r="B52437" s="5"/>
      <c r="D52437" s="6"/>
      <c r="E52437" s="6"/>
      <c r="F52437" s="7"/>
      <c r="I52437" s="8"/>
    </row>
    <row r="52438" s="2" customFormat="1" customHeight="1" spans="2:9">
      <c r="B52438" s="5"/>
      <c r="D52438" s="6"/>
      <c r="E52438" s="6"/>
      <c r="F52438" s="7"/>
      <c r="I52438" s="8"/>
    </row>
    <row r="52439" s="2" customFormat="1" customHeight="1" spans="2:9">
      <c r="B52439" s="5"/>
      <c r="D52439" s="6"/>
      <c r="E52439" s="6"/>
      <c r="F52439" s="7"/>
      <c r="I52439" s="8"/>
    </row>
    <row r="52440" s="2" customFormat="1" customHeight="1" spans="2:9">
      <c r="B52440" s="5"/>
      <c r="D52440" s="6"/>
      <c r="E52440" s="6"/>
      <c r="F52440" s="7"/>
      <c r="I52440" s="8"/>
    </row>
    <row r="52441" s="2" customFormat="1" customHeight="1" spans="2:9">
      <c r="B52441" s="5"/>
      <c r="D52441" s="6"/>
      <c r="E52441" s="6"/>
      <c r="F52441" s="7"/>
      <c r="I52441" s="8"/>
    </row>
    <row r="52442" s="2" customFormat="1" customHeight="1" spans="2:9">
      <c r="B52442" s="5"/>
      <c r="D52442" s="6"/>
      <c r="E52442" s="6"/>
      <c r="F52442" s="7"/>
      <c r="I52442" s="8"/>
    </row>
    <row r="52443" s="2" customFormat="1" customHeight="1" spans="2:9">
      <c r="B52443" s="5"/>
      <c r="D52443" s="6"/>
      <c r="E52443" s="6"/>
      <c r="F52443" s="7"/>
      <c r="I52443" s="8"/>
    </row>
    <row r="52444" s="2" customFormat="1" customHeight="1" spans="2:9">
      <c r="B52444" s="5"/>
      <c r="D52444" s="6"/>
      <c r="E52444" s="6"/>
      <c r="F52444" s="7"/>
      <c r="I52444" s="8"/>
    </row>
    <row r="52445" s="2" customFormat="1" customHeight="1" spans="2:9">
      <c r="B52445" s="5"/>
      <c r="D52445" s="6"/>
      <c r="E52445" s="6"/>
      <c r="F52445" s="7"/>
      <c r="I52445" s="8"/>
    </row>
    <row r="52446" s="2" customFormat="1" customHeight="1" spans="2:9">
      <c r="B52446" s="5"/>
      <c r="D52446" s="6"/>
      <c r="E52446" s="6"/>
      <c r="F52446" s="7"/>
      <c r="I52446" s="8"/>
    </row>
    <row r="52447" s="2" customFormat="1" customHeight="1" spans="2:9">
      <c r="B52447" s="5"/>
      <c r="D52447" s="6"/>
      <c r="E52447" s="6"/>
      <c r="F52447" s="7"/>
      <c r="I52447" s="8"/>
    </row>
    <row r="52448" s="2" customFormat="1" customHeight="1" spans="2:9">
      <c r="B52448" s="5"/>
      <c r="D52448" s="6"/>
      <c r="E52448" s="6"/>
      <c r="F52448" s="7"/>
      <c r="I52448" s="8"/>
    </row>
    <row r="52449" s="2" customFormat="1" customHeight="1" spans="2:9">
      <c r="B52449" s="5"/>
      <c r="D52449" s="6"/>
      <c r="E52449" s="6"/>
      <c r="F52449" s="7"/>
      <c r="I52449" s="8"/>
    </row>
    <row r="52450" s="2" customFormat="1" customHeight="1" spans="2:9">
      <c r="B52450" s="5"/>
      <c r="D52450" s="6"/>
      <c r="E52450" s="6"/>
      <c r="F52450" s="7"/>
      <c r="I52450" s="8"/>
    </row>
    <row r="52451" s="2" customFormat="1" customHeight="1" spans="2:9">
      <c r="B52451" s="5"/>
      <c r="D52451" s="6"/>
      <c r="E52451" s="6"/>
      <c r="F52451" s="7"/>
      <c r="I52451" s="8"/>
    </row>
    <row r="52452" s="2" customFormat="1" customHeight="1" spans="2:9">
      <c r="B52452" s="5"/>
      <c r="D52452" s="6"/>
      <c r="E52452" s="6"/>
      <c r="F52452" s="7"/>
      <c r="I52452" s="8"/>
    </row>
    <row r="52453" s="2" customFormat="1" customHeight="1" spans="2:9">
      <c r="B52453" s="5"/>
      <c r="D52453" s="6"/>
      <c r="E52453" s="6"/>
      <c r="F52453" s="7"/>
      <c r="I52453" s="8"/>
    </row>
    <row r="52454" s="2" customFormat="1" customHeight="1" spans="2:9">
      <c r="B52454" s="5"/>
      <c r="D52454" s="6"/>
      <c r="E52454" s="6"/>
      <c r="F52454" s="7"/>
      <c r="I52454" s="8"/>
    </row>
    <row r="52455" s="2" customFormat="1" customHeight="1" spans="2:9">
      <c r="B52455" s="5"/>
      <c r="D52455" s="6"/>
      <c r="E52455" s="6"/>
      <c r="F52455" s="7"/>
      <c r="I52455" s="8"/>
    </row>
    <row r="52456" s="2" customFormat="1" customHeight="1" spans="2:9">
      <c r="B52456" s="5"/>
      <c r="D52456" s="6"/>
      <c r="E52456" s="6"/>
      <c r="F52456" s="7"/>
      <c r="I52456" s="8"/>
    </row>
    <row r="52457" s="2" customFormat="1" customHeight="1" spans="2:9">
      <c r="B52457" s="5"/>
      <c r="D52457" s="6"/>
      <c r="E52457" s="6"/>
      <c r="F52457" s="7"/>
      <c r="I52457" s="8"/>
    </row>
    <row r="52458" s="2" customFormat="1" customHeight="1" spans="2:9">
      <c r="B52458" s="5"/>
      <c r="D52458" s="6"/>
      <c r="E52458" s="6"/>
      <c r="F52458" s="7"/>
      <c r="I52458" s="8"/>
    </row>
    <row r="52459" s="2" customFormat="1" customHeight="1" spans="2:9">
      <c r="B52459" s="5"/>
      <c r="D52459" s="6"/>
      <c r="E52459" s="6"/>
      <c r="F52459" s="7"/>
      <c r="I52459" s="8"/>
    </row>
    <row r="52460" s="2" customFormat="1" customHeight="1" spans="2:9">
      <c r="B52460" s="5"/>
      <c r="D52460" s="6"/>
      <c r="E52460" s="6"/>
      <c r="F52460" s="7"/>
      <c r="I52460" s="8"/>
    </row>
    <row r="52461" s="2" customFormat="1" customHeight="1" spans="2:9">
      <c r="B52461" s="5"/>
      <c r="D52461" s="6"/>
      <c r="E52461" s="6"/>
      <c r="F52461" s="7"/>
      <c r="I52461" s="8"/>
    </row>
    <row r="52462" s="2" customFormat="1" customHeight="1" spans="2:9">
      <c r="B52462" s="5"/>
      <c r="D52462" s="6"/>
      <c r="E52462" s="6"/>
      <c r="F52462" s="7"/>
      <c r="I52462" s="8"/>
    </row>
    <row r="52463" s="2" customFormat="1" customHeight="1" spans="2:9">
      <c r="B52463" s="5"/>
      <c r="D52463" s="6"/>
      <c r="E52463" s="6"/>
      <c r="F52463" s="7"/>
      <c r="I52463" s="8"/>
    </row>
    <row r="52464" s="2" customFormat="1" customHeight="1" spans="2:9">
      <c r="B52464" s="5"/>
      <c r="D52464" s="6"/>
      <c r="E52464" s="6"/>
      <c r="F52464" s="7"/>
      <c r="I52464" s="8"/>
    </row>
    <row r="52465" s="2" customFormat="1" customHeight="1" spans="2:9">
      <c r="B52465" s="5"/>
      <c r="D52465" s="6"/>
      <c r="E52465" s="6"/>
      <c r="F52465" s="7"/>
      <c r="I52465" s="8"/>
    </row>
    <row r="52466" s="2" customFormat="1" customHeight="1" spans="2:9">
      <c r="B52466" s="5"/>
      <c r="D52466" s="6"/>
      <c r="E52466" s="6"/>
      <c r="F52466" s="7"/>
      <c r="I52466" s="8"/>
    </row>
    <row r="52467" s="2" customFormat="1" customHeight="1" spans="2:9">
      <c r="B52467" s="5"/>
      <c r="D52467" s="6"/>
      <c r="E52467" s="6"/>
      <c r="F52467" s="7"/>
      <c r="I52467" s="8"/>
    </row>
    <row r="52468" s="2" customFormat="1" customHeight="1" spans="2:9">
      <c r="B52468" s="5"/>
      <c r="D52468" s="6"/>
      <c r="E52468" s="6"/>
      <c r="F52468" s="7"/>
      <c r="I52468" s="8"/>
    </row>
    <row r="52469" s="2" customFormat="1" customHeight="1" spans="2:9">
      <c r="B52469" s="5"/>
      <c r="D52469" s="6"/>
      <c r="E52469" s="6"/>
      <c r="F52469" s="7"/>
      <c r="I52469" s="8"/>
    </row>
    <row r="52470" s="2" customFormat="1" customHeight="1" spans="2:9">
      <c r="B52470" s="5"/>
      <c r="D52470" s="6"/>
      <c r="E52470" s="6"/>
      <c r="F52470" s="7"/>
      <c r="I52470" s="8"/>
    </row>
    <row r="52471" s="2" customFormat="1" customHeight="1" spans="2:9">
      <c r="B52471" s="5"/>
      <c r="D52471" s="6"/>
      <c r="E52471" s="6"/>
      <c r="F52471" s="7"/>
      <c r="I52471" s="8"/>
    </row>
    <row r="52472" s="2" customFormat="1" customHeight="1" spans="2:9">
      <c r="B52472" s="5"/>
      <c r="D52472" s="6"/>
      <c r="E52472" s="6"/>
      <c r="F52472" s="7"/>
      <c r="I52472" s="8"/>
    </row>
    <row r="52473" s="2" customFormat="1" customHeight="1" spans="2:9">
      <c r="B52473" s="5"/>
      <c r="D52473" s="6"/>
      <c r="E52473" s="6"/>
      <c r="F52473" s="7"/>
      <c r="I52473" s="8"/>
    </row>
    <row r="52474" s="2" customFormat="1" customHeight="1" spans="2:9">
      <c r="B52474" s="5"/>
      <c r="D52474" s="6"/>
      <c r="E52474" s="6"/>
      <c r="F52474" s="7"/>
      <c r="I52474" s="8"/>
    </row>
    <row r="52475" s="2" customFormat="1" customHeight="1" spans="2:9">
      <c r="B52475" s="5"/>
      <c r="D52475" s="6"/>
      <c r="E52475" s="6"/>
      <c r="F52475" s="7"/>
      <c r="I52475" s="8"/>
    </row>
    <row r="52476" s="2" customFormat="1" customHeight="1" spans="2:9">
      <c r="B52476" s="5"/>
      <c r="D52476" s="6"/>
      <c r="E52476" s="6"/>
      <c r="F52476" s="7"/>
      <c r="I52476" s="8"/>
    </row>
    <row r="52477" s="2" customFormat="1" customHeight="1" spans="2:9">
      <c r="B52477" s="5"/>
      <c r="D52477" s="6"/>
      <c r="E52477" s="6"/>
      <c r="F52477" s="7"/>
      <c r="I52477" s="8"/>
    </row>
    <row r="52478" s="2" customFormat="1" customHeight="1" spans="2:9">
      <c r="B52478" s="5"/>
      <c r="D52478" s="6"/>
      <c r="E52478" s="6"/>
      <c r="F52478" s="7"/>
      <c r="I52478" s="8"/>
    </row>
    <row r="52479" s="2" customFormat="1" customHeight="1" spans="2:9">
      <c r="B52479" s="5"/>
      <c r="D52479" s="6"/>
      <c r="E52479" s="6"/>
      <c r="F52479" s="7"/>
      <c r="I52479" s="8"/>
    </row>
    <row r="52480" s="2" customFormat="1" customHeight="1" spans="2:9">
      <c r="B52480" s="5"/>
      <c r="D52480" s="6"/>
      <c r="E52480" s="6"/>
      <c r="F52480" s="7"/>
      <c r="I52480" s="8"/>
    </row>
    <row r="52481" s="2" customFormat="1" customHeight="1" spans="2:9">
      <c r="B52481" s="5"/>
      <c r="D52481" s="6"/>
      <c r="E52481" s="6"/>
      <c r="F52481" s="7"/>
      <c r="I52481" s="8"/>
    </row>
    <row r="52482" s="2" customFormat="1" customHeight="1" spans="2:9">
      <c r="B52482" s="5"/>
      <c r="D52482" s="6"/>
      <c r="E52482" s="6"/>
      <c r="F52482" s="7"/>
      <c r="I52482" s="8"/>
    </row>
    <row r="52483" s="2" customFormat="1" customHeight="1" spans="2:9">
      <c r="B52483" s="5"/>
      <c r="D52483" s="6"/>
      <c r="E52483" s="6"/>
      <c r="F52483" s="7"/>
      <c r="I52483" s="8"/>
    </row>
    <row r="52484" s="2" customFormat="1" customHeight="1" spans="2:9">
      <c r="B52484" s="5"/>
      <c r="D52484" s="6"/>
      <c r="E52484" s="6"/>
      <c r="F52484" s="7"/>
      <c r="I52484" s="8"/>
    </row>
    <row r="52485" s="2" customFormat="1" customHeight="1" spans="2:9">
      <c r="B52485" s="5"/>
      <c r="D52485" s="6"/>
      <c r="E52485" s="6"/>
      <c r="F52485" s="7"/>
      <c r="I52485" s="8"/>
    </row>
    <row r="52486" s="2" customFormat="1" customHeight="1" spans="2:9">
      <c r="B52486" s="5"/>
      <c r="D52486" s="6"/>
      <c r="E52486" s="6"/>
      <c r="F52486" s="7"/>
      <c r="I52486" s="8"/>
    </row>
    <row r="52487" s="2" customFormat="1" customHeight="1" spans="2:9">
      <c r="B52487" s="5"/>
      <c r="D52487" s="6"/>
      <c r="E52487" s="6"/>
      <c r="F52487" s="7"/>
      <c r="I52487" s="8"/>
    </row>
    <row r="52488" s="2" customFormat="1" customHeight="1" spans="2:9">
      <c r="B52488" s="5"/>
      <c r="D52488" s="6"/>
      <c r="E52488" s="6"/>
      <c r="F52488" s="7"/>
      <c r="I52488" s="8"/>
    </row>
    <row r="52489" s="2" customFormat="1" customHeight="1" spans="2:9">
      <c r="B52489" s="5"/>
      <c r="D52489" s="6"/>
      <c r="E52489" s="6"/>
      <c r="F52489" s="7"/>
      <c r="I52489" s="8"/>
    </row>
    <row r="52490" s="2" customFormat="1" customHeight="1" spans="2:9">
      <c r="B52490" s="5"/>
      <c r="D52490" s="6"/>
      <c r="E52490" s="6"/>
      <c r="F52490" s="7"/>
      <c r="I52490" s="8"/>
    </row>
    <row r="52491" s="2" customFormat="1" customHeight="1" spans="2:9">
      <c r="B52491" s="5"/>
      <c r="D52491" s="6"/>
      <c r="E52491" s="6"/>
      <c r="F52491" s="7"/>
      <c r="I52491" s="8"/>
    </row>
    <row r="52492" s="2" customFormat="1" customHeight="1" spans="2:9">
      <c r="B52492" s="5"/>
      <c r="D52492" s="6"/>
      <c r="E52492" s="6"/>
      <c r="F52492" s="7"/>
      <c r="I52492" s="8"/>
    </row>
    <row r="52493" s="2" customFormat="1" customHeight="1" spans="2:9">
      <c r="B52493" s="5"/>
      <c r="D52493" s="6"/>
      <c r="E52493" s="6"/>
      <c r="F52493" s="7"/>
      <c r="I52493" s="8"/>
    </row>
    <row r="52494" s="2" customFormat="1" customHeight="1" spans="2:9">
      <c r="B52494" s="5"/>
      <c r="D52494" s="6"/>
      <c r="E52494" s="6"/>
      <c r="F52494" s="7"/>
      <c r="I52494" s="8"/>
    </row>
    <row r="52495" s="2" customFormat="1" customHeight="1" spans="2:9">
      <c r="B52495" s="5"/>
      <c r="D52495" s="6"/>
      <c r="E52495" s="6"/>
      <c r="F52495" s="7"/>
      <c r="I52495" s="8"/>
    </row>
    <row r="52496" s="2" customFormat="1" customHeight="1" spans="2:9">
      <c r="B52496" s="5"/>
      <c r="D52496" s="6"/>
      <c r="E52496" s="6"/>
      <c r="F52496" s="7"/>
      <c r="I52496" s="8"/>
    </row>
    <row r="52497" s="2" customFormat="1" customHeight="1" spans="2:9">
      <c r="B52497" s="5"/>
      <c r="D52497" s="6"/>
      <c r="E52497" s="6"/>
      <c r="F52497" s="7"/>
      <c r="I52497" s="8"/>
    </row>
    <row r="52498" s="2" customFormat="1" customHeight="1" spans="2:9">
      <c r="B52498" s="5"/>
      <c r="D52498" s="6"/>
      <c r="E52498" s="6"/>
      <c r="F52498" s="7"/>
      <c r="I52498" s="8"/>
    </row>
    <row r="52499" s="2" customFormat="1" customHeight="1" spans="2:9">
      <c r="B52499" s="5"/>
      <c r="D52499" s="6"/>
      <c r="E52499" s="6"/>
      <c r="F52499" s="7"/>
      <c r="I52499" s="8"/>
    </row>
    <row r="52500" s="2" customFormat="1" customHeight="1" spans="2:9">
      <c r="B52500" s="5"/>
      <c r="D52500" s="6"/>
      <c r="E52500" s="6"/>
      <c r="F52500" s="7"/>
      <c r="I52500" s="8"/>
    </row>
    <row r="52501" s="2" customFormat="1" customHeight="1" spans="2:9">
      <c r="B52501" s="5"/>
      <c r="D52501" s="6"/>
      <c r="E52501" s="6"/>
      <c r="F52501" s="7"/>
      <c r="I52501" s="8"/>
    </row>
    <row r="52502" s="2" customFormat="1" customHeight="1" spans="2:9">
      <c r="B52502" s="5"/>
      <c r="D52502" s="6"/>
      <c r="E52502" s="6"/>
      <c r="F52502" s="7"/>
      <c r="I52502" s="8"/>
    </row>
    <row r="52503" s="2" customFormat="1" customHeight="1" spans="2:9">
      <c r="B52503" s="5"/>
      <c r="D52503" s="6"/>
      <c r="E52503" s="6"/>
      <c r="F52503" s="7"/>
      <c r="I52503" s="8"/>
    </row>
    <row r="52504" s="2" customFormat="1" customHeight="1" spans="2:9">
      <c r="B52504" s="5"/>
      <c r="D52504" s="6"/>
      <c r="E52504" s="6"/>
      <c r="F52504" s="7"/>
      <c r="I52504" s="8"/>
    </row>
    <row r="52505" s="2" customFormat="1" customHeight="1" spans="2:9">
      <c r="B52505" s="5"/>
      <c r="D52505" s="6"/>
      <c r="E52505" s="6"/>
      <c r="F52505" s="7"/>
      <c r="I52505" s="8"/>
    </row>
    <row r="52506" s="2" customFormat="1" customHeight="1" spans="2:9">
      <c r="B52506" s="5"/>
      <c r="D52506" s="6"/>
      <c r="E52506" s="6"/>
      <c r="F52506" s="7"/>
      <c r="I52506" s="8"/>
    </row>
    <row r="52507" s="2" customFormat="1" customHeight="1" spans="2:9">
      <c r="B52507" s="5"/>
      <c r="D52507" s="6"/>
      <c r="E52507" s="6"/>
      <c r="F52507" s="7"/>
      <c r="I52507" s="8"/>
    </row>
    <row r="52508" s="2" customFormat="1" customHeight="1" spans="2:9">
      <c r="B52508" s="5"/>
      <c r="D52508" s="6"/>
      <c r="E52508" s="6"/>
      <c r="F52508" s="7"/>
      <c r="I52508" s="8"/>
    </row>
    <row r="52509" s="2" customFormat="1" customHeight="1" spans="2:9">
      <c r="B52509" s="5"/>
      <c r="D52509" s="6"/>
      <c r="E52509" s="6"/>
      <c r="F52509" s="7"/>
      <c r="I52509" s="8"/>
    </row>
    <row r="52510" s="2" customFormat="1" customHeight="1" spans="2:9">
      <c r="B52510" s="5"/>
      <c r="D52510" s="6"/>
      <c r="E52510" s="6"/>
      <c r="F52510" s="7"/>
      <c r="I52510" s="8"/>
    </row>
    <row r="52511" s="2" customFormat="1" customHeight="1" spans="2:9">
      <c r="B52511" s="5"/>
      <c r="D52511" s="6"/>
      <c r="E52511" s="6"/>
      <c r="F52511" s="7"/>
      <c r="I52511" s="8"/>
    </row>
    <row r="52512" s="2" customFormat="1" customHeight="1" spans="2:9">
      <c r="B52512" s="5"/>
      <c r="D52512" s="6"/>
      <c r="E52512" s="6"/>
      <c r="F52512" s="7"/>
      <c r="I52512" s="8"/>
    </row>
    <row r="52513" s="2" customFormat="1" customHeight="1" spans="2:9">
      <c r="B52513" s="5"/>
      <c r="D52513" s="6"/>
      <c r="E52513" s="6"/>
      <c r="F52513" s="7"/>
      <c r="I52513" s="8"/>
    </row>
    <row r="52514" s="2" customFormat="1" customHeight="1" spans="2:9">
      <c r="B52514" s="5"/>
      <c r="D52514" s="6"/>
      <c r="E52514" s="6"/>
      <c r="F52514" s="7"/>
      <c r="I52514" s="8"/>
    </row>
    <row r="52515" s="2" customFormat="1" customHeight="1" spans="2:9">
      <c r="B52515" s="5"/>
      <c r="D52515" s="6"/>
      <c r="E52515" s="6"/>
      <c r="F52515" s="7"/>
      <c r="I52515" s="8"/>
    </row>
    <row r="52516" s="2" customFormat="1" customHeight="1" spans="2:9">
      <c r="B52516" s="5"/>
      <c r="D52516" s="6"/>
      <c r="E52516" s="6"/>
      <c r="F52516" s="7"/>
      <c r="I52516" s="8"/>
    </row>
    <row r="52517" s="2" customFormat="1" customHeight="1" spans="2:9">
      <c r="B52517" s="5"/>
      <c r="D52517" s="6"/>
      <c r="E52517" s="6"/>
      <c r="F52517" s="7"/>
      <c r="I52517" s="8"/>
    </row>
    <row r="52518" s="2" customFormat="1" customHeight="1" spans="2:9">
      <c r="B52518" s="5"/>
      <c r="D52518" s="6"/>
      <c r="E52518" s="6"/>
      <c r="F52518" s="7"/>
      <c r="I52518" s="8"/>
    </row>
    <row r="52519" s="2" customFormat="1" customHeight="1" spans="2:9">
      <c r="B52519" s="5"/>
      <c r="D52519" s="6"/>
      <c r="E52519" s="6"/>
      <c r="F52519" s="7"/>
      <c r="I52519" s="8"/>
    </row>
    <row r="52520" s="2" customFormat="1" customHeight="1" spans="2:9">
      <c r="B52520" s="5"/>
      <c r="D52520" s="6"/>
      <c r="E52520" s="6"/>
      <c r="F52520" s="7"/>
      <c r="I52520" s="8"/>
    </row>
    <row r="52521" s="2" customFormat="1" customHeight="1" spans="2:9">
      <c r="B52521" s="5"/>
      <c r="D52521" s="6"/>
      <c r="E52521" s="6"/>
      <c r="F52521" s="7"/>
      <c r="I52521" s="8"/>
    </row>
    <row r="52522" s="2" customFormat="1" customHeight="1" spans="2:9">
      <c r="B52522" s="5"/>
      <c r="D52522" s="6"/>
      <c r="E52522" s="6"/>
      <c r="F52522" s="7"/>
      <c r="I52522" s="8"/>
    </row>
    <row r="52523" s="2" customFormat="1" customHeight="1" spans="2:9">
      <c r="B52523" s="5"/>
      <c r="D52523" s="6"/>
      <c r="E52523" s="6"/>
      <c r="F52523" s="7"/>
      <c r="I52523" s="8"/>
    </row>
    <row r="52524" s="2" customFormat="1" customHeight="1" spans="2:9">
      <c r="B52524" s="5"/>
      <c r="D52524" s="6"/>
      <c r="E52524" s="6"/>
      <c r="F52524" s="7"/>
      <c r="I52524" s="8"/>
    </row>
    <row r="52525" s="2" customFormat="1" customHeight="1" spans="2:9">
      <c r="B52525" s="5"/>
      <c r="D52525" s="6"/>
      <c r="E52525" s="6"/>
      <c r="F52525" s="7"/>
      <c r="I52525" s="8"/>
    </row>
    <row r="52526" s="2" customFormat="1" customHeight="1" spans="2:9">
      <c r="B52526" s="5"/>
      <c r="D52526" s="6"/>
      <c r="E52526" s="6"/>
      <c r="F52526" s="7"/>
      <c r="I52526" s="8"/>
    </row>
    <row r="52527" s="2" customFormat="1" customHeight="1" spans="2:9">
      <c r="B52527" s="5"/>
      <c r="D52527" s="6"/>
      <c r="E52527" s="6"/>
      <c r="F52527" s="7"/>
      <c r="I52527" s="8"/>
    </row>
    <row r="52528" s="2" customFormat="1" customHeight="1" spans="2:9">
      <c r="B52528" s="5"/>
      <c r="D52528" s="6"/>
      <c r="E52528" s="6"/>
      <c r="F52528" s="7"/>
      <c r="I52528" s="8"/>
    </row>
    <row r="52529" s="2" customFormat="1" customHeight="1" spans="2:9">
      <c r="B52529" s="5"/>
      <c r="D52529" s="6"/>
      <c r="E52529" s="6"/>
      <c r="F52529" s="7"/>
      <c r="I52529" s="8"/>
    </row>
    <row r="52530" s="2" customFormat="1" customHeight="1" spans="2:9">
      <c r="B52530" s="5"/>
      <c r="D52530" s="6"/>
      <c r="E52530" s="6"/>
      <c r="F52530" s="7"/>
      <c r="I52530" s="8"/>
    </row>
    <row r="52531" s="2" customFormat="1" customHeight="1" spans="2:9">
      <c r="B52531" s="5"/>
      <c r="D52531" s="6"/>
      <c r="E52531" s="6"/>
      <c r="F52531" s="7"/>
      <c r="I52531" s="8"/>
    </row>
    <row r="52532" s="2" customFormat="1" customHeight="1" spans="2:9">
      <c r="B52532" s="5"/>
      <c r="D52532" s="6"/>
      <c r="E52532" s="6"/>
      <c r="F52532" s="7"/>
      <c r="I52532" s="8"/>
    </row>
    <row r="52533" s="2" customFormat="1" customHeight="1" spans="2:9">
      <c r="B52533" s="5"/>
      <c r="D52533" s="6"/>
      <c r="E52533" s="6"/>
      <c r="F52533" s="7"/>
      <c r="I52533" s="8"/>
    </row>
    <row r="52534" s="2" customFormat="1" customHeight="1" spans="2:9">
      <c r="B52534" s="5"/>
      <c r="D52534" s="6"/>
      <c r="E52534" s="6"/>
      <c r="F52534" s="7"/>
      <c r="I52534" s="8"/>
    </row>
    <row r="52535" s="2" customFormat="1" customHeight="1" spans="2:9">
      <c r="B52535" s="5"/>
      <c r="D52535" s="6"/>
      <c r="E52535" s="6"/>
      <c r="F52535" s="7"/>
      <c r="I52535" s="8"/>
    </row>
    <row r="52536" s="2" customFormat="1" customHeight="1" spans="2:9">
      <c r="B52536" s="5"/>
      <c r="D52536" s="6"/>
      <c r="E52536" s="6"/>
      <c r="F52536" s="7"/>
      <c r="I52536" s="8"/>
    </row>
    <row r="52537" s="2" customFormat="1" customHeight="1" spans="2:9">
      <c r="B52537" s="5"/>
      <c r="D52537" s="6"/>
      <c r="E52537" s="6"/>
      <c r="F52537" s="7"/>
      <c r="I52537" s="8"/>
    </row>
    <row r="52538" s="2" customFormat="1" customHeight="1" spans="2:9">
      <c r="B52538" s="5"/>
      <c r="D52538" s="6"/>
      <c r="E52538" s="6"/>
      <c r="F52538" s="7"/>
      <c r="I52538" s="8"/>
    </row>
    <row r="52539" s="2" customFormat="1" customHeight="1" spans="2:9">
      <c r="B52539" s="5"/>
      <c r="D52539" s="6"/>
      <c r="E52539" s="6"/>
      <c r="F52539" s="7"/>
      <c r="I52539" s="8"/>
    </row>
    <row r="52540" s="2" customFormat="1" customHeight="1" spans="2:9">
      <c r="B52540" s="5"/>
      <c r="D52540" s="6"/>
      <c r="E52540" s="6"/>
      <c r="F52540" s="7"/>
      <c r="I52540" s="8"/>
    </row>
    <row r="52541" s="2" customFormat="1" customHeight="1" spans="2:9">
      <c r="B52541" s="5"/>
      <c r="D52541" s="6"/>
      <c r="E52541" s="6"/>
      <c r="F52541" s="7"/>
      <c r="I52541" s="8"/>
    </row>
    <row r="52542" s="2" customFormat="1" customHeight="1" spans="2:9">
      <c r="B52542" s="5"/>
      <c r="D52542" s="6"/>
      <c r="E52542" s="6"/>
      <c r="F52542" s="7"/>
      <c r="I52542" s="8"/>
    </row>
    <row r="52543" s="2" customFormat="1" customHeight="1" spans="2:9">
      <c r="B52543" s="5"/>
      <c r="D52543" s="6"/>
      <c r="E52543" s="6"/>
      <c r="F52543" s="7"/>
      <c r="I52543" s="8"/>
    </row>
    <row r="52544" s="2" customFormat="1" customHeight="1" spans="2:9">
      <c r="B52544" s="5"/>
      <c r="D52544" s="6"/>
      <c r="E52544" s="6"/>
      <c r="F52544" s="7"/>
      <c r="I52544" s="8"/>
    </row>
    <row r="52545" s="2" customFormat="1" customHeight="1" spans="2:9">
      <c r="B52545" s="5"/>
      <c r="D52545" s="6"/>
      <c r="E52545" s="6"/>
      <c r="F52545" s="7"/>
      <c r="I52545" s="8"/>
    </row>
    <row r="52546" s="2" customFormat="1" customHeight="1" spans="2:9">
      <c r="B52546" s="5"/>
      <c r="D52546" s="6"/>
      <c r="E52546" s="6"/>
      <c r="F52546" s="7"/>
      <c r="I52546" s="8"/>
    </row>
    <row r="52547" s="2" customFormat="1" customHeight="1" spans="2:9">
      <c r="B52547" s="5"/>
      <c r="D52547" s="6"/>
      <c r="E52547" s="6"/>
      <c r="F52547" s="7"/>
      <c r="I52547" s="8"/>
    </row>
    <row r="52548" s="2" customFormat="1" customHeight="1" spans="2:9">
      <c r="B52548" s="5"/>
      <c r="D52548" s="6"/>
      <c r="E52548" s="6"/>
      <c r="F52548" s="7"/>
      <c r="I52548" s="8"/>
    </row>
    <row r="52549" s="2" customFormat="1" customHeight="1" spans="2:9">
      <c r="B52549" s="5"/>
      <c r="D52549" s="6"/>
      <c r="E52549" s="6"/>
      <c r="F52549" s="7"/>
      <c r="I52549" s="8"/>
    </row>
    <row r="52550" s="2" customFormat="1" customHeight="1" spans="2:9">
      <c r="B52550" s="5"/>
      <c r="D52550" s="6"/>
      <c r="E52550" s="6"/>
      <c r="F52550" s="7"/>
      <c r="I52550" s="8"/>
    </row>
    <row r="52551" s="2" customFormat="1" customHeight="1" spans="2:9">
      <c r="B52551" s="5"/>
      <c r="D52551" s="6"/>
      <c r="E52551" s="6"/>
      <c r="F52551" s="7"/>
      <c r="I52551" s="8"/>
    </row>
    <row r="52552" s="2" customFormat="1" customHeight="1" spans="2:9">
      <c r="B52552" s="5"/>
      <c r="D52552" s="6"/>
      <c r="E52552" s="6"/>
      <c r="F52552" s="7"/>
      <c r="I52552" s="8"/>
    </row>
    <row r="52553" s="2" customFormat="1" customHeight="1" spans="2:9">
      <c r="B52553" s="5"/>
      <c r="D52553" s="6"/>
      <c r="E52553" s="6"/>
      <c r="F52553" s="7"/>
      <c r="I52553" s="8"/>
    </row>
    <row r="52554" s="2" customFormat="1" customHeight="1" spans="2:9">
      <c r="B52554" s="5"/>
      <c r="D52554" s="6"/>
      <c r="E52554" s="6"/>
      <c r="F52554" s="7"/>
      <c r="I52554" s="8"/>
    </row>
    <row r="52555" s="2" customFormat="1" customHeight="1" spans="2:9">
      <c r="B52555" s="5"/>
      <c r="D52555" s="6"/>
      <c r="E52555" s="6"/>
      <c r="F52555" s="7"/>
      <c r="I52555" s="8"/>
    </row>
    <row r="52556" s="2" customFormat="1" customHeight="1" spans="2:9">
      <c r="B52556" s="5"/>
      <c r="D52556" s="6"/>
      <c r="E52556" s="6"/>
      <c r="F52556" s="7"/>
      <c r="I52556" s="8"/>
    </row>
    <row r="52557" s="2" customFormat="1" customHeight="1" spans="2:9">
      <c r="B52557" s="5"/>
      <c r="D52557" s="6"/>
      <c r="E52557" s="6"/>
      <c r="F52557" s="7"/>
      <c r="I52557" s="8"/>
    </row>
    <row r="52558" s="2" customFormat="1" customHeight="1" spans="2:9">
      <c r="B52558" s="5"/>
      <c r="D52558" s="6"/>
      <c r="E52558" s="6"/>
      <c r="F52558" s="7"/>
      <c r="I52558" s="8"/>
    </row>
    <row r="52559" s="2" customFormat="1" customHeight="1" spans="2:9">
      <c r="B52559" s="5"/>
      <c r="D52559" s="6"/>
      <c r="E52559" s="6"/>
      <c r="F52559" s="7"/>
      <c r="I52559" s="8"/>
    </row>
    <row r="52560" s="2" customFormat="1" customHeight="1" spans="2:9">
      <c r="B52560" s="5"/>
      <c r="D52560" s="6"/>
      <c r="E52560" s="6"/>
      <c r="F52560" s="7"/>
      <c r="I52560" s="8"/>
    </row>
    <row r="52561" s="2" customFormat="1" customHeight="1" spans="2:9">
      <c r="B52561" s="5"/>
      <c r="D52561" s="6"/>
      <c r="E52561" s="6"/>
      <c r="F52561" s="7"/>
      <c r="I52561" s="8"/>
    </row>
    <row r="52562" s="2" customFormat="1" customHeight="1" spans="2:9">
      <c r="B52562" s="5"/>
      <c r="D52562" s="6"/>
      <c r="E52562" s="6"/>
      <c r="F52562" s="7"/>
      <c r="I52562" s="8"/>
    </row>
    <row r="52563" s="2" customFormat="1" customHeight="1" spans="2:9">
      <c r="B52563" s="5"/>
      <c r="D52563" s="6"/>
      <c r="E52563" s="6"/>
      <c r="F52563" s="7"/>
      <c r="I52563" s="8"/>
    </row>
    <row r="52564" s="2" customFormat="1" customHeight="1" spans="2:9">
      <c r="B52564" s="5"/>
      <c r="D52564" s="6"/>
      <c r="E52564" s="6"/>
      <c r="F52564" s="7"/>
      <c r="I52564" s="8"/>
    </row>
    <row r="52565" s="2" customFormat="1" customHeight="1" spans="2:9">
      <c r="B52565" s="5"/>
      <c r="D52565" s="6"/>
      <c r="E52565" s="6"/>
      <c r="F52565" s="7"/>
      <c r="I52565" s="8"/>
    </row>
    <row r="52566" s="2" customFormat="1" customHeight="1" spans="2:9">
      <c r="B52566" s="5"/>
      <c r="D52566" s="6"/>
      <c r="E52566" s="6"/>
      <c r="F52566" s="7"/>
      <c r="I52566" s="8"/>
    </row>
    <row r="52567" s="2" customFormat="1" customHeight="1" spans="2:9">
      <c r="B52567" s="5"/>
      <c r="D52567" s="6"/>
      <c r="E52567" s="6"/>
      <c r="F52567" s="7"/>
      <c r="I52567" s="8"/>
    </row>
    <row r="52568" s="2" customFormat="1" customHeight="1" spans="2:9">
      <c r="B52568" s="5"/>
      <c r="D52568" s="6"/>
      <c r="E52568" s="6"/>
      <c r="F52568" s="7"/>
      <c r="I52568" s="8"/>
    </row>
    <row r="52569" s="2" customFormat="1" customHeight="1" spans="2:9">
      <c r="B52569" s="5"/>
      <c r="D52569" s="6"/>
      <c r="E52569" s="6"/>
      <c r="F52569" s="7"/>
      <c r="I52569" s="8"/>
    </row>
    <row r="52570" s="2" customFormat="1" customHeight="1" spans="2:9">
      <c r="B52570" s="5"/>
      <c r="D52570" s="6"/>
      <c r="E52570" s="6"/>
      <c r="F52570" s="7"/>
      <c r="I52570" s="8"/>
    </row>
    <row r="52571" s="2" customFormat="1" customHeight="1" spans="2:9">
      <c r="B52571" s="5"/>
      <c r="D52571" s="6"/>
      <c r="E52571" s="6"/>
      <c r="F52571" s="7"/>
      <c r="I52571" s="8"/>
    </row>
    <row r="52572" s="2" customFormat="1" customHeight="1" spans="2:9">
      <c r="B52572" s="5"/>
      <c r="D52572" s="6"/>
      <c r="E52572" s="6"/>
      <c r="F52572" s="7"/>
      <c r="I52572" s="8"/>
    </row>
    <row r="52573" s="2" customFormat="1" customHeight="1" spans="2:9">
      <c r="B52573" s="5"/>
      <c r="D52573" s="6"/>
      <c r="E52573" s="6"/>
      <c r="F52573" s="7"/>
      <c r="I52573" s="8"/>
    </row>
    <row r="52574" s="2" customFormat="1" customHeight="1" spans="2:9">
      <c r="B52574" s="5"/>
      <c r="D52574" s="6"/>
      <c r="E52574" s="6"/>
      <c r="F52574" s="7"/>
      <c r="I52574" s="8"/>
    </row>
    <row r="52575" s="2" customFormat="1" customHeight="1" spans="2:9">
      <c r="B52575" s="5"/>
      <c r="D52575" s="6"/>
      <c r="E52575" s="6"/>
      <c r="F52575" s="7"/>
      <c r="I52575" s="8"/>
    </row>
    <row r="52576" s="2" customFormat="1" customHeight="1" spans="2:9">
      <c r="B52576" s="5"/>
      <c r="D52576" s="6"/>
      <c r="E52576" s="6"/>
      <c r="F52576" s="7"/>
      <c r="I52576" s="8"/>
    </row>
    <row r="52577" s="2" customFormat="1" customHeight="1" spans="2:9">
      <c r="B52577" s="5"/>
      <c r="D52577" s="6"/>
      <c r="E52577" s="6"/>
      <c r="F52577" s="7"/>
      <c r="I52577" s="8"/>
    </row>
    <row r="52578" s="2" customFormat="1" customHeight="1" spans="2:9">
      <c r="B52578" s="5"/>
      <c r="D52578" s="6"/>
      <c r="E52578" s="6"/>
      <c r="F52578" s="7"/>
      <c r="I52578" s="8"/>
    </row>
    <row r="52579" s="2" customFormat="1" customHeight="1" spans="2:9">
      <c r="B52579" s="5"/>
      <c r="D52579" s="6"/>
      <c r="E52579" s="6"/>
      <c r="F52579" s="7"/>
      <c r="I52579" s="8"/>
    </row>
    <row r="52580" s="2" customFormat="1" customHeight="1" spans="2:9">
      <c r="B52580" s="5"/>
      <c r="D52580" s="6"/>
      <c r="E52580" s="6"/>
      <c r="F52580" s="7"/>
      <c r="I52580" s="8"/>
    </row>
    <row r="52581" s="2" customFormat="1" customHeight="1" spans="2:9">
      <c r="B52581" s="5"/>
      <c r="D52581" s="6"/>
      <c r="E52581" s="6"/>
      <c r="F52581" s="7"/>
      <c r="I52581" s="8"/>
    </row>
    <row r="52582" s="2" customFormat="1" customHeight="1" spans="2:9">
      <c r="B52582" s="5"/>
      <c r="D52582" s="6"/>
      <c r="E52582" s="6"/>
      <c r="F52582" s="7"/>
      <c r="I52582" s="8"/>
    </row>
    <row r="52583" s="2" customFormat="1" customHeight="1" spans="2:9">
      <c r="B52583" s="5"/>
      <c r="D52583" s="6"/>
      <c r="E52583" s="6"/>
      <c r="F52583" s="7"/>
      <c r="I52583" s="8"/>
    </row>
    <row r="52584" s="2" customFormat="1" customHeight="1" spans="2:9">
      <c r="B52584" s="5"/>
      <c r="D52584" s="6"/>
      <c r="E52584" s="6"/>
      <c r="F52584" s="7"/>
      <c r="I52584" s="8"/>
    </row>
    <row r="52585" s="2" customFormat="1" customHeight="1" spans="2:9">
      <c r="B52585" s="5"/>
      <c r="D52585" s="6"/>
      <c r="E52585" s="6"/>
      <c r="F52585" s="7"/>
      <c r="I52585" s="8"/>
    </row>
    <row r="52586" s="2" customFormat="1" customHeight="1" spans="2:9">
      <c r="B52586" s="5"/>
      <c r="D52586" s="6"/>
      <c r="E52586" s="6"/>
      <c r="F52586" s="7"/>
      <c r="I52586" s="8"/>
    </row>
    <row r="52587" s="2" customFormat="1" customHeight="1" spans="2:9">
      <c r="B52587" s="5"/>
      <c r="D52587" s="6"/>
      <c r="E52587" s="6"/>
      <c r="F52587" s="7"/>
      <c r="I52587" s="8"/>
    </row>
    <row r="52588" s="2" customFormat="1" customHeight="1" spans="2:9">
      <c r="B52588" s="5"/>
      <c r="D52588" s="6"/>
      <c r="E52588" s="6"/>
      <c r="F52588" s="7"/>
      <c r="I52588" s="8"/>
    </row>
    <row r="52589" s="2" customFormat="1" customHeight="1" spans="2:9">
      <c r="B52589" s="5"/>
      <c r="D52589" s="6"/>
      <c r="E52589" s="6"/>
      <c r="F52589" s="7"/>
      <c r="I52589" s="8"/>
    </row>
    <row r="52590" s="2" customFormat="1" customHeight="1" spans="2:9">
      <c r="B52590" s="5"/>
      <c r="D52590" s="6"/>
      <c r="E52590" s="6"/>
      <c r="F52590" s="7"/>
      <c r="I52590" s="8"/>
    </row>
    <row r="52591" s="2" customFormat="1" customHeight="1" spans="2:9">
      <c r="B52591" s="5"/>
      <c r="D52591" s="6"/>
      <c r="E52591" s="6"/>
      <c r="F52591" s="7"/>
      <c r="I52591" s="8"/>
    </row>
    <row r="52592" s="2" customFormat="1" customHeight="1" spans="2:9">
      <c r="B52592" s="5"/>
      <c r="D52592" s="6"/>
      <c r="E52592" s="6"/>
      <c r="F52592" s="7"/>
      <c r="I52592" s="8"/>
    </row>
    <row r="52593" s="2" customFormat="1" customHeight="1" spans="2:9">
      <c r="B52593" s="5"/>
      <c r="D52593" s="6"/>
      <c r="E52593" s="6"/>
      <c r="F52593" s="7"/>
      <c r="I52593" s="8"/>
    </row>
    <row r="52594" s="2" customFormat="1" customHeight="1" spans="2:9">
      <c r="B52594" s="5"/>
      <c r="D52594" s="6"/>
      <c r="E52594" s="6"/>
      <c r="F52594" s="7"/>
      <c r="I52594" s="8"/>
    </row>
    <row r="52595" s="2" customFormat="1" customHeight="1" spans="2:9">
      <c r="B52595" s="5"/>
      <c r="D52595" s="6"/>
      <c r="E52595" s="6"/>
      <c r="F52595" s="7"/>
      <c r="I52595" s="8"/>
    </row>
    <row r="52596" s="2" customFormat="1" customHeight="1" spans="2:9">
      <c r="B52596" s="5"/>
      <c r="D52596" s="6"/>
      <c r="E52596" s="6"/>
      <c r="F52596" s="7"/>
      <c r="I52596" s="8"/>
    </row>
    <row r="52597" s="2" customFormat="1" customHeight="1" spans="2:9">
      <c r="B52597" s="5"/>
      <c r="D52597" s="6"/>
      <c r="E52597" s="6"/>
      <c r="F52597" s="7"/>
      <c r="I52597" s="8"/>
    </row>
    <row r="52598" s="2" customFormat="1" customHeight="1" spans="2:9">
      <c r="B52598" s="5"/>
      <c r="D52598" s="6"/>
      <c r="E52598" s="6"/>
      <c r="F52598" s="7"/>
      <c r="I52598" s="8"/>
    </row>
    <row r="52599" s="2" customFormat="1" customHeight="1" spans="2:9">
      <c r="B52599" s="5"/>
      <c r="D52599" s="6"/>
      <c r="E52599" s="6"/>
      <c r="F52599" s="7"/>
      <c r="I52599" s="8"/>
    </row>
    <row r="52600" s="2" customFormat="1" customHeight="1" spans="2:9">
      <c r="B52600" s="5"/>
      <c r="D52600" s="6"/>
      <c r="E52600" s="6"/>
      <c r="F52600" s="7"/>
      <c r="I52600" s="8"/>
    </row>
    <row r="52601" s="2" customFormat="1" customHeight="1" spans="2:9">
      <c r="B52601" s="5"/>
      <c r="D52601" s="6"/>
      <c r="E52601" s="6"/>
      <c r="F52601" s="7"/>
      <c r="I52601" s="8"/>
    </row>
    <row r="52602" s="2" customFormat="1" customHeight="1" spans="2:9">
      <c r="B52602" s="5"/>
      <c r="D52602" s="6"/>
      <c r="E52602" s="6"/>
      <c r="F52602" s="7"/>
      <c r="I52602" s="8"/>
    </row>
    <row r="52603" s="2" customFormat="1" customHeight="1" spans="2:9">
      <c r="B52603" s="5"/>
      <c r="D52603" s="6"/>
      <c r="E52603" s="6"/>
      <c r="F52603" s="7"/>
      <c r="I52603" s="8"/>
    </row>
    <row r="52604" s="2" customFormat="1" customHeight="1" spans="2:9">
      <c r="B52604" s="5"/>
      <c r="D52604" s="6"/>
      <c r="E52604" s="6"/>
      <c r="F52604" s="7"/>
      <c r="I52604" s="8"/>
    </row>
    <row r="52605" s="2" customFormat="1" customHeight="1" spans="2:9">
      <c r="B52605" s="5"/>
      <c r="D52605" s="6"/>
      <c r="E52605" s="6"/>
      <c r="F52605" s="7"/>
      <c r="I52605" s="8"/>
    </row>
    <row r="52606" s="2" customFormat="1" customHeight="1" spans="2:9">
      <c r="B52606" s="5"/>
      <c r="D52606" s="6"/>
      <c r="E52606" s="6"/>
      <c r="F52606" s="7"/>
      <c r="I52606" s="8"/>
    </row>
    <row r="52607" s="2" customFormat="1" customHeight="1" spans="2:9">
      <c r="B52607" s="5"/>
      <c r="D52607" s="6"/>
      <c r="E52607" s="6"/>
      <c r="F52607" s="7"/>
      <c r="I52607" s="8"/>
    </row>
    <row r="52608" s="2" customFormat="1" customHeight="1" spans="2:9">
      <c r="B52608" s="5"/>
      <c r="D52608" s="6"/>
      <c r="E52608" s="6"/>
      <c r="F52608" s="7"/>
      <c r="I52608" s="8"/>
    </row>
    <row r="52609" s="2" customFormat="1" customHeight="1" spans="2:9">
      <c r="B52609" s="5"/>
      <c r="D52609" s="6"/>
      <c r="E52609" s="6"/>
      <c r="F52609" s="7"/>
      <c r="I52609" s="8"/>
    </row>
    <row r="52610" s="2" customFormat="1" customHeight="1" spans="2:9">
      <c r="B52610" s="5"/>
      <c r="D52610" s="6"/>
      <c r="E52610" s="6"/>
      <c r="F52610" s="7"/>
      <c r="I52610" s="8"/>
    </row>
    <row r="52611" s="2" customFormat="1" customHeight="1" spans="2:9">
      <c r="B52611" s="5"/>
      <c r="D52611" s="6"/>
      <c r="E52611" s="6"/>
      <c r="F52611" s="7"/>
      <c r="I52611" s="8"/>
    </row>
    <row r="52612" s="2" customFormat="1" customHeight="1" spans="2:9">
      <c r="B52612" s="5"/>
      <c r="D52612" s="6"/>
      <c r="E52612" s="6"/>
      <c r="F52612" s="7"/>
      <c r="I52612" s="8"/>
    </row>
    <row r="52613" s="2" customFormat="1" customHeight="1" spans="2:9">
      <c r="B52613" s="5"/>
      <c r="D52613" s="6"/>
      <c r="E52613" s="6"/>
      <c r="F52613" s="7"/>
      <c r="I52613" s="8"/>
    </row>
    <row r="52614" s="2" customFormat="1" customHeight="1" spans="2:9">
      <c r="B52614" s="5"/>
      <c r="D52614" s="6"/>
      <c r="E52614" s="6"/>
      <c r="F52614" s="7"/>
      <c r="I52614" s="8"/>
    </row>
    <row r="52615" s="2" customFormat="1" customHeight="1" spans="2:9">
      <c r="B52615" s="5"/>
      <c r="D52615" s="6"/>
      <c r="E52615" s="6"/>
      <c r="F52615" s="7"/>
      <c r="I52615" s="8"/>
    </row>
    <row r="52616" s="2" customFormat="1" customHeight="1" spans="2:9">
      <c r="B52616" s="5"/>
      <c r="D52616" s="6"/>
      <c r="E52616" s="6"/>
      <c r="F52616" s="7"/>
      <c r="I52616" s="8"/>
    </row>
    <row r="52617" s="2" customFormat="1" customHeight="1" spans="2:9">
      <c r="B52617" s="5"/>
      <c r="D52617" s="6"/>
      <c r="E52617" s="6"/>
      <c r="F52617" s="7"/>
      <c r="I52617" s="8"/>
    </row>
    <row r="52618" s="2" customFormat="1" customHeight="1" spans="2:9">
      <c r="B52618" s="5"/>
      <c r="D52618" s="6"/>
      <c r="E52618" s="6"/>
      <c r="F52618" s="7"/>
      <c r="I52618" s="8"/>
    </row>
    <row r="52619" s="2" customFormat="1" customHeight="1" spans="2:9">
      <c r="B52619" s="5"/>
      <c r="D52619" s="6"/>
      <c r="E52619" s="6"/>
      <c r="F52619" s="7"/>
      <c r="I52619" s="8"/>
    </row>
    <row r="52620" s="2" customFormat="1" customHeight="1" spans="2:9">
      <c r="B52620" s="5"/>
      <c r="D52620" s="6"/>
      <c r="E52620" s="6"/>
      <c r="F52620" s="7"/>
      <c r="I52620" s="8"/>
    </row>
    <row r="52621" s="2" customFormat="1" customHeight="1" spans="2:9">
      <c r="B52621" s="5"/>
      <c r="D52621" s="6"/>
      <c r="E52621" s="6"/>
      <c r="F52621" s="7"/>
      <c r="I52621" s="8"/>
    </row>
    <row r="52622" s="2" customFormat="1" customHeight="1" spans="2:9">
      <c r="B52622" s="5"/>
      <c r="D52622" s="6"/>
      <c r="E52622" s="6"/>
      <c r="F52622" s="7"/>
      <c r="I52622" s="8"/>
    </row>
    <row r="52623" s="2" customFormat="1" customHeight="1" spans="2:9">
      <c r="B52623" s="5"/>
      <c r="D52623" s="6"/>
      <c r="E52623" s="6"/>
      <c r="F52623" s="7"/>
      <c r="I52623" s="8"/>
    </row>
    <row r="52624" s="2" customFormat="1" customHeight="1" spans="2:9">
      <c r="B52624" s="5"/>
      <c r="D52624" s="6"/>
      <c r="E52624" s="6"/>
      <c r="F52624" s="7"/>
      <c r="I52624" s="8"/>
    </row>
    <row r="52625" s="2" customFormat="1" customHeight="1" spans="2:9">
      <c r="B52625" s="5"/>
      <c r="D52625" s="6"/>
      <c r="E52625" s="6"/>
      <c r="F52625" s="7"/>
      <c r="I52625" s="8"/>
    </row>
    <row r="52626" s="2" customFormat="1" customHeight="1" spans="2:9">
      <c r="B52626" s="5"/>
      <c r="D52626" s="6"/>
      <c r="E52626" s="6"/>
      <c r="F52626" s="7"/>
      <c r="I52626" s="8"/>
    </row>
    <row r="52627" s="2" customFormat="1" customHeight="1" spans="2:9">
      <c r="B52627" s="5"/>
      <c r="D52627" s="6"/>
      <c r="E52627" s="6"/>
      <c r="F52627" s="7"/>
      <c r="I52627" s="8"/>
    </row>
    <row r="52628" s="2" customFormat="1" customHeight="1" spans="2:9">
      <c r="B52628" s="5"/>
      <c r="D52628" s="6"/>
      <c r="E52628" s="6"/>
      <c r="F52628" s="7"/>
      <c r="I52628" s="8"/>
    </row>
    <row r="52629" s="2" customFormat="1" customHeight="1" spans="2:9">
      <c r="B52629" s="5"/>
      <c r="D52629" s="6"/>
      <c r="E52629" s="6"/>
      <c r="F52629" s="7"/>
      <c r="I52629" s="8"/>
    </row>
    <row r="52630" s="2" customFormat="1" customHeight="1" spans="2:9">
      <c r="B52630" s="5"/>
      <c r="D52630" s="6"/>
      <c r="E52630" s="6"/>
      <c r="F52630" s="7"/>
      <c r="I52630" s="8"/>
    </row>
    <row r="52631" s="2" customFormat="1" customHeight="1" spans="2:9">
      <c r="B52631" s="5"/>
      <c r="D52631" s="6"/>
      <c r="E52631" s="6"/>
      <c r="F52631" s="7"/>
      <c r="I52631" s="8"/>
    </row>
    <row r="52632" s="2" customFormat="1" customHeight="1" spans="2:9">
      <c r="B52632" s="5"/>
      <c r="D52632" s="6"/>
      <c r="E52632" s="6"/>
      <c r="F52632" s="7"/>
      <c r="I52632" s="8"/>
    </row>
    <row r="52633" s="2" customFormat="1" customHeight="1" spans="2:9">
      <c r="B52633" s="5"/>
      <c r="D52633" s="6"/>
      <c r="E52633" s="6"/>
      <c r="F52633" s="7"/>
      <c r="I52633" s="8"/>
    </row>
    <row r="52634" s="2" customFormat="1" customHeight="1" spans="2:9">
      <c r="B52634" s="5"/>
      <c r="D52634" s="6"/>
      <c r="E52634" s="6"/>
      <c r="F52634" s="7"/>
      <c r="I52634" s="8"/>
    </row>
    <row r="52635" s="2" customFormat="1" customHeight="1" spans="2:9">
      <c r="B52635" s="5"/>
      <c r="D52635" s="6"/>
      <c r="E52635" s="6"/>
      <c r="F52635" s="7"/>
      <c r="I52635" s="8"/>
    </row>
    <row r="52636" s="2" customFormat="1" customHeight="1" spans="2:9">
      <c r="B52636" s="5"/>
      <c r="D52636" s="6"/>
      <c r="E52636" s="6"/>
      <c r="F52636" s="7"/>
      <c r="I52636" s="8"/>
    </row>
    <row r="52637" s="2" customFormat="1" customHeight="1" spans="2:9">
      <c r="B52637" s="5"/>
      <c r="D52637" s="6"/>
      <c r="E52637" s="6"/>
      <c r="F52637" s="7"/>
      <c r="I52637" s="8"/>
    </row>
    <row r="52638" s="2" customFormat="1" customHeight="1" spans="2:9">
      <c r="B52638" s="5"/>
      <c r="D52638" s="6"/>
      <c r="E52638" s="6"/>
      <c r="F52638" s="7"/>
      <c r="I52638" s="8"/>
    </row>
    <row r="52639" s="2" customFormat="1" customHeight="1" spans="2:9">
      <c r="B52639" s="5"/>
      <c r="D52639" s="6"/>
      <c r="E52639" s="6"/>
      <c r="F52639" s="7"/>
      <c r="I52639" s="8"/>
    </row>
    <row r="52640" s="2" customFormat="1" customHeight="1" spans="2:9">
      <c r="B52640" s="5"/>
      <c r="D52640" s="6"/>
      <c r="E52640" s="6"/>
      <c r="F52640" s="7"/>
      <c r="I52640" s="8"/>
    </row>
    <row r="52641" s="2" customFormat="1" customHeight="1" spans="2:9">
      <c r="B52641" s="5"/>
      <c r="D52641" s="6"/>
      <c r="E52641" s="6"/>
      <c r="F52641" s="7"/>
      <c r="I52641" s="8"/>
    </row>
    <row r="52642" s="2" customFormat="1" customHeight="1" spans="2:9">
      <c r="B52642" s="5"/>
      <c r="D52642" s="6"/>
      <c r="E52642" s="6"/>
      <c r="F52642" s="7"/>
      <c r="I52642" s="8"/>
    </row>
    <row r="52643" s="2" customFormat="1" customHeight="1" spans="2:9">
      <c r="B52643" s="5"/>
      <c r="D52643" s="6"/>
      <c r="E52643" s="6"/>
      <c r="F52643" s="7"/>
      <c r="I52643" s="8"/>
    </row>
    <row r="52644" s="2" customFormat="1" customHeight="1" spans="2:9">
      <c r="B52644" s="5"/>
      <c r="D52644" s="6"/>
      <c r="E52644" s="6"/>
      <c r="F52644" s="7"/>
      <c r="I52644" s="8"/>
    </row>
    <row r="52645" s="2" customFormat="1" customHeight="1" spans="2:9">
      <c r="B52645" s="5"/>
      <c r="D52645" s="6"/>
      <c r="E52645" s="6"/>
      <c r="F52645" s="7"/>
      <c r="I52645" s="8"/>
    </row>
    <row r="52646" s="2" customFormat="1" customHeight="1" spans="2:9">
      <c r="B52646" s="5"/>
      <c r="D52646" s="6"/>
      <c r="E52646" s="6"/>
      <c r="F52646" s="7"/>
      <c r="I52646" s="8"/>
    </row>
    <row r="52647" s="2" customFormat="1" customHeight="1" spans="2:9">
      <c r="B52647" s="5"/>
      <c r="D52647" s="6"/>
      <c r="E52647" s="6"/>
      <c r="F52647" s="7"/>
      <c r="I52647" s="8"/>
    </row>
    <row r="52648" s="2" customFormat="1" customHeight="1" spans="2:9">
      <c r="B52648" s="5"/>
      <c r="D52648" s="6"/>
      <c r="E52648" s="6"/>
      <c r="F52648" s="7"/>
      <c r="I52648" s="8"/>
    </row>
    <row r="52649" s="2" customFormat="1" customHeight="1" spans="2:9">
      <c r="B52649" s="5"/>
      <c r="D52649" s="6"/>
      <c r="E52649" s="6"/>
      <c r="F52649" s="7"/>
      <c r="I52649" s="8"/>
    </row>
    <row r="52650" s="2" customFormat="1" customHeight="1" spans="2:9">
      <c r="B52650" s="5"/>
      <c r="D52650" s="6"/>
      <c r="E52650" s="6"/>
      <c r="F52650" s="7"/>
      <c r="I52650" s="8"/>
    </row>
    <row r="52651" s="2" customFormat="1" customHeight="1" spans="2:9">
      <c r="B52651" s="5"/>
      <c r="D52651" s="6"/>
      <c r="E52651" s="6"/>
      <c r="F52651" s="7"/>
      <c r="I52651" s="8"/>
    </row>
    <row r="52652" s="2" customFormat="1" customHeight="1" spans="2:9">
      <c r="B52652" s="5"/>
      <c r="D52652" s="6"/>
      <c r="E52652" s="6"/>
      <c r="F52652" s="7"/>
      <c r="I52652" s="8"/>
    </row>
    <row r="52653" s="2" customFormat="1" customHeight="1" spans="2:9">
      <c r="B52653" s="5"/>
      <c r="D52653" s="6"/>
      <c r="E52653" s="6"/>
      <c r="F52653" s="7"/>
      <c r="I52653" s="8"/>
    </row>
    <row r="52654" s="2" customFormat="1" customHeight="1" spans="2:9">
      <c r="B52654" s="5"/>
      <c r="D52654" s="6"/>
      <c r="E52654" s="6"/>
      <c r="F52654" s="7"/>
      <c r="I52654" s="8"/>
    </row>
    <row r="52655" s="2" customFormat="1" customHeight="1" spans="2:9">
      <c r="B52655" s="5"/>
      <c r="D52655" s="6"/>
      <c r="E52655" s="6"/>
      <c r="F52655" s="7"/>
      <c r="I52655" s="8"/>
    </row>
    <row r="52656" s="2" customFormat="1" customHeight="1" spans="2:9">
      <c r="B52656" s="5"/>
      <c r="D52656" s="6"/>
      <c r="E52656" s="6"/>
      <c r="F52656" s="7"/>
      <c r="I52656" s="8"/>
    </row>
    <row r="52657" s="2" customFormat="1" customHeight="1" spans="2:9">
      <c r="B52657" s="5"/>
      <c r="D52657" s="6"/>
      <c r="E52657" s="6"/>
      <c r="F52657" s="7"/>
      <c r="I52657" s="8"/>
    </row>
    <row r="52658" s="2" customFormat="1" customHeight="1" spans="2:9">
      <c r="B52658" s="5"/>
      <c r="D52658" s="6"/>
      <c r="E52658" s="6"/>
      <c r="F52658" s="7"/>
      <c r="I52658" s="8"/>
    </row>
    <row r="52659" s="2" customFormat="1" customHeight="1" spans="2:9">
      <c r="B52659" s="5"/>
      <c r="D52659" s="6"/>
      <c r="E52659" s="6"/>
      <c r="F52659" s="7"/>
      <c r="I52659" s="8"/>
    </row>
    <row r="52660" s="2" customFormat="1" customHeight="1" spans="2:9">
      <c r="B52660" s="5"/>
      <c r="D52660" s="6"/>
      <c r="E52660" s="6"/>
      <c r="F52660" s="7"/>
      <c r="I52660" s="8"/>
    </row>
    <row r="52661" s="2" customFormat="1" customHeight="1" spans="2:9">
      <c r="B52661" s="5"/>
      <c r="D52661" s="6"/>
      <c r="E52661" s="6"/>
      <c r="F52661" s="7"/>
      <c r="I52661" s="8"/>
    </row>
    <row r="52662" s="2" customFormat="1" customHeight="1" spans="2:9">
      <c r="B52662" s="5"/>
      <c r="D52662" s="6"/>
      <c r="E52662" s="6"/>
      <c r="F52662" s="7"/>
      <c r="I52662" s="8"/>
    </row>
    <row r="52663" s="2" customFormat="1" customHeight="1" spans="2:9">
      <c r="B52663" s="5"/>
      <c r="D52663" s="6"/>
      <c r="E52663" s="6"/>
      <c r="F52663" s="7"/>
      <c r="I52663" s="8"/>
    </row>
    <row r="52664" s="2" customFormat="1" customHeight="1" spans="2:9">
      <c r="B52664" s="5"/>
      <c r="D52664" s="6"/>
      <c r="E52664" s="6"/>
      <c r="F52664" s="7"/>
      <c r="I52664" s="8"/>
    </row>
    <row r="52665" s="2" customFormat="1" customHeight="1" spans="2:9">
      <c r="B52665" s="5"/>
      <c r="D52665" s="6"/>
      <c r="E52665" s="6"/>
      <c r="F52665" s="7"/>
      <c r="I52665" s="8"/>
    </row>
    <row r="52666" s="2" customFormat="1" customHeight="1" spans="2:9">
      <c r="B52666" s="5"/>
      <c r="D52666" s="6"/>
      <c r="E52666" s="6"/>
      <c r="F52666" s="7"/>
      <c r="I52666" s="8"/>
    </row>
    <row r="52667" s="2" customFormat="1" customHeight="1" spans="2:9">
      <c r="B52667" s="5"/>
      <c r="D52667" s="6"/>
      <c r="E52667" s="6"/>
      <c r="F52667" s="7"/>
      <c r="I52667" s="8"/>
    </row>
    <row r="52668" s="2" customFormat="1" customHeight="1" spans="2:9">
      <c r="B52668" s="5"/>
      <c r="D52668" s="6"/>
      <c r="E52668" s="6"/>
      <c r="F52668" s="7"/>
      <c r="I52668" s="8"/>
    </row>
    <row r="52669" s="2" customFormat="1" customHeight="1" spans="2:9">
      <c r="B52669" s="5"/>
      <c r="D52669" s="6"/>
      <c r="E52669" s="6"/>
      <c r="F52669" s="7"/>
      <c r="I52669" s="8"/>
    </row>
    <row r="52670" s="2" customFormat="1" customHeight="1" spans="2:9">
      <c r="B52670" s="5"/>
      <c r="D52670" s="6"/>
      <c r="E52670" s="6"/>
      <c r="F52670" s="7"/>
      <c r="I52670" s="8"/>
    </row>
    <row r="52671" s="2" customFormat="1" customHeight="1" spans="2:9">
      <c r="B52671" s="5"/>
      <c r="D52671" s="6"/>
      <c r="E52671" s="6"/>
      <c r="F52671" s="7"/>
      <c r="I52671" s="8"/>
    </row>
    <row r="52672" s="2" customFormat="1" customHeight="1" spans="2:9">
      <c r="B52672" s="5"/>
      <c r="D52672" s="6"/>
      <c r="E52672" s="6"/>
      <c r="F52672" s="7"/>
      <c r="I52672" s="8"/>
    </row>
    <row r="52673" s="2" customFormat="1" customHeight="1" spans="2:9">
      <c r="B52673" s="5"/>
      <c r="D52673" s="6"/>
      <c r="E52673" s="6"/>
      <c r="F52673" s="7"/>
      <c r="I52673" s="8"/>
    </row>
    <row r="52674" s="2" customFormat="1" customHeight="1" spans="2:9">
      <c r="B52674" s="5"/>
      <c r="D52674" s="6"/>
      <c r="E52674" s="6"/>
      <c r="F52674" s="7"/>
      <c r="I52674" s="8"/>
    </row>
    <row r="52675" s="2" customFormat="1" customHeight="1" spans="2:9">
      <c r="B52675" s="5"/>
      <c r="D52675" s="6"/>
      <c r="E52675" s="6"/>
      <c r="F52675" s="7"/>
      <c r="I52675" s="8"/>
    </row>
    <row r="52676" s="2" customFormat="1" customHeight="1" spans="2:9">
      <c r="B52676" s="5"/>
      <c r="D52676" s="6"/>
      <c r="E52676" s="6"/>
      <c r="F52676" s="7"/>
      <c r="I52676" s="8"/>
    </row>
    <row r="52677" s="2" customFormat="1" customHeight="1" spans="2:9">
      <c r="B52677" s="5"/>
      <c r="D52677" s="6"/>
      <c r="E52677" s="6"/>
      <c r="F52677" s="7"/>
      <c r="I52677" s="8"/>
    </row>
    <row r="52678" s="2" customFormat="1" customHeight="1" spans="2:9">
      <c r="B52678" s="5"/>
      <c r="D52678" s="6"/>
      <c r="E52678" s="6"/>
      <c r="F52678" s="7"/>
      <c r="I52678" s="8"/>
    </row>
    <row r="52679" s="2" customFormat="1" customHeight="1" spans="2:9">
      <c r="B52679" s="5"/>
      <c r="D52679" s="6"/>
      <c r="E52679" s="6"/>
      <c r="F52679" s="7"/>
      <c r="I52679" s="8"/>
    </row>
    <row r="52680" s="2" customFormat="1" customHeight="1" spans="2:9">
      <c r="B52680" s="5"/>
      <c r="D52680" s="6"/>
      <c r="E52680" s="6"/>
      <c r="F52680" s="7"/>
      <c r="I52680" s="8"/>
    </row>
    <row r="52681" s="2" customFormat="1" customHeight="1" spans="2:9">
      <c r="B52681" s="5"/>
      <c r="D52681" s="6"/>
      <c r="E52681" s="6"/>
      <c r="F52681" s="7"/>
      <c r="I52681" s="8"/>
    </row>
    <row r="52682" s="2" customFormat="1" customHeight="1" spans="2:9">
      <c r="B52682" s="5"/>
      <c r="D52682" s="6"/>
      <c r="E52682" s="6"/>
      <c r="F52682" s="7"/>
      <c r="I52682" s="8"/>
    </row>
    <row r="52683" s="2" customFormat="1" customHeight="1" spans="2:9">
      <c r="B52683" s="5"/>
      <c r="D52683" s="6"/>
      <c r="E52683" s="6"/>
      <c r="F52683" s="7"/>
      <c r="I52683" s="8"/>
    </row>
    <row r="52684" s="2" customFormat="1" customHeight="1" spans="2:9">
      <c r="B52684" s="5"/>
      <c r="D52684" s="6"/>
      <c r="E52684" s="6"/>
      <c r="F52684" s="7"/>
      <c r="I52684" s="8"/>
    </row>
    <row r="52685" s="2" customFormat="1" customHeight="1" spans="2:9">
      <c r="B52685" s="5"/>
      <c r="D52685" s="6"/>
      <c r="E52685" s="6"/>
      <c r="F52685" s="7"/>
      <c r="I52685" s="8"/>
    </row>
    <row r="52686" s="2" customFormat="1" customHeight="1" spans="2:9">
      <c r="B52686" s="5"/>
      <c r="D52686" s="6"/>
      <c r="E52686" s="6"/>
      <c r="F52686" s="7"/>
      <c r="I52686" s="8"/>
    </row>
    <row r="52687" s="2" customFormat="1" customHeight="1" spans="2:9">
      <c r="B52687" s="5"/>
      <c r="D52687" s="6"/>
      <c r="E52687" s="6"/>
      <c r="F52687" s="7"/>
      <c r="I52687" s="8"/>
    </row>
    <row r="52688" s="2" customFormat="1" customHeight="1" spans="2:9">
      <c r="B52688" s="5"/>
      <c r="D52688" s="6"/>
      <c r="E52688" s="6"/>
      <c r="F52688" s="7"/>
      <c r="I52688" s="8"/>
    </row>
    <row r="52689" s="2" customFormat="1" customHeight="1" spans="2:9">
      <c r="B52689" s="5"/>
      <c r="D52689" s="6"/>
      <c r="E52689" s="6"/>
      <c r="F52689" s="7"/>
      <c r="I52689" s="8"/>
    </row>
    <row r="52690" s="2" customFormat="1" customHeight="1" spans="2:9">
      <c r="B52690" s="5"/>
      <c r="D52690" s="6"/>
      <c r="E52690" s="6"/>
      <c r="F52690" s="7"/>
      <c r="I52690" s="8"/>
    </row>
    <row r="52691" s="2" customFormat="1" customHeight="1" spans="2:9">
      <c r="B52691" s="5"/>
      <c r="D52691" s="6"/>
      <c r="E52691" s="6"/>
      <c r="F52691" s="7"/>
      <c r="I52691" s="8"/>
    </row>
    <row r="52692" s="2" customFormat="1" customHeight="1" spans="2:9">
      <c r="B52692" s="5"/>
      <c r="D52692" s="6"/>
      <c r="E52692" s="6"/>
      <c r="F52692" s="7"/>
      <c r="I52692" s="8"/>
    </row>
    <row r="52693" s="2" customFormat="1" customHeight="1" spans="2:9">
      <c r="B52693" s="5"/>
      <c r="D52693" s="6"/>
      <c r="E52693" s="6"/>
      <c r="F52693" s="7"/>
      <c r="I52693" s="8"/>
    </row>
    <row r="52694" s="2" customFormat="1" customHeight="1" spans="2:9">
      <c r="B52694" s="5"/>
      <c r="D52694" s="6"/>
      <c r="E52694" s="6"/>
      <c r="F52694" s="7"/>
      <c r="I52694" s="8"/>
    </row>
    <row r="52695" s="2" customFormat="1" customHeight="1" spans="2:9">
      <c r="B52695" s="5"/>
      <c r="D52695" s="6"/>
      <c r="E52695" s="6"/>
      <c r="F52695" s="7"/>
      <c r="I52695" s="8"/>
    </row>
    <row r="52696" s="2" customFormat="1" customHeight="1" spans="2:9">
      <c r="B52696" s="5"/>
      <c r="D52696" s="6"/>
      <c r="E52696" s="6"/>
      <c r="F52696" s="7"/>
      <c r="I52696" s="8"/>
    </row>
    <row r="52697" s="2" customFormat="1" customHeight="1" spans="2:9">
      <c r="B52697" s="5"/>
      <c r="D52697" s="6"/>
      <c r="E52697" s="6"/>
      <c r="F52697" s="7"/>
      <c r="I52697" s="8"/>
    </row>
    <row r="52698" s="2" customFormat="1" customHeight="1" spans="2:9">
      <c r="B52698" s="5"/>
      <c r="D52698" s="6"/>
      <c r="E52698" s="6"/>
      <c r="F52698" s="7"/>
      <c r="I52698" s="8"/>
    </row>
    <row r="52699" s="2" customFormat="1" customHeight="1" spans="2:9">
      <c r="B52699" s="5"/>
      <c r="D52699" s="6"/>
      <c r="E52699" s="6"/>
      <c r="F52699" s="7"/>
      <c r="I52699" s="8"/>
    </row>
    <row r="52700" s="2" customFormat="1" customHeight="1" spans="2:9">
      <c r="B52700" s="5"/>
      <c r="D52700" s="6"/>
      <c r="E52700" s="6"/>
      <c r="F52700" s="7"/>
      <c r="I52700" s="8"/>
    </row>
    <row r="52701" s="2" customFormat="1" customHeight="1" spans="2:9">
      <c r="B52701" s="5"/>
      <c r="D52701" s="6"/>
      <c r="E52701" s="6"/>
      <c r="F52701" s="7"/>
      <c r="I52701" s="8"/>
    </row>
    <row r="52702" s="2" customFormat="1" customHeight="1" spans="2:9">
      <c r="B52702" s="5"/>
      <c r="D52702" s="6"/>
      <c r="E52702" s="6"/>
      <c r="F52702" s="7"/>
      <c r="I52702" s="8"/>
    </row>
    <row r="52703" s="2" customFormat="1" customHeight="1" spans="2:9">
      <c r="B52703" s="5"/>
      <c r="D52703" s="6"/>
      <c r="E52703" s="6"/>
      <c r="F52703" s="7"/>
      <c r="I52703" s="8"/>
    </row>
    <row r="52704" s="2" customFormat="1" customHeight="1" spans="2:9">
      <c r="B52704" s="5"/>
      <c r="D52704" s="6"/>
      <c r="E52704" s="6"/>
      <c r="F52704" s="7"/>
      <c r="I52704" s="8"/>
    </row>
    <row r="52705" s="2" customFormat="1" customHeight="1" spans="2:9">
      <c r="B52705" s="5"/>
      <c r="D52705" s="6"/>
      <c r="E52705" s="6"/>
      <c r="F52705" s="7"/>
      <c r="I52705" s="8"/>
    </row>
    <row r="52706" s="2" customFormat="1" customHeight="1" spans="2:9">
      <c r="B52706" s="5"/>
      <c r="D52706" s="6"/>
      <c r="E52706" s="6"/>
      <c r="F52706" s="7"/>
      <c r="I52706" s="8"/>
    </row>
    <row r="52707" s="2" customFormat="1" customHeight="1" spans="2:9">
      <c r="B52707" s="5"/>
      <c r="D52707" s="6"/>
      <c r="E52707" s="6"/>
      <c r="F52707" s="7"/>
      <c r="I52707" s="8"/>
    </row>
    <row r="52708" s="2" customFormat="1" customHeight="1" spans="2:9">
      <c r="B52708" s="5"/>
      <c r="D52708" s="6"/>
      <c r="E52708" s="6"/>
      <c r="F52708" s="7"/>
      <c r="I52708" s="8"/>
    </row>
    <row r="52709" s="2" customFormat="1" customHeight="1" spans="2:9">
      <c r="B52709" s="5"/>
      <c r="D52709" s="6"/>
      <c r="E52709" s="6"/>
      <c r="F52709" s="7"/>
      <c r="I52709" s="8"/>
    </row>
    <row r="52710" s="2" customFormat="1" customHeight="1" spans="2:9">
      <c r="B52710" s="5"/>
      <c r="D52710" s="6"/>
      <c r="E52710" s="6"/>
      <c r="F52710" s="7"/>
      <c r="I52710" s="8"/>
    </row>
    <row r="52711" s="2" customFormat="1" customHeight="1" spans="2:9">
      <c r="B52711" s="5"/>
      <c r="D52711" s="6"/>
      <c r="E52711" s="6"/>
      <c r="F52711" s="7"/>
      <c r="I52711" s="8"/>
    </row>
    <row r="52712" s="2" customFormat="1" customHeight="1" spans="2:9">
      <c r="B52712" s="5"/>
      <c r="D52712" s="6"/>
      <c r="E52712" s="6"/>
      <c r="F52712" s="7"/>
      <c r="I52712" s="8"/>
    </row>
    <row r="52713" s="2" customFormat="1" customHeight="1" spans="2:9">
      <c r="B52713" s="5"/>
      <c r="D52713" s="6"/>
      <c r="E52713" s="6"/>
      <c r="F52713" s="7"/>
      <c r="I52713" s="8"/>
    </row>
    <row r="52714" s="2" customFormat="1" customHeight="1" spans="2:9">
      <c r="B52714" s="5"/>
      <c r="D52714" s="6"/>
      <c r="E52714" s="6"/>
      <c r="F52714" s="7"/>
      <c r="I52714" s="8"/>
    </row>
    <row r="52715" s="2" customFormat="1" customHeight="1" spans="2:9">
      <c r="B52715" s="5"/>
      <c r="D52715" s="6"/>
      <c r="E52715" s="6"/>
      <c r="F52715" s="7"/>
      <c r="I52715" s="8"/>
    </row>
    <row r="52716" s="2" customFormat="1" customHeight="1" spans="2:9">
      <c r="B52716" s="5"/>
      <c r="D52716" s="6"/>
      <c r="E52716" s="6"/>
      <c r="F52716" s="7"/>
      <c r="I52716" s="8"/>
    </row>
    <row r="52717" s="2" customFormat="1" customHeight="1" spans="2:9">
      <c r="B52717" s="5"/>
      <c r="D52717" s="6"/>
      <c r="E52717" s="6"/>
      <c r="F52717" s="7"/>
      <c r="I52717" s="8"/>
    </row>
    <row r="52718" s="2" customFormat="1" customHeight="1" spans="2:9">
      <c r="B52718" s="5"/>
      <c r="D52718" s="6"/>
      <c r="E52718" s="6"/>
      <c r="F52718" s="7"/>
      <c r="I52718" s="8"/>
    </row>
    <row r="52719" s="2" customFormat="1" customHeight="1" spans="2:9">
      <c r="B52719" s="5"/>
      <c r="D52719" s="6"/>
      <c r="E52719" s="6"/>
      <c r="F52719" s="7"/>
      <c r="I52719" s="8"/>
    </row>
    <row r="52720" s="2" customFormat="1" customHeight="1" spans="2:9">
      <c r="B52720" s="5"/>
      <c r="D52720" s="6"/>
      <c r="E52720" s="6"/>
      <c r="F52720" s="7"/>
      <c r="I52720" s="8"/>
    </row>
    <row r="52721" s="2" customFormat="1" customHeight="1" spans="2:9">
      <c r="B52721" s="5"/>
      <c r="D52721" s="6"/>
      <c r="E52721" s="6"/>
      <c r="F52721" s="7"/>
      <c r="I52721" s="8"/>
    </row>
    <row r="52722" s="2" customFormat="1" customHeight="1" spans="2:9">
      <c r="B52722" s="5"/>
      <c r="D52722" s="6"/>
      <c r="E52722" s="6"/>
      <c r="F52722" s="7"/>
      <c r="I52722" s="8"/>
    </row>
    <row r="52723" s="2" customFormat="1" customHeight="1" spans="2:9">
      <c r="B52723" s="5"/>
      <c r="D52723" s="6"/>
      <c r="E52723" s="6"/>
      <c r="F52723" s="7"/>
      <c r="I52723" s="8"/>
    </row>
    <row r="52724" s="2" customFormat="1" customHeight="1" spans="2:9">
      <c r="B52724" s="5"/>
      <c r="D52724" s="6"/>
      <c r="E52724" s="6"/>
      <c r="F52724" s="7"/>
      <c r="I52724" s="8"/>
    </row>
    <row r="52725" s="2" customFormat="1" customHeight="1" spans="2:9">
      <c r="B52725" s="5"/>
      <c r="D52725" s="6"/>
      <c r="E52725" s="6"/>
      <c r="F52725" s="7"/>
      <c r="I52725" s="8"/>
    </row>
    <row r="52726" s="2" customFormat="1" customHeight="1" spans="2:9">
      <c r="B52726" s="5"/>
      <c r="D52726" s="6"/>
      <c r="E52726" s="6"/>
      <c r="F52726" s="7"/>
      <c r="I52726" s="8"/>
    </row>
    <row r="52727" s="2" customFormat="1" customHeight="1" spans="2:9">
      <c r="B52727" s="5"/>
      <c r="D52727" s="6"/>
      <c r="E52727" s="6"/>
      <c r="F52727" s="7"/>
      <c r="I52727" s="8"/>
    </row>
    <row r="52728" s="2" customFormat="1" customHeight="1" spans="2:9">
      <c r="B52728" s="5"/>
      <c r="D52728" s="6"/>
      <c r="E52728" s="6"/>
      <c r="F52728" s="7"/>
      <c r="I52728" s="8"/>
    </row>
    <row r="52729" s="2" customFormat="1" customHeight="1" spans="2:9">
      <c r="B52729" s="5"/>
      <c r="D52729" s="6"/>
      <c r="E52729" s="6"/>
      <c r="F52729" s="7"/>
      <c r="I52729" s="8"/>
    </row>
    <row r="52730" s="2" customFormat="1" customHeight="1" spans="2:9">
      <c r="B52730" s="5"/>
      <c r="D52730" s="6"/>
      <c r="E52730" s="6"/>
      <c r="F52730" s="7"/>
      <c r="I52730" s="8"/>
    </row>
    <row r="52731" s="2" customFormat="1" customHeight="1" spans="2:9">
      <c r="B52731" s="5"/>
      <c r="D52731" s="6"/>
      <c r="E52731" s="6"/>
      <c r="F52731" s="7"/>
      <c r="I52731" s="8"/>
    </row>
    <row r="52732" s="2" customFormat="1" customHeight="1" spans="2:9">
      <c r="B52732" s="5"/>
      <c r="D52732" s="6"/>
      <c r="E52732" s="6"/>
      <c r="F52732" s="7"/>
      <c r="I52732" s="8"/>
    </row>
    <row r="52733" s="2" customFormat="1" customHeight="1" spans="2:9">
      <c r="B52733" s="5"/>
      <c r="D52733" s="6"/>
      <c r="E52733" s="6"/>
      <c r="F52733" s="7"/>
      <c r="I52733" s="8"/>
    </row>
    <row r="52734" s="2" customFormat="1" customHeight="1" spans="2:9">
      <c r="B52734" s="5"/>
      <c r="D52734" s="6"/>
      <c r="E52734" s="6"/>
      <c r="F52734" s="7"/>
      <c r="I52734" s="8"/>
    </row>
    <row r="52735" s="2" customFormat="1" customHeight="1" spans="2:9">
      <c r="B52735" s="5"/>
      <c r="D52735" s="6"/>
      <c r="E52735" s="6"/>
      <c r="F52735" s="7"/>
      <c r="I52735" s="8"/>
    </row>
    <row r="52736" s="2" customFormat="1" customHeight="1" spans="2:9">
      <c r="B52736" s="5"/>
      <c r="D52736" s="6"/>
      <c r="E52736" s="6"/>
      <c r="F52736" s="7"/>
      <c r="I52736" s="8"/>
    </row>
    <row r="52737" s="2" customFormat="1" customHeight="1" spans="2:9">
      <c r="B52737" s="5"/>
      <c r="D52737" s="6"/>
      <c r="E52737" s="6"/>
      <c r="F52737" s="7"/>
      <c r="I52737" s="8"/>
    </row>
    <row r="52738" s="2" customFormat="1" customHeight="1" spans="2:9">
      <c r="B52738" s="5"/>
      <c r="D52738" s="6"/>
      <c r="E52738" s="6"/>
      <c r="F52738" s="7"/>
      <c r="I52738" s="8"/>
    </row>
    <row r="52739" s="2" customFormat="1" customHeight="1" spans="2:9">
      <c r="B52739" s="5"/>
      <c r="D52739" s="6"/>
      <c r="E52739" s="6"/>
      <c r="F52739" s="7"/>
      <c r="I52739" s="8"/>
    </row>
    <row r="52740" s="2" customFormat="1" customHeight="1" spans="2:9">
      <c r="B52740" s="5"/>
      <c r="D52740" s="6"/>
      <c r="E52740" s="6"/>
      <c r="F52740" s="7"/>
      <c r="I52740" s="8"/>
    </row>
    <row r="52741" s="2" customFormat="1" customHeight="1" spans="2:9">
      <c r="B52741" s="5"/>
      <c r="D52741" s="6"/>
      <c r="E52741" s="6"/>
      <c r="F52741" s="7"/>
      <c r="I52741" s="8"/>
    </row>
    <row r="52742" s="2" customFormat="1" customHeight="1" spans="2:9">
      <c r="B52742" s="5"/>
      <c r="D52742" s="6"/>
      <c r="E52742" s="6"/>
      <c r="F52742" s="7"/>
      <c r="I52742" s="8"/>
    </row>
    <row r="52743" s="2" customFormat="1" customHeight="1" spans="2:9">
      <c r="B52743" s="5"/>
      <c r="D52743" s="6"/>
      <c r="E52743" s="6"/>
      <c r="F52743" s="7"/>
      <c r="I52743" s="8"/>
    </row>
    <row r="52744" s="2" customFormat="1" customHeight="1" spans="2:9">
      <c r="B52744" s="5"/>
      <c r="D52744" s="6"/>
      <c r="E52744" s="6"/>
      <c r="F52744" s="7"/>
      <c r="I52744" s="8"/>
    </row>
    <row r="52745" s="2" customFormat="1" customHeight="1" spans="2:9">
      <c r="B52745" s="5"/>
      <c r="D52745" s="6"/>
      <c r="E52745" s="6"/>
      <c r="F52745" s="7"/>
      <c r="I52745" s="8"/>
    </row>
    <row r="52746" s="2" customFormat="1" customHeight="1" spans="2:9">
      <c r="B52746" s="5"/>
      <c r="D52746" s="6"/>
      <c r="E52746" s="6"/>
      <c r="F52746" s="7"/>
      <c r="I52746" s="8"/>
    </row>
    <row r="52747" s="2" customFormat="1" customHeight="1" spans="2:9">
      <c r="B52747" s="5"/>
      <c r="D52747" s="6"/>
      <c r="E52747" s="6"/>
      <c r="F52747" s="7"/>
      <c r="I52747" s="8"/>
    </row>
    <row r="52748" s="2" customFormat="1" customHeight="1" spans="2:9">
      <c r="B52748" s="5"/>
      <c r="D52748" s="6"/>
      <c r="E52748" s="6"/>
      <c r="F52748" s="7"/>
      <c r="I52748" s="8"/>
    </row>
    <row r="52749" s="2" customFormat="1" customHeight="1" spans="2:9">
      <c r="B52749" s="5"/>
      <c r="D52749" s="6"/>
      <c r="E52749" s="6"/>
      <c r="F52749" s="7"/>
      <c r="I52749" s="8"/>
    </row>
    <row r="52750" s="2" customFormat="1" customHeight="1" spans="2:9">
      <c r="B52750" s="5"/>
      <c r="D52750" s="6"/>
      <c r="E52750" s="6"/>
      <c r="F52750" s="7"/>
      <c r="I52750" s="8"/>
    </row>
    <row r="52751" s="2" customFormat="1" customHeight="1" spans="2:9">
      <c r="B52751" s="5"/>
      <c r="D52751" s="6"/>
      <c r="E52751" s="6"/>
      <c r="F52751" s="7"/>
      <c r="I52751" s="8"/>
    </row>
    <row r="52752" s="2" customFormat="1" customHeight="1" spans="2:9">
      <c r="B52752" s="5"/>
      <c r="D52752" s="6"/>
      <c r="E52752" s="6"/>
      <c r="F52752" s="7"/>
      <c r="I52752" s="8"/>
    </row>
    <row r="52753" s="2" customFormat="1" customHeight="1" spans="2:9">
      <c r="B52753" s="5"/>
      <c r="D52753" s="6"/>
      <c r="E52753" s="6"/>
      <c r="F52753" s="7"/>
      <c r="I52753" s="8"/>
    </row>
    <row r="52754" s="2" customFormat="1" customHeight="1" spans="2:9">
      <c r="B52754" s="5"/>
      <c r="D52754" s="6"/>
      <c r="E52754" s="6"/>
      <c r="F52754" s="7"/>
      <c r="I52754" s="8"/>
    </row>
    <row r="52755" s="2" customFormat="1" customHeight="1" spans="2:9">
      <c r="B52755" s="5"/>
      <c r="D52755" s="6"/>
      <c r="E52755" s="6"/>
      <c r="F52755" s="7"/>
      <c r="I52755" s="8"/>
    </row>
    <row r="52756" s="2" customFormat="1" customHeight="1" spans="2:9">
      <c r="B52756" s="5"/>
      <c r="D52756" s="6"/>
      <c r="E52756" s="6"/>
      <c r="F52756" s="7"/>
      <c r="I52756" s="8"/>
    </row>
    <row r="52757" s="2" customFormat="1" customHeight="1" spans="2:9">
      <c r="B52757" s="5"/>
      <c r="D52757" s="6"/>
      <c r="E52757" s="6"/>
      <c r="F52757" s="7"/>
      <c r="I52757" s="8"/>
    </row>
    <row r="52758" s="2" customFormat="1" customHeight="1" spans="2:9">
      <c r="B52758" s="5"/>
      <c r="D52758" s="6"/>
      <c r="E52758" s="6"/>
      <c r="F52758" s="7"/>
      <c r="I52758" s="8"/>
    </row>
    <row r="52759" s="2" customFormat="1" customHeight="1" spans="2:9">
      <c r="B52759" s="5"/>
      <c r="D52759" s="6"/>
      <c r="E52759" s="6"/>
      <c r="F52759" s="7"/>
      <c r="I52759" s="8"/>
    </row>
    <row r="52760" s="2" customFormat="1" customHeight="1" spans="2:9">
      <c r="B52760" s="5"/>
      <c r="D52760" s="6"/>
      <c r="E52760" s="6"/>
      <c r="F52760" s="7"/>
      <c r="I52760" s="8"/>
    </row>
    <row r="52761" s="2" customFormat="1" customHeight="1" spans="2:9">
      <c r="B52761" s="5"/>
      <c r="D52761" s="6"/>
      <c r="E52761" s="6"/>
      <c r="F52761" s="7"/>
      <c r="I52761" s="8"/>
    </row>
    <row r="52762" s="2" customFormat="1" customHeight="1" spans="2:9">
      <c r="B52762" s="5"/>
      <c r="D52762" s="6"/>
      <c r="E52762" s="6"/>
      <c r="F52762" s="7"/>
      <c r="I52762" s="8"/>
    </row>
    <row r="52763" s="2" customFormat="1" customHeight="1" spans="2:9">
      <c r="B52763" s="5"/>
      <c r="D52763" s="6"/>
      <c r="E52763" s="6"/>
      <c r="F52763" s="7"/>
      <c r="I52763" s="8"/>
    </row>
    <row r="52764" s="2" customFormat="1" customHeight="1" spans="2:9">
      <c r="B52764" s="5"/>
      <c r="D52764" s="6"/>
      <c r="E52764" s="6"/>
      <c r="F52764" s="7"/>
      <c r="I52764" s="8"/>
    </row>
    <row r="52765" s="2" customFormat="1" customHeight="1" spans="2:9">
      <c r="B52765" s="5"/>
      <c r="D52765" s="6"/>
      <c r="E52765" s="6"/>
      <c r="F52765" s="7"/>
      <c r="I52765" s="8"/>
    </row>
    <row r="52766" s="2" customFormat="1" customHeight="1" spans="2:9">
      <c r="B52766" s="5"/>
      <c r="D52766" s="6"/>
      <c r="E52766" s="6"/>
      <c r="F52766" s="7"/>
      <c r="I52766" s="8"/>
    </row>
    <row r="52767" s="2" customFormat="1" customHeight="1" spans="2:9">
      <c r="B52767" s="5"/>
      <c r="D52767" s="6"/>
      <c r="E52767" s="6"/>
      <c r="F52767" s="7"/>
      <c r="I52767" s="8"/>
    </row>
    <row r="52768" s="2" customFormat="1" customHeight="1" spans="2:9">
      <c r="B52768" s="5"/>
      <c r="D52768" s="6"/>
      <c r="E52768" s="6"/>
      <c r="F52768" s="7"/>
      <c r="I52768" s="8"/>
    </row>
    <row r="52769" s="2" customFormat="1" customHeight="1" spans="2:9">
      <c r="B52769" s="5"/>
      <c r="D52769" s="6"/>
      <c r="E52769" s="6"/>
      <c r="F52769" s="7"/>
      <c r="I52769" s="8"/>
    </row>
    <row r="52770" s="2" customFormat="1" customHeight="1" spans="2:9">
      <c r="B52770" s="5"/>
      <c r="D52770" s="6"/>
      <c r="E52770" s="6"/>
      <c r="F52770" s="7"/>
      <c r="I52770" s="8"/>
    </row>
    <row r="52771" s="2" customFormat="1" customHeight="1" spans="2:9">
      <c r="B52771" s="5"/>
      <c r="D52771" s="6"/>
      <c r="E52771" s="6"/>
      <c r="F52771" s="7"/>
      <c r="I52771" s="8"/>
    </row>
    <row r="52772" s="2" customFormat="1" customHeight="1" spans="2:9">
      <c r="B52772" s="5"/>
      <c r="D52772" s="6"/>
      <c r="E52772" s="6"/>
      <c r="F52772" s="7"/>
      <c r="I52772" s="8"/>
    </row>
    <row r="52773" s="2" customFormat="1" customHeight="1" spans="2:9">
      <c r="B52773" s="5"/>
      <c r="D52773" s="6"/>
      <c r="E52773" s="6"/>
      <c r="F52773" s="7"/>
      <c r="I52773" s="8"/>
    </row>
    <row r="52774" s="2" customFormat="1" customHeight="1" spans="2:9">
      <c r="B52774" s="5"/>
      <c r="D52774" s="6"/>
      <c r="E52774" s="6"/>
      <c r="F52774" s="7"/>
      <c r="I52774" s="8"/>
    </row>
    <row r="52775" s="2" customFormat="1" customHeight="1" spans="2:9">
      <c r="B52775" s="5"/>
      <c r="D52775" s="6"/>
      <c r="E52775" s="6"/>
      <c r="F52775" s="7"/>
      <c r="I52775" s="8"/>
    </row>
    <row r="52776" s="2" customFormat="1" customHeight="1" spans="2:9">
      <c r="B52776" s="5"/>
      <c r="D52776" s="6"/>
      <c r="E52776" s="6"/>
      <c r="F52776" s="7"/>
      <c r="I52776" s="8"/>
    </row>
    <row r="52777" s="2" customFormat="1" customHeight="1" spans="2:9">
      <c r="B52777" s="5"/>
      <c r="D52777" s="6"/>
      <c r="E52777" s="6"/>
      <c r="F52777" s="7"/>
      <c r="I52777" s="8"/>
    </row>
    <row r="52778" s="2" customFormat="1" customHeight="1" spans="2:9">
      <c r="B52778" s="5"/>
      <c r="D52778" s="6"/>
      <c r="E52778" s="6"/>
      <c r="F52778" s="7"/>
      <c r="I52778" s="8"/>
    </row>
    <row r="52779" s="2" customFormat="1" customHeight="1" spans="2:9">
      <c r="B52779" s="5"/>
      <c r="D52779" s="6"/>
      <c r="E52779" s="6"/>
      <c r="F52779" s="7"/>
      <c r="I52779" s="8"/>
    </row>
    <row r="52780" s="2" customFormat="1" customHeight="1" spans="2:9">
      <c r="B52780" s="5"/>
      <c r="D52780" s="6"/>
      <c r="E52780" s="6"/>
      <c r="F52780" s="7"/>
      <c r="I52780" s="8"/>
    </row>
    <row r="52781" s="2" customFormat="1" customHeight="1" spans="2:9">
      <c r="B52781" s="5"/>
      <c r="D52781" s="6"/>
      <c r="E52781" s="6"/>
      <c r="F52781" s="7"/>
      <c r="I52781" s="8"/>
    </row>
    <row r="52782" s="2" customFormat="1" customHeight="1" spans="2:9">
      <c r="B52782" s="5"/>
      <c r="D52782" s="6"/>
      <c r="E52782" s="6"/>
      <c r="F52782" s="7"/>
      <c r="I52782" s="8"/>
    </row>
    <row r="52783" s="2" customFormat="1" customHeight="1" spans="2:9">
      <c r="B52783" s="5"/>
      <c r="D52783" s="6"/>
      <c r="E52783" s="6"/>
      <c r="F52783" s="7"/>
      <c r="I52783" s="8"/>
    </row>
    <row r="52784" s="2" customFormat="1" customHeight="1" spans="2:9">
      <c r="B52784" s="5"/>
      <c r="D52784" s="6"/>
      <c r="E52784" s="6"/>
      <c r="F52784" s="7"/>
      <c r="I52784" s="8"/>
    </row>
    <row r="52785" s="2" customFormat="1" customHeight="1" spans="2:9">
      <c r="B52785" s="5"/>
      <c r="D52785" s="6"/>
      <c r="E52785" s="6"/>
      <c r="F52785" s="7"/>
      <c r="I52785" s="8"/>
    </row>
    <row r="52786" s="2" customFormat="1" customHeight="1" spans="2:9">
      <c r="B52786" s="5"/>
      <c r="D52786" s="6"/>
      <c r="E52786" s="6"/>
      <c r="F52786" s="7"/>
      <c r="I52786" s="8"/>
    </row>
    <row r="52787" s="2" customFormat="1" customHeight="1" spans="2:9">
      <c r="B52787" s="5"/>
      <c r="D52787" s="6"/>
      <c r="E52787" s="6"/>
      <c r="F52787" s="7"/>
      <c r="I52787" s="8"/>
    </row>
    <row r="52788" s="2" customFormat="1" customHeight="1" spans="2:9">
      <c r="B52788" s="5"/>
      <c r="D52788" s="6"/>
      <c r="E52788" s="6"/>
      <c r="F52788" s="7"/>
      <c r="I52788" s="8"/>
    </row>
    <row r="52789" s="2" customFormat="1" customHeight="1" spans="2:9">
      <c r="B52789" s="5"/>
      <c r="D52789" s="6"/>
      <c r="E52789" s="6"/>
      <c r="F52789" s="7"/>
      <c r="I52789" s="8"/>
    </row>
    <row r="52790" s="2" customFormat="1" customHeight="1" spans="2:9">
      <c r="B52790" s="5"/>
      <c r="D52790" s="6"/>
      <c r="E52790" s="6"/>
      <c r="F52790" s="7"/>
      <c r="I52790" s="8"/>
    </row>
    <row r="52791" s="2" customFormat="1" customHeight="1" spans="2:9">
      <c r="B52791" s="5"/>
      <c r="D52791" s="6"/>
      <c r="E52791" s="6"/>
      <c r="F52791" s="7"/>
      <c r="I52791" s="8"/>
    </row>
    <row r="52792" s="2" customFormat="1" customHeight="1" spans="2:9">
      <c r="B52792" s="5"/>
      <c r="D52792" s="6"/>
      <c r="E52792" s="6"/>
      <c r="F52792" s="7"/>
      <c r="I52792" s="8"/>
    </row>
    <row r="52793" s="2" customFormat="1" customHeight="1" spans="2:9">
      <c r="B52793" s="5"/>
      <c r="D52793" s="6"/>
      <c r="E52793" s="6"/>
      <c r="F52793" s="7"/>
      <c r="I52793" s="8"/>
    </row>
    <row r="52794" s="2" customFormat="1" customHeight="1" spans="2:9">
      <c r="B52794" s="5"/>
      <c r="D52794" s="6"/>
      <c r="E52794" s="6"/>
      <c r="F52794" s="7"/>
      <c r="I52794" s="8"/>
    </row>
    <row r="52795" s="2" customFormat="1" customHeight="1" spans="2:9">
      <c r="B52795" s="5"/>
      <c r="D52795" s="6"/>
      <c r="E52795" s="6"/>
      <c r="F52795" s="7"/>
      <c r="I52795" s="8"/>
    </row>
    <row r="52796" s="2" customFormat="1" customHeight="1" spans="2:9">
      <c r="B52796" s="5"/>
      <c r="D52796" s="6"/>
      <c r="E52796" s="6"/>
      <c r="F52796" s="7"/>
      <c r="I52796" s="8"/>
    </row>
    <row r="52797" s="2" customFormat="1" customHeight="1" spans="2:9">
      <c r="B52797" s="5"/>
      <c r="D52797" s="6"/>
      <c r="E52797" s="6"/>
      <c r="F52797" s="7"/>
      <c r="I52797" s="8"/>
    </row>
    <row r="52798" s="2" customFormat="1" customHeight="1" spans="2:9">
      <c r="B52798" s="5"/>
      <c r="D52798" s="6"/>
      <c r="E52798" s="6"/>
      <c r="F52798" s="7"/>
      <c r="I52798" s="8"/>
    </row>
    <row r="52799" s="2" customFormat="1" customHeight="1" spans="2:9">
      <c r="B52799" s="5"/>
      <c r="D52799" s="6"/>
      <c r="E52799" s="6"/>
      <c r="F52799" s="7"/>
      <c r="I52799" s="8"/>
    </row>
    <row r="52800" s="2" customFormat="1" customHeight="1" spans="2:9">
      <c r="B52800" s="5"/>
      <c r="D52800" s="6"/>
      <c r="E52800" s="6"/>
      <c r="F52800" s="7"/>
      <c r="I52800" s="8"/>
    </row>
    <row r="52801" s="2" customFormat="1" customHeight="1" spans="2:9">
      <c r="B52801" s="5"/>
      <c r="D52801" s="6"/>
      <c r="E52801" s="6"/>
      <c r="F52801" s="7"/>
      <c r="I52801" s="8"/>
    </row>
    <row r="52802" s="2" customFormat="1" customHeight="1" spans="2:9">
      <c r="B52802" s="5"/>
      <c r="D52802" s="6"/>
      <c r="E52802" s="6"/>
      <c r="F52802" s="7"/>
      <c r="I52802" s="8"/>
    </row>
    <row r="52803" s="2" customFormat="1" customHeight="1" spans="2:9">
      <c r="B52803" s="5"/>
      <c r="D52803" s="6"/>
      <c r="E52803" s="6"/>
      <c r="F52803" s="7"/>
      <c r="I52803" s="8"/>
    </row>
    <row r="52804" s="2" customFormat="1" customHeight="1" spans="2:9">
      <c r="B52804" s="5"/>
      <c r="D52804" s="6"/>
      <c r="E52804" s="6"/>
      <c r="F52804" s="7"/>
      <c r="I52804" s="8"/>
    </row>
    <row r="52805" s="2" customFormat="1" customHeight="1" spans="2:9">
      <c r="B52805" s="5"/>
      <c r="D52805" s="6"/>
      <c r="E52805" s="6"/>
      <c r="F52805" s="7"/>
      <c r="I52805" s="8"/>
    </row>
    <row r="52806" s="2" customFormat="1" customHeight="1" spans="2:9">
      <c r="B52806" s="5"/>
      <c r="D52806" s="6"/>
      <c r="E52806" s="6"/>
      <c r="F52806" s="7"/>
      <c r="I52806" s="8"/>
    </row>
    <row r="52807" s="2" customFormat="1" customHeight="1" spans="2:9">
      <c r="B52807" s="5"/>
      <c r="D52807" s="6"/>
      <c r="E52807" s="6"/>
      <c r="F52807" s="7"/>
      <c r="I52807" s="8"/>
    </row>
    <row r="52808" s="2" customFormat="1" customHeight="1" spans="2:9">
      <c r="B52808" s="5"/>
      <c r="D52808" s="6"/>
      <c r="E52808" s="6"/>
      <c r="F52808" s="7"/>
      <c r="I52808" s="8"/>
    </row>
    <row r="52809" s="2" customFormat="1" customHeight="1" spans="2:9">
      <c r="B52809" s="5"/>
      <c r="D52809" s="6"/>
      <c r="E52809" s="6"/>
      <c r="F52809" s="7"/>
      <c r="I52809" s="8"/>
    </row>
    <row r="52810" s="2" customFormat="1" customHeight="1" spans="2:9">
      <c r="B52810" s="5"/>
      <c r="D52810" s="6"/>
      <c r="E52810" s="6"/>
      <c r="F52810" s="7"/>
      <c r="I52810" s="8"/>
    </row>
    <row r="52811" s="2" customFormat="1" customHeight="1" spans="2:9">
      <c r="B52811" s="5"/>
      <c r="D52811" s="6"/>
      <c r="E52811" s="6"/>
      <c r="F52811" s="7"/>
      <c r="I52811" s="8"/>
    </row>
    <row r="52812" s="2" customFormat="1" customHeight="1" spans="2:9">
      <c r="B52812" s="5"/>
      <c r="D52812" s="6"/>
      <c r="E52812" s="6"/>
      <c r="F52812" s="7"/>
      <c r="I52812" s="8"/>
    </row>
    <row r="52813" s="2" customFormat="1" customHeight="1" spans="2:9">
      <c r="B52813" s="5"/>
      <c r="D52813" s="6"/>
      <c r="E52813" s="6"/>
      <c r="F52813" s="7"/>
      <c r="I52813" s="8"/>
    </row>
    <row r="52814" s="2" customFormat="1" customHeight="1" spans="2:9">
      <c r="B52814" s="5"/>
      <c r="D52814" s="6"/>
      <c r="E52814" s="6"/>
      <c r="F52814" s="7"/>
      <c r="I52814" s="8"/>
    </row>
    <row r="52815" s="2" customFormat="1" customHeight="1" spans="2:9">
      <c r="B52815" s="5"/>
      <c r="D52815" s="6"/>
      <c r="E52815" s="6"/>
      <c r="F52815" s="7"/>
      <c r="I52815" s="8"/>
    </row>
    <row r="52816" s="2" customFormat="1" customHeight="1" spans="2:9">
      <c r="B52816" s="5"/>
      <c r="D52816" s="6"/>
      <c r="E52816" s="6"/>
      <c r="F52816" s="7"/>
      <c r="I52816" s="8"/>
    </row>
    <row r="52817" s="2" customFormat="1" customHeight="1" spans="2:9">
      <c r="B52817" s="5"/>
      <c r="D52817" s="6"/>
      <c r="E52817" s="6"/>
      <c r="F52817" s="7"/>
      <c r="I52817" s="8"/>
    </row>
    <row r="52818" s="2" customFormat="1" customHeight="1" spans="2:9">
      <c r="B52818" s="5"/>
      <c r="D52818" s="6"/>
      <c r="E52818" s="6"/>
      <c r="F52818" s="7"/>
      <c r="I52818" s="8"/>
    </row>
    <row r="52819" s="2" customFormat="1" customHeight="1" spans="2:9">
      <c r="B52819" s="5"/>
      <c r="D52819" s="6"/>
      <c r="E52819" s="6"/>
      <c r="F52819" s="7"/>
      <c r="I52819" s="8"/>
    </row>
    <row r="52820" s="2" customFormat="1" customHeight="1" spans="2:9">
      <c r="B52820" s="5"/>
      <c r="D52820" s="6"/>
      <c r="E52820" s="6"/>
      <c r="F52820" s="7"/>
      <c r="I52820" s="8"/>
    </row>
    <row r="52821" s="2" customFormat="1" customHeight="1" spans="2:9">
      <c r="B52821" s="5"/>
      <c r="D52821" s="6"/>
      <c r="E52821" s="6"/>
      <c r="F52821" s="7"/>
      <c r="I52821" s="8"/>
    </row>
    <row r="52822" s="2" customFormat="1" customHeight="1" spans="2:9">
      <c r="B52822" s="5"/>
      <c r="D52822" s="6"/>
      <c r="E52822" s="6"/>
      <c r="F52822" s="7"/>
      <c r="I52822" s="8"/>
    </row>
    <row r="52823" s="2" customFormat="1" customHeight="1" spans="2:9">
      <c r="B52823" s="5"/>
      <c r="D52823" s="6"/>
      <c r="E52823" s="6"/>
      <c r="F52823" s="7"/>
      <c r="I52823" s="8"/>
    </row>
    <row r="52824" s="2" customFormat="1" customHeight="1" spans="2:9">
      <c r="B52824" s="5"/>
      <c r="D52824" s="6"/>
      <c r="E52824" s="6"/>
      <c r="F52824" s="7"/>
      <c r="I52824" s="8"/>
    </row>
    <row r="52825" s="2" customFormat="1" customHeight="1" spans="2:9">
      <c r="B52825" s="5"/>
      <c r="D52825" s="6"/>
      <c r="E52825" s="6"/>
      <c r="F52825" s="7"/>
      <c r="I52825" s="8"/>
    </row>
    <row r="52826" s="2" customFormat="1" customHeight="1" spans="2:9">
      <c r="B52826" s="5"/>
      <c r="D52826" s="6"/>
      <c r="E52826" s="6"/>
      <c r="F52826" s="7"/>
      <c r="I52826" s="8"/>
    </row>
    <row r="52827" s="2" customFormat="1" customHeight="1" spans="2:9">
      <c r="B52827" s="5"/>
      <c r="D52827" s="6"/>
      <c r="E52827" s="6"/>
      <c r="F52827" s="7"/>
      <c r="I52827" s="8"/>
    </row>
    <row r="52828" s="2" customFormat="1" customHeight="1" spans="2:9">
      <c r="B52828" s="5"/>
      <c r="D52828" s="6"/>
      <c r="E52828" s="6"/>
      <c r="F52828" s="7"/>
      <c r="I52828" s="8"/>
    </row>
    <row r="52829" s="2" customFormat="1" customHeight="1" spans="2:9">
      <c r="B52829" s="5"/>
      <c r="D52829" s="6"/>
      <c r="E52829" s="6"/>
      <c r="F52829" s="7"/>
      <c r="I52829" s="8"/>
    </row>
    <row r="52830" s="2" customFormat="1" customHeight="1" spans="2:9">
      <c r="B52830" s="5"/>
      <c r="D52830" s="6"/>
      <c r="E52830" s="6"/>
      <c r="F52830" s="7"/>
      <c r="I52830" s="8"/>
    </row>
    <row r="52831" s="2" customFormat="1" customHeight="1" spans="2:9">
      <c r="B52831" s="5"/>
      <c r="D52831" s="6"/>
      <c r="E52831" s="6"/>
      <c r="F52831" s="7"/>
      <c r="I52831" s="8"/>
    </row>
    <row r="52832" s="2" customFormat="1" customHeight="1" spans="2:9">
      <c r="B52832" s="5"/>
      <c r="D52832" s="6"/>
      <c r="E52832" s="6"/>
      <c r="F52832" s="7"/>
      <c r="I52832" s="8"/>
    </row>
    <row r="52833" s="2" customFormat="1" customHeight="1" spans="2:9">
      <c r="B52833" s="5"/>
      <c r="D52833" s="6"/>
      <c r="E52833" s="6"/>
      <c r="F52833" s="7"/>
      <c r="I52833" s="8"/>
    </row>
    <row r="52834" s="2" customFormat="1" customHeight="1" spans="2:9">
      <c r="B52834" s="5"/>
      <c r="D52834" s="6"/>
      <c r="E52834" s="6"/>
      <c r="F52834" s="7"/>
      <c r="I52834" s="8"/>
    </row>
    <row r="52835" s="2" customFormat="1" customHeight="1" spans="2:9">
      <c r="B52835" s="5"/>
      <c r="D52835" s="6"/>
      <c r="E52835" s="6"/>
      <c r="F52835" s="7"/>
      <c r="I52835" s="8"/>
    </row>
    <row r="52836" s="2" customFormat="1" customHeight="1" spans="2:9">
      <c r="B52836" s="5"/>
      <c r="D52836" s="6"/>
      <c r="E52836" s="6"/>
      <c r="F52836" s="7"/>
      <c r="I52836" s="8"/>
    </row>
    <row r="52837" s="2" customFormat="1" customHeight="1" spans="2:9">
      <c r="B52837" s="5"/>
      <c r="D52837" s="6"/>
      <c r="E52837" s="6"/>
      <c r="F52837" s="7"/>
      <c r="I52837" s="8"/>
    </row>
    <row r="52838" s="2" customFormat="1" customHeight="1" spans="2:9">
      <c r="B52838" s="5"/>
      <c r="D52838" s="6"/>
      <c r="E52838" s="6"/>
      <c r="F52838" s="7"/>
      <c r="I52838" s="8"/>
    </row>
    <row r="52839" s="2" customFormat="1" customHeight="1" spans="2:9">
      <c r="B52839" s="5"/>
      <c r="D52839" s="6"/>
      <c r="E52839" s="6"/>
      <c r="F52839" s="7"/>
      <c r="I52839" s="8"/>
    </row>
    <row r="52840" s="2" customFormat="1" customHeight="1" spans="2:9">
      <c r="B52840" s="5"/>
      <c r="D52840" s="6"/>
      <c r="E52840" s="6"/>
      <c r="F52840" s="7"/>
      <c r="I52840" s="8"/>
    </row>
    <row r="52841" s="2" customFormat="1" customHeight="1" spans="2:9">
      <c r="B52841" s="5"/>
      <c r="D52841" s="6"/>
      <c r="E52841" s="6"/>
      <c r="F52841" s="7"/>
      <c r="I52841" s="8"/>
    </row>
    <row r="52842" s="2" customFormat="1" customHeight="1" spans="2:9">
      <c r="B52842" s="5"/>
      <c r="D52842" s="6"/>
      <c r="E52842" s="6"/>
      <c r="F52842" s="7"/>
      <c r="I52842" s="8"/>
    </row>
    <row r="52843" s="2" customFormat="1" customHeight="1" spans="2:9">
      <c r="B52843" s="5"/>
      <c r="D52843" s="6"/>
      <c r="E52843" s="6"/>
      <c r="F52843" s="7"/>
      <c r="I52843" s="8"/>
    </row>
    <row r="52844" s="2" customFormat="1" customHeight="1" spans="2:9">
      <c r="B52844" s="5"/>
      <c r="D52844" s="6"/>
      <c r="E52844" s="6"/>
      <c r="F52844" s="7"/>
      <c r="I52844" s="8"/>
    </row>
    <row r="52845" s="2" customFormat="1" customHeight="1" spans="2:9">
      <c r="B52845" s="5"/>
      <c r="D52845" s="6"/>
      <c r="E52845" s="6"/>
      <c r="F52845" s="7"/>
      <c r="I52845" s="8"/>
    </row>
    <row r="52846" s="2" customFormat="1" customHeight="1" spans="2:9">
      <c r="B52846" s="5"/>
      <c r="D52846" s="6"/>
      <c r="E52846" s="6"/>
      <c r="F52846" s="7"/>
      <c r="I52846" s="8"/>
    </row>
    <row r="52847" s="2" customFormat="1" customHeight="1" spans="2:9">
      <c r="B52847" s="5"/>
      <c r="D52847" s="6"/>
      <c r="E52847" s="6"/>
      <c r="F52847" s="7"/>
      <c r="I52847" s="8"/>
    </row>
    <row r="52848" s="2" customFormat="1" customHeight="1" spans="2:9">
      <c r="B52848" s="5"/>
      <c r="D52848" s="6"/>
      <c r="E52848" s="6"/>
      <c r="F52848" s="7"/>
      <c r="I52848" s="8"/>
    </row>
    <row r="52849" s="2" customFormat="1" customHeight="1" spans="2:9">
      <c r="B52849" s="5"/>
      <c r="D52849" s="6"/>
      <c r="E52849" s="6"/>
      <c r="F52849" s="7"/>
      <c r="I52849" s="8"/>
    </row>
    <row r="52850" s="2" customFormat="1" customHeight="1" spans="2:9">
      <c r="B52850" s="5"/>
      <c r="D52850" s="6"/>
      <c r="E52850" s="6"/>
      <c r="F52850" s="7"/>
      <c r="I52850" s="8"/>
    </row>
    <row r="52851" s="2" customFormat="1" customHeight="1" spans="2:9">
      <c r="B52851" s="5"/>
      <c r="D52851" s="6"/>
      <c r="E52851" s="6"/>
      <c r="F52851" s="7"/>
      <c r="I52851" s="8"/>
    </row>
    <row r="52852" s="2" customFormat="1" customHeight="1" spans="2:9">
      <c r="B52852" s="5"/>
      <c r="D52852" s="6"/>
      <c r="E52852" s="6"/>
      <c r="F52852" s="7"/>
      <c r="I52852" s="8"/>
    </row>
    <row r="52853" s="2" customFormat="1" customHeight="1" spans="2:9">
      <c r="B52853" s="5"/>
      <c r="D52853" s="6"/>
      <c r="E52853" s="6"/>
      <c r="F52853" s="7"/>
      <c r="I52853" s="8"/>
    </row>
    <row r="52854" s="2" customFormat="1" customHeight="1" spans="2:9">
      <c r="B52854" s="5"/>
      <c r="D52854" s="6"/>
      <c r="E52854" s="6"/>
      <c r="F52854" s="7"/>
      <c r="I52854" s="8"/>
    </row>
    <row r="52855" s="2" customFormat="1" customHeight="1" spans="2:9">
      <c r="B52855" s="5"/>
      <c r="D52855" s="6"/>
      <c r="E52855" s="6"/>
      <c r="F52855" s="7"/>
      <c r="I52855" s="8"/>
    </row>
    <row r="52856" s="2" customFormat="1" customHeight="1" spans="2:9">
      <c r="B52856" s="5"/>
      <c r="D52856" s="6"/>
      <c r="E52856" s="6"/>
      <c r="F52856" s="7"/>
      <c r="I52856" s="8"/>
    </row>
    <row r="52857" s="2" customFormat="1" customHeight="1" spans="2:9">
      <c r="B52857" s="5"/>
      <c r="D52857" s="6"/>
      <c r="E52857" s="6"/>
      <c r="F52857" s="7"/>
      <c r="I52857" s="8"/>
    </row>
    <row r="52858" s="2" customFormat="1" customHeight="1" spans="2:9">
      <c r="B52858" s="5"/>
      <c r="D52858" s="6"/>
      <c r="E52858" s="6"/>
      <c r="F52858" s="7"/>
      <c r="I52858" s="8"/>
    </row>
    <row r="52859" s="2" customFormat="1" customHeight="1" spans="2:9">
      <c r="B52859" s="5"/>
      <c r="D52859" s="6"/>
      <c r="E52859" s="6"/>
      <c r="F52859" s="7"/>
      <c r="I52859" s="8"/>
    </row>
    <row r="52860" s="2" customFormat="1" customHeight="1" spans="2:9">
      <c r="B52860" s="5"/>
      <c r="D52860" s="6"/>
      <c r="E52860" s="6"/>
      <c r="F52860" s="7"/>
      <c r="I52860" s="8"/>
    </row>
    <row r="52861" s="2" customFormat="1" customHeight="1" spans="2:9">
      <c r="B52861" s="5"/>
      <c r="D52861" s="6"/>
      <c r="E52861" s="6"/>
      <c r="F52861" s="7"/>
      <c r="I52861" s="8"/>
    </row>
    <row r="52862" s="2" customFormat="1" customHeight="1" spans="2:9">
      <c r="B52862" s="5"/>
      <c r="D52862" s="6"/>
      <c r="E52862" s="6"/>
      <c r="F52862" s="7"/>
      <c r="I52862" s="8"/>
    </row>
    <row r="52863" s="2" customFormat="1" customHeight="1" spans="2:9">
      <c r="B52863" s="5"/>
      <c r="D52863" s="6"/>
      <c r="E52863" s="6"/>
      <c r="F52863" s="7"/>
      <c r="I52863" s="8"/>
    </row>
    <row r="52864" s="2" customFormat="1" customHeight="1" spans="2:9">
      <c r="B52864" s="5"/>
      <c r="D52864" s="6"/>
      <c r="E52864" s="6"/>
      <c r="F52864" s="7"/>
      <c r="I52864" s="8"/>
    </row>
    <row r="52865" s="2" customFormat="1" customHeight="1" spans="2:9">
      <c r="B52865" s="5"/>
      <c r="D52865" s="6"/>
      <c r="E52865" s="6"/>
      <c r="F52865" s="7"/>
      <c r="I52865" s="8"/>
    </row>
    <row r="52866" s="2" customFormat="1" customHeight="1" spans="2:9">
      <c r="B52866" s="5"/>
      <c r="D52866" s="6"/>
      <c r="E52866" s="6"/>
      <c r="F52866" s="7"/>
      <c r="I52866" s="8"/>
    </row>
    <row r="52867" s="2" customFormat="1" customHeight="1" spans="2:9">
      <c r="B52867" s="5"/>
      <c r="D52867" s="6"/>
      <c r="E52867" s="6"/>
      <c r="F52867" s="7"/>
      <c r="I52867" s="8"/>
    </row>
    <row r="52868" s="2" customFormat="1" customHeight="1" spans="2:9">
      <c r="B52868" s="5"/>
      <c r="D52868" s="6"/>
      <c r="E52868" s="6"/>
      <c r="F52868" s="7"/>
      <c r="I52868" s="8"/>
    </row>
    <row r="52869" s="2" customFormat="1" customHeight="1" spans="2:9">
      <c r="B52869" s="5"/>
      <c r="D52869" s="6"/>
      <c r="E52869" s="6"/>
      <c r="F52869" s="7"/>
      <c r="I52869" s="8"/>
    </row>
    <row r="52870" s="2" customFormat="1" customHeight="1" spans="2:9">
      <c r="B52870" s="5"/>
      <c r="D52870" s="6"/>
      <c r="E52870" s="6"/>
      <c r="F52870" s="7"/>
      <c r="I52870" s="8"/>
    </row>
    <row r="52871" s="2" customFormat="1" customHeight="1" spans="2:9">
      <c r="B52871" s="5"/>
      <c r="D52871" s="6"/>
      <c r="E52871" s="6"/>
      <c r="F52871" s="7"/>
      <c r="I52871" s="8"/>
    </row>
    <row r="52872" s="2" customFormat="1" customHeight="1" spans="2:9">
      <c r="B52872" s="5"/>
      <c r="D52872" s="6"/>
      <c r="E52872" s="6"/>
      <c r="F52872" s="7"/>
      <c r="I52872" s="8"/>
    </row>
    <row r="52873" s="2" customFormat="1" customHeight="1" spans="2:9">
      <c r="B52873" s="5"/>
      <c r="D52873" s="6"/>
      <c r="E52873" s="6"/>
      <c r="F52873" s="7"/>
      <c r="I52873" s="8"/>
    </row>
    <row r="52874" s="2" customFormat="1" customHeight="1" spans="2:9">
      <c r="B52874" s="5"/>
      <c r="D52874" s="6"/>
      <c r="E52874" s="6"/>
      <c r="F52874" s="7"/>
      <c r="I52874" s="8"/>
    </row>
    <row r="52875" s="2" customFormat="1" customHeight="1" spans="2:9">
      <c r="B52875" s="5"/>
      <c r="D52875" s="6"/>
      <c r="E52875" s="6"/>
      <c r="F52875" s="7"/>
      <c r="I52875" s="8"/>
    </row>
    <row r="52876" s="2" customFormat="1" customHeight="1" spans="2:9">
      <c r="B52876" s="5"/>
      <c r="D52876" s="6"/>
      <c r="E52876" s="6"/>
      <c r="F52876" s="7"/>
      <c r="I52876" s="8"/>
    </row>
    <row r="52877" s="2" customFormat="1" customHeight="1" spans="2:9">
      <c r="B52877" s="5"/>
      <c r="D52877" s="6"/>
      <c r="E52877" s="6"/>
      <c r="F52877" s="7"/>
      <c r="I52877" s="8"/>
    </row>
    <row r="52878" s="2" customFormat="1" customHeight="1" spans="2:9">
      <c r="B52878" s="5"/>
      <c r="D52878" s="6"/>
      <c r="E52878" s="6"/>
      <c r="F52878" s="7"/>
      <c r="I52878" s="8"/>
    </row>
    <row r="52879" s="2" customFormat="1" customHeight="1" spans="2:9">
      <c r="B52879" s="5"/>
      <c r="D52879" s="6"/>
      <c r="E52879" s="6"/>
      <c r="F52879" s="7"/>
      <c r="I52879" s="8"/>
    </row>
    <row r="52880" s="2" customFormat="1" customHeight="1" spans="2:9">
      <c r="B52880" s="5"/>
      <c r="D52880" s="6"/>
      <c r="E52880" s="6"/>
      <c r="F52880" s="7"/>
      <c r="I52880" s="8"/>
    </row>
    <row r="52881" s="2" customFormat="1" customHeight="1" spans="2:9">
      <c r="B52881" s="5"/>
      <c r="D52881" s="6"/>
      <c r="E52881" s="6"/>
      <c r="F52881" s="7"/>
      <c r="I52881" s="8"/>
    </row>
    <row r="52882" s="2" customFormat="1" customHeight="1" spans="2:9">
      <c r="B52882" s="5"/>
      <c r="D52882" s="6"/>
      <c r="E52882" s="6"/>
      <c r="F52882" s="7"/>
      <c r="I52882" s="8"/>
    </row>
    <row r="52883" s="2" customFormat="1" customHeight="1" spans="2:9">
      <c r="B52883" s="5"/>
      <c r="D52883" s="6"/>
      <c r="E52883" s="6"/>
      <c r="F52883" s="7"/>
      <c r="I52883" s="8"/>
    </row>
    <row r="52884" s="2" customFormat="1" customHeight="1" spans="2:9">
      <c r="B52884" s="5"/>
      <c r="D52884" s="6"/>
      <c r="E52884" s="6"/>
      <c r="F52884" s="7"/>
      <c r="I52884" s="8"/>
    </row>
    <row r="52885" s="2" customFormat="1" customHeight="1" spans="2:9">
      <c r="B52885" s="5"/>
      <c r="D52885" s="6"/>
      <c r="E52885" s="6"/>
      <c r="F52885" s="7"/>
      <c r="I52885" s="8"/>
    </row>
    <row r="52886" s="2" customFormat="1" customHeight="1" spans="2:9">
      <c r="B52886" s="5"/>
      <c r="D52886" s="6"/>
      <c r="E52886" s="6"/>
      <c r="F52886" s="7"/>
      <c r="I52886" s="8"/>
    </row>
    <row r="52887" s="2" customFormat="1" customHeight="1" spans="2:9">
      <c r="B52887" s="5"/>
      <c r="D52887" s="6"/>
      <c r="E52887" s="6"/>
      <c r="F52887" s="7"/>
      <c r="I52887" s="8"/>
    </row>
    <row r="52888" s="2" customFormat="1" customHeight="1" spans="2:9">
      <c r="B52888" s="5"/>
      <c r="D52888" s="6"/>
      <c r="E52888" s="6"/>
      <c r="F52888" s="7"/>
      <c r="I52888" s="8"/>
    </row>
    <row r="52889" s="2" customFormat="1" customHeight="1" spans="2:9">
      <c r="B52889" s="5"/>
      <c r="D52889" s="6"/>
      <c r="E52889" s="6"/>
      <c r="F52889" s="7"/>
      <c r="I52889" s="8"/>
    </row>
    <row r="52890" s="2" customFormat="1" customHeight="1" spans="2:9">
      <c r="B52890" s="5"/>
      <c r="D52890" s="6"/>
      <c r="E52890" s="6"/>
      <c r="F52890" s="7"/>
      <c r="I52890" s="8"/>
    </row>
    <row r="52891" s="2" customFormat="1" customHeight="1" spans="2:9">
      <c r="B52891" s="5"/>
      <c r="D52891" s="6"/>
      <c r="E52891" s="6"/>
      <c r="F52891" s="7"/>
      <c r="I52891" s="8"/>
    </row>
    <row r="52892" s="2" customFormat="1" customHeight="1" spans="2:9">
      <c r="B52892" s="5"/>
      <c r="D52892" s="6"/>
      <c r="E52892" s="6"/>
      <c r="F52892" s="7"/>
      <c r="I52892" s="8"/>
    </row>
    <row r="52893" s="2" customFormat="1" customHeight="1" spans="2:9">
      <c r="B52893" s="5"/>
      <c r="D52893" s="6"/>
      <c r="E52893" s="6"/>
      <c r="F52893" s="7"/>
      <c r="I52893" s="8"/>
    </row>
    <row r="52894" s="2" customFormat="1" customHeight="1" spans="2:9">
      <c r="B52894" s="5"/>
      <c r="D52894" s="6"/>
      <c r="E52894" s="6"/>
      <c r="F52894" s="7"/>
      <c r="I52894" s="8"/>
    </row>
    <row r="52895" s="2" customFormat="1" customHeight="1" spans="2:9">
      <c r="B52895" s="5"/>
      <c r="D52895" s="6"/>
      <c r="E52895" s="6"/>
      <c r="F52895" s="7"/>
      <c r="I52895" s="8"/>
    </row>
    <row r="52896" s="2" customFormat="1" customHeight="1" spans="2:9">
      <c r="B52896" s="5"/>
      <c r="D52896" s="6"/>
      <c r="E52896" s="6"/>
      <c r="F52896" s="7"/>
      <c r="I52896" s="8"/>
    </row>
    <row r="52897" s="2" customFormat="1" customHeight="1" spans="2:9">
      <c r="B52897" s="5"/>
      <c r="D52897" s="6"/>
      <c r="E52897" s="6"/>
      <c r="F52897" s="7"/>
      <c r="I52897" s="8"/>
    </row>
    <row r="52898" s="2" customFormat="1" customHeight="1" spans="2:9">
      <c r="B52898" s="5"/>
      <c r="D52898" s="6"/>
      <c r="E52898" s="6"/>
      <c r="F52898" s="7"/>
      <c r="I52898" s="8"/>
    </row>
    <row r="52899" s="2" customFormat="1" customHeight="1" spans="2:9">
      <c r="B52899" s="5"/>
      <c r="D52899" s="6"/>
      <c r="E52899" s="6"/>
      <c r="F52899" s="7"/>
      <c r="I52899" s="8"/>
    </row>
    <row r="52900" s="2" customFormat="1" customHeight="1" spans="2:9">
      <c r="B52900" s="5"/>
      <c r="D52900" s="6"/>
      <c r="E52900" s="6"/>
      <c r="F52900" s="7"/>
      <c r="I52900" s="8"/>
    </row>
    <row r="52901" s="2" customFormat="1" customHeight="1" spans="2:9">
      <c r="B52901" s="5"/>
      <c r="D52901" s="6"/>
      <c r="E52901" s="6"/>
      <c r="F52901" s="7"/>
      <c r="I52901" s="8"/>
    </row>
    <row r="52902" s="2" customFormat="1" customHeight="1" spans="2:9">
      <c r="B52902" s="5"/>
      <c r="D52902" s="6"/>
      <c r="E52902" s="6"/>
      <c r="F52902" s="7"/>
      <c r="I52902" s="8"/>
    </row>
    <row r="52903" s="2" customFormat="1" customHeight="1" spans="2:9">
      <c r="B52903" s="5"/>
      <c r="D52903" s="6"/>
      <c r="E52903" s="6"/>
      <c r="F52903" s="7"/>
      <c r="I52903" s="8"/>
    </row>
    <row r="52904" s="2" customFormat="1" customHeight="1" spans="2:9">
      <c r="B52904" s="5"/>
      <c r="D52904" s="6"/>
      <c r="E52904" s="6"/>
      <c r="F52904" s="7"/>
      <c r="I52904" s="8"/>
    </row>
    <row r="52905" s="2" customFormat="1" customHeight="1" spans="2:9">
      <c r="B52905" s="5"/>
      <c r="D52905" s="6"/>
      <c r="E52905" s="6"/>
      <c r="F52905" s="7"/>
      <c r="I52905" s="8"/>
    </row>
    <row r="52906" s="2" customFormat="1" customHeight="1" spans="2:9">
      <c r="B52906" s="5"/>
      <c r="D52906" s="6"/>
      <c r="E52906" s="6"/>
      <c r="F52906" s="7"/>
      <c r="I52906" s="8"/>
    </row>
    <row r="52907" s="2" customFormat="1" customHeight="1" spans="2:9">
      <c r="B52907" s="5"/>
      <c r="D52907" s="6"/>
      <c r="E52907" s="6"/>
      <c r="F52907" s="7"/>
      <c r="I52907" s="8"/>
    </row>
    <row r="52908" s="2" customFormat="1" customHeight="1" spans="2:9">
      <c r="B52908" s="5"/>
      <c r="D52908" s="6"/>
      <c r="E52908" s="6"/>
      <c r="F52908" s="7"/>
      <c r="I52908" s="8"/>
    </row>
    <row r="52909" s="2" customFormat="1" customHeight="1" spans="2:9">
      <c r="B52909" s="5"/>
      <c r="D52909" s="6"/>
      <c r="E52909" s="6"/>
      <c r="F52909" s="7"/>
      <c r="I52909" s="8"/>
    </row>
    <row r="52910" s="2" customFormat="1" customHeight="1" spans="2:9">
      <c r="B52910" s="5"/>
      <c r="D52910" s="6"/>
      <c r="E52910" s="6"/>
      <c r="F52910" s="7"/>
      <c r="I52910" s="8"/>
    </row>
    <row r="52911" s="2" customFormat="1" customHeight="1" spans="2:9">
      <c r="B52911" s="5"/>
      <c r="D52911" s="6"/>
      <c r="E52911" s="6"/>
      <c r="F52911" s="7"/>
      <c r="I52911" s="8"/>
    </row>
    <row r="52912" s="2" customFormat="1" customHeight="1" spans="2:9">
      <c r="B52912" s="5"/>
      <c r="D52912" s="6"/>
      <c r="E52912" s="6"/>
      <c r="F52912" s="7"/>
      <c r="I52912" s="8"/>
    </row>
    <row r="52913" s="2" customFormat="1" customHeight="1" spans="2:9">
      <c r="B52913" s="5"/>
      <c r="D52913" s="6"/>
      <c r="E52913" s="6"/>
      <c r="F52913" s="7"/>
      <c r="I52913" s="8"/>
    </row>
    <row r="52914" s="2" customFormat="1" customHeight="1" spans="2:9">
      <c r="B52914" s="5"/>
      <c r="D52914" s="6"/>
      <c r="E52914" s="6"/>
      <c r="F52914" s="7"/>
      <c r="I52914" s="8"/>
    </row>
    <row r="52915" s="2" customFormat="1" customHeight="1" spans="2:9">
      <c r="B52915" s="5"/>
      <c r="D52915" s="6"/>
      <c r="E52915" s="6"/>
      <c r="F52915" s="7"/>
      <c r="I52915" s="8"/>
    </row>
    <row r="52916" s="2" customFormat="1" customHeight="1" spans="2:9">
      <c r="B52916" s="5"/>
      <c r="D52916" s="6"/>
      <c r="E52916" s="6"/>
      <c r="F52916" s="7"/>
      <c r="I52916" s="8"/>
    </row>
    <row r="52917" s="2" customFormat="1" customHeight="1" spans="2:9">
      <c r="B52917" s="5"/>
      <c r="D52917" s="6"/>
      <c r="E52917" s="6"/>
      <c r="F52917" s="7"/>
      <c r="I52917" s="8"/>
    </row>
    <row r="52918" s="2" customFormat="1" customHeight="1" spans="2:9">
      <c r="B52918" s="5"/>
      <c r="D52918" s="6"/>
      <c r="E52918" s="6"/>
      <c r="F52918" s="7"/>
      <c r="I52918" s="8"/>
    </row>
    <row r="52919" s="2" customFormat="1" customHeight="1" spans="2:9">
      <c r="B52919" s="5"/>
      <c r="D52919" s="6"/>
      <c r="E52919" s="6"/>
      <c r="F52919" s="7"/>
      <c r="I52919" s="8"/>
    </row>
    <row r="52920" s="2" customFormat="1" customHeight="1" spans="2:9">
      <c r="B52920" s="5"/>
      <c r="D52920" s="6"/>
      <c r="E52920" s="6"/>
      <c r="F52920" s="7"/>
      <c r="I52920" s="8"/>
    </row>
    <row r="52921" s="2" customFormat="1" customHeight="1" spans="2:9">
      <c r="B52921" s="5"/>
      <c r="D52921" s="6"/>
      <c r="E52921" s="6"/>
      <c r="F52921" s="7"/>
      <c r="I52921" s="8"/>
    </row>
    <row r="52922" s="2" customFormat="1" customHeight="1" spans="2:9">
      <c r="B52922" s="5"/>
      <c r="D52922" s="6"/>
      <c r="E52922" s="6"/>
      <c r="F52922" s="7"/>
      <c r="I52922" s="8"/>
    </row>
    <row r="52923" s="2" customFormat="1" customHeight="1" spans="2:9">
      <c r="B52923" s="5"/>
      <c r="D52923" s="6"/>
      <c r="E52923" s="6"/>
      <c r="F52923" s="7"/>
      <c r="I52923" s="8"/>
    </row>
    <row r="52924" s="2" customFormat="1" customHeight="1" spans="2:9">
      <c r="B52924" s="5"/>
      <c r="D52924" s="6"/>
      <c r="E52924" s="6"/>
      <c r="F52924" s="7"/>
      <c r="I52924" s="8"/>
    </row>
    <row r="52925" s="2" customFormat="1" customHeight="1" spans="2:9">
      <c r="B52925" s="5"/>
      <c r="D52925" s="6"/>
      <c r="E52925" s="6"/>
      <c r="F52925" s="7"/>
      <c r="I52925" s="8"/>
    </row>
    <row r="52926" s="2" customFormat="1" customHeight="1" spans="2:9">
      <c r="B52926" s="5"/>
      <c r="D52926" s="6"/>
      <c r="E52926" s="6"/>
      <c r="F52926" s="7"/>
      <c r="I52926" s="8"/>
    </row>
    <row r="52927" s="2" customFormat="1" customHeight="1" spans="2:9">
      <c r="B52927" s="5"/>
      <c r="D52927" s="6"/>
      <c r="E52927" s="6"/>
      <c r="F52927" s="7"/>
      <c r="I52927" s="8"/>
    </row>
    <row r="52928" s="2" customFormat="1" customHeight="1" spans="2:9">
      <c r="B52928" s="5"/>
      <c r="D52928" s="6"/>
      <c r="E52928" s="6"/>
      <c r="F52928" s="7"/>
      <c r="I52928" s="8"/>
    </row>
    <row r="52929" s="2" customFormat="1" customHeight="1" spans="2:9">
      <c r="B52929" s="5"/>
      <c r="D52929" s="6"/>
      <c r="E52929" s="6"/>
      <c r="F52929" s="7"/>
      <c r="I52929" s="8"/>
    </row>
    <row r="52930" s="2" customFormat="1" customHeight="1" spans="2:9">
      <c r="B52930" s="5"/>
      <c r="D52930" s="6"/>
      <c r="E52930" s="6"/>
      <c r="F52930" s="7"/>
      <c r="I52930" s="8"/>
    </row>
    <row r="52931" s="2" customFormat="1" customHeight="1" spans="2:9">
      <c r="B52931" s="5"/>
      <c r="D52931" s="6"/>
      <c r="E52931" s="6"/>
      <c r="F52931" s="7"/>
      <c r="I52931" s="8"/>
    </row>
    <row r="52932" s="2" customFormat="1" customHeight="1" spans="2:9">
      <c r="B52932" s="5"/>
      <c r="D52932" s="6"/>
      <c r="E52932" s="6"/>
      <c r="F52932" s="7"/>
      <c r="I52932" s="8"/>
    </row>
    <row r="52933" s="2" customFormat="1" customHeight="1" spans="2:9">
      <c r="B52933" s="5"/>
      <c r="D52933" s="6"/>
      <c r="E52933" s="6"/>
      <c r="F52933" s="7"/>
      <c r="I52933" s="8"/>
    </row>
    <row r="52934" s="2" customFormat="1" customHeight="1" spans="2:9">
      <c r="B52934" s="5"/>
      <c r="D52934" s="6"/>
      <c r="E52934" s="6"/>
      <c r="F52934" s="7"/>
      <c r="I52934" s="8"/>
    </row>
    <row r="52935" s="2" customFormat="1" customHeight="1" spans="2:9">
      <c r="B52935" s="5"/>
      <c r="D52935" s="6"/>
      <c r="E52935" s="6"/>
      <c r="F52935" s="7"/>
      <c r="I52935" s="8"/>
    </row>
    <row r="52936" s="2" customFormat="1" customHeight="1" spans="2:9">
      <c r="B52936" s="5"/>
      <c r="D52936" s="6"/>
      <c r="E52936" s="6"/>
      <c r="F52936" s="7"/>
      <c r="I52936" s="8"/>
    </row>
    <row r="52937" s="2" customFormat="1" customHeight="1" spans="2:9">
      <c r="B52937" s="5"/>
      <c r="D52937" s="6"/>
      <c r="E52937" s="6"/>
      <c r="F52937" s="7"/>
      <c r="I52937" s="8"/>
    </row>
    <row r="52938" s="2" customFormat="1" customHeight="1" spans="2:9">
      <c r="B52938" s="5"/>
      <c r="D52938" s="6"/>
      <c r="E52938" s="6"/>
      <c r="F52938" s="7"/>
      <c r="I52938" s="8"/>
    </row>
    <row r="52939" s="2" customFormat="1" customHeight="1" spans="2:9">
      <c r="B52939" s="5"/>
      <c r="D52939" s="6"/>
      <c r="E52939" s="6"/>
      <c r="F52939" s="7"/>
      <c r="I52939" s="8"/>
    </row>
    <row r="52940" s="2" customFormat="1" customHeight="1" spans="2:9">
      <c r="B52940" s="5"/>
      <c r="D52940" s="6"/>
      <c r="E52940" s="6"/>
      <c r="F52940" s="7"/>
      <c r="I52940" s="8"/>
    </row>
    <row r="52941" s="2" customFormat="1" customHeight="1" spans="2:9">
      <c r="B52941" s="5"/>
      <c r="D52941" s="6"/>
      <c r="E52941" s="6"/>
      <c r="F52941" s="7"/>
      <c r="I52941" s="8"/>
    </row>
    <row r="52942" s="2" customFormat="1" customHeight="1" spans="2:9">
      <c r="B52942" s="5"/>
      <c r="D52942" s="6"/>
      <c r="E52942" s="6"/>
      <c r="F52942" s="7"/>
      <c r="I52942" s="8"/>
    </row>
    <row r="52943" s="2" customFormat="1" customHeight="1" spans="2:9">
      <c r="B52943" s="5"/>
      <c r="D52943" s="6"/>
      <c r="E52943" s="6"/>
      <c r="F52943" s="7"/>
      <c r="I52943" s="8"/>
    </row>
    <row r="52944" s="2" customFormat="1" customHeight="1" spans="2:9">
      <c r="B52944" s="5"/>
      <c r="D52944" s="6"/>
      <c r="E52944" s="6"/>
      <c r="F52944" s="7"/>
      <c r="I52944" s="8"/>
    </row>
    <row r="52945" s="2" customFormat="1" customHeight="1" spans="2:9">
      <c r="B52945" s="5"/>
      <c r="D52945" s="6"/>
      <c r="E52945" s="6"/>
      <c r="F52945" s="7"/>
      <c r="I52945" s="8"/>
    </row>
    <row r="52946" s="2" customFormat="1" customHeight="1" spans="2:9">
      <c r="B52946" s="5"/>
      <c r="D52946" s="6"/>
      <c r="E52946" s="6"/>
      <c r="F52946" s="7"/>
      <c r="I52946" s="8"/>
    </row>
    <row r="52947" s="2" customFormat="1" customHeight="1" spans="2:9">
      <c r="B52947" s="5"/>
      <c r="D52947" s="6"/>
      <c r="E52947" s="6"/>
      <c r="F52947" s="7"/>
      <c r="I52947" s="8"/>
    </row>
    <row r="52948" s="2" customFormat="1" customHeight="1" spans="2:9">
      <c r="B52948" s="5"/>
      <c r="D52948" s="6"/>
      <c r="E52948" s="6"/>
      <c r="F52948" s="7"/>
      <c r="I52948" s="8"/>
    </row>
    <row r="52949" s="2" customFormat="1" customHeight="1" spans="2:9">
      <c r="B52949" s="5"/>
      <c r="D52949" s="6"/>
      <c r="E52949" s="6"/>
      <c r="F52949" s="7"/>
      <c r="I52949" s="8"/>
    </row>
    <row r="52950" s="2" customFormat="1" customHeight="1" spans="2:9">
      <c r="B52950" s="5"/>
      <c r="D52950" s="6"/>
      <c r="E52950" s="6"/>
      <c r="F52950" s="7"/>
      <c r="I52950" s="8"/>
    </row>
    <row r="52951" s="2" customFormat="1" customHeight="1" spans="2:9">
      <c r="B52951" s="5"/>
      <c r="D52951" s="6"/>
      <c r="E52951" s="6"/>
      <c r="F52951" s="7"/>
      <c r="I52951" s="8"/>
    </row>
    <row r="52952" s="2" customFormat="1" customHeight="1" spans="2:9">
      <c r="B52952" s="5"/>
      <c r="D52952" s="6"/>
      <c r="E52952" s="6"/>
      <c r="F52952" s="7"/>
      <c r="I52952" s="8"/>
    </row>
    <row r="52953" s="2" customFormat="1" customHeight="1" spans="2:9">
      <c r="B52953" s="5"/>
      <c r="D52953" s="6"/>
      <c r="E52953" s="6"/>
      <c r="F52953" s="7"/>
      <c r="I52953" s="8"/>
    </row>
    <row r="52954" s="2" customFormat="1" customHeight="1" spans="2:9">
      <c r="B52954" s="5"/>
      <c r="D52954" s="6"/>
      <c r="E52954" s="6"/>
      <c r="F52954" s="7"/>
      <c r="I52954" s="8"/>
    </row>
    <row r="52955" s="2" customFormat="1" customHeight="1" spans="2:9">
      <c r="B52955" s="5"/>
      <c r="D52955" s="6"/>
      <c r="E52955" s="6"/>
      <c r="F52955" s="7"/>
      <c r="I52955" s="8"/>
    </row>
    <row r="52956" s="2" customFormat="1" customHeight="1" spans="2:9">
      <c r="B52956" s="5"/>
      <c r="D52956" s="6"/>
      <c r="E52956" s="6"/>
      <c r="F52956" s="7"/>
      <c r="I52956" s="8"/>
    </row>
    <row r="52957" s="2" customFormat="1" customHeight="1" spans="2:9">
      <c r="B52957" s="5"/>
      <c r="D52957" s="6"/>
      <c r="E52957" s="6"/>
      <c r="F52957" s="7"/>
      <c r="I52957" s="8"/>
    </row>
    <row r="52958" s="2" customFormat="1" customHeight="1" spans="2:9">
      <c r="B52958" s="5"/>
      <c r="D52958" s="6"/>
      <c r="E52958" s="6"/>
      <c r="F52958" s="7"/>
      <c r="I52958" s="8"/>
    </row>
    <row r="52959" s="2" customFormat="1" customHeight="1" spans="2:9">
      <c r="B52959" s="5"/>
      <c r="D52959" s="6"/>
      <c r="E52959" s="6"/>
      <c r="F52959" s="7"/>
      <c r="I52959" s="8"/>
    </row>
    <row r="52960" s="2" customFormat="1" customHeight="1" spans="2:9">
      <c r="B52960" s="5"/>
      <c r="D52960" s="6"/>
      <c r="E52960" s="6"/>
      <c r="F52960" s="7"/>
      <c r="I52960" s="8"/>
    </row>
    <row r="52961" s="2" customFormat="1" customHeight="1" spans="2:9">
      <c r="B52961" s="5"/>
      <c r="D52961" s="6"/>
      <c r="E52961" s="6"/>
      <c r="F52961" s="7"/>
      <c r="I52961" s="8"/>
    </row>
    <row r="52962" s="2" customFormat="1" customHeight="1" spans="2:9">
      <c r="B52962" s="5"/>
      <c r="D52962" s="6"/>
      <c r="E52962" s="6"/>
      <c r="F52962" s="7"/>
      <c r="I52962" s="8"/>
    </row>
    <row r="52963" s="2" customFormat="1" customHeight="1" spans="2:9">
      <c r="B52963" s="5"/>
      <c r="D52963" s="6"/>
      <c r="E52963" s="6"/>
      <c r="F52963" s="7"/>
      <c r="I52963" s="8"/>
    </row>
    <row r="52964" s="2" customFormat="1" customHeight="1" spans="2:9">
      <c r="B52964" s="5"/>
      <c r="D52964" s="6"/>
      <c r="E52964" s="6"/>
      <c r="F52964" s="7"/>
      <c r="I52964" s="8"/>
    </row>
    <row r="52965" s="2" customFormat="1" customHeight="1" spans="2:9">
      <c r="B52965" s="5"/>
      <c r="D52965" s="6"/>
      <c r="E52965" s="6"/>
      <c r="F52965" s="7"/>
      <c r="I52965" s="8"/>
    </row>
    <row r="52966" s="2" customFormat="1" customHeight="1" spans="2:9">
      <c r="B52966" s="5"/>
      <c r="D52966" s="6"/>
      <c r="E52966" s="6"/>
      <c r="F52966" s="7"/>
      <c r="I52966" s="8"/>
    </row>
    <row r="52967" s="2" customFormat="1" customHeight="1" spans="2:9">
      <c r="B52967" s="5"/>
      <c r="D52967" s="6"/>
      <c r="E52967" s="6"/>
      <c r="F52967" s="7"/>
      <c r="I52967" s="8"/>
    </row>
    <row r="52968" s="2" customFormat="1" customHeight="1" spans="2:9">
      <c r="B52968" s="5"/>
      <c r="D52968" s="6"/>
      <c r="E52968" s="6"/>
      <c r="F52968" s="7"/>
      <c r="I52968" s="8"/>
    </row>
    <row r="52969" s="2" customFormat="1" customHeight="1" spans="2:9">
      <c r="B52969" s="5"/>
      <c r="D52969" s="6"/>
      <c r="E52969" s="6"/>
      <c r="F52969" s="7"/>
      <c r="I52969" s="8"/>
    </row>
    <row r="52970" s="2" customFormat="1" customHeight="1" spans="2:9">
      <c r="B52970" s="5"/>
      <c r="D52970" s="6"/>
      <c r="E52970" s="6"/>
      <c r="F52970" s="7"/>
      <c r="I52970" s="8"/>
    </row>
    <row r="52971" s="2" customFormat="1" customHeight="1" spans="2:9">
      <c r="B52971" s="5"/>
      <c r="D52971" s="6"/>
      <c r="E52971" s="6"/>
      <c r="F52971" s="7"/>
      <c r="I52971" s="8"/>
    </row>
    <row r="52972" s="2" customFormat="1" customHeight="1" spans="2:9">
      <c r="B52972" s="5"/>
      <c r="D52972" s="6"/>
      <c r="E52972" s="6"/>
      <c r="F52972" s="7"/>
      <c r="I52972" s="8"/>
    </row>
    <row r="52973" s="2" customFormat="1" customHeight="1" spans="2:9">
      <c r="B52973" s="5"/>
      <c r="D52973" s="6"/>
      <c r="E52973" s="6"/>
      <c r="F52973" s="7"/>
      <c r="I52973" s="8"/>
    </row>
    <row r="52974" s="2" customFormat="1" customHeight="1" spans="2:9">
      <c r="B52974" s="5"/>
      <c r="D52974" s="6"/>
      <c r="E52974" s="6"/>
      <c r="F52974" s="7"/>
      <c r="I52974" s="8"/>
    </row>
    <row r="52975" s="2" customFormat="1" customHeight="1" spans="2:9">
      <c r="B52975" s="5"/>
      <c r="D52975" s="6"/>
      <c r="E52975" s="6"/>
      <c r="F52975" s="7"/>
      <c r="I52975" s="8"/>
    </row>
    <row r="52976" s="2" customFormat="1" customHeight="1" spans="2:9">
      <c r="B52976" s="5"/>
      <c r="D52976" s="6"/>
      <c r="E52976" s="6"/>
      <c r="F52976" s="7"/>
      <c r="I52976" s="8"/>
    </row>
    <row r="52977" s="2" customFormat="1" customHeight="1" spans="2:9">
      <c r="B52977" s="5"/>
      <c r="D52977" s="6"/>
      <c r="E52977" s="6"/>
      <c r="F52977" s="7"/>
      <c r="I52977" s="8"/>
    </row>
    <row r="52978" s="2" customFormat="1" customHeight="1" spans="2:9">
      <c r="B52978" s="5"/>
      <c r="D52978" s="6"/>
      <c r="E52978" s="6"/>
      <c r="F52978" s="7"/>
      <c r="I52978" s="8"/>
    </row>
    <row r="52979" s="2" customFormat="1" customHeight="1" spans="2:9">
      <c r="B52979" s="5"/>
      <c r="D52979" s="6"/>
      <c r="E52979" s="6"/>
      <c r="F52979" s="7"/>
      <c r="I52979" s="8"/>
    </row>
    <row r="52980" s="2" customFormat="1" customHeight="1" spans="2:9">
      <c r="B52980" s="5"/>
      <c r="D52980" s="6"/>
      <c r="E52980" s="6"/>
      <c r="F52980" s="7"/>
      <c r="I52980" s="8"/>
    </row>
    <row r="52981" s="2" customFormat="1" customHeight="1" spans="2:9">
      <c r="B52981" s="5"/>
      <c r="D52981" s="6"/>
      <c r="E52981" s="6"/>
      <c r="F52981" s="7"/>
      <c r="I52981" s="8"/>
    </row>
    <row r="52982" s="2" customFormat="1" customHeight="1" spans="2:9">
      <c r="B52982" s="5"/>
      <c r="D52982" s="6"/>
      <c r="E52982" s="6"/>
      <c r="F52982" s="7"/>
      <c r="I52982" s="8"/>
    </row>
    <row r="52983" s="2" customFormat="1" customHeight="1" spans="2:9">
      <c r="B52983" s="5"/>
      <c r="D52983" s="6"/>
      <c r="E52983" s="6"/>
      <c r="F52983" s="7"/>
      <c r="I52983" s="8"/>
    </row>
    <row r="52984" s="2" customFormat="1" customHeight="1" spans="2:9">
      <c r="B52984" s="5"/>
      <c r="D52984" s="6"/>
      <c r="E52984" s="6"/>
      <c r="F52984" s="7"/>
      <c r="I52984" s="8"/>
    </row>
    <row r="52985" s="2" customFormat="1" customHeight="1" spans="2:9">
      <c r="B52985" s="5"/>
      <c r="D52985" s="6"/>
      <c r="E52985" s="6"/>
      <c r="F52985" s="7"/>
      <c r="I52985" s="8"/>
    </row>
    <row r="52986" s="2" customFormat="1" customHeight="1" spans="2:9">
      <c r="B52986" s="5"/>
      <c r="D52986" s="6"/>
      <c r="E52986" s="6"/>
      <c r="F52986" s="7"/>
      <c r="I52986" s="8"/>
    </row>
    <row r="52987" s="2" customFormat="1" customHeight="1" spans="2:9">
      <c r="B52987" s="5"/>
      <c r="D52987" s="6"/>
      <c r="E52987" s="6"/>
      <c r="F52987" s="7"/>
      <c r="I52987" s="8"/>
    </row>
    <row r="52988" s="2" customFormat="1" customHeight="1" spans="2:9">
      <c r="B52988" s="5"/>
      <c r="D52988" s="6"/>
      <c r="E52988" s="6"/>
      <c r="F52988" s="7"/>
      <c r="I52988" s="8"/>
    </row>
    <row r="52989" s="2" customFormat="1" customHeight="1" spans="2:9">
      <c r="B52989" s="5"/>
      <c r="D52989" s="6"/>
      <c r="E52989" s="6"/>
      <c r="F52989" s="7"/>
      <c r="I52989" s="8"/>
    </row>
    <row r="52990" s="2" customFormat="1" customHeight="1" spans="2:9">
      <c r="B52990" s="5"/>
      <c r="D52990" s="6"/>
      <c r="E52990" s="6"/>
      <c r="F52990" s="7"/>
      <c r="I52990" s="8"/>
    </row>
    <row r="52991" s="2" customFormat="1" customHeight="1" spans="2:9">
      <c r="B52991" s="5"/>
      <c r="D52991" s="6"/>
      <c r="E52991" s="6"/>
      <c r="F52991" s="7"/>
      <c r="I52991" s="8"/>
    </row>
    <row r="52992" s="2" customFormat="1" customHeight="1" spans="2:9">
      <c r="B52992" s="5"/>
      <c r="D52992" s="6"/>
      <c r="E52992" s="6"/>
      <c r="F52992" s="7"/>
      <c r="I52992" s="8"/>
    </row>
    <row r="52993" s="2" customFormat="1" customHeight="1" spans="2:9">
      <c r="B52993" s="5"/>
      <c r="D52993" s="6"/>
      <c r="E52993" s="6"/>
      <c r="F52993" s="7"/>
      <c r="I52993" s="8"/>
    </row>
    <row r="52994" s="2" customFormat="1" customHeight="1" spans="2:9">
      <c r="B52994" s="5"/>
      <c r="D52994" s="6"/>
      <c r="E52994" s="6"/>
      <c r="F52994" s="7"/>
      <c r="I52994" s="8"/>
    </row>
    <row r="52995" s="2" customFormat="1" customHeight="1" spans="2:9">
      <c r="B52995" s="5"/>
      <c r="D52995" s="6"/>
      <c r="E52995" s="6"/>
      <c r="F52995" s="7"/>
      <c r="I52995" s="8"/>
    </row>
    <row r="52996" s="2" customFormat="1" customHeight="1" spans="2:9">
      <c r="B52996" s="5"/>
      <c r="D52996" s="6"/>
      <c r="E52996" s="6"/>
      <c r="F52996" s="7"/>
      <c r="I52996" s="8"/>
    </row>
    <row r="52997" s="2" customFormat="1" customHeight="1" spans="2:9">
      <c r="B52997" s="5"/>
      <c r="D52997" s="6"/>
      <c r="E52997" s="6"/>
      <c r="F52997" s="7"/>
      <c r="I52997" s="8"/>
    </row>
    <row r="52998" s="2" customFormat="1" customHeight="1" spans="2:9">
      <c r="B52998" s="5"/>
      <c r="D52998" s="6"/>
      <c r="E52998" s="6"/>
      <c r="F52998" s="7"/>
      <c r="I52998" s="8"/>
    </row>
    <row r="52999" s="2" customFormat="1" customHeight="1" spans="2:9">
      <c r="B52999" s="5"/>
      <c r="D52999" s="6"/>
      <c r="E52999" s="6"/>
      <c r="F52999" s="7"/>
      <c r="I52999" s="8"/>
    </row>
    <row r="53000" s="2" customFormat="1" customHeight="1" spans="2:9">
      <c r="B53000" s="5"/>
      <c r="D53000" s="6"/>
      <c r="E53000" s="6"/>
      <c r="F53000" s="7"/>
      <c r="I53000" s="8"/>
    </row>
    <row r="53001" s="2" customFormat="1" customHeight="1" spans="2:9">
      <c r="B53001" s="5"/>
      <c r="D53001" s="6"/>
      <c r="E53001" s="6"/>
      <c r="F53001" s="7"/>
      <c r="I53001" s="8"/>
    </row>
    <row r="53002" s="2" customFormat="1" customHeight="1" spans="2:9">
      <c r="B53002" s="5"/>
      <c r="D53002" s="6"/>
      <c r="E53002" s="6"/>
      <c r="F53002" s="7"/>
      <c r="I53002" s="8"/>
    </row>
    <row r="53003" s="2" customFormat="1" customHeight="1" spans="2:9">
      <c r="B53003" s="5"/>
      <c r="D53003" s="6"/>
      <c r="E53003" s="6"/>
      <c r="F53003" s="7"/>
      <c r="I53003" s="8"/>
    </row>
    <row r="53004" s="2" customFormat="1" customHeight="1" spans="2:9">
      <c r="B53004" s="5"/>
      <c r="D53004" s="6"/>
      <c r="E53004" s="6"/>
      <c r="F53004" s="7"/>
      <c r="I53004" s="8"/>
    </row>
    <row r="53005" s="2" customFormat="1" customHeight="1" spans="2:9">
      <c r="B53005" s="5"/>
      <c r="D53005" s="6"/>
      <c r="E53005" s="6"/>
      <c r="F53005" s="7"/>
      <c r="I53005" s="8"/>
    </row>
    <row r="53006" s="2" customFormat="1" customHeight="1" spans="2:9">
      <c r="B53006" s="5"/>
      <c r="D53006" s="6"/>
      <c r="E53006" s="6"/>
      <c r="F53006" s="7"/>
      <c r="I53006" s="8"/>
    </row>
    <row r="53007" s="2" customFormat="1" customHeight="1" spans="2:9">
      <c r="B53007" s="5"/>
      <c r="D53007" s="6"/>
      <c r="E53007" s="6"/>
      <c r="F53007" s="7"/>
      <c r="I53007" s="8"/>
    </row>
    <row r="53008" s="2" customFormat="1" customHeight="1" spans="2:9">
      <c r="B53008" s="5"/>
      <c r="D53008" s="6"/>
      <c r="E53008" s="6"/>
      <c r="F53008" s="7"/>
      <c r="I53008" s="8"/>
    </row>
    <row r="53009" s="2" customFormat="1" customHeight="1" spans="2:9">
      <c r="B53009" s="5"/>
      <c r="D53009" s="6"/>
      <c r="E53009" s="6"/>
      <c r="F53009" s="7"/>
      <c r="I53009" s="8"/>
    </row>
    <row r="53010" s="2" customFormat="1" customHeight="1" spans="2:9">
      <c r="B53010" s="5"/>
      <c r="D53010" s="6"/>
      <c r="E53010" s="6"/>
      <c r="F53010" s="7"/>
      <c r="I53010" s="8"/>
    </row>
    <row r="53011" s="2" customFormat="1" customHeight="1" spans="2:9">
      <c r="B53011" s="5"/>
      <c r="D53011" s="6"/>
      <c r="E53011" s="6"/>
      <c r="F53011" s="7"/>
      <c r="I53011" s="8"/>
    </row>
    <row r="53012" s="2" customFormat="1" customHeight="1" spans="2:9">
      <c r="B53012" s="5"/>
      <c r="D53012" s="6"/>
      <c r="E53012" s="6"/>
      <c r="F53012" s="7"/>
      <c r="I53012" s="8"/>
    </row>
    <row r="53013" s="2" customFormat="1" customHeight="1" spans="2:9">
      <c r="B53013" s="5"/>
      <c r="D53013" s="6"/>
      <c r="E53013" s="6"/>
      <c r="F53013" s="7"/>
      <c r="I53013" s="8"/>
    </row>
    <row r="53014" s="2" customFormat="1" customHeight="1" spans="2:9">
      <c r="B53014" s="5"/>
      <c r="D53014" s="6"/>
      <c r="E53014" s="6"/>
      <c r="F53014" s="7"/>
      <c r="I53014" s="8"/>
    </row>
    <row r="53015" s="2" customFormat="1" customHeight="1" spans="2:9">
      <c r="B53015" s="5"/>
      <c r="D53015" s="6"/>
      <c r="E53015" s="6"/>
      <c r="F53015" s="7"/>
      <c r="I53015" s="8"/>
    </row>
    <row r="53016" s="2" customFormat="1" customHeight="1" spans="2:9">
      <c r="B53016" s="5"/>
      <c r="D53016" s="6"/>
      <c r="E53016" s="6"/>
      <c r="F53016" s="7"/>
      <c r="I53016" s="8"/>
    </row>
    <row r="53017" s="2" customFormat="1" customHeight="1" spans="2:9">
      <c r="B53017" s="5"/>
      <c r="D53017" s="6"/>
      <c r="E53017" s="6"/>
      <c r="F53017" s="7"/>
      <c r="I53017" s="8"/>
    </row>
    <row r="53018" s="2" customFormat="1" customHeight="1" spans="2:9">
      <c r="B53018" s="5"/>
      <c r="D53018" s="6"/>
      <c r="E53018" s="6"/>
      <c r="F53018" s="7"/>
      <c r="I53018" s="8"/>
    </row>
    <row r="53019" s="2" customFormat="1" customHeight="1" spans="2:9">
      <c r="B53019" s="5"/>
      <c r="D53019" s="6"/>
      <c r="E53019" s="6"/>
      <c r="F53019" s="7"/>
      <c r="I53019" s="8"/>
    </row>
    <row r="53020" s="2" customFormat="1" customHeight="1" spans="2:9">
      <c r="B53020" s="5"/>
      <c r="D53020" s="6"/>
      <c r="E53020" s="6"/>
      <c r="F53020" s="7"/>
      <c r="I53020" s="8"/>
    </row>
    <row r="53021" s="2" customFormat="1" customHeight="1" spans="2:9">
      <c r="B53021" s="5"/>
      <c r="D53021" s="6"/>
      <c r="E53021" s="6"/>
      <c r="F53021" s="7"/>
      <c r="I53021" s="8"/>
    </row>
    <row r="53022" s="2" customFormat="1" customHeight="1" spans="2:9">
      <c r="B53022" s="5"/>
      <c r="D53022" s="6"/>
      <c r="E53022" s="6"/>
      <c r="F53022" s="7"/>
      <c r="I53022" s="8"/>
    </row>
    <row r="53023" s="2" customFormat="1" customHeight="1" spans="2:9">
      <c r="B53023" s="5"/>
      <c r="D53023" s="6"/>
      <c r="E53023" s="6"/>
      <c r="F53023" s="7"/>
      <c r="I53023" s="8"/>
    </row>
    <row r="53024" s="2" customFormat="1" customHeight="1" spans="2:9">
      <c r="B53024" s="5"/>
      <c r="D53024" s="6"/>
      <c r="E53024" s="6"/>
      <c r="F53024" s="7"/>
      <c r="I53024" s="8"/>
    </row>
    <row r="53025" s="2" customFormat="1" customHeight="1" spans="2:9">
      <c r="B53025" s="5"/>
      <c r="D53025" s="6"/>
      <c r="E53025" s="6"/>
      <c r="F53025" s="7"/>
      <c r="I53025" s="8"/>
    </row>
    <row r="53026" s="2" customFormat="1" customHeight="1" spans="2:9">
      <c r="B53026" s="5"/>
      <c r="D53026" s="6"/>
      <c r="E53026" s="6"/>
      <c r="F53026" s="7"/>
      <c r="I53026" s="8"/>
    </row>
    <row r="53027" s="2" customFormat="1" customHeight="1" spans="2:9">
      <c r="B53027" s="5"/>
      <c r="D53027" s="6"/>
      <c r="E53027" s="6"/>
      <c r="F53027" s="7"/>
      <c r="I53027" s="8"/>
    </row>
    <row r="53028" s="2" customFormat="1" customHeight="1" spans="2:9">
      <c r="B53028" s="5"/>
      <c r="D53028" s="6"/>
      <c r="E53028" s="6"/>
      <c r="F53028" s="7"/>
      <c r="I53028" s="8"/>
    </row>
    <row r="53029" s="2" customFormat="1" customHeight="1" spans="2:9">
      <c r="B53029" s="5"/>
      <c r="D53029" s="6"/>
      <c r="E53029" s="6"/>
      <c r="F53029" s="7"/>
      <c r="I53029" s="8"/>
    </row>
    <row r="53030" s="2" customFormat="1" customHeight="1" spans="2:9">
      <c r="B53030" s="5"/>
      <c r="D53030" s="6"/>
      <c r="E53030" s="6"/>
      <c r="F53030" s="7"/>
      <c r="I53030" s="8"/>
    </row>
    <row r="53031" s="2" customFormat="1" customHeight="1" spans="2:9">
      <c r="B53031" s="5"/>
      <c r="D53031" s="6"/>
      <c r="E53031" s="6"/>
      <c r="F53031" s="7"/>
      <c r="I53031" s="8"/>
    </row>
    <row r="53032" s="2" customFormat="1" customHeight="1" spans="2:9">
      <c r="B53032" s="5"/>
      <c r="D53032" s="6"/>
      <c r="E53032" s="6"/>
      <c r="F53032" s="7"/>
      <c r="I53032" s="8"/>
    </row>
    <row r="53033" s="2" customFormat="1" customHeight="1" spans="2:9">
      <c r="B53033" s="5"/>
      <c r="D53033" s="6"/>
      <c r="E53033" s="6"/>
      <c r="F53033" s="7"/>
      <c r="I53033" s="8"/>
    </row>
    <row r="53034" s="2" customFormat="1" customHeight="1" spans="2:9">
      <c r="B53034" s="5"/>
      <c r="D53034" s="6"/>
      <c r="E53034" s="6"/>
      <c r="F53034" s="7"/>
      <c r="I53034" s="8"/>
    </row>
    <row r="53035" s="2" customFormat="1" customHeight="1" spans="2:9">
      <c r="B53035" s="5"/>
      <c r="D53035" s="6"/>
      <c r="E53035" s="6"/>
      <c r="F53035" s="7"/>
      <c r="I53035" s="8"/>
    </row>
    <row r="53036" s="2" customFormat="1" customHeight="1" spans="2:9">
      <c r="B53036" s="5"/>
      <c r="D53036" s="6"/>
      <c r="E53036" s="6"/>
      <c r="F53036" s="7"/>
      <c r="I53036" s="8"/>
    </row>
    <row r="53037" s="2" customFormat="1" customHeight="1" spans="2:9">
      <c r="B53037" s="5"/>
      <c r="D53037" s="6"/>
      <c r="E53037" s="6"/>
      <c r="F53037" s="7"/>
      <c r="I53037" s="8"/>
    </row>
    <row r="53038" s="2" customFormat="1" customHeight="1" spans="2:9">
      <c r="B53038" s="5"/>
      <c r="D53038" s="6"/>
      <c r="E53038" s="6"/>
      <c r="F53038" s="7"/>
      <c r="I53038" s="8"/>
    </row>
    <row r="53039" s="2" customFormat="1" customHeight="1" spans="2:9">
      <c r="B53039" s="5"/>
      <c r="D53039" s="6"/>
      <c r="E53039" s="6"/>
      <c r="F53039" s="7"/>
      <c r="I53039" s="8"/>
    </row>
    <row r="53040" s="2" customFormat="1" customHeight="1" spans="2:9">
      <c r="B53040" s="5"/>
      <c r="D53040" s="6"/>
      <c r="E53040" s="6"/>
      <c r="F53040" s="7"/>
      <c r="I53040" s="8"/>
    </row>
    <row r="53041" s="2" customFormat="1" customHeight="1" spans="2:9">
      <c r="B53041" s="5"/>
      <c r="D53041" s="6"/>
      <c r="E53041" s="6"/>
      <c r="F53041" s="7"/>
      <c r="I53041" s="8"/>
    </row>
    <row r="53042" s="2" customFormat="1" customHeight="1" spans="2:9">
      <c r="B53042" s="5"/>
      <c r="D53042" s="6"/>
      <c r="E53042" s="6"/>
      <c r="F53042" s="7"/>
      <c r="I53042" s="8"/>
    </row>
    <row r="53043" s="2" customFormat="1" customHeight="1" spans="2:9">
      <c r="B53043" s="5"/>
      <c r="D53043" s="6"/>
      <c r="E53043" s="6"/>
      <c r="F53043" s="7"/>
      <c r="I53043" s="8"/>
    </row>
    <row r="53044" s="2" customFormat="1" customHeight="1" spans="2:9">
      <c r="B53044" s="5"/>
      <c r="D53044" s="6"/>
      <c r="E53044" s="6"/>
      <c r="F53044" s="7"/>
      <c r="I53044" s="8"/>
    </row>
    <row r="53045" s="2" customFormat="1" customHeight="1" spans="2:9">
      <c r="B53045" s="5"/>
      <c r="D53045" s="6"/>
      <c r="E53045" s="6"/>
      <c r="F53045" s="7"/>
      <c r="I53045" s="8"/>
    </row>
    <row r="53046" s="2" customFormat="1" customHeight="1" spans="2:9">
      <c r="B53046" s="5"/>
      <c r="D53046" s="6"/>
      <c r="E53046" s="6"/>
      <c r="F53046" s="7"/>
      <c r="I53046" s="8"/>
    </row>
    <row r="53047" s="2" customFormat="1" customHeight="1" spans="2:9">
      <c r="B53047" s="5"/>
      <c r="D53047" s="6"/>
      <c r="E53047" s="6"/>
      <c r="F53047" s="7"/>
      <c r="I53047" s="8"/>
    </row>
    <row r="53048" s="2" customFormat="1" customHeight="1" spans="2:9">
      <c r="B53048" s="5"/>
      <c r="D53048" s="6"/>
      <c r="E53048" s="6"/>
      <c r="F53048" s="7"/>
      <c r="I53048" s="8"/>
    </row>
    <row r="53049" s="2" customFormat="1" customHeight="1" spans="2:9">
      <c r="B53049" s="5"/>
      <c r="D53049" s="6"/>
      <c r="E53049" s="6"/>
      <c r="F53049" s="7"/>
      <c r="I53049" s="8"/>
    </row>
    <row r="53050" s="2" customFormat="1" customHeight="1" spans="2:9">
      <c r="B53050" s="5"/>
      <c r="D53050" s="6"/>
      <c r="E53050" s="6"/>
      <c r="F53050" s="7"/>
      <c r="I53050" s="8"/>
    </row>
    <row r="53051" s="2" customFormat="1" customHeight="1" spans="2:9">
      <c r="B53051" s="5"/>
      <c r="D53051" s="6"/>
      <c r="E53051" s="6"/>
      <c r="F53051" s="7"/>
      <c r="I53051" s="8"/>
    </row>
    <row r="53052" s="2" customFormat="1" customHeight="1" spans="2:9">
      <c r="B53052" s="5"/>
      <c r="D53052" s="6"/>
      <c r="E53052" s="6"/>
      <c r="F53052" s="7"/>
      <c r="I53052" s="8"/>
    </row>
    <row r="53053" s="2" customFormat="1" customHeight="1" spans="2:9">
      <c r="B53053" s="5"/>
      <c r="D53053" s="6"/>
      <c r="E53053" s="6"/>
      <c r="F53053" s="7"/>
      <c r="I53053" s="8"/>
    </row>
    <row r="53054" s="2" customFormat="1" customHeight="1" spans="2:9">
      <c r="B53054" s="5"/>
      <c r="D53054" s="6"/>
      <c r="E53054" s="6"/>
      <c r="F53054" s="7"/>
      <c r="I53054" s="8"/>
    </row>
    <row r="53055" s="2" customFormat="1" customHeight="1" spans="2:9">
      <c r="B53055" s="5"/>
      <c r="D53055" s="6"/>
      <c r="E53055" s="6"/>
      <c r="F53055" s="7"/>
      <c r="I53055" s="8"/>
    </row>
    <row r="53056" s="2" customFormat="1" customHeight="1" spans="2:9">
      <c r="B53056" s="5"/>
      <c r="D53056" s="6"/>
      <c r="E53056" s="6"/>
      <c r="F53056" s="7"/>
      <c r="I53056" s="8"/>
    </row>
    <row r="53057" s="2" customFormat="1" customHeight="1" spans="2:9">
      <c r="B53057" s="5"/>
      <c r="D53057" s="6"/>
      <c r="E53057" s="6"/>
      <c r="F53057" s="7"/>
      <c r="I53057" s="8"/>
    </row>
    <row r="53058" s="2" customFormat="1" customHeight="1" spans="2:9">
      <c r="B53058" s="5"/>
      <c r="D53058" s="6"/>
      <c r="E53058" s="6"/>
      <c r="F53058" s="7"/>
      <c r="I53058" s="8"/>
    </row>
    <row r="53059" s="2" customFormat="1" customHeight="1" spans="2:9">
      <c r="B53059" s="5"/>
      <c r="D53059" s="6"/>
      <c r="E53059" s="6"/>
      <c r="F53059" s="7"/>
      <c r="I53059" s="8"/>
    </row>
    <row r="53060" s="2" customFormat="1" customHeight="1" spans="2:9">
      <c r="B53060" s="5"/>
      <c r="D53060" s="6"/>
      <c r="E53060" s="6"/>
      <c r="F53060" s="7"/>
      <c r="I53060" s="8"/>
    </row>
    <row r="53061" s="2" customFormat="1" customHeight="1" spans="2:9">
      <c r="B53061" s="5"/>
      <c r="D53061" s="6"/>
      <c r="E53061" s="6"/>
      <c r="F53061" s="7"/>
      <c r="I53061" s="8"/>
    </row>
    <row r="53062" s="2" customFormat="1" customHeight="1" spans="2:9">
      <c r="B53062" s="5"/>
      <c r="D53062" s="6"/>
      <c r="E53062" s="6"/>
      <c r="F53062" s="7"/>
      <c r="I53062" s="8"/>
    </row>
    <row r="53063" s="2" customFormat="1" customHeight="1" spans="2:9">
      <c r="B53063" s="5"/>
      <c r="D53063" s="6"/>
      <c r="E53063" s="6"/>
      <c r="F53063" s="7"/>
      <c r="I53063" s="8"/>
    </row>
    <row r="53064" s="2" customFormat="1" customHeight="1" spans="2:9">
      <c r="B53064" s="5"/>
      <c r="D53064" s="6"/>
      <c r="E53064" s="6"/>
      <c r="F53064" s="7"/>
      <c r="I53064" s="8"/>
    </row>
    <row r="53065" s="2" customFormat="1" customHeight="1" spans="2:9">
      <c r="B53065" s="5"/>
      <c r="D53065" s="6"/>
      <c r="E53065" s="6"/>
      <c r="F53065" s="7"/>
      <c r="I53065" s="8"/>
    </row>
    <row r="53066" s="2" customFormat="1" customHeight="1" spans="2:9">
      <c r="B53066" s="5"/>
      <c r="D53066" s="6"/>
      <c r="E53066" s="6"/>
      <c r="F53066" s="7"/>
      <c r="I53066" s="8"/>
    </row>
    <row r="53067" s="2" customFormat="1" customHeight="1" spans="2:9">
      <c r="B53067" s="5"/>
      <c r="D53067" s="6"/>
      <c r="E53067" s="6"/>
      <c r="F53067" s="7"/>
      <c r="I53067" s="8"/>
    </row>
    <row r="53068" s="2" customFormat="1" customHeight="1" spans="2:9">
      <c r="B53068" s="5"/>
      <c r="D53068" s="6"/>
      <c r="E53068" s="6"/>
      <c r="F53068" s="7"/>
      <c r="I53068" s="8"/>
    </row>
    <row r="53069" s="2" customFormat="1" customHeight="1" spans="2:9">
      <c r="B53069" s="5"/>
      <c r="D53069" s="6"/>
      <c r="E53069" s="6"/>
      <c r="F53069" s="7"/>
      <c r="I53069" s="8"/>
    </row>
    <row r="53070" s="2" customFormat="1" customHeight="1" spans="2:9">
      <c r="B53070" s="5"/>
      <c r="D53070" s="6"/>
      <c r="E53070" s="6"/>
      <c r="F53070" s="7"/>
      <c r="I53070" s="8"/>
    </row>
    <row r="53071" s="2" customFormat="1" customHeight="1" spans="2:9">
      <c r="B53071" s="5"/>
      <c r="D53071" s="6"/>
      <c r="E53071" s="6"/>
      <c r="F53071" s="7"/>
      <c r="I53071" s="8"/>
    </row>
    <row r="53072" s="2" customFormat="1" customHeight="1" spans="2:9">
      <c r="B53072" s="5"/>
      <c r="D53072" s="6"/>
      <c r="E53072" s="6"/>
      <c r="F53072" s="7"/>
      <c r="I53072" s="8"/>
    </row>
    <row r="53073" s="2" customFormat="1" customHeight="1" spans="2:9">
      <c r="B53073" s="5"/>
      <c r="D53073" s="6"/>
      <c r="E53073" s="6"/>
      <c r="F53073" s="7"/>
      <c r="I53073" s="8"/>
    </row>
    <row r="53074" s="2" customFormat="1" customHeight="1" spans="2:9">
      <c r="B53074" s="5"/>
      <c r="D53074" s="6"/>
      <c r="E53074" s="6"/>
      <c r="F53074" s="7"/>
      <c r="I53074" s="8"/>
    </row>
    <row r="53075" s="2" customFormat="1" customHeight="1" spans="2:9">
      <c r="B53075" s="5"/>
      <c r="D53075" s="6"/>
      <c r="E53075" s="6"/>
      <c r="F53075" s="7"/>
      <c r="I53075" s="8"/>
    </row>
    <row r="53076" s="2" customFormat="1" customHeight="1" spans="2:9">
      <c r="B53076" s="5"/>
      <c r="D53076" s="6"/>
      <c r="E53076" s="6"/>
      <c r="F53076" s="7"/>
      <c r="I53076" s="8"/>
    </row>
    <row r="53077" s="2" customFormat="1" customHeight="1" spans="2:9">
      <c r="B53077" s="5"/>
      <c r="D53077" s="6"/>
      <c r="E53077" s="6"/>
      <c r="F53077" s="7"/>
      <c r="I53077" s="8"/>
    </row>
    <row r="53078" s="2" customFormat="1" customHeight="1" spans="2:9">
      <c r="B53078" s="5"/>
      <c r="D53078" s="6"/>
      <c r="E53078" s="6"/>
      <c r="F53078" s="7"/>
      <c r="I53078" s="8"/>
    </row>
    <row r="53079" s="2" customFormat="1" customHeight="1" spans="2:9">
      <c r="B53079" s="5"/>
      <c r="D53079" s="6"/>
      <c r="E53079" s="6"/>
      <c r="F53079" s="7"/>
      <c r="I53079" s="8"/>
    </row>
    <row r="53080" s="2" customFormat="1" customHeight="1" spans="2:9">
      <c r="B53080" s="5"/>
      <c r="D53080" s="6"/>
      <c r="E53080" s="6"/>
      <c r="F53080" s="7"/>
      <c r="I53080" s="8"/>
    </row>
    <row r="53081" s="2" customFormat="1" customHeight="1" spans="2:9">
      <c r="B53081" s="5"/>
      <c r="D53081" s="6"/>
      <c r="E53081" s="6"/>
      <c r="F53081" s="7"/>
      <c r="I53081" s="8"/>
    </row>
    <row r="53082" s="2" customFormat="1" customHeight="1" spans="2:9">
      <c r="B53082" s="5"/>
      <c r="D53082" s="6"/>
      <c r="E53082" s="6"/>
      <c r="F53082" s="7"/>
      <c r="I53082" s="8"/>
    </row>
    <row r="53083" s="2" customFormat="1" customHeight="1" spans="2:9">
      <c r="B53083" s="5"/>
      <c r="D53083" s="6"/>
      <c r="E53083" s="6"/>
      <c r="F53083" s="7"/>
      <c r="I53083" s="8"/>
    </row>
    <row r="53084" s="2" customFormat="1" customHeight="1" spans="2:9">
      <c r="B53084" s="5"/>
      <c r="D53084" s="6"/>
      <c r="E53084" s="6"/>
      <c r="F53084" s="7"/>
      <c r="I53084" s="8"/>
    </row>
    <row r="53085" s="2" customFormat="1" customHeight="1" spans="2:9">
      <c r="B53085" s="5"/>
      <c r="D53085" s="6"/>
      <c r="E53085" s="6"/>
      <c r="F53085" s="7"/>
      <c r="I53085" s="8"/>
    </row>
    <row r="53086" s="2" customFormat="1" customHeight="1" spans="2:9">
      <c r="B53086" s="5"/>
      <c r="D53086" s="6"/>
      <c r="E53086" s="6"/>
      <c r="F53086" s="7"/>
      <c r="I53086" s="8"/>
    </row>
    <row r="53087" s="2" customFormat="1" customHeight="1" spans="2:9">
      <c r="B53087" s="5"/>
      <c r="D53087" s="6"/>
      <c r="E53087" s="6"/>
      <c r="F53087" s="7"/>
      <c r="I53087" s="8"/>
    </row>
    <row r="53088" s="2" customFormat="1" customHeight="1" spans="2:9">
      <c r="B53088" s="5"/>
      <c r="D53088" s="6"/>
      <c r="E53088" s="6"/>
      <c r="F53088" s="7"/>
      <c r="I53088" s="8"/>
    </row>
    <row r="53089" s="2" customFormat="1" customHeight="1" spans="2:9">
      <c r="B53089" s="5"/>
      <c r="D53089" s="6"/>
      <c r="E53089" s="6"/>
      <c r="F53089" s="7"/>
      <c r="I53089" s="8"/>
    </row>
    <row r="53090" s="2" customFormat="1" customHeight="1" spans="2:9">
      <c r="B53090" s="5"/>
      <c r="D53090" s="6"/>
      <c r="E53090" s="6"/>
      <c r="F53090" s="7"/>
      <c r="I53090" s="8"/>
    </row>
    <row r="53091" s="2" customFormat="1" customHeight="1" spans="2:9">
      <c r="B53091" s="5"/>
      <c r="D53091" s="6"/>
      <c r="E53091" s="6"/>
      <c r="F53091" s="7"/>
      <c r="I53091" s="8"/>
    </row>
    <row r="53092" s="2" customFormat="1" customHeight="1" spans="2:9">
      <c r="B53092" s="5"/>
      <c r="D53092" s="6"/>
      <c r="E53092" s="6"/>
      <c r="F53092" s="7"/>
      <c r="I53092" s="8"/>
    </row>
    <row r="53093" s="2" customFormat="1" customHeight="1" spans="2:9">
      <c r="B53093" s="5"/>
      <c r="D53093" s="6"/>
      <c r="E53093" s="6"/>
      <c r="F53093" s="7"/>
      <c r="I53093" s="8"/>
    </row>
    <row r="53094" s="2" customFormat="1" customHeight="1" spans="2:9">
      <c r="B53094" s="5"/>
      <c r="D53094" s="6"/>
      <c r="E53094" s="6"/>
      <c r="F53094" s="7"/>
      <c r="I53094" s="8"/>
    </row>
    <row r="53095" s="2" customFormat="1" customHeight="1" spans="2:9">
      <c r="B53095" s="5"/>
      <c r="D53095" s="6"/>
      <c r="E53095" s="6"/>
      <c r="F53095" s="7"/>
      <c r="I53095" s="8"/>
    </row>
    <row r="53096" s="2" customFormat="1" customHeight="1" spans="2:9">
      <c r="B53096" s="5"/>
      <c r="D53096" s="6"/>
      <c r="E53096" s="6"/>
      <c r="F53096" s="7"/>
      <c r="I53096" s="8"/>
    </row>
    <row r="53097" s="2" customFormat="1" customHeight="1" spans="2:9">
      <c r="B53097" s="5"/>
      <c r="D53097" s="6"/>
      <c r="E53097" s="6"/>
      <c r="F53097" s="7"/>
      <c r="I53097" s="8"/>
    </row>
    <row r="53098" s="2" customFormat="1" customHeight="1" spans="2:9">
      <c r="B53098" s="5"/>
      <c r="D53098" s="6"/>
      <c r="E53098" s="6"/>
      <c r="F53098" s="7"/>
      <c r="I53098" s="8"/>
    </row>
    <row r="53099" s="2" customFormat="1" customHeight="1" spans="2:9">
      <c r="B53099" s="5"/>
      <c r="D53099" s="6"/>
      <c r="E53099" s="6"/>
      <c r="F53099" s="7"/>
      <c r="I53099" s="8"/>
    </row>
    <row r="53100" s="2" customFormat="1" customHeight="1" spans="2:9">
      <c r="B53100" s="5"/>
      <c r="D53100" s="6"/>
      <c r="E53100" s="6"/>
      <c r="F53100" s="7"/>
      <c r="I53100" s="8"/>
    </row>
    <row r="53101" s="2" customFormat="1" customHeight="1" spans="2:9">
      <c r="B53101" s="5"/>
      <c r="D53101" s="6"/>
      <c r="E53101" s="6"/>
      <c r="F53101" s="7"/>
      <c r="I53101" s="8"/>
    </row>
    <row r="53102" s="2" customFormat="1" customHeight="1" spans="2:9">
      <c r="B53102" s="5"/>
      <c r="D53102" s="6"/>
      <c r="E53102" s="6"/>
      <c r="F53102" s="7"/>
      <c r="I53102" s="8"/>
    </row>
    <row r="53103" s="2" customFormat="1" customHeight="1" spans="2:9">
      <c r="B53103" s="5"/>
      <c r="D53103" s="6"/>
      <c r="E53103" s="6"/>
      <c r="F53103" s="7"/>
      <c r="I53103" s="8"/>
    </row>
    <row r="53104" s="2" customFormat="1" customHeight="1" spans="2:9">
      <c r="B53104" s="5"/>
      <c r="D53104" s="6"/>
      <c r="E53104" s="6"/>
      <c r="F53104" s="7"/>
      <c r="I53104" s="8"/>
    </row>
    <row r="53105" s="2" customFormat="1" customHeight="1" spans="2:9">
      <c r="B53105" s="5"/>
      <c r="D53105" s="6"/>
      <c r="E53105" s="6"/>
      <c r="F53105" s="7"/>
      <c r="I53105" s="8"/>
    </row>
    <row r="53106" s="2" customFormat="1" customHeight="1" spans="2:9">
      <c r="B53106" s="5"/>
      <c r="D53106" s="6"/>
      <c r="E53106" s="6"/>
      <c r="F53106" s="7"/>
      <c r="I53106" s="8"/>
    </row>
    <row r="53107" s="2" customFormat="1" customHeight="1" spans="2:9">
      <c r="B53107" s="5"/>
      <c r="D53107" s="6"/>
      <c r="E53107" s="6"/>
      <c r="F53107" s="7"/>
      <c r="I53107" s="8"/>
    </row>
    <row r="53108" s="2" customFormat="1" customHeight="1" spans="2:9">
      <c r="B53108" s="5"/>
      <c r="D53108" s="6"/>
      <c r="E53108" s="6"/>
      <c r="F53108" s="7"/>
      <c r="I53108" s="8"/>
    </row>
    <row r="53109" s="2" customFormat="1" customHeight="1" spans="2:9">
      <c r="B53109" s="5"/>
      <c r="D53109" s="6"/>
      <c r="E53109" s="6"/>
      <c r="F53109" s="7"/>
      <c r="I53109" s="8"/>
    </row>
    <row r="53110" s="2" customFormat="1" customHeight="1" spans="2:9">
      <c r="B53110" s="5"/>
      <c r="D53110" s="6"/>
      <c r="E53110" s="6"/>
      <c r="F53110" s="7"/>
      <c r="I53110" s="8"/>
    </row>
    <row r="53111" s="2" customFormat="1" customHeight="1" spans="2:9">
      <c r="B53111" s="5"/>
      <c r="D53111" s="6"/>
      <c r="E53111" s="6"/>
      <c r="F53111" s="7"/>
      <c r="I53111" s="8"/>
    </row>
    <row r="53112" s="2" customFormat="1" customHeight="1" spans="2:9">
      <c r="B53112" s="5"/>
      <c r="D53112" s="6"/>
      <c r="E53112" s="6"/>
      <c r="F53112" s="7"/>
      <c r="I53112" s="8"/>
    </row>
    <row r="53113" s="2" customFormat="1" customHeight="1" spans="2:9">
      <c r="B53113" s="5"/>
      <c r="D53113" s="6"/>
      <c r="E53113" s="6"/>
      <c r="F53113" s="7"/>
      <c r="I53113" s="8"/>
    </row>
    <row r="53114" s="2" customFormat="1" customHeight="1" spans="2:9">
      <c r="B53114" s="5"/>
      <c r="D53114" s="6"/>
      <c r="E53114" s="6"/>
      <c r="F53114" s="7"/>
      <c r="I53114" s="8"/>
    </row>
    <row r="53115" s="2" customFormat="1" customHeight="1" spans="2:9">
      <c r="B53115" s="5"/>
      <c r="D53115" s="6"/>
      <c r="E53115" s="6"/>
      <c r="F53115" s="7"/>
      <c r="I53115" s="8"/>
    </row>
    <row r="53116" s="2" customFormat="1" customHeight="1" spans="2:9">
      <c r="B53116" s="5"/>
      <c r="D53116" s="6"/>
      <c r="E53116" s="6"/>
      <c r="F53116" s="7"/>
      <c r="I53116" s="8"/>
    </row>
    <row r="53117" s="2" customFormat="1" customHeight="1" spans="2:9">
      <c r="B53117" s="5"/>
      <c r="D53117" s="6"/>
      <c r="E53117" s="6"/>
      <c r="F53117" s="7"/>
      <c r="I53117" s="8"/>
    </row>
    <row r="53118" s="2" customFormat="1" customHeight="1" spans="2:9">
      <c r="B53118" s="5"/>
      <c r="D53118" s="6"/>
      <c r="E53118" s="6"/>
      <c r="F53118" s="7"/>
      <c r="I53118" s="8"/>
    </row>
    <row r="53119" s="2" customFormat="1" customHeight="1" spans="2:9">
      <c r="B53119" s="5"/>
      <c r="D53119" s="6"/>
      <c r="E53119" s="6"/>
      <c r="F53119" s="7"/>
      <c r="I53119" s="8"/>
    </row>
    <row r="53120" s="2" customFormat="1" customHeight="1" spans="2:9">
      <c r="B53120" s="5"/>
      <c r="D53120" s="6"/>
      <c r="E53120" s="6"/>
      <c r="F53120" s="7"/>
      <c r="I53120" s="8"/>
    </row>
    <row r="53121" s="2" customFormat="1" customHeight="1" spans="2:9">
      <c r="B53121" s="5"/>
      <c r="D53121" s="6"/>
      <c r="E53121" s="6"/>
      <c r="F53121" s="7"/>
      <c r="I53121" s="8"/>
    </row>
    <row r="53122" s="2" customFormat="1" customHeight="1" spans="2:9">
      <c r="B53122" s="5"/>
      <c r="D53122" s="6"/>
      <c r="E53122" s="6"/>
      <c r="F53122" s="7"/>
      <c r="I53122" s="8"/>
    </row>
    <row r="53123" s="2" customFormat="1" customHeight="1" spans="2:9">
      <c r="B53123" s="5"/>
      <c r="D53123" s="6"/>
      <c r="E53123" s="6"/>
      <c r="F53123" s="7"/>
      <c r="I53123" s="8"/>
    </row>
    <row r="53124" s="2" customFormat="1" customHeight="1" spans="2:9">
      <c r="B53124" s="5"/>
      <c r="D53124" s="6"/>
      <c r="E53124" s="6"/>
      <c r="F53124" s="7"/>
      <c r="I53124" s="8"/>
    </row>
    <row r="53125" s="2" customFormat="1" customHeight="1" spans="2:9">
      <c r="B53125" s="5"/>
      <c r="D53125" s="6"/>
      <c r="E53125" s="6"/>
      <c r="F53125" s="7"/>
      <c r="I53125" s="8"/>
    </row>
    <row r="53126" s="2" customFormat="1" customHeight="1" spans="2:9">
      <c r="B53126" s="5"/>
      <c r="D53126" s="6"/>
      <c r="E53126" s="6"/>
      <c r="F53126" s="7"/>
      <c r="I53126" s="8"/>
    </row>
    <row r="53127" s="2" customFormat="1" customHeight="1" spans="2:9">
      <c r="B53127" s="5"/>
      <c r="D53127" s="6"/>
      <c r="E53127" s="6"/>
      <c r="F53127" s="7"/>
      <c r="I53127" s="8"/>
    </row>
    <row r="53128" s="2" customFormat="1" customHeight="1" spans="2:9">
      <c r="B53128" s="5"/>
      <c r="D53128" s="6"/>
      <c r="E53128" s="6"/>
      <c r="F53128" s="7"/>
      <c r="I53128" s="8"/>
    </row>
    <row r="53129" s="2" customFormat="1" customHeight="1" spans="2:9">
      <c r="B53129" s="5"/>
      <c r="D53129" s="6"/>
      <c r="E53129" s="6"/>
      <c r="F53129" s="7"/>
      <c r="I53129" s="8"/>
    </row>
    <row r="53130" s="2" customFormat="1" customHeight="1" spans="2:9">
      <c r="B53130" s="5"/>
      <c r="D53130" s="6"/>
      <c r="E53130" s="6"/>
      <c r="F53130" s="7"/>
      <c r="I53130" s="8"/>
    </row>
    <row r="53131" s="2" customFormat="1" customHeight="1" spans="2:9">
      <c r="B53131" s="5"/>
      <c r="D53131" s="6"/>
      <c r="E53131" s="6"/>
      <c r="F53131" s="7"/>
      <c r="I53131" s="8"/>
    </row>
    <row r="53132" s="2" customFormat="1" customHeight="1" spans="2:9">
      <c r="B53132" s="5"/>
      <c r="D53132" s="6"/>
      <c r="E53132" s="6"/>
      <c r="F53132" s="7"/>
      <c r="I53132" s="8"/>
    </row>
    <row r="53133" s="2" customFormat="1" customHeight="1" spans="2:9">
      <c r="B53133" s="5"/>
      <c r="D53133" s="6"/>
      <c r="E53133" s="6"/>
      <c r="F53133" s="7"/>
      <c r="I53133" s="8"/>
    </row>
    <row r="53134" s="2" customFormat="1" customHeight="1" spans="2:9">
      <c r="B53134" s="5"/>
      <c r="D53134" s="6"/>
      <c r="E53134" s="6"/>
      <c r="F53134" s="7"/>
      <c r="I53134" s="8"/>
    </row>
    <row r="53135" s="2" customFormat="1" customHeight="1" spans="2:9">
      <c r="B53135" s="5"/>
      <c r="D53135" s="6"/>
      <c r="E53135" s="6"/>
      <c r="F53135" s="7"/>
      <c r="I53135" s="8"/>
    </row>
    <row r="53136" s="2" customFormat="1" customHeight="1" spans="2:9">
      <c r="B53136" s="5"/>
      <c r="D53136" s="6"/>
      <c r="E53136" s="6"/>
      <c r="F53136" s="7"/>
      <c r="I53136" s="8"/>
    </row>
    <row r="53137" s="2" customFormat="1" customHeight="1" spans="2:9">
      <c r="B53137" s="5"/>
      <c r="D53137" s="6"/>
      <c r="E53137" s="6"/>
      <c r="F53137" s="7"/>
      <c r="I53137" s="8"/>
    </row>
    <row r="53138" s="2" customFormat="1" customHeight="1" spans="2:9">
      <c r="B53138" s="5"/>
      <c r="D53138" s="6"/>
      <c r="E53138" s="6"/>
      <c r="F53138" s="7"/>
      <c r="I53138" s="8"/>
    </row>
    <row r="53139" s="2" customFormat="1" customHeight="1" spans="2:9">
      <c r="B53139" s="5"/>
      <c r="D53139" s="6"/>
      <c r="E53139" s="6"/>
      <c r="F53139" s="7"/>
      <c r="I53139" s="8"/>
    </row>
    <row r="53140" s="2" customFormat="1" customHeight="1" spans="2:9">
      <c r="B53140" s="5"/>
      <c r="D53140" s="6"/>
      <c r="E53140" s="6"/>
      <c r="F53140" s="7"/>
      <c r="I53140" s="8"/>
    </row>
    <row r="53141" s="2" customFormat="1" customHeight="1" spans="2:9">
      <c r="B53141" s="5"/>
      <c r="D53141" s="6"/>
      <c r="E53141" s="6"/>
      <c r="F53141" s="7"/>
      <c r="I53141" s="8"/>
    </row>
    <row r="53142" s="2" customFormat="1" customHeight="1" spans="2:9">
      <c r="B53142" s="5"/>
      <c r="D53142" s="6"/>
      <c r="E53142" s="6"/>
      <c r="F53142" s="7"/>
      <c r="I53142" s="8"/>
    </row>
    <row r="53143" s="2" customFormat="1" customHeight="1" spans="2:9">
      <c r="B53143" s="5"/>
      <c r="D53143" s="6"/>
      <c r="E53143" s="6"/>
      <c r="F53143" s="7"/>
      <c r="I53143" s="8"/>
    </row>
    <row r="53144" s="2" customFormat="1" customHeight="1" spans="2:9">
      <c r="B53144" s="5"/>
      <c r="D53144" s="6"/>
      <c r="E53144" s="6"/>
      <c r="F53144" s="7"/>
      <c r="I53144" s="8"/>
    </row>
    <row r="53145" s="2" customFormat="1" customHeight="1" spans="2:9">
      <c r="B53145" s="5"/>
      <c r="D53145" s="6"/>
      <c r="E53145" s="6"/>
      <c r="F53145" s="7"/>
      <c r="I53145" s="8"/>
    </row>
    <row r="53146" s="2" customFormat="1" customHeight="1" spans="2:9">
      <c r="B53146" s="5"/>
      <c r="D53146" s="6"/>
      <c r="E53146" s="6"/>
      <c r="F53146" s="7"/>
      <c r="I53146" s="8"/>
    </row>
    <row r="53147" s="2" customFormat="1" customHeight="1" spans="2:9">
      <c r="B53147" s="5"/>
      <c r="D53147" s="6"/>
      <c r="E53147" s="6"/>
      <c r="F53147" s="7"/>
      <c r="I53147" s="8"/>
    </row>
    <row r="53148" s="2" customFormat="1" customHeight="1" spans="2:9">
      <c r="B53148" s="5"/>
      <c r="D53148" s="6"/>
      <c r="E53148" s="6"/>
      <c r="F53148" s="7"/>
      <c r="I53148" s="8"/>
    </row>
    <row r="53149" s="2" customFormat="1" customHeight="1" spans="2:9">
      <c r="B53149" s="5"/>
      <c r="D53149" s="6"/>
      <c r="E53149" s="6"/>
      <c r="F53149" s="7"/>
      <c r="I53149" s="8"/>
    </row>
    <row r="53150" s="2" customFormat="1" customHeight="1" spans="2:9">
      <c r="B53150" s="5"/>
      <c r="D53150" s="6"/>
      <c r="E53150" s="6"/>
      <c r="F53150" s="7"/>
      <c r="I53150" s="8"/>
    </row>
    <row r="53151" s="2" customFormat="1" customHeight="1" spans="2:9">
      <c r="B53151" s="5"/>
      <c r="D53151" s="6"/>
      <c r="E53151" s="6"/>
      <c r="F53151" s="7"/>
      <c r="I53151" s="8"/>
    </row>
    <row r="53152" s="2" customFormat="1" customHeight="1" spans="2:9">
      <c r="B53152" s="5"/>
      <c r="D53152" s="6"/>
      <c r="E53152" s="6"/>
      <c r="F53152" s="7"/>
      <c r="I53152" s="8"/>
    </row>
    <row r="53153" s="2" customFormat="1" customHeight="1" spans="2:9">
      <c r="B53153" s="5"/>
      <c r="D53153" s="6"/>
      <c r="E53153" s="6"/>
      <c r="F53153" s="7"/>
      <c r="I53153" s="8"/>
    </row>
    <row r="53154" s="2" customFormat="1" customHeight="1" spans="2:9">
      <c r="B53154" s="5"/>
      <c r="D53154" s="6"/>
      <c r="E53154" s="6"/>
      <c r="F53154" s="7"/>
      <c r="I53154" s="8"/>
    </row>
    <row r="53155" s="2" customFormat="1" customHeight="1" spans="2:9">
      <c r="B53155" s="5"/>
      <c r="D53155" s="6"/>
      <c r="E53155" s="6"/>
      <c r="F53155" s="7"/>
      <c r="I53155" s="8"/>
    </row>
    <row r="53156" s="2" customFormat="1" customHeight="1" spans="2:9">
      <c r="B53156" s="5"/>
      <c r="D53156" s="6"/>
      <c r="E53156" s="6"/>
      <c r="F53156" s="7"/>
      <c r="I53156" s="8"/>
    </row>
    <row r="53157" s="2" customFormat="1" customHeight="1" spans="2:9">
      <c r="B53157" s="5"/>
      <c r="D53157" s="6"/>
      <c r="E53157" s="6"/>
      <c r="F53157" s="7"/>
      <c r="I53157" s="8"/>
    </row>
    <row r="53158" s="2" customFormat="1" customHeight="1" spans="2:9">
      <c r="B53158" s="5"/>
      <c r="D53158" s="6"/>
      <c r="E53158" s="6"/>
      <c r="F53158" s="7"/>
      <c r="I53158" s="8"/>
    </row>
    <row r="53159" s="2" customFormat="1" customHeight="1" spans="2:9">
      <c r="B53159" s="5"/>
      <c r="D53159" s="6"/>
      <c r="E53159" s="6"/>
      <c r="F53159" s="7"/>
      <c r="I53159" s="8"/>
    </row>
    <row r="53160" s="2" customFormat="1" customHeight="1" spans="2:9">
      <c r="B53160" s="5"/>
      <c r="D53160" s="6"/>
      <c r="E53160" s="6"/>
      <c r="F53160" s="7"/>
      <c r="I53160" s="8"/>
    </row>
    <row r="53161" s="2" customFormat="1" customHeight="1" spans="2:9">
      <c r="B53161" s="5"/>
      <c r="D53161" s="6"/>
      <c r="E53161" s="6"/>
      <c r="F53161" s="7"/>
      <c r="I53161" s="8"/>
    </row>
    <row r="53162" s="2" customFormat="1" customHeight="1" spans="2:9">
      <c r="B53162" s="5"/>
      <c r="D53162" s="6"/>
      <c r="E53162" s="6"/>
      <c r="F53162" s="7"/>
      <c r="I53162" s="8"/>
    </row>
    <row r="53163" s="2" customFormat="1" customHeight="1" spans="2:9">
      <c r="B53163" s="5"/>
      <c r="D53163" s="6"/>
      <c r="E53163" s="6"/>
      <c r="F53163" s="7"/>
      <c r="I53163" s="8"/>
    </row>
    <row r="53164" s="2" customFormat="1" customHeight="1" spans="2:9">
      <c r="B53164" s="5"/>
      <c r="D53164" s="6"/>
      <c r="E53164" s="6"/>
      <c r="F53164" s="7"/>
      <c r="I53164" s="8"/>
    </row>
    <row r="53165" s="2" customFormat="1" customHeight="1" spans="2:9">
      <c r="B53165" s="5"/>
      <c r="D53165" s="6"/>
      <c r="E53165" s="6"/>
      <c r="F53165" s="7"/>
      <c r="I53165" s="8"/>
    </row>
    <row r="53166" s="2" customFormat="1" customHeight="1" spans="2:9">
      <c r="B53166" s="5"/>
      <c r="D53166" s="6"/>
      <c r="E53166" s="6"/>
      <c r="F53166" s="7"/>
      <c r="I53166" s="8"/>
    </row>
    <row r="53167" s="2" customFormat="1" customHeight="1" spans="2:9">
      <c r="B53167" s="5"/>
      <c r="D53167" s="6"/>
      <c r="E53167" s="6"/>
      <c r="F53167" s="7"/>
      <c r="I53167" s="8"/>
    </row>
    <row r="53168" s="2" customFormat="1" customHeight="1" spans="2:9">
      <c r="B53168" s="5"/>
      <c r="D53168" s="6"/>
      <c r="E53168" s="6"/>
      <c r="F53168" s="7"/>
      <c r="I53168" s="8"/>
    </row>
    <row r="53169" s="2" customFormat="1" customHeight="1" spans="2:9">
      <c r="B53169" s="5"/>
      <c r="D53169" s="6"/>
      <c r="E53169" s="6"/>
      <c r="F53169" s="7"/>
      <c r="I53169" s="8"/>
    </row>
    <row r="53170" s="2" customFormat="1" customHeight="1" spans="2:9">
      <c r="B53170" s="5"/>
      <c r="D53170" s="6"/>
      <c r="E53170" s="6"/>
      <c r="F53170" s="7"/>
      <c r="I53170" s="8"/>
    </row>
    <row r="53171" s="2" customFormat="1" customHeight="1" spans="2:9">
      <c r="B53171" s="5"/>
      <c r="D53171" s="6"/>
      <c r="E53171" s="6"/>
      <c r="F53171" s="7"/>
      <c r="I53171" s="8"/>
    </row>
    <row r="53172" s="2" customFormat="1" customHeight="1" spans="2:9">
      <c r="B53172" s="5"/>
      <c r="D53172" s="6"/>
      <c r="E53172" s="6"/>
      <c r="F53172" s="7"/>
      <c r="I53172" s="8"/>
    </row>
    <row r="53173" s="2" customFormat="1" customHeight="1" spans="2:9">
      <c r="B53173" s="5"/>
      <c r="D53173" s="6"/>
      <c r="E53173" s="6"/>
      <c r="F53173" s="7"/>
      <c r="I53173" s="8"/>
    </row>
    <row r="53174" s="2" customFormat="1" customHeight="1" spans="2:9">
      <c r="B53174" s="5"/>
      <c r="D53174" s="6"/>
      <c r="E53174" s="6"/>
      <c r="F53174" s="7"/>
      <c r="I53174" s="8"/>
    </row>
    <row r="53175" s="2" customFormat="1" customHeight="1" spans="2:9">
      <c r="B53175" s="5"/>
      <c r="D53175" s="6"/>
      <c r="E53175" s="6"/>
      <c r="F53175" s="7"/>
      <c r="I53175" s="8"/>
    </row>
    <row r="53176" s="2" customFormat="1" customHeight="1" spans="2:9">
      <c r="B53176" s="5"/>
      <c r="D53176" s="6"/>
      <c r="E53176" s="6"/>
      <c r="F53176" s="7"/>
      <c r="I53176" s="8"/>
    </row>
    <row r="53177" s="2" customFormat="1" customHeight="1" spans="2:9">
      <c r="B53177" s="5"/>
      <c r="D53177" s="6"/>
      <c r="E53177" s="6"/>
      <c r="F53177" s="7"/>
      <c r="I53177" s="8"/>
    </row>
    <row r="53178" s="2" customFormat="1" customHeight="1" spans="2:9">
      <c r="B53178" s="5"/>
      <c r="D53178" s="6"/>
      <c r="E53178" s="6"/>
      <c r="F53178" s="7"/>
      <c r="I53178" s="8"/>
    </row>
    <row r="53179" s="2" customFormat="1" customHeight="1" spans="2:9">
      <c r="B53179" s="5"/>
      <c r="D53179" s="6"/>
      <c r="E53179" s="6"/>
      <c r="F53179" s="7"/>
      <c r="I53179" s="8"/>
    </row>
    <row r="53180" s="2" customFormat="1" customHeight="1" spans="2:9">
      <c r="B53180" s="5"/>
      <c r="D53180" s="6"/>
      <c r="E53180" s="6"/>
      <c r="F53180" s="7"/>
      <c r="I53180" s="8"/>
    </row>
    <row r="53181" s="2" customFormat="1" customHeight="1" spans="2:9">
      <c r="B53181" s="5"/>
      <c r="D53181" s="6"/>
      <c r="E53181" s="6"/>
      <c r="F53181" s="7"/>
      <c r="I53181" s="8"/>
    </row>
    <row r="53182" s="2" customFormat="1" customHeight="1" spans="2:9">
      <c r="B53182" s="5"/>
      <c r="D53182" s="6"/>
      <c r="E53182" s="6"/>
      <c r="F53182" s="7"/>
      <c r="I53182" s="8"/>
    </row>
    <row r="53183" s="2" customFormat="1" customHeight="1" spans="2:9">
      <c r="B53183" s="5"/>
      <c r="D53183" s="6"/>
      <c r="E53183" s="6"/>
      <c r="F53183" s="7"/>
      <c r="I53183" s="8"/>
    </row>
    <row r="53184" s="2" customFormat="1" customHeight="1" spans="2:9">
      <c r="B53184" s="5"/>
      <c r="D53184" s="6"/>
      <c r="E53184" s="6"/>
      <c r="F53184" s="7"/>
      <c r="I53184" s="8"/>
    </row>
    <row r="53185" s="2" customFormat="1" customHeight="1" spans="2:9">
      <c r="B53185" s="5"/>
      <c r="D53185" s="6"/>
      <c r="E53185" s="6"/>
      <c r="F53185" s="7"/>
      <c r="I53185" s="8"/>
    </row>
    <row r="53186" s="2" customFormat="1" customHeight="1" spans="2:9">
      <c r="B53186" s="5"/>
      <c r="D53186" s="6"/>
      <c r="E53186" s="6"/>
      <c r="F53186" s="7"/>
      <c r="I53186" s="8"/>
    </row>
    <row r="53187" s="2" customFormat="1" customHeight="1" spans="2:9">
      <c r="B53187" s="5"/>
      <c r="D53187" s="6"/>
      <c r="E53187" s="6"/>
      <c r="F53187" s="7"/>
      <c r="I53187" s="8"/>
    </row>
    <row r="53188" s="2" customFormat="1" customHeight="1" spans="2:9">
      <c r="B53188" s="5"/>
      <c r="D53188" s="6"/>
      <c r="E53188" s="6"/>
      <c r="F53188" s="7"/>
      <c r="I53188" s="8"/>
    </row>
    <row r="53189" s="2" customFormat="1" customHeight="1" spans="2:9">
      <c r="B53189" s="5"/>
      <c r="D53189" s="6"/>
      <c r="E53189" s="6"/>
      <c r="F53189" s="7"/>
      <c r="I53189" s="8"/>
    </row>
    <row r="53190" s="2" customFormat="1" customHeight="1" spans="2:9">
      <c r="B53190" s="5"/>
      <c r="D53190" s="6"/>
      <c r="E53190" s="6"/>
      <c r="F53190" s="7"/>
      <c r="I53190" s="8"/>
    </row>
    <row r="53191" s="2" customFormat="1" customHeight="1" spans="2:9">
      <c r="B53191" s="5"/>
      <c r="D53191" s="6"/>
      <c r="E53191" s="6"/>
      <c r="F53191" s="7"/>
      <c r="I53191" s="8"/>
    </row>
    <row r="53192" s="2" customFormat="1" customHeight="1" spans="2:9">
      <c r="B53192" s="5"/>
      <c r="D53192" s="6"/>
      <c r="E53192" s="6"/>
      <c r="F53192" s="7"/>
      <c r="I53192" s="8"/>
    </row>
    <row r="53193" s="2" customFormat="1" customHeight="1" spans="2:9">
      <c r="B53193" s="5"/>
      <c r="D53193" s="6"/>
      <c r="E53193" s="6"/>
      <c r="F53193" s="7"/>
      <c r="I53193" s="8"/>
    </row>
    <row r="53194" s="2" customFormat="1" customHeight="1" spans="2:9">
      <c r="B53194" s="5"/>
      <c r="D53194" s="6"/>
      <c r="E53194" s="6"/>
      <c r="F53194" s="7"/>
      <c r="I53194" s="8"/>
    </row>
    <row r="53195" s="2" customFormat="1" customHeight="1" spans="2:9">
      <c r="B53195" s="5"/>
      <c r="D53195" s="6"/>
      <c r="E53195" s="6"/>
      <c r="F53195" s="7"/>
      <c r="I53195" s="8"/>
    </row>
    <row r="53196" s="2" customFormat="1" customHeight="1" spans="2:9">
      <c r="B53196" s="5"/>
      <c r="D53196" s="6"/>
      <c r="E53196" s="6"/>
      <c r="F53196" s="7"/>
      <c r="I53196" s="8"/>
    </row>
    <row r="53197" s="2" customFormat="1" customHeight="1" spans="2:9">
      <c r="B53197" s="5"/>
      <c r="D53197" s="6"/>
      <c r="E53197" s="6"/>
      <c r="F53197" s="7"/>
      <c r="I53197" s="8"/>
    </row>
    <row r="53198" s="2" customFormat="1" customHeight="1" spans="2:9">
      <c r="B53198" s="5"/>
      <c r="D53198" s="6"/>
      <c r="E53198" s="6"/>
      <c r="F53198" s="7"/>
      <c r="I53198" s="8"/>
    </row>
    <row r="53199" s="2" customFormat="1" customHeight="1" spans="2:9">
      <c r="B53199" s="5"/>
      <c r="D53199" s="6"/>
      <c r="E53199" s="6"/>
      <c r="F53199" s="7"/>
      <c r="I53199" s="8"/>
    </row>
    <row r="53200" s="2" customFormat="1" customHeight="1" spans="2:9">
      <c r="B53200" s="5"/>
      <c r="D53200" s="6"/>
      <c r="E53200" s="6"/>
      <c r="F53200" s="7"/>
      <c r="I53200" s="8"/>
    </row>
    <row r="53201" s="2" customFormat="1" customHeight="1" spans="2:9">
      <c r="B53201" s="5"/>
      <c r="D53201" s="6"/>
      <c r="E53201" s="6"/>
      <c r="F53201" s="7"/>
      <c r="I53201" s="8"/>
    </row>
    <row r="53202" s="2" customFormat="1" customHeight="1" spans="2:9">
      <c r="B53202" s="5"/>
      <c r="D53202" s="6"/>
      <c r="E53202" s="6"/>
      <c r="F53202" s="7"/>
      <c r="I53202" s="8"/>
    </row>
    <row r="53203" s="2" customFormat="1" customHeight="1" spans="2:9">
      <c r="B53203" s="5"/>
      <c r="D53203" s="6"/>
      <c r="E53203" s="6"/>
      <c r="F53203" s="7"/>
      <c r="I53203" s="8"/>
    </row>
    <row r="53204" s="2" customFormat="1" customHeight="1" spans="2:9">
      <c r="B53204" s="5"/>
      <c r="D53204" s="6"/>
      <c r="E53204" s="6"/>
      <c r="F53204" s="7"/>
      <c r="I53204" s="8"/>
    </row>
    <row r="53205" s="2" customFormat="1" customHeight="1" spans="2:9">
      <c r="B53205" s="5"/>
      <c r="D53205" s="6"/>
      <c r="E53205" s="6"/>
      <c r="F53205" s="7"/>
      <c r="I53205" s="8"/>
    </row>
    <row r="53206" s="2" customFormat="1" customHeight="1" spans="2:9">
      <c r="B53206" s="5"/>
      <c r="D53206" s="6"/>
      <c r="E53206" s="6"/>
      <c r="F53206" s="7"/>
      <c r="I53206" s="8"/>
    </row>
    <row r="53207" s="2" customFormat="1" customHeight="1" spans="2:9">
      <c r="B53207" s="5"/>
      <c r="D53207" s="6"/>
      <c r="E53207" s="6"/>
      <c r="F53207" s="7"/>
      <c r="I53207" s="8"/>
    </row>
    <row r="53208" s="2" customFormat="1" customHeight="1" spans="2:9">
      <c r="B53208" s="5"/>
      <c r="D53208" s="6"/>
      <c r="E53208" s="6"/>
      <c r="F53208" s="7"/>
      <c r="I53208" s="8"/>
    </row>
    <row r="53209" s="2" customFormat="1" customHeight="1" spans="2:9">
      <c r="B53209" s="5"/>
      <c r="D53209" s="6"/>
      <c r="E53209" s="6"/>
      <c r="F53209" s="7"/>
      <c r="I53209" s="8"/>
    </row>
    <row r="53210" s="2" customFormat="1" customHeight="1" spans="2:9">
      <c r="B53210" s="5"/>
      <c r="D53210" s="6"/>
      <c r="E53210" s="6"/>
      <c r="F53210" s="7"/>
      <c r="I53210" s="8"/>
    </row>
    <row r="53211" s="2" customFormat="1" customHeight="1" spans="2:9">
      <c r="B53211" s="5"/>
      <c r="D53211" s="6"/>
      <c r="E53211" s="6"/>
      <c r="F53211" s="7"/>
      <c r="I53211" s="8"/>
    </row>
    <row r="53212" s="2" customFormat="1" customHeight="1" spans="2:9">
      <c r="B53212" s="5"/>
      <c r="D53212" s="6"/>
      <c r="E53212" s="6"/>
      <c r="F53212" s="7"/>
      <c r="I53212" s="8"/>
    </row>
    <row r="53213" s="2" customFormat="1" customHeight="1" spans="2:9">
      <c r="B53213" s="5"/>
      <c r="D53213" s="6"/>
      <c r="E53213" s="6"/>
      <c r="F53213" s="7"/>
      <c r="I53213" s="8"/>
    </row>
    <row r="53214" s="2" customFormat="1" customHeight="1" spans="2:9">
      <c r="B53214" s="5"/>
      <c r="D53214" s="6"/>
      <c r="E53214" s="6"/>
      <c r="F53214" s="7"/>
      <c r="I53214" s="8"/>
    </row>
    <row r="53215" s="2" customFormat="1" customHeight="1" spans="2:9">
      <c r="B53215" s="5"/>
      <c r="D53215" s="6"/>
      <c r="E53215" s="6"/>
      <c r="F53215" s="7"/>
      <c r="I53215" s="8"/>
    </row>
    <row r="53216" s="2" customFormat="1" customHeight="1" spans="2:9">
      <c r="B53216" s="5"/>
      <c r="D53216" s="6"/>
      <c r="E53216" s="6"/>
      <c r="F53216" s="7"/>
      <c r="I53216" s="8"/>
    </row>
    <row r="53217" s="2" customFormat="1" customHeight="1" spans="2:9">
      <c r="B53217" s="5"/>
      <c r="D53217" s="6"/>
      <c r="E53217" s="6"/>
      <c r="F53217" s="7"/>
      <c r="I53217" s="8"/>
    </row>
    <row r="53218" s="2" customFormat="1" customHeight="1" spans="2:9">
      <c r="B53218" s="5"/>
      <c r="D53218" s="6"/>
      <c r="E53218" s="6"/>
      <c r="F53218" s="7"/>
      <c r="I53218" s="8"/>
    </row>
    <row r="53219" s="2" customFormat="1" customHeight="1" spans="2:9">
      <c r="B53219" s="5"/>
      <c r="D53219" s="6"/>
      <c r="E53219" s="6"/>
      <c r="F53219" s="7"/>
      <c r="I53219" s="8"/>
    </row>
    <row r="53220" s="2" customFormat="1" customHeight="1" spans="2:9">
      <c r="B53220" s="5"/>
      <c r="D53220" s="6"/>
      <c r="E53220" s="6"/>
      <c r="F53220" s="7"/>
      <c r="I53220" s="8"/>
    </row>
    <row r="53221" s="2" customFormat="1" customHeight="1" spans="2:9">
      <c r="B53221" s="5"/>
      <c r="D53221" s="6"/>
      <c r="E53221" s="6"/>
      <c r="F53221" s="7"/>
      <c r="I53221" s="8"/>
    </row>
    <row r="53222" s="2" customFormat="1" customHeight="1" spans="2:9">
      <c r="B53222" s="5"/>
      <c r="D53222" s="6"/>
      <c r="E53222" s="6"/>
      <c r="F53222" s="7"/>
      <c r="I53222" s="8"/>
    </row>
    <row r="53223" s="2" customFormat="1" customHeight="1" spans="2:9">
      <c r="B53223" s="5"/>
      <c r="D53223" s="6"/>
      <c r="E53223" s="6"/>
      <c r="F53223" s="7"/>
      <c r="I53223" s="8"/>
    </row>
    <row r="53224" s="2" customFormat="1" customHeight="1" spans="2:9">
      <c r="B53224" s="5"/>
      <c r="D53224" s="6"/>
      <c r="E53224" s="6"/>
      <c r="F53224" s="7"/>
      <c r="I53224" s="8"/>
    </row>
    <row r="53225" s="2" customFormat="1" customHeight="1" spans="2:9">
      <c r="B53225" s="5"/>
      <c r="D53225" s="6"/>
      <c r="E53225" s="6"/>
      <c r="F53225" s="7"/>
      <c r="I53225" s="8"/>
    </row>
    <row r="53226" s="2" customFormat="1" customHeight="1" spans="2:9">
      <c r="B53226" s="5"/>
      <c r="D53226" s="6"/>
      <c r="E53226" s="6"/>
      <c r="F53226" s="7"/>
      <c r="I53226" s="8"/>
    </row>
    <row r="53227" s="2" customFormat="1" customHeight="1" spans="2:9">
      <c r="B53227" s="5"/>
      <c r="D53227" s="6"/>
      <c r="E53227" s="6"/>
      <c r="F53227" s="7"/>
      <c r="I53227" s="8"/>
    </row>
    <row r="53228" s="2" customFormat="1" customHeight="1" spans="2:9">
      <c r="B53228" s="5"/>
      <c r="D53228" s="6"/>
      <c r="E53228" s="6"/>
      <c r="F53228" s="7"/>
      <c r="I53228" s="8"/>
    </row>
    <row r="53229" s="2" customFormat="1" customHeight="1" spans="2:9">
      <c r="B53229" s="5"/>
      <c r="D53229" s="6"/>
      <c r="E53229" s="6"/>
      <c r="F53229" s="7"/>
      <c r="I53229" s="8"/>
    </row>
    <row r="53230" s="2" customFormat="1" customHeight="1" spans="2:9">
      <c r="B53230" s="5"/>
      <c r="D53230" s="6"/>
      <c r="E53230" s="6"/>
      <c r="F53230" s="7"/>
      <c r="I53230" s="8"/>
    </row>
    <row r="53231" s="2" customFormat="1" customHeight="1" spans="2:9">
      <c r="B53231" s="5"/>
      <c r="D53231" s="6"/>
      <c r="E53231" s="6"/>
      <c r="F53231" s="7"/>
      <c r="I53231" s="8"/>
    </row>
    <row r="53232" s="2" customFormat="1" customHeight="1" spans="2:9">
      <c r="B53232" s="5"/>
      <c r="D53232" s="6"/>
      <c r="E53232" s="6"/>
      <c r="F53232" s="7"/>
      <c r="I53232" s="8"/>
    </row>
    <row r="53233" s="2" customFormat="1" customHeight="1" spans="2:9">
      <c r="B53233" s="5"/>
      <c r="D53233" s="6"/>
      <c r="E53233" s="6"/>
      <c r="F53233" s="7"/>
      <c r="I53233" s="8"/>
    </row>
    <row r="53234" s="2" customFormat="1" customHeight="1" spans="2:9">
      <c r="B53234" s="5"/>
      <c r="D53234" s="6"/>
      <c r="E53234" s="6"/>
      <c r="F53234" s="7"/>
      <c r="I53234" s="8"/>
    </row>
    <row r="53235" s="2" customFormat="1" customHeight="1" spans="2:9">
      <c r="B53235" s="5"/>
      <c r="D53235" s="6"/>
      <c r="E53235" s="6"/>
      <c r="F53235" s="7"/>
      <c r="I53235" s="8"/>
    </row>
    <row r="53236" s="2" customFormat="1" customHeight="1" spans="2:9">
      <c r="B53236" s="5"/>
      <c r="D53236" s="6"/>
      <c r="E53236" s="6"/>
      <c r="F53236" s="7"/>
      <c r="I53236" s="8"/>
    </row>
    <row r="53237" s="2" customFormat="1" customHeight="1" spans="2:9">
      <c r="B53237" s="5"/>
      <c r="D53237" s="6"/>
      <c r="E53237" s="6"/>
      <c r="F53237" s="7"/>
      <c r="I53237" s="8"/>
    </row>
    <row r="53238" s="2" customFormat="1" customHeight="1" spans="2:9">
      <c r="B53238" s="5"/>
      <c r="D53238" s="6"/>
      <c r="E53238" s="6"/>
      <c r="F53238" s="7"/>
      <c r="I53238" s="8"/>
    </row>
    <row r="53239" s="2" customFormat="1" customHeight="1" spans="2:9">
      <c r="B53239" s="5"/>
      <c r="D53239" s="6"/>
      <c r="E53239" s="6"/>
      <c r="F53239" s="7"/>
      <c r="I53239" s="8"/>
    </row>
    <row r="53240" s="2" customFormat="1" customHeight="1" spans="2:9">
      <c r="B53240" s="5"/>
      <c r="D53240" s="6"/>
      <c r="E53240" s="6"/>
      <c r="F53240" s="7"/>
      <c r="I53240" s="8"/>
    </row>
    <row r="53241" s="2" customFormat="1" customHeight="1" spans="2:9">
      <c r="B53241" s="5"/>
      <c r="D53241" s="6"/>
      <c r="E53241" s="6"/>
      <c r="F53241" s="7"/>
      <c r="I53241" s="8"/>
    </row>
    <row r="53242" s="2" customFormat="1" customHeight="1" spans="2:9">
      <c r="B53242" s="5"/>
      <c r="D53242" s="6"/>
      <c r="E53242" s="6"/>
      <c r="F53242" s="7"/>
      <c r="I53242" s="8"/>
    </row>
    <row r="53243" s="2" customFormat="1" customHeight="1" spans="2:9">
      <c r="B53243" s="5"/>
      <c r="D53243" s="6"/>
      <c r="E53243" s="6"/>
      <c r="F53243" s="7"/>
      <c r="I53243" s="8"/>
    </row>
    <row r="53244" s="2" customFormat="1" customHeight="1" spans="2:9">
      <c r="B53244" s="5"/>
      <c r="D53244" s="6"/>
      <c r="E53244" s="6"/>
      <c r="F53244" s="7"/>
      <c r="I53244" s="8"/>
    </row>
    <row r="53245" s="2" customFormat="1" customHeight="1" spans="2:9">
      <c r="B53245" s="5"/>
      <c r="D53245" s="6"/>
      <c r="E53245" s="6"/>
      <c r="F53245" s="7"/>
      <c r="I53245" s="8"/>
    </row>
    <row r="53246" s="2" customFormat="1" customHeight="1" spans="2:9">
      <c r="B53246" s="5"/>
      <c r="D53246" s="6"/>
      <c r="E53246" s="6"/>
      <c r="F53246" s="7"/>
      <c r="I53246" s="8"/>
    </row>
    <row r="53247" s="2" customFormat="1" customHeight="1" spans="2:9">
      <c r="B53247" s="5"/>
      <c r="D53247" s="6"/>
      <c r="E53247" s="6"/>
      <c r="F53247" s="7"/>
      <c r="I53247" s="8"/>
    </row>
    <row r="53248" s="2" customFormat="1" customHeight="1" spans="2:9">
      <c r="B53248" s="5"/>
      <c r="D53248" s="6"/>
      <c r="E53248" s="6"/>
      <c r="F53248" s="7"/>
      <c r="I53248" s="8"/>
    </row>
    <row r="53249" s="2" customFormat="1" customHeight="1" spans="2:9">
      <c r="B53249" s="5"/>
      <c r="D53249" s="6"/>
      <c r="E53249" s="6"/>
      <c r="F53249" s="7"/>
      <c r="I53249" s="8"/>
    </row>
    <row r="53250" s="2" customFormat="1" customHeight="1" spans="2:9">
      <c r="B53250" s="5"/>
      <c r="D53250" s="6"/>
      <c r="E53250" s="6"/>
      <c r="F53250" s="7"/>
      <c r="I53250" s="8"/>
    </row>
    <row r="53251" s="2" customFormat="1" customHeight="1" spans="2:9">
      <c r="B53251" s="5"/>
      <c r="D53251" s="6"/>
      <c r="E53251" s="6"/>
      <c r="F53251" s="7"/>
      <c r="I53251" s="8"/>
    </row>
    <row r="53252" s="2" customFormat="1" customHeight="1" spans="2:9">
      <c r="B53252" s="5"/>
      <c r="D53252" s="6"/>
      <c r="E53252" s="6"/>
      <c r="F53252" s="7"/>
      <c r="I53252" s="8"/>
    </row>
    <row r="53253" s="2" customFormat="1" customHeight="1" spans="2:9">
      <c r="B53253" s="5"/>
      <c r="D53253" s="6"/>
      <c r="E53253" s="6"/>
      <c r="F53253" s="7"/>
      <c r="I53253" s="8"/>
    </row>
    <row r="53254" s="2" customFormat="1" customHeight="1" spans="2:9">
      <c r="B53254" s="5"/>
      <c r="D53254" s="6"/>
      <c r="E53254" s="6"/>
      <c r="F53254" s="7"/>
      <c r="I53254" s="8"/>
    </row>
    <row r="53255" s="2" customFormat="1" customHeight="1" spans="2:9">
      <c r="B53255" s="5"/>
      <c r="D53255" s="6"/>
      <c r="E53255" s="6"/>
      <c r="F53255" s="7"/>
      <c r="I53255" s="8"/>
    </row>
    <row r="53256" s="2" customFormat="1" customHeight="1" spans="2:9">
      <c r="B53256" s="5"/>
      <c r="D53256" s="6"/>
      <c r="E53256" s="6"/>
      <c r="F53256" s="7"/>
      <c r="I53256" s="8"/>
    </row>
    <row r="53257" s="2" customFormat="1" customHeight="1" spans="2:9">
      <c r="B53257" s="5"/>
      <c r="D53257" s="6"/>
      <c r="E53257" s="6"/>
      <c r="F53257" s="7"/>
      <c r="I53257" s="8"/>
    </row>
    <row r="53258" s="2" customFormat="1" customHeight="1" spans="2:9">
      <c r="B53258" s="5"/>
      <c r="D53258" s="6"/>
      <c r="E53258" s="6"/>
      <c r="F53258" s="7"/>
      <c r="I53258" s="8"/>
    </row>
    <row r="53259" s="2" customFormat="1" customHeight="1" spans="2:9">
      <c r="B53259" s="5"/>
      <c r="D53259" s="6"/>
      <c r="E53259" s="6"/>
      <c r="F53259" s="7"/>
      <c r="I53259" s="8"/>
    </row>
    <row r="53260" s="2" customFormat="1" customHeight="1" spans="2:9">
      <c r="B53260" s="5"/>
      <c r="D53260" s="6"/>
      <c r="E53260" s="6"/>
      <c r="F53260" s="7"/>
      <c r="I53260" s="8"/>
    </row>
    <row r="53261" s="2" customFormat="1" customHeight="1" spans="2:9">
      <c r="B53261" s="5"/>
      <c r="D53261" s="6"/>
      <c r="E53261" s="6"/>
      <c r="F53261" s="7"/>
      <c r="I53261" s="8"/>
    </row>
    <row r="53262" s="2" customFormat="1" customHeight="1" spans="2:9">
      <c r="B53262" s="5"/>
      <c r="D53262" s="6"/>
      <c r="E53262" s="6"/>
      <c r="F53262" s="7"/>
      <c r="I53262" s="8"/>
    </row>
    <row r="53263" s="2" customFormat="1" customHeight="1" spans="2:9">
      <c r="B53263" s="5"/>
      <c r="D53263" s="6"/>
      <c r="E53263" s="6"/>
      <c r="F53263" s="7"/>
      <c r="I53263" s="8"/>
    </row>
    <row r="53264" s="2" customFormat="1" customHeight="1" spans="2:9">
      <c r="B53264" s="5"/>
      <c r="D53264" s="6"/>
      <c r="E53264" s="6"/>
      <c r="F53264" s="7"/>
      <c r="I53264" s="8"/>
    </row>
    <row r="53265" s="2" customFormat="1" customHeight="1" spans="2:9">
      <c r="B53265" s="5"/>
      <c r="D53265" s="6"/>
      <c r="E53265" s="6"/>
      <c r="F53265" s="7"/>
      <c r="I53265" s="8"/>
    </row>
    <row r="53266" s="2" customFormat="1" customHeight="1" spans="2:9">
      <c r="B53266" s="5"/>
      <c r="D53266" s="6"/>
      <c r="E53266" s="6"/>
      <c r="F53266" s="7"/>
      <c r="I53266" s="8"/>
    </row>
    <row r="53267" s="2" customFormat="1" customHeight="1" spans="2:9">
      <c r="B53267" s="5"/>
      <c r="D53267" s="6"/>
      <c r="E53267" s="6"/>
      <c r="F53267" s="7"/>
      <c r="I53267" s="8"/>
    </row>
    <row r="53268" s="2" customFormat="1" customHeight="1" spans="2:9">
      <c r="B53268" s="5"/>
      <c r="D53268" s="6"/>
      <c r="E53268" s="6"/>
      <c r="F53268" s="7"/>
      <c r="I53268" s="8"/>
    </row>
    <row r="53269" s="2" customFormat="1" customHeight="1" spans="2:9">
      <c r="B53269" s="5"/>
      <c r="D53269" s="6"/>
      <c r="E53269" s="6"/>
      <c r="F53269" s="7"/>
      <c r="I53269" s="8"/>
    </row>
    <row r="53270" s="2" customFormat="1" customHeight="1" spans="2:9">
      <c r="B53270" s="5"/>
      <c r="D53270" s="6"/>
      <c r="E53270" s="6"/>
      <c r="F53270" s="7"/>
      <c r="I53270" s="8"/>
    </row>
    <row r="53271" s="2" customFormat="1" customHeight="1" spans="2:9">
      <c r="B53271" s="5"/>
      <c r="D53271" s="6"/>
      <c r="E53271" s="6"/>
      <c r="F53271" s="7"/>
      <c r="I53271" s="8"/>
    </row>
    <row r="53272" s="2" customFormat="1" customHeight="1" spans="2:9">
      <c r="B53272" s="5"/>
      <c r="D53272" s="6"/>
      <c r="E53272" s="6"/>
      <c r="F53272" s="7"/>
      <c r="I53272" s="8"/>
    </row>
    <row r="53273" s="2" customFormat="1" customHeight="1" spans="2:9">
      <c r="B53273" s="5"/>
      <c r="D53273" s="6"/>
      <c r="E53273" s="6"/>
      <c r="F53273" s="7"/>
      <c r="I53273" s="8"/>
    </row>
    <row r="53274" s="2" customFormat="1" customHeight="1" spans="2:9">
      <c r="B53274" s="5"/>
      <c r="D53274" s="6"/>
      <c r="E53274" s="6"/>
      <c r="F53274" s="7"/>
      <c r="I53274" s="8"/>
    </row>
    <row r="53275" s="2" customFormat="1" customHeight="1" spans="2:9">
      <c r="B53275" s="5"/>
      <c r="D53275" s="6"/>
      <c r="E53275" s="6"/>
      <c r="F53275" s="7"/>
      <c r="I53275" s="8"/>
    </row>
    <row r="53276" s="2" customFormat="1" customHeight="1" spans="2:9">
      <c r="B53276" s="5"/>
      <c r="D53276" s="6"/>
      <c r="E53276" s="6"/>
      <c r="F53276" s="7"/>
      <c r="I53276" s="8"/>
    </row>
    <row r="53277" s="2" customFormat="1" customHeight="1" spans="2:9">
      <c r="B53277" s="5"/>
      <c r="D53277" s="6"/>
      <c r="E53277" s="6"/>
      <c r="F53277" s="7"/>
      <c r="I53277" s="8"/>
    </row>
    <row r="53278" s="2" customFormat="1" customHeight="1" spans="2:9">
      <c r="B53278" s="5"/>
      <c r="D53278" s="6"/>
      <c r="E53278" s="6"/>
      <c r="F53278" s="7"/>
      <c r="I53278" s="8"/>
    </row>
    <row r="53279" s="2" customFormat="1" customHeight="1" spans="2:9">
      <c r="B53279" s="5"/>
      <c r="D53279" s="6"/>
      <c r="E53279" s="6"/>
      <c r="F53279" s="7"/>
      <c r="I53279" s="8"/>
    </row>
    <row r="53280" s="2" customFormat="1" customHeight="1" spans="2:9">
      <c r="B53280" s="5"/>
      <c r="D53280" s="6"/>
      <c r="E53280" s="6"/>
      <c r="F53280" s="7"/>
      <c r="I53280" s="8"/>
    </row>
    <row r="53281" s="2" customFormat="1" customHeight="1" spans="2:9">
      <c r="B53281" s="5"/>
      <c r="D53281" s="6"/>
      <c r="E53281" s="6"/>
      <c r="F53281" s="7"/>
      <c r="I53281" s="8"/>
    </row>
    <row r="53282" s="2" customFormat="1" customHeight="1" spans="2:9">
      <c r="B53282" s="5"/>
      <c r="D53282" s="6"/>
      <c r="E53282" s="6"/>
      <c r="F53282" s="7"/>
      <c r="I53282" s="8"/>
    </row>
    <row r="53283" s="2" customFormat="1" customHeight="1" spans="2:9">
      <c r="B53283" s="5"/>
      <c r="D53283" s="6"/>
      <c r="E53283" s="6"/>
      <c r="F53283" s="7"/>
      <c r="I53283" s="8"/>
    </row>
    <row r="53284" s="2" customFormat="1" customHeight="1" spans="2:9">
      <c r="B53284" s="5"/>
      <c r="D53284" s="6"/>
      <c r="E53284" s="6"/>
      <c r="F53284" s="7"/>
      <c r="I53284" s="8"/>
    </row>
    <row r="53285" s="2" customFormat="1" customHeight="1" spans="2:9">
      <c r="B53285" s="5"/>
      <c r="D53285" s="6"/>
      <c r="E53285" s="6"/>
      <c r="F53285" s="7"/>
      <c r="I53285" s="8"/>
    </row>
    <row r="53286" s="2" customFormat="1" customHeight="1" spans="2:9">
      <c r="B53286" s="5"/>
      <c r="D53286" s="6"/>
      <c r="E53286" s="6"/>
      <c r="F53286" s="7"/>
      <c r="I53286" s="8"/>
    </row>
    <row r="53287" s="2" customFormat="1" customHeight="1" spans="2:9">
      <c r="B53287" s="5"/>
      <c r="D53287" s="6"/>
      <c r="E53287" s="6"/>
      <c r="F53287" s="7"/>
      <c r="I53287" s="8"/>
    </row>
    <row r="53288" s="2" customFormat="1" customHeight="1" spans="2:9">
      <c r="B53288" s="5"/>
      <c r="D53288" s="6"/>
      <c r="E53288" s="6"/>
      <c r="F53288" s="7"/>
      <c r="I53288" s="8"/>
    </row>
    <row r="53289" s="2" customFormat="1" customHeight="1" spans="2:9">
      <c r="B53289" s="5"/>
      <c r="D53289" s="6"/>
      <c r="E53289" s="6"/>
      <c r="F53289" s="7"/>
      <c r="I53289" s="8"/>
    </row>
    <row r="53290" s="2" customFormat="1" customHeight="1" spans="2:9">
      <c r="B53290" s="5"/>
      <c r="D53290" s="6"/>
      <c r="E53290" s="6"/>
      <c r="F53290" s="7"/>
      <c r="I53290" s="8"/>
    </row>
    <row r="53291" s="2" customFormat="1" customHeight="1" spans="2:9">
      <c r="B53291" s="5"/>
      <c r="D53291" s="6"/>
      <c r="E53291" s="6"/>
      <c r="F53291" s="7"/>
      <c r="I53291" s="8"/>
    </row>
    <row r="53292" s="2" customFormat="1" customHeight="1" spans="2:9">
      <c r="B53292" s="5"/>
      <c r="D53292" s="6"/>
      <c r="E53292" s="6"/>
      <c r="F53292" s="7"/>
      <c r="I53292" s="8"/>
    </row>
    <row r="53293" s="2" customFormat="1" customHeight="1" spans="2:9">
      <c r="B53293" s="5"/>
      <c r="D53293" s="6"/>
      <c r="E53293" s="6"/>
      <c r="F53293" s="7"/>
      <c r="I53293" s="8"/>
    </row>
    <row r="53294" s="2" customFormat="1" customHeight="1" spans="2:9">
      <c r="B53294" s="5"/>
      <c r="D53294" s="6"/>
      <c r="E53294" s="6"/>
      <c r="F53294" s="7"/>
      <c r="I53294" s="8"/>
    </row>
    <row r="53295" s="2" customFormat="1" customHeight="1" spans="2:9">
      <c r="B53295" s="5"/>
      <c r="D53295" s="6"/>
      <c r="E53295" s="6"/>
      <c r="F53295" s="7"/>
      <c r="I53295" s="8"/>
    </row>
    <row r="53296" s="2" customFormat="1" customHeight="1" spans="2:9">
      <c r="B53296" s="5"/>
      <c r="D53296" s="6"/>
      <c r="E53296" s="6"/>
      <c r="F53296" s="7"/>
      <c r="I53296" s="8"/>
    </row>
    <row r="53297" s="2" customFormat="1" customHeight="1" spans="2:9">
      <c r="B53297" s="5"/>
      <c r="D53297" s="6"/>
      <c r="E53297" s="6"/>
      <c r="F53297" s="7"/>
      <c r="I53297" s="8"/>
    </row>
    <row r="53298" s="2" customFormat="1" customHeight="1" spans="2:9">
      <c r="B53298" s="5"/>
      <c r="D53298" s="6"/>
      <c r="E53298" s="6"/>
      <c r="F53298" s="7"/>
      <c r="I53298" s="8"/>
    </row>
    <row r="53299" s="2" customFormat="1" customHeight="1" spans="2:9">
      <c r="B53299" s="5"/>
      <c r="D53299" s="6"/>
      <c r="E53299" s="6"/>
      <c r="F53299" s="7"/>
      <c r="I53299" s="8"/>
    </row>
    <row r="53300" s="2" customFormat="1" customHeight="1" spans="2:9">
      <c r="B53300" s="5"/>
      <c r="D53300" s="6"/>
      <c r="E53300" s="6"/>
      <c r="F53300" s="7"/>
      <c r="I53300" s="8"/>
    </row>
    <row r="53301" s="2" customFormat="1" customHeight="1" spans="2:9">
      <c r="B53301" s="5"/>
      <c r="D53301" s="6"/>
      <c r="E53301" s="6"/>
      <c r="F53301" s="7"/>
      <c r="I53301" s="8"/>
    </row>
    <row r="53302" s="2" customFormat="1" customHeight="1" spans="2:9">
      <c r="B53302" s="5"/>
      <c r="D53302" s="6"/>
      <c r="E53302" s="6"/>
      <c r="F53302" s="7"/>
      <c r="I53302" s="8"/>
    </row>
    <row r="53303" s="2" customFormat="1" customHeight="1" spans="2:9">
      <c r="B53303" s="5"/>
      <c r="D53303" s="6"/>
      <c r="E53303" s="6"/>
      <c r="F53303" s="7"/>
      <c r="I53303" s="8"/>
    </row>
    <row r="53304" s="2" customFormat="1" customHeight="1" spans="2:9">
      <c r="B53304" s="5"/>
      <c r="D53304" s="6"/>
      <c r="E53304" s="6"/>
      <c r="F53304" s="7"/>
      <c r="I53304" s="8"/>
    </row>
    <row r="53305" s="2" customFormat="1" customHeight="1" spans="2:9">
      <c r="B53305" s="5"/>
      <c r="D53305" s="6"/>
      <c r="E53305" s="6"/>
      <c r="F53305" s="7"/>
      <c r="I53305" s="8"/>
    </row>
    <row r="53306" s="2" customFormat="1" customHeight="1" spans="2:9">
      <c r="B53306" s="5"/>
      <c r="D53306" s="6"/>
      <c r="E53306" s="6"/>
      <c r="F53306" s="7"/>
      <c r="I53306" s="8"/>
    </row>
    <row r="53307" s="2" customFormat="1" customHeight="1" spans="2:9">
      <c r="B53307" s="5"/>
      <c r="D53307" s="6"/>
      <c r="E53307" s="6"/>
      <c r="F53307" s="7"/>
      <c r="I53307" s="8"/>
    </row>
    <row r="53308" s="2" customFormat="1" customHeight="1" spans="2:9">
      <c r="B53308" s="5"/>
      <c r="D53308" s="6"/>
      <c r="E53308" s="6"/>
      <c r="F53308" s="7"/>
      <c r="I53308" s="8"/>
    </row>
    <row r="53309" s="2" customFormat="1" customHeight="1" spans="2:9">
      <c r="B53309" s="5"/>
      <c r="D53309" s="6"/>
      <c r="E53309" s="6"/>
      <c r="F53309" s="7"/>
      <c r="I53309" s="8"/>
    </row>
    <row r="53310" s="2" customFormat="1" customHeight="1" spans="2:9">
      <c r="B53310" s="5"/>
      <c r="D53310" s="6"/>
      <c r="E53310" s="6"/>
      <c r="F53310" s="7"/>
      <c r="I53310" s="8"/>
    </row>
    <row r="53311" s="2" customFormat="1" customHeight="1" spans="2:9">
      <c r="B53311" s="5"/>
      <c r="D53311" s="6"/>
      <c r="E53311" s="6"/>
      <c r="F53311" s="7"/>
      <c r="I53311" s="8"/>
    </row>
    <row r="53312" s="2" customFormat="1" customHeight="1" spans="2:9">
      <c r="B53312" s="5"/>
      <c r="D53312" s="6"/>
      <c r="E53312" s="6"/>
      <c r="F53312" s="7"/>
      <c r="I53312" s="8"/>
    </row>
    <row r="53313" s="2" customFormat="1" customHeight="1" spans="2:9">
      <c r="B53313" s="5"/>
      <c r="D53313" s="6"/>
      <c r="E53313" s="6"/>
      <c r="F53313" s="7"/>
      <c r="I53313" s="8"/>
    </row>
    <row r="53314" s="2" customFormat="1" customHeight="1" spans="2:9">
      <c r="B53314" s="5"/>
      <c r="D53314" s="6"/>
      <c r="E53314" s="6"/>
      <c r="F53314" s="7"/>
      <c r="I53314" s="8"/>
    </row>
    <row r="53315" s="2" customFormat="1" customHeight="1" spans="2:9">
      <c r="B53315" s="5"/>
      <c r="D53315" s="6"/>
      <c r="E53315" s="6"/>
      <c r="F53315" s="7"/>
      <c r="I53315" s="8"/>
    </row>
    <row r="53316" s="2" customFormat="1" customHeight="1" spans="2:9">
      <c r="B53316" s="5"/>
      <c r="D53316" s="6"/>
      <c r="E53316" s="6"/>
      <c r="F53316" s="7"/>
      <c r="I53316" s="8"/>
    </row>
    <row r="53317" s="2" customFormat="1" customHeight="1" spans="2:9">
      <c r="B53317" s="5"/>
      <c r="D53317" s="6"/>
      <c r="E53317" s="6"/>
      <c r="F53317" s="7"/>
      <c r="I53317" s="8"/>
    </row>
    <row r="53318" s="2" customFormat="1" customHeight="1" spans="2:9">
      <c r="B53318" s="5"/>
      <c r="D53318" s="6"/>
      <c r="E53318" s="6"/>
      <c r="F53318" s="7"/>
      <c r="I53318" s="8"/>
    </row>
    <row r="53319" s="2" customFormat="1" customHeight="1" spans="2:9">
      <c r="B53319" s="5"/>
      <c r="D53319" s="6"/>
      <c r="E53319" s="6"/>
      <c r="F53319" s="7"/>
      <c r="I53319" s="8"/>
    </row>
    <row r="53320" s="2" customFormat="1" customHeight="1" spans="2:9">
      <c r="B53320" s="5"/>
      <c r="D53320" s="6"/>
      <c r="E53320" s="6"/>
      <c r="F53320" s="7"/>
      <c r="I53320" s="8"/>
    </row>
    <row r="53321" s="2" customFormat="1" customHeight="1" spans="2:9">
      <c r="B53321" s="5"/>
      <c r="D53321" s="6"/>
      <c r="E53321" s="6"/>
      <c r="F53321" s="7"/>
      <c r="I53321" s="8"/>
    </row>
    <row r="53322" s="2" customFormat="1" customHeight="1" spans="2:9">
      <c r="B53322" s="5"/>
      <c r="D53322" s="6"/>
      <c r="E53322" s="6"/>
      <c r="F53322" s="7"/>
      <c r="I53322" s="8"/>
    </row>
    <row r="53323" s="2" customFormat="1" customHeight="1" spans="2:9">
      <c r="B53323" s="5"/>
      <c r="D53323" s="6"/>
      <c r="E53323" s="6"/>
      <c r="F53323" s="7"/>
      <c r="I53323" s="8"/>
    </row>
    <row r="53324" s="2" customFormat="1" customHeight="1" spans="2:9">
      <c r="B53324" s="5"/>
      <c r="D53324" s="6"/>
      <c r="E53324" s="6"/>
      <c r="F53324" s="7"/>
      <c r="I53324" s="8"/>
    </row>
    <row r="53325" s="2" customFormat="1" customHeight="1" spans="2:9">
      <c r="B53325" s="5"/>
      <c r="D53325" s="6"/>
      <c r="E53325" s="6"/>
      <c r="F53325" s="7"/>
      <c r="I53325" s="8"/>
    </row>
    <row r="53326" s="2" customFormat="1" customHeight="1" spans="2:9">
      <c r="B53326" s="5"/>
      <c r="D53326" s="6"/>
      <c r="E53326" s="6"/>
      <c r="F53326" s="7"/>
      <c r="I53326" s="8"/>
    </row>
    <row r="53327" s="2" customFormat="1" customHeight="1" spans="2:9">
      <c r="B53327" s="5"/>
      <c r="D53327" s="6"/>
      <c r="E53327" s="6"/>
      <c r="F53327" s="7"/>
      <c r="I53327" s="8"/>
    </row>
    <row r="53328" s="2" customFormat="1" customHeight="1" spans="2:9">
      <c r="B53328" s="5"/>
      <c r="D53328" s="6"/>
      <c r="E53328" s="6"/>
      <c r="F53328" s="7"/>
      <c r="I53328" s="8"/>
    </row>
    <row r="53329" s="2" customFormat="1" customHeight="1" spans="2:9">
      <c r="B53329" s="5"/>
      <c r="D53329" s="6"/>
      <c r="E53329" s="6"/>
      <c r="F53329" s="7"/>
      <c r="I53329" s="8"/>
    </row>
    <row r="53330" s="2" customFormat="1" customHeight="1" spans="2:9">
      <c r="B53330" s="5"/>
      <c r="D53330" s="6"/>
      <c r="E53330" s="6"/>
      <c r="F53330" s="7"/>
      <c r="I53330" s="8"/>
    </row>
    <row r="53331" s="2" customFormat="1" customHeight="1" spans="2:9">
      <c r="B53331" s="5"/>
      <c r="D53331" s="6"/>
      <c r="E53331" s="6"/>
      <c r="F53331" s="7"/>
      <c r="I53331" s="8"/>
    </row>
    <row r="53332" s="2" customFormat="1" customHeight="1" spans="2:9">
      <c r="B53332" s="5"/>
      <c r="D53332" s="6"/>
      <c r="E53332" s="6"/>
      <c r="F53332" s="7"/>
      <c r="I53332" s="8"/>
    </row>
    <row r="53333" s="2" customFormat="1" customHeight="1" spans="2:9">
      <c r="B53333" s="5"/>
      <c r="D53333" s="6"/>
      <c r="E53333" s="6"/>
      <c r="F53333" s="7"/>
      <c r="I53333" s="8"/>
    </row>
    <row r="53334" s="2" customFormat="1" customHeight="1" spans="2:9">
      <c r="B53334" s="5"/>
      <c r="D53334" s="6"/>
      <c r="E53334" s="6"/>
      <c r="F53334" s="7"/>
      <c r="I53334" s="8"/>
    </row>
    <row r="53335" s="2" customFormat="1" customHeight="1" spans="2:9">
      <c r="B53335" s="5"/>
      <c r="D53335" s="6"/>
      <c r="E53335" s="6"/>
      <c r="F53335" s="7"/>
      <c r="I53335" s="8"/>
    </row>
    <row r="53336" s="2" customFormat="1" customHeight="1" spans="2:9">
      <c r="B53336" s="5"/>
      <c r="D53336" s="6"/>
      <c r="E53336" s="6"/>
      <c r="F53336" s="7"/>
      <c r="I53336" s="8"/>
    </row>
    <row r="53337" s="2" customFormat="1" customHeight="1" spans="2:9">
      <c r="B53337" s="5"/>
      <c r="D53337" s="6"/>
      <c r="E53337" s="6"/>
      <c r="F53337" s="7"/>
      <c r="I53337" s="8"/>
    </row>
    <row r="53338" s="2" customFormat="1" customHeight="1" spans="2:9">
      <c r="B53338" s="5"/>
      <c r="D53338" s="6"/>
      <c r="E53338" s="6"/>
      <c r="F53338" s="7"/>
      <c r="I53338" s="8"/>
    </row>
    <row r="53339" s="2" customFormat="1" customHeight="1" spans="2:9">
      <c r="B53339" s="5"/>
      <c r="D53339" s="6"/>
      <c r="E53339" s="6"/>
      <c r="F53339" s="7"/>
      <c r="I53339" s="8"/>
    </row>
    <row r="53340" s="2" customFormat="1" customHeight="1" spans="2:9">
      <c r="B53340" s="5"/>
      <c r="D53340" s="6"/>
      <c r="E53340" s="6"/>
      <c r="F53340" s="7"/>
      <c r="I53340" s="8"/>
    </row>
    <row r="53341" s="2" customFormat="1" customHeight="1" spans="2:9">
      <c r="B53341" s="5"/>
      <c r="D53341" s="6"/>
      <c r="E53341" s="6"/>
      <c r="F53341" s="7"/>
      <c r="I53341" s="8"/>
    </row>
    <row r="53342" s="2" customFormat="1" customHeight="1" spans="2:9">
      <c r="B53342" s="5"/>
      <c r="D53342" s="6"/>
      <c r="E53342" s="6"/>
      <c r="F53342" s="7"/>
      <c r="I53342" s="8"/>
    </row>
    <row r="53343" s="2" customFormat="1" customHeight="1" spans="2:9">
      <c r="B53343" s="5"/>
      <c r="D53343" s="6"/>
      <c r="E53343" s="6"/>
      <c r="F53343" s="7"/>
      <c r="I53343" s="8"/>
    </row>
    <row r="53344" s="2" customFormat="1" customHeight="1" spans="2:9">
      <c r="B53344" s="5"/>
      <c r="D53344" s="6"/>
      <c r="E53344" s="6"/>
      <c r="F53344" s="7"/>
      <c r="I53344" s="8"/>
    </row>
    <row r="53345" s="2" customFormat="1" customHeight="1" spans="2:9">
      <c r="B53345" s="5"/>
      <c r="D53345" s="6"/>
      <c r="E53345" s="6"/>
      <c r="F53345" s="7"/>
      <c r="I53345" s="8"/>
    </row>
    <row r="53346" s="2" customFormat="1" customHeight="1" spans="2:9">
      <c r="B53346" s="5"/>
      <c r="D53346" s="6"/>
      <c r="E53346" s="6"/>
      <c r="F53346" s="7"/>
      <c r="I53346" s="8"/>
    </row>
    <row r="53347" s="2" customFormat="1" customHeight="1" spans="2:9">
      <c r="B53347" s="5"/>
      <c r="D53347" s="6"/>
      <c r="E53347" s="6"/>
      <c r="F53347" s="7"/>
      <c r="I53347" s="8"/>
    </row>
    <row r="53348" s="2" customFormat="1" customHeight="1" spans="2:9">
      <c r="B53348" s="5"/>
      <c r="D53348" s="6"/>
      <c r="E53348" s="6"/>
      <c r="F53348" s="7"/>
      <c r="I53348" s="8"/>
    </row>
    <row r="53349" s="2" customFormat="1" customHeight="1" spans="2:9">
      <c r="B53349" s="5"/>
      <c r="D53349" s="6"/>
      <c r="E53349" s="6"/>
      <c r="F53349" s="7"/>
      <c r="I53349" s="8"/>
    </row>
    <row r="53350" s="2" customFormat="1" customHeight="1" spans="2:9">
      <c r="B53350" s="5"/>
      <c r="D53350" s="6"/>
      <c r="E53350" s="6"/>
      <c r="F53350" s="7"/>
      <c r="I53350" s="8"/>
    </row>
    <row r="53351" s="2" customFormat="1" customHeight="1" spans="2:9">
      <c r="B53351" s="5"/>
      <c r="D53351" s="6"/>
      <c r="E53351" s="6"/>
      <c r="F53351" s="7"/>
      <c r="I53351" s="8"/>
    </row>
    <row r="53352" s="2" customFormat="1" customHeight="1" spans="2:9">
      <c r="B53352" s="5"/>
      <c r="D53352" s="6"/>
      <c r="E53352" s="6"/>
      <c r="F53352" s="7"/>
      <c r="I53352" s="8"/>
    </row>
    <row r="53353" s="2" customFormat="1" customHeight="1" spans="2:9">
      <c r="B53353" s="5"/>
      <c r="D53353" s="6"/>
      <c r="E53353" s="6"/>
      <c r="F53353" s="7"/>
      <c r="I53353" s="8"/>
    </row>
    <row r="53354" s="2" customFormat="1" customHeight="1" spans="2:9">
      <c r="B53354" s="5"/>
      <c r="D53354" s="6"/>
      <c r="E53354" s="6"/>
      <c r="F53354" s="7"/>
      <c r="I53354" s="8"/>
    </row>
    <row r="53355" s="2" customFormat="1" customHeight="1" spans="2:9">
      <c r="B53355" s="5"/>
      <c r="D53355" s="6"/>
      <c r="E53355" s="6"/>
      <c r="F53355" s="7"/>
      <c r="I53355" s="8"/>
    </row>
    <row r="53356" s="2" customFormat="1" customHeight="1" spans="2:9">
      <c r="B53356" s="5"/>
      <c r="D53356" s="6"/>
      <c r="E53356" s="6"/>
      <c r="F53356" s="7"/>
      <c r="I53356" s="8"/>
    </row>
    <row r="53357" s="2" customFormat="1" customHeight="1" spans="2:9">
      <c r="B53357" s="5"/>
      <c r="D53357" s="6"/>
      <c r="E53357" s="6"/>
      <c r="F53357" s="7"/>
      <c r="I53357" s="8"/>
    </row>
    <row r="53358" s="2" customFormat="1" customHeight="1" spans="2:9">
      <c r="B53358" s="5"/>
      <c r="D53358" s="6"/>
      <c r="E53358" s="6"/>
      <c r="F53358" s="7"/>
      <c r="I53358" s="8"/>
    </row>
    <row r="53359" s="2" customFormat="1" customHeight="1" spans="2:9">
      <c r="B53359" s="5"/>
      <c r="D53359" s="6"/>
      <c r="E53359" s="6"/>
      <c r="F53359" s="7"/>
      <c r="I53359" s="8"/>
    </row>
    <row r="53360" s="2" customFormat="1" customHeight="1" spans="2:9">
      <c r="B53360" s="5"/>
      <c r="D53360" s="6"/>
      <c r="E53360" s="6"/>
      <c r="F53360" s="7"/>
      <c r="I53360" s="8"/>
    </row>
    <row r="53361" s="2" customFormat="1" customHeight="1" spans="2:9">
      <c r="B53361" s="5"/>
      <c r="D53361" s="6"/>
      <c r="E53361" s="6"/>
      <c r="F53361" s="7"/>
      <c r="I53361" s="8"/>
    </row>
    <row r="53362" s="2" customFormat="1" customHeight="1" spans="2:9">
      <c r="B53362" s="5"/>
      <c r="D53362" s="6"/>
      <c r="E53362" s="6"/>
      <c r="F53362" s="7"/>
      <c r="I53362" s="8"/>
    </row>
    <row r="53363" s="2" customFormat="1" customHeight="1" spans="2:9">
      <c r="B53363" s="5"/>
      <c r="D53363" s="6"/>
      <c r="E53363" s="6"/>
      <c r="F53363" s="7"/>
      <c r="I53363" s="8"/>
    </row>
    <row r="53364" s="2" customFormat="1" customHeight="1" spans="2:9">
      <c r="B53364" s="5"/>
      <c r="D53364" s="6"/>
      <c r="E53364" s="6"/>
      <c r="F53364" s="7"/>
      <c r="I53364" s="8"/>
    </row>
    <row r="53365" s="2" customFormat="1" customHeight="1" spans="2:9">
      <c r="B53365" s="5"/>
      <c r="D53365" s="6"/>
      <c r="E53365" s="6"/>
      <c r="F53365" s="7"/>
      <c r="I53365" s="8"/>
    </row>
    <row r="53366" s="2" customFormat="1" customHeight="1" spans="2:9">
      <c r="B53366" s="5"/>
      <c r="D53366" s="6"/>
      <c r="E53366" s="6"/>
      <c r="F53366" s="7"/>
      <c r="I53366" s="8"/>
    </row>
    <row r="53367" s="2" customFormat="1" customHeight="1" spans="2:9">
      <c r="B53367" s="5"/>
      <c r="D53367" s="6"/>
      <c r="E53367" s="6"/>
      <c r="F53367" s="7"/>
      <c r="I53367" s="8"/>
    </row>
    <row r="53368" s="2" customFormat="1" customHeight="1" spans="2:9">
      <c r="B53368" s="5"/>
      <c r="D53368" s="6"/>
      <c r="E53368" s="6"/>
      <c r="F53368" s="7"/>
      <c r="I53368" s="8"/>
    </row>
    <row r="53369" s="2" customFormat="1" customHeight="1" spans="2:9">
      <c r="B53369" s="5"/>
      <c r="D53369" s="6"/>
      <c r="E53369" s="6"/>
      <c r="F53369" s="7"/>
      <c r="I53369" s="8"/>
    </row>
    <row r="53370" s="2" customFormat="1" customHeight="1" spans="2:9">
      <c r="B53370" s="5"/>
      <c r="D53370" s="6"/>
      <c r="E53370" s="6"/>
      <c r="F53370" s="7"/>
      <c r="I53370" s="8"/>
    </row>
    <row r="53371" s="2" customFormat="1" customHeight="1" spans="2:9">
      <c r="B53371" s="5"/>
      <c r="D53371" s="6"/>
      <c r="E53371" s="6"/>
      <c r="F53371" s="7"/>
      <c r="I53371" s="8"/>
    </row>
    <row r="53372" s="2" customFormat="1" customHeight="1" spans="2:9">
      <c r="B53372" s="5"/>
      <c r="D53372" s="6"/>
      <c r="E53372" s="6"/>
      <c r="F53372" s="7"/>
      <c r="I53372" s="8"/>
    </row>
    <row r="53373" s="2" customFormat="1" customHeight="1" spans="2:9">
      <c r="B53373" s="5"/>
      <c r="D53373" s="6"/>
      <c r="E53373" s="6"/>
      <c r="F53373" s="7"/>
      <c r="I53373" s="8"/>
    </row>
    <row r="53374" s="2" customFormat="1" customHeight="1" spans="2:9">
      <c r="B53374" s="5"/>
      <c r="D53374" s="6"/>
      <c r="E53374" s="6"/>
      <c r="F53374" s="7"/>
      <c r="I53374" s="8"/>
    </row>
    <row r="53375" s="2" customFormat="1" customHeight="1" spans="2:9">
      <c r="B53375" s="5"/>
      <c r="D53375" s="6"/>
      <c r="E53375" s="6"/>
      <c r="F53375" s="7"/>
      <c r="I53375" s="8"/>
    </row>
    <row r="53376" s="2" customFormat="1" customHeight="1" spans="2:9">
      <c r="B53376" s="5"/>
      <c r="D53376" s="6"/>
      <c r="E53376" s="6"/>
      <c r="F53376" s="7"/>
      <c r="I53376" s="8"/>
    </row>
    <row r="53377" s="2" customFormat="1" customHeight="1" spans="2:9">
      <c r="B53377" s="5"/>
      <c r="D53377" s="6"/>
      <c r="E53377" s="6"/>
      <c r="F53377" s="7"/>
      <c r="I53377" s="8"/>
    </row>
    <row r="53378" s="2" customFormat="1" customHeight="1" spans="2:9">
      <c r="B53378" s="5"/>
      <c r="D53378" s="6"/>
      <c r="E53378" s="6"/>
      <c r="F53378" s="7"/>
      <c r="I53378" s="8"/>
    </row>
    <row r="53379" s="2" customFormat="1" customHeight="1" spans="2:9">
      <c r="B53379" s="5"/>
      <c r="D53379" s="6"/>
      <c r="E53379" s="6"/>
      <c r="F53379" s="7"/>
      <c r="I53379" s="8"/>
    </row>
    <row r="53380" s="2" customFormat="1" customHeight="1" spans="2:9">
      <c r="B53380" s="5"/>
      <c r="D53380" s="6"/>
      <c r="E53380" s="6"/>
      <c r="F53380" s="7"/>
      <c r="I53380" s="8"/>
    </row>
    <row r="53381" s="2" customFormat="1" customHeight="1" spans="2:9">
      <c r="B53381" s="5"/>
      <c r="D53381" s="6"/>
      <c r="E53381" s="6"/>
      <c r="F53381" s="7"/>
      <c r="I53381" s="8"/>
    </row>
    <row r="53382" s="2" customFormat="1" customHeight="1" spans="2:9">
      <c r="B53382" s="5"/>
      <c r="D53382" s="6"/>
      <c r="E53382" s="6"/>
      <c r="F53382" s="7"/>
      <c r="I53382" s="8"/>
    </row>
    <row r="53383" s="2" customFormat="1" customHeight="1" spans="2:9">
      <c r="B53383" s="5"/>
      <c r="D53383" s="6"/>
      <c r="E53383" s="6"/>
      <c r="F53383" s="7"/>
      <c r="I53383" s="8"/>
    </row>
    <row r="53384" s="2" customFormat="1" customHeight="1" spans="2:9">
      <c r="B53384" s="5"/>
      <c r="D53384" s="6"/>
      <c r="E53384" s="6"/>
      <c r="F53384" s="7"/>
      <c r="I53384" s="8"/>
    </row>
    <row r="53385" s="2" customFormat="1" customHeight="1" spans="2:9">
      <c r="B53385" s="5"/>
      <c r="D53385" s="6"/>
      <c r="E53385" s="6"/>
      <c r="F53385" s="7"/>
      <c r="I53385" s="8"/>
    </row>
    <row r="53386" s="2" customFormat="1" customHeight="1" spans="2:9">
      <c r="B53386" s="5"/>
      <c r="D53386" s="6"/>
      <c r="E53386" s="6"/>
      <c r="F53386" s="7"/>
      <c r="I53386" s="8"/>
    </row>
    <row r="53387" s="2" customFormat="1" customHeight="1" spans="2:9">
      <c r="B53387" s="5"/>
      <c r="D53387" s="6"/>
      <c r="E53387" s="6"/>
      <c r="F53387" s="7"/>
      <c r="I53387" s="8"/>
    </row>
    <row r="53388" s="2" customFormat="1" customHeight="1" spans="2:9">
      <c r="B53388" s="5"/>
      <c r="D53388" s="6"/>
      <c r="E53388" s="6"/>
      <c r="F53388" s="7"/>
      <c r="I53388" s="8"/>
    </row>
    <row r="53389" s="2" customFormat="1" customHeight="1" spans="2:9">
      <c r="B53389" s="5"/>
      <c r="D53389" s="6"/>
      <c r="E53389" s="6"/>
      <c r="F53389" s="7"/>
      <c r="I53389" s="8"/>
    </row>
    <row r="53390" s="2" customFormat="1" customHeight="1" spans="2:9">
      <c r="B53390" s="5"/>
      <c r="D53390" s="6"/>
      <c r="E53390" s="6"/>
      <c r="F53390" s="7"/>
      <c r="I53390" s="8"/>
    </row>
    <row r="53391" s="2" customFormat="1" customHeight="1" spans="2:9">
      <c r="B53391" s="5"/>
      <c r="D53391" s="6"/>
      <c r="E53391" s="6"/>
      <c r="F53391" s="7"/>
      <c r="I53391" s="8"/>
    </row>
    <row r="53392" s="2" customFormat="1" customHeight="1" spans="2:9">
      <c r="B53392" s="5"/>
      <c r="D53392" s="6"/>
      <c r="E53392" s="6"/>
      <c r="F53392" s="7"/>
      <c r="I53392" s="8"/>
    </row>
    <row r="53393" s="2" customFormat="1" customHeight="1" spans="2:9">
      <c r="B53393" s="5"/>
      <c r="D53393" s="6"/>
      <c r="E53393" s="6"/>
      <c r="F53393" s="7"/>
      <c r="I53393" s="8"/>
    </row>
    <row r="53394" s="2" customFormat="1" customHeight="1" spans="2:9">
      <c r="B53394" s="5"/>
      <c r="D53394" s="6"/>
      <c r="E53394" s="6"/>
      <c r="F53394" s="7"/>
      <c r="I53394" s="8"/>
    </row>
    <row r="53395" s="2" customFormat="1" customHeight="1" spans="2:9">
      <c r="B53395" s="5"/>
      <c r="D53395" s="6"/>
      <c r="E53395" s="6"/>
      <c r="F53395" s="7"/>
      <c r="I53395" s="8"/>
    </row>
    <row r="53396" s="2" customFormat="1" customHeight="1" spans="2:9">
      <c r="B53396" s="5"/>
      <c r="D53396" s="6"/>
      <c r="E53396" s="6"/>
      <c r="F53396" s="7"/>
      <c r="I53396" s="8"/>
    </row>
    <row r="53397" s="2" customFormat="1" customHeight="1" spans="2:9">
      <c r="B53397" s="5"/>
      <c r="D53397" s="6"/>
      <c r="E53397" s="6"/>
      <c r="F53397" s="7"/>
      <c r="I53397" s="8"/>
    </row>
    <row r="53398" s="2" customFormat="1" customHeight="1" spans="2:9">
      <c r="B53398" s="5"/>
      <c r="D53398" s="6"/>
      <c r="E53398" s="6"/>
      <c r="F53398" s="7"/>
      <c r="I53398" s="8"/>
    </row>
    <row r="53399" s="2" customFormat="1" customHeight="1" spans="2:9">
      <c r="B53399" s="5"/>
      <c r="D53399" s="6"/>
      <c r="E53399" s="6"/>
      <c r="F53399" s="7"/>
      <c r="I53399" s="8"/>
    </row>
    <row r="53400" s="2" customFormat="1" customHeight="1" spans="2:9">
      <c r="B53400" s="5"/>
      <c r="D53400" s="6"/>
      <c r="E53400" s="6"/>
      <c r="F53400" s="7"/>
      <c r="I53400" s="8"/>
    </row>
    <row r="53401" s="2" customFormat="1" customHeight="1" spans="2:9">
      <c r="B53401" s="5"/>
      <c r="D53401" s="6"/>
      <c r="E53401" s="6"/>
      <c r="F53401" s="7"/>
      <c r="I53401" s="8"/>
    </row>
    <row r="53402" s="2" customFormat="1" customHeight="1" spans="2:9">
      <c r="B53402" s="5"/>
      <c r="D53402" s="6"/>
      <c r="E53402" s="6"/>
      <c r="F53402" s="7"/>
      <c r="I53402" s="8"/>
    </row>
    <row r="53403" s="2" customFormat="1" customHeight="1" spans="2:9">
      <c r="B53403" s="5"/>
      <c r="D53403" s="6"/>
      <c r="E53403" s="6"/>
      <c r="F53403" s="7"/>
      <c r="I53403" s="8"/>
    </row>
    <row r="53404" s="2" customFormat="1" customHeight="1" spans="2:9">
      <c r="B53404" s="5"/>
      <c r="D53404" s="6"/>
      <c r="E53404" s="6"/>
      <c r="F53404" s="7"/>
      <c r="I53404" s="8"/>
    </row>
    <row r="53405" s="2" customFormat="1" customHeight="1" spans="2:9">
      <c r="B53405" s="5"/>
      <c r="D53405" s="6"/>
      <c r="E53405" s="6"/>
      <c r="F53405" s="7"/>
      <c r="I53405" s="8"/>
    </row>
    <row r="53406" s="2" customFormat="1" customHeight="1" spans="2:9">
      <c r="B53406" s="5"/>
      <c r="D53406" s="6"/>
      <c r="E53406" s="6"/>
      <c r="F53406" s="7"/>
      <c r="I53406" s="8"/>
    </row>
    <row r="53407" s="2" customFormat="1" customHeight="1" spans="2:9">
      <c r="B53407" s="5"/>
      <c r="D53407" s="6"/>
      <c r="E53407" s="6"/>
      <c r="F53407" s="7"/>
      <c r="I53407" s="8"/>
    </row>
    <row r="53408" s="2" customFormat="1" customHeight="1" spans="2:9">
      <c r="B53408" s="5"/>
      <c r="D53408" s="6"/>
      <c r="E53408" s="6"/>
      <c r="F53408" s="7"/>
      <c r="I53408" s="8"/>
    </row>
    <row r="53409" s="2" customFormat="1" customHeight="1" spans="2:9">
      <c r="B53409" s="5"/>
      <c r="D53409" s="6"/>
      <c r="E53409" s="6"/>
      <c r="F53409" s="7"/>
      <c r="I53409" s="8"/>
    </row>
    <row r="53410" s="2" customFormat="1" customHeight="1" spans="2:9">
      <c r="B53410" s="5"/>
      <c r="D53410" s="6"/>
      <c r="E53410" s="6"/>
      <c r="F53410" s="7"/>
      <c r="I53410" s="8"/>
    </row>
    <row r="53411" s="2" customFormat="1" customHeight="1" spans="2:9">
      <c r="B53411" s="5"/>
      <c r="D53411" s="6"/>
      <c r="E53411" s="6"/>
      <c r="F53411" s="7"/>
      <c r="I53411" s="8"/>
    </row>
    <row r="53412" s="2" customFormat="1" customHeight="1" spans="2:9">
      <c r="B53412" s="5"/>
      <c r="D53412" s="6"/>
      <c r="E53412" s="6"/>
      <c r="F53412" s="7"/>
      <c r="I53412" s="8"/>
    </row>
    <row r="53413" s="2" customFormat="1" customHeight="1" spans="2:9">
      <c r="B53413" s="5"/>
      <c r="D53413" s="6"/>
      <c r="E53413" s="6"/>
      <c r="F53413" s="7"/>
      <c r="I53413" s="8"/>
    </row>
    <row r="53414" s="2" customFormat="1" customHeight="1" spans="2:9">
      <c r="B53414" s="5"/>
      <c r="D53414" s="6"/>
      <c r="E53414" s="6"/>
      <c r="F53414" s="7"/>
      <c r="I53414" s="8"/>
    </row>
    <row r="53415" s="2" customFormat="1" customHeight="1" spans="2:9">
      <c r="B53415" s="5"/>
      <c r="D53415" s="6"/>
      <c r="E53415" s="6"/>
      <c r="F53415" s="7"/>
      <c r="I53415" s="8"/>
    </row>
    <row r="53416" s="2" customFormat="1" customHeight="1" spans="2:9">
      <c r="B53416" s="5"/>
      <c r="D53416" s="6"/>
      <c r="E53416" s="6"/>
      <c r="F53416" s="7"/>
      <c r="I53416" s="8"/>
    </row>
    <row r="53417" s="2" customFormat="1" customHeight="1" spans="2:9">
      <c r="B53417" s="5"/>
      <c r="D53417" s="6"/>
      <c r="E53417" s="6"/>
      <c r="F53417" s="7"/>
      <c r="I53417" s="8"/>
    </row>
    <row r="53418" s="2" customFormat="1" customHeight="1" spans="2:9">
      <c r="B53418" s="5"/>
      <c r="D53418" s="6"/>
      <c r="E53418" s="6"/>
      <c r="F53418" s="7"/>
      <c r="I53418" s="8"/>
    </row>
    <row r="53419" s="2" customFormat="1" customHeight="1" spans="2:9">
      <c r="B53419" s="5"/>
      <c r="D53419" s="6"/>
      <c r="E53419" s="6"/>
      <c r="F53419" s="7"/>
      <c r="I53419" s="8"/>
    </row>
    <row r="53420" s="2" customFormat="1" customHeight="1" spans="2:9">
      <c r="B53420" s="5"/>
      <c r="D53420" s="6"/>
      <c r="E53420" s="6"/>
      <c r="F53420" s="7"/>
      <c r="I53420" s="8"/>
    </row>
    <row r="53421" s="2" customFormat="1" customHeight="1" spans="2:9">
      <c r="B53421" s="5"/>
      <c r="D53421" s="6"/>
      <c r="E53421" s="6"/>
      <c r="F53421" s="7"/>
      <c r="I53421" s="8"/>
    </row>
    <row r="53422" s="2" customFormat="1" customHeight="1" spans="2:9">
      <c r="B53422" s="5"/>
      <c r="D53422" s="6"/>
      <c r="E53422" s="6"/>
      <c r="F53422" s="7"/>
      <c r="I53422" s="8"/>
    </row>
    <row r="53423" s="2" customFormat="1" customHeight="1" spans="2:9">
      <c r="B53423" s="5"/>
      <c r="D53423" s="6"/>
      <c r="E53423" s="6"/>
      <c r="F53423" s="7"/>
      <c r="I53423" s="8"/>
    </row>
    <row r="53424" s="2" customFormat="1" customHeight="1" spans="2:9">
      <c r="B53424" s="5"/>
      <c r="D53424" s="6"/>
      <c r="E53424" s="6"/>
      <c r="F53424" s="7"/>
      <c r="I53424" s="8"/>
    </row>
    <row r="53425" s="2" customFormat="1" customHeight="1" spans="2:9">
      <c r="B53425" s="5"/>
      <c r="D53425" s="6"/>
      <c r="E53425" s="6"/>
      <c r="F53425" s="7"/>
      <c r="I53425" s="8"/>
    </row>
    <row r="53426" s="2" customFormat="1" customHeight="1" spans="2:9">
      <c r="B53426" s="5"/>
      <c r="D53426" s="6"/>
      <c r="E53426" s="6"/>
      <c r="F53426" s="7"/>
      <c r="I53426" s="8"/>
    </row>
    <row r="53427" s="2" customFormat="1" customHeight="1" spans="2:9">
      <c r="B53427" s="5"/>
      <c r="D53427" s="6"/>
      <c r="E53427" s="6"/>
      <c r="F53427" s="7"/>
      <c r="I53427" s="8"/>
    </row>
    <row r="53428" s="2" customFormat="1" customHeight="1" spans="2:9">
      <c r="B53428" s="5"/>
      <c r="D53428" s="6"/>
      <c r="E53428" s="6"/>
      <c r="F53428" s="7"/>
      <c r="I53428" s="8"/>
    </row>
    <row r="53429" s="2" customFormat="1" customHeight="1" spans="2:9">
      <c r="B53429" s="5"/>
      <c r="D53429" s="6"/>
      <c r="E53429" s="6"/>
      <c r="F53429" s="7"/>
      <c r="I53429" s="8"/>
    </row>
    <row r="53430" s="2" customFormat="1" customHeight="1" spans="2:9">
      <c r="B53430" s="5"/>
      <c r="D53430" s="6"/>
      <c r="E53430" s="6"/>
      <c r="F53430" s="7"/>
      <c r="I53430" s="8"/>
    </row>
    <row r="53431" s="2" customFormat="1" customHeight="1" spans="2:9">
      <c r="B53431" s="5"/>
      <c r="D53431" s="6"/>
      <c r="E53431" s="6"/>
      <c r="F53431" s="7"/>
      <c r="I53431" s="8"/>
    </row>
    <row r="53432" s="2" customFormat="1" customHeight="1" spans="2:9">
      <c r="B53432" s="5"/>
      <c r="D53432" s="6"/>
      <c r="E53432" s="6"/>
      <c r="F53432" s="7"/>
      <c r="I53432" s="8"/>
    </row>
    <row r="53433" s="2" customFormat="1" customHeight="1" spans="2:9">
      <c r="B53433" s="5"/>
      <c r="D53433" s="6"/>
      <c r="E53433" s="6"/>
      <c r="F53433" s="7"/>
      <c r="I53433" s="8"/>
    </row>
    <row r="53434" s="2" customFormat="1" customHeight="1" spans="2:9">
      <c r="B53434" s="5"/>
      <c r="D53434" s="6"/>
      <c r="E53434" s="6"/>
      <c r="F53434" s="7"/>
      <c r="I53434" s="8"/>
    </row>
    <row r="53435" s="2" customFormat="1" customHeight="1" spans="2:9">
      <c r="B53435" s="5"/>
      <c r="D53435" s="6"/>
      <c r="E53435" s="6"/>
      <c r="F53435" s="7"/>
      <c r="I53435" s="8"/>
    </row>
    <row r="53436" s="2" customFormat="1" customHeight="1" spans="2:9">
      <c r="B53436" s="5"/>
      <c r="D53436" s="6"/>
      <c r="E53436" s="6"/>
      <c r="F53436" s="7"/>
      <c r="I53436" s="8"/>
    </row>
    <row r="53437" s="2" customFormat="1" customHeight="1" spans="2:9">
      <c r="B53437" s="5"/>
      <c r="D53437" s="6"/>
      <c r="E53437" s="6"/>
      <c r="F53437" s="7"/>
      <c r="I53437" s="8"/>
    </row>
    <row r="53438" s="2" customFormat="1" customHeight="1" spans="2:9">
      <c r="B53438" s="5"/>
      <c r="D53438" s="6"/>
      <c r="E53438" s="6"/>
      <c r="F53438" s="7"/>
      <c r="I53438" s="8"/>
    </row>
    <row r="53439" s="2" customFormat="1" customHeight="1" spans="2:9">
      <c r="B53439" s="5"/>
      <c r="D53439" s="6"/>
      <c r="E53439" s="6"/>
      <c r="F53439" s="7"/>
      <c r="I53439" s="8"/>
    </row>
    <row r="53440" s="2" customFormat="1" customHeight="1" spans="2:9">
      <c r="B53440" s="5"/>
      <c r="D53440" s="6"/>
      <c r="E53440" s="6"/>
      <c r="F53440" s="7"/>
      <c r="I53440" s="8"/>
    </row>
    <row r="53441" s="2" customFormat="1" customHeight="1" spans="2:9">
      <c r="B53441" s="5"/>
      <c r="D53441" s="6"/>
      <c r="E53441" s="6"/>
      <c r="F53441" s="7"/>
      <c r="I53441" s="8"/>
    </row>
    <row r="53442" s="2" customFormat="1" customHeight="1" spans="2:9">
      <c r="B53442" s="5"/>
      <c r="D53442" s="6"/>
      <c r="E53442" s="6"/>
      <c r="F53442" s="7"/>
      <c r="I53442" s="8"/>
    </row>
    <row r="53443" s="2" customFormat="1" customHeight="1" spans="2:9">
      <c r="B53443" s="5"/>
      <c r="D53443" s="6"/>
      <c r="E53443" s="6"/>
      <c r="F53443" s="7"/>
      <c r="I53443" s="8"/>
    </row>
    <row r="53444" s="2" customFormat="1" customHeight="1" spans="2:9">
      <c r="B53444" s="5"/>
      <c r="D53444" s="6"/>
      <c r="E53444" s="6"/>
      <c r="F53444" s="7"/>
      <c r="I53444" s="8"/>
    </row>
    <row r="53445" s="2" customFormat="1" customHeight="1" spans="2:9">
      <c r="B53445" s="5"/>
      <c r="D53445" s="6"/>
      <c r="E53445" s="6"/>
      <c r="F53445" s="7"/>
      <c r="I53445" s="8"/>
    </row>
    <row r="53446" s="2" customFormat="1" customHeight="1" spans="2:9">
      <c r="B53446" s="5"/>
      <c r="D53446" s="6"/>
      <c r="E53446" s="6"/>
      <c r="F53446" s="7"/>
      <c r="I53446" s="8"/>
    </row>
    <row r="53447" s="2" customFormat="1" customHeight="1" spans="2:9">
      <c r="B53447" s="5"/>
      <c r="D53447" s="6"/>
      <c r="E53447" s="6"/>
      <c r="F53447" s="7"/>
      <c r="I53447" s="8"/>
    </row>
    <row r="53448" s="2" customFormat="1" customHeight="1" spans="2:9">
      <c r="B53448" s="5"/>
      <c r="D53448" s="6"/>
      <c r="E53448" s="6"/>
      <c r="F53448" s="7"/>
      <c r="I53448" s="8"/>
    </row>
    <row r="53449" s="2" customFormat="1" customHeight="1" spans="2:9">
      <c r="B53449" s="5"/>
      <c r="D53449" s="6"/>
      <c r="E53449" s="6"/>
      <c r="F53449" s="7"/>
      <c r="I53449" s="8"/>
    </row>
    <row r="53450" s="2" customFormat="1" customHeight="1" spans="2:9">
      <c r="B53450" s="5"/>
      <c r="D53450" s="6"/>
      <c r="E53450" s="6"/>
      <c r="F53450" s="7"/>
      <c r="I53450" s="8"/>
    </row>
    <row r="53451" s="2" customFormat="1" customHeight="1" spans="2:9">
      <c r="B53451" s="5"/>
      <c r="D53451" s="6"/>
      <c r="E53451" s="6"/>
      <c r="F53451" s="7"/>
      <c r="I53451" s="8"/>
    </row>
    <row r="53452" s="2" customFormat="1" customHeight="1" spans="2:9">
      <c r="B53452" s="5"/>
      <c r="D53452" s="6"/>
      <c r="E53452" s="6"/>
      <c r="F53452" s="7"/>
      <c r="I53452" s="8"/>
    </row>
    <row r="53453" s="2" customFormat="1" customHeight="1" spans="2:9">
      <c r="B53453" s="5"/>
      <c r="D53453" s="6"/>
      <c r="E53453" s="6"/>
      <c r="F53453" s="7"/>
      <c r="I53453" s="8"/>
    </row>
    <row r="53454" s="2" customFormat="1" customHeight="1" spans="2:9">
      <c r="B53454" s="5"/>
      <c r="D53454" s="6"/>
      <c r="E53454" s="6"/>
      <c r="F53454" s="7"/>
      <c r="I53454" s="8"/>
    </row>
    <row r="53455" s="2" customFormat="1" customHeight="1" spans="2:9">
      <c r="B53455" s="5"/>
      <c r="D53455" s="6"/>
      <c r="E53455" s="6"/>
      <c r="F53455" s="7"/>
      <c r="I53455" s="8"/>
    </row>
    <row r="53456" s="2" customFormat="1" customHeight="1" spans="2:9">
      <c r="B53456" s="5"/>
      <c r="D53456" s="6"/>
      <c r="E53456" s="6"/>
      <c r="F53456" s="7"/>
      <c r="I53456" s="8"/>
    </row>
    <row r="53457" s="2" customFormat="1" customHeight="1" spans="2:9">
      <c r="B53457" s="5"/>
      <c r="D53457" s="6"/>
      <c r="E53457" s="6"/>
      <c r="F53457" s="7"/>
      <c r="I53457" s="8"/>
    </row>
    <row r="53458" s="2" customFormat="1" customHeight="1" spans="2:9">
      <c r="B53458" s="5"/>
      <c r="D53458" s="6"/>
      <c r="E53458" s="6"/>
      <c r="F53458" s="7"/>
      <c r="I53458" s="8"/>
    </row>
    <row r="53459" s="2" customFormat="1" customHeight="1" spans="2:9">
      <c r="B53459" s="5"/>
      <c r="D53459" s="6"/>
      <c r="E53459" s="6"/>
      <c r="F53459" s="7"/>
      <c r="I53459" s="8"/>
    </row>
    <row r="53460" s="2" customFormat="1" customHeight="1" spans="2:9">
      <c r="B53460" s="5"/>
      <c r="D53460" s="6"/>
      <c r="E53460" s="6"/>
      <c r="F53460" s="7"/>
      <c r="I53460" s="8"/>
    </row>
    <row r="53461" s="2" customFormat="1" customHeight="1" spans="2:9">
      <c r="B53461" s="5"/>
      <c r="D53461" s="6"/>
      <c r="E53461" s="6"/>
      <c r="F53461" s="7"/>
      <c r="I53461" s="8"/>
    </row>
    <row r="53462" s="2" customFormat="1" customHeight="1" spans="2:9">
      <c r="B53462" s="5"/>
      <c r="D53462" s="6"/>
      <c r="E53462" s="6"/>
      <c r="F53462" s="7"/>
      <c r="I53462" s="8"/>
    </row>
    <row r="53463" s="2" customFormat="1" customHeight="1" spans="2:9">
      <c r="B53463" s="5"/>
      <c r="D53463" s="6"/>
      <c r="E53463" s="6"/>
      <c r="F53463" s="7"/>
      <c r="I53463" s="8"/>
    </row>
    <row r="53464" s="2" customFormat="1" customHeight="1" spans="2:9">
      <c r="B53464" s="5"/>
      <c r="D53464" s="6"/>
      <c r="E53464" s="6"/>
      <c r="F53464" s="7"/>
      <c r="I53464" s="8"/>
    </row>
    <row r="53465" s="2" customFormat="1" customHeight="1" spans="2:9">
      <c r="B53465" s="5"/>
      <c r="D53465" s="6"/>
      <c r="E53465" s="6"/>
      <c r="F53465" s="7"/>
      <c r="I53465" s="8"/>
    </row>
    <row r="53466" s="2" customFormat="1" customHeight="1" spans="2:9">
      <c r="B53466" s="5"/>
      <c r="D53466" s="6"/>
      <c r="E53466" s="6"/>
      <c r="F53466" s="7"/>
      <c r="I53466" s="8"/>
    </row>
    <row r="53467" s="2" customFormat="1" customHeight="1" spans="2:9">
      <c r="B53467" s="5"/>
      <c r="D53467" s="6"/>
      <c r="E53467" s="6"/>
      <c r="F53467" s="7"/>
      <c r="I53467" s="8"/>
    </row>
    <row r="53468" s="2" customFormat="1" customHeight="1" spans="2:9">
      <c r="B53468" s="5"/>
      <c r="D53468" s="6"/>
      <c r="E53468" s="6"/>
      <c r="F53468" s="7"/>
      <c r="I53468" s="8"/>
    </row>
    <row r="53469" s="2" customFormat="1" customHeight="1" spans="2:9">
      <c r="B53469" s="5"/>
      <c r="D53469" s="6"/>
      <c r="E53469" s="6"/>
      <c r="F53469" s="7"/>
      <c r="I53469" s="8"/>
    </row>
    <row r="53470" s="2" customFormat="1" customHeight="1" spans="2:9">
      <c r="B53470" s="5"/>
      <c r="D53470" s="6"/>
      <c r="E53470" s="6"/>
      <c r="F53470" s="7"/>
      <c r="I53470" s="8"/>
    </row>
    <row r="53471" s="2" customFormat="1" customHeight="1" spans="2:9">
      <c r="B53471" s="5"/>
      <c r="D53471" s="6"/>
      <c r="E53471" s="6"/>
      <c r="F53471" s="7"/>
      <c r="I53471" s="8"/>
    </row>
    <row r="53472" s="2" customFormat="1" customHeight="1" spans="2:9">
      <c r="B53472" s="5"/>
      <c r="D53472" s="6"/>
      <c r="E53472" s="6"/>
      <c r="F53472" s="7"/>
      <c r="I53472" s="8"/>
    </row>
    <row r="53473" s="2" customFormat="1" customHeight="1" spans="2:9">
      <c r="B53473" s="5"/>
      <c r="D53473" s="6"/>
      <c r="E53473" s="6"/>
      <c r="F53473" s="7"/>
      <c r="I53473" s="8"/>
    </row>
    <row r="53474" s="2" customFormat="1" customHeight="1" spans="2:9">
      <c r="B53474" s="5"/>
      <c r="D53474" s="6"/>
      <c r="E53474" s="6"/>
      <c r="F53474" s="7"/>
      <c r="I53474" s="8"/>
    </row>
    <row r="53475" s="2" customFormat="1" customHeight="1" spans="2:9">
      <c r="B53475" s="5"/>
      <c r="D53475" s="6"/>
      <c r="E53475" s="6"/>
      <c r="F53475" s="7"/>
      <c r="I53475" s="8"/>
    </row>
    <row r="53476" s="2" customFormat="1" customHeight="1" spans="2:9">
      <c r="B53476" s="5"/>
      <c r="D53476" s="6"/>
      <c r="E53476" s="6"/>
      <c r="F53476" s="7"/>
      <c r="I53476" s="8"/>
    </row>
    <row r="53477" s="2" customFormat="1" customHeight="1" spans="2:9">
      <c r="B53477" s="5"/>
      <c r="D53477" s="6"/>
      <c r="E53477" s="6"/>
      <c r="F53477" s="7"/>
      <c r="I53477" s="8"/>
    </row>
    <row r="53478" s="2" customFormat="1" customHeight="1" spans="2:9">
      <c r="B53478" s="5"/>
      <c r="D53478" s="6"/>
      <c r="E53478" s="6"/>
      <c r="F53478" s="7"/>
      <c r="I53478" s="8"/>
    </row>
    <row r="53479" s="2" customFormat="1" customHeight="1" spans="2:9">
      <c r="B53479" s="5"/>
      <c r="D53479" s="6"/>
      <c r="E53479" s="6"/>
      <c r="F53479" s="7"/>
      <c r="I53479" s="8"/>
    </row>
    <row r="53480" s="2" customFormat="1" customHeight="1" spans="2:9">
      <c r="B53480" s="5"/>
      <c r="D53480" s="6"/>
      <c r="E53480" s="6"/>
      <c r="F53480" s="7"/>
      <c r="I53480" s="8"/>
    </row>
    <row r="53481" s="2" customFormat="1" customHeight="1" spans="2:9">
      <c r="B53481" s="5"/>
      <c r="D53481" s="6"/>
      <c r="E53481" s="6"/>
      <c r="F53481" s="7"/>
      <c r="I53481" s="8"/>
    </row>
    <row r="53482" s="2" customFormat="1" customHeight="1" spans="2:9">
      <c r="B53482" s="5"/>
      <c r="D53482" s="6"/>
      <c r="E53482" s="6"/>
      <c r="F53482" s="7"/>
      <c r="I53482" s="8"/>
    </row>
    <row r="53483" s="2" customFormat="1" customHeight="1" spans="2:9">
      <c r="B53483" s="5"/>
      <c r="D53483" s="6"/>
      <c r="E53483" s="6"/>
      <c r="F53483" s="7"/>
      <c r="I53483" s="8"/>
    </row>
    <row r="53484" s="2" customFormat="1" customHeight="1" spans="2:9">
      <c r="B53484" s="5"/>
      <c r="D53484" s="6"/>
      <c r="E53484" s="6"/>
      <c r="F53484" s="7"/>
      <c r="I53484" s="8"/>
    </row>
    <row r="53485" s="2" customFormat="1" customHeight="1" spans="2:9">
      <c r="B53485" s="5"/>
      <c r="D53485" s="6"/>
      <c r="E53485" s="6"/>
      <c r="F53485" s="7"/>
      <c r="I53485" s="8"/>
    </row>
    <row r="53486" s="2" customFormat="1" customHeight="1" spans="2:9">
      <c r="B53486" s="5"/>
      <c r="D53486" s="6"/>
      <c r="E53486" s="6"/>
      <c r="F53486" s="7"/>
      <c r="I53486" s="8"/>
    </row>
    <row r="53487" s="2" customFormat="1" customHeight="1" spans="2:9">
      <c r="B53487" s="5"/>
      <c r="D53487" s="6"/>
      <c r="E53487" s="6"/>
      <c r="F53487" s="7"/>
      <c r="I53487" s="8"/>
    </row>
    <row r="53488" s="2" customFormat="1" customHeight="1" spans="2:9">
      <c r="B53488" s="5"/>
      <c r="D53488" s="6"/>
      <c r="E53488" s="6"/>
      <c r="F53488" s="7"/>
      <c r="I53488" s="8"/>
    </row>
    <row r="53489" s="2" customFormat="1" customHeight="1" spans="2:9">
      <c r="B53489" s="5"/>
      <c r="D53489" s="6"/>
      <c r="E53489" s="6"/>
      <c r="F53489" s="7"/>
      <c r="I53489" s="8"/>
    </row>
    <row r="53490" s="2" customFormat="1" customHeight="1" spans="2:9">
      <c r="B53490" s="5"/>
      <c r="D53490" s="6"/>
      <c r="E53490" s="6"/>
      <c r="F53490" s="7"/>
      <c r="I53490" s="8"/>
    </row>
    <row r="53491" s="2" customFormat="1" customHeight="1" spans="2:9">
      <c r="B53491" s="5"/>
      <c r="D53491" s="6"/>
      <c r="E53491" s="6"/>
      <c r="F53491" s="7"/>
      <c r="I53491" s="8"/>
    </row>
    <row r="53492" s="2" customFormat="1" customHeight="1" spans="2:9">
      <c r="B53492" s="5"/>
      <c r="D53492" s="6"/>
      <c r="E53492" s="6"/>
      <c r="F53492" s="7"/>
      <c r="I53492" s="8"/>
    </row>
    <row r="53493" s="2" customFormat="1" customHeight="1" spans="2:9">
      <c r="B53493" s="5"/>
      <c r="D53493" s="6"/>
      <c r="E53493" s="6"/>
      <c r="F53493" s="7"/>
      <c r="I53493" s="8"/>
    </row>
    <row r="53494" s="2" customFormat="1" customHeight="1" spans="2:9">
      <c r="B53494" s="5"/>
      <c r="D53494" s="6"/>
      <c r="E53494" s="6"/>
      <c r="F53494" s="7"/>
      <c r="I53494" s="8"/>
    </row>
    <row r="53495" s="2" customFormat="1" customHeight="1" spans="2:9">
      <c r="B53495" s="5"/>
      <c r="D53495" s="6"/>
      <c r="E53495" s="6"/>
      <c r="F53495" s="7"/>
      <c r="I53495" s="8"/>
    </row>
    <row r="53496" s="2" customFormat="1" customHeight="1" spans="2:9">
      <c r="B53496" s="5"/>
      <c r="D53496" s="6"/>
      <c r="E53496" s="6"/>
      <c r="F53496" s="7"/>
      <c r="I53496" s="8"/>
    </row>
    <row r="53497" s="2" customFormat="1" customHeight="1" spans="2:9">
      <c r="B53497" s="5"/>
      <c r="D53497" s="6"/>
      <c r="E53497" s="6"/>
      <c r="F53497" s="7"/>
      <c r="I53497" s="8"/>
    </row>
    <row r="53498" s="2" customFormat="1" customHeight="1" spans="2:9">
      <c r="B53498" s="5"/>
      <c r="D53498" s="6"/>
      <c r="E53498" s="6"/>
      <c r="F53498" s="7"/>
      <c r="I53498" s="8"/>
    </row>
    <row r="53499" s="2" customFormat="1" customHeight="1" spans="2:9">
      <c r="B53499" s="5"/>
      <c r="D53499" s="6"/>
      <c r="E53499" s="6"/>
      <c r="F53499" s="7"/>
      <c r="I53499" s="8"/>
    </row>
    <row r="53500" s="2" customFormat="1" customHeight="1" spans="2:9">
      <c r="B53500" s="5"/>
      <c r="D53500" s="6"/>
      <c r="E53500" s="6"/>
      <c r="F53500" s="7"/>
      <c r="I53500" s="8"/>
    </row>
    <row r="53501" s="2" customFormat="1" customHeight="1" spans="2:9">
      <c r="B53501" s="5"/>
      <c r="D53501" s="6"/>
      <c r="E53501" s="6"/>
      <c r="F53501" s="7"/>
      <c r="I53501" s="8"/>
    </row>
    <row r="53502" s="2" customFormat="1" customHeight="1" spans="2:9">
      <c r="B53502" s="5"/>
      <c r="D53502" s="6"/>
      <c r="E53502" s="6"/>
      <c r="F53502" s="7"/>
      <c r="I53502" s="8"/>
    </row>
    <row r="53503" s="2" customFormat="1" customHeight="1" spans="2:9">
      <c r="B53503" s="5"/>
      <c r="D53503" s="6"/>
      <c r="E53503" s="6"/>
      <c r="F53503" s="7"/>
      <c r="I53503" s="8"/>
    </row>
    <row r="53504" s="2" customFormat="1" customHeight="1" spans="2:9">
      <c r="B53504" s="5"/>
      <c r="D53504" s="6"/>
      <c r="E53504" s="6"/>
      <c r="F53504" s="7"/>
      <c r="I53504" s="8"/>
    </row>
    <row r="53505" s="2" customFormat="1" customHeight="1" spans="2:9">
      <c r="B53505" s="5"/>
      <c r="D53505" s="6"/>
      <c r="E53505" s="6"/>
      <c r="F53505" s="7"/>
      <c r="I53505" s="8"/>
    </row>
    <row r="53506" s="2" customFormat="1" customHeight="1" spans="2:9">
      <c r="B53506" s="5"/>
      <c r="D53506" s="6"/>
      <c r="E53506" s="6"/>
      <c r="F53506" s="7"/>
      <c r="I53506" s="8"/>
    </row>
    <row r="53507" s="2" customFormat="1" customHeight="1" spans="2:9">
      <c r="B53507" s="5"/>
      <c r="D53507" s="6"/>
      <c r="E53507" s="6"/>
      <c r="F53507" s="7"/>
      <c r="I53507" s="8"/>
    </row>
    <row r="53508" s="2" customFormat="1" customHeight="1" spans="2:9">
      <c r="B53508" s="5"/>
      <c r="D53508" s="6"/>
      <c r="E53508" s="6"/>
      <c r="F53508" s="7"/>
      <c r="I53508" s="8"/>
    </row>
    <row r="53509" s="2" customFormat="1" customHeight="1" spans="2:9">
      <c r="B53509" s="5"/>
      <c r="D53509" s="6"/>
      <c r="E53509" s="6"/>
      <c r="F53509" s="7"/>
      <c r="I53509" s="8"/>
    </row>
    <row r="53510" s="2" customFormat="1" customHeight="1" spans="2:9">
      <c r="B53510" s="5"/>
      <c r="D53510" s="6"/>
      <c r="E53510" s="6"/>
      <c r="F53510" s="7"/>
      <c r="I53510" s="8"/>
    </row>
    <row r="53511" s="2" customFormat="1" customHeight="1" spans="2:9">
      <c r="B53511" s="5"/>
      <c r="D53511" s="6"/>
      <c r="E53511" s="6"/>
      <c r="F53511" s="7"/>
      <c r="I53511" s="8"/>
    </row>
    <row r="53512" s="2" customFormat="1" customHeight="1" spans="2:9">
      <c r="B53512" s="5"/>
      <c r="D53512" s="6"/>
      <c r="E53512" s="6"/>
      <c r="F53512" s="7"/>
      <c r="I53512" s="8"/>
    </row>
    <row r="53513" s="2" customFormat="1" customHeight="1" spans="2:9">
      <c r="B53513" s="5"/>
      <c r="D53513" s="6"/>
      <c r="E53513" s="6"/>
      <c r="F53513" s="7"/>
      <c r="I53513" s="8"/>
    </row>
    <row r="53514" s="2" customFormat="1" customHeight="1" spans="2:9">
      <c r="B53514" s="5"/>
      <c r="D53514" s="6"/>
      <c r="E53514" s="6"/>
      <c r="F53514" s="7"/>
      <c r="I53514" s="8"/>
    </row>
    <row r="53515" s="2" customFormat="1" customHeight="1" spans="2:9">
      <c r="B53515" s="5"/>
      <c r="D53515" s="6"/>
      <c r="E53515" s="6"/>
      <c r="F53515" s="7"/>
      <c r="I53515" s="8"/>
    </row>
    <row r="53516" s="2" customFormat="1" customHeight="1" spans="2:9">
      <c r="B53516" s="5"/>
      <c r="D53516" s="6"/>
      <c r="E53516" s="6"/>
      <c r="F53516" s="7"/>
      <c r="I53516" s="8"/>
    </row>
    <row r="53517" s="2" customFormat="1" customHeight="1" spans="2:9">
      <c r="B53517" s="5"/>
      <c r="D53517" s="6"/>
      <c r="E53517" s="6"/>
      <c r="F53517" s="7"/>
      <c r="I53517" s="8"/>
    </row>
    <row r="53518" s="2" customFormat="1" customHeight="1" spans="2:9">
      <c r="B53518" s="5"/>
      <c r="D53518" s="6"/>
      <c r="E53518" s="6"/>
      <c r="F53518" s="7"/>
      <c r="I53518" s="8"/>
    </row>
    <row r="53519" s="2" customFormat="1" customHeight="1" spans="2:9">
      <c r="B53519" s="5"/>
      <c r="D53519" s="6"/>
      <c r="E53519" s="6"/>
      <c r="F53519" s="7"/>
      <c r="I53519" s="8"/>
    </row>
    <row r="53520" s="2" customFormat="1" customHeight="1" spans="2:9">
      <c r="B53520" s="5"/>
      <c r="D53520" s="6"/>
      <c r="E53520" s="6"/>
      <c r="F53520" s="7"/>
      <c r="I53520" s="8"/>
    </row>
    <row r="53521" s="2" customFormat="1" customHeight="1" spans="2:9">
      <c r="B53521" s="5"/>
      <c r="D53521" s="6"/>
      <c r="E53521" s="6"/>
      <c r="F53521" s="7"/>
      <c r="I53521" s="8"/>
    </row>
    <row r="53522" s="2" customFormat="1" customHeight="1" spans="2:9">
      <c r="B53522" s="5"/>
      <c r="D53522" s="6"/>
      <c r="E53522" s="6"/>
      <c r="F53522" s="7"/>
      <c r="I53522" s="8"/>
    </row>
    <row r="53523" s="2" customFormat="1" customHeight="1" spans="2:9">
      <c r="B53523" s="5"/>
      <c r="D53523" s="6"/>
      <c r="E53523" s="6"/>
      <c r="F53523" s="7"/>
      <c r="I53523" s="8"/>
    </row>
    <row r="53524" s="2" customFormat="1" customHeight="1" spans="2:9">
      <c r="B53524" s="5"/>
      <c r="D53524" s="6"/>
      <c r="E53524" s="6"/>
      <c r="F53524" s="7"/>
      <c r="I53524" s="8"/>
    </row>
    <row r="53525" s="2" customFormat="1" customHeight="1" spans="2:9">
      <c r="B53525" s="5"/>
      <c r="D53525" s="6"/>
      <c r="E53525" s="6"/>
      <c r="F53525" s="7"/>
      <c r="I53525" s="8"/>
    </row>
    <row r="53526" s="2" customFormat="1" customHeight="1" spans="2:9">
      <c r="B53526" s="5"/>
      <c r="D53526" s="6"/>
      <c r="E53526" s="6"/>
      <c r="F53526" s="7"/>
      <c r="I53526" s="8"/>
    </row>
    <row r="53527" s="2" customFormat="1" customHeight="1" spans="2:9">
      <c r="B53527" s="5"/>
      <c r="D53527" s="6"/>
      <c r="E53527" s="6"/>
      <c r="F53527" s="7"/>
      <c r="I53527" s="8"/>
    </row>
    <row r="53528" s="2" customFormat="1" customHeight="1" spans="2:9">
      <c r="B53528" s="5"/>
      <c r="D53528" s="6"/>
      <c r="E53528" s="6"/>
      <c r="F53528" s="7"/>
      <c r="I53528" s="8"/>
    </row>
    <row r="53529" s="2" customFormat="1" customHeight="1" spans="2:9">
      <c r="B53529" s="5"/>
      <c r="D53529" s="6"/>
      <c r="E53529" s="6"/>
      <c r="F53529" s="7"/>
      <c r="I53529" s="8"/>
    </row>
    <row r="53530" s="2" customFormat="1" customHeight="1" spans="2:9">
      <c r="B53530" s="5"/>
      <c r="D53530" s="6"/>
      <c r="E53530" s="6"/>
      <c r="F53530" s="7"/>
      <c r="I53530" s="8"/>
    </row>
    <row r="53531" s="2" customFormat="1" customHeight="1" spans="2:9">
      <c r="B53531" s="5"/>
      <c r="D53531" s="6"/>
      <c r="E53531" s="6"/>
      <c r="F53531" s="7"/>
      <c r="I53531" s="8"/>
    </row>
    <row r="53532" s="2" customFormat="1" customHeight="1" spans="2:9">
      <c r="B53532" s="5"/>
      <c r="D53532" s="6"/>
      <c r="E53532" s="6"/>
      <c r="F53532" s="7"/>
      <c r="I53532" s="8"/>
    </row>
    <row r="53533" s="2" customFormat="1" customHeight="1" spans="2:9">
      <c r="B53533" s="5"/>
      <c r="D53533" s="6"/>
      <c r="E53533" s="6"/>
      <c r="F53533" s="7"/>
      <c r="I53533" s="8"/>
    </row>
    <row r="53534" s="2" customFormat="1" customHeight="1" spans="2:9">
      <c r="B53534" s="5"/>
      <c r="D53534" s="6"/>
      <c r="E53534" s="6"/>
      <c r="F53534" s="7"/>
      <c r="I53534" s="8"/>
    </row>
    <row r="53535" s="2" customFormat="1" customHeight="1" spans="2:9">
      <c r="B53535" s="5"/>
      <c r="D53535" s="6"/>
      <c r="E53535" s="6"/>
      <c r="F53535" s="7"/>
      <c r="I53535" s="8"/>
    </row>
    <row r="53536" s="2" customFormat="1" customHeight="1" spans="2:9">
      <c r="B53536" s="5"/>
      <c r="D53536" s="6"/>
      <c r="E53536" s="6"/>
      <c r="F53536" s="7"/>
      <c r="I53536" s="8"/>
    </row>
    <row r="53537" s="2" customFormat="1" customHeight="1" spans="2:9">
      <c r="B53537" s="5"/>
      <c r="D53537" s="6"/>
      <c r="E53537" s="6"/>
      <c r="F53537" s="7"/>
      <c r="I53537" s="8"/>
    </row>
    <row r="53538" s="2" customFormat="1" customHeight="1" spans="2:9">
      <c r="B53538" s="5"/>
      <c r="D53538" s="6"/>
      <c r="E53538" s="6"/>
      <c r="F53538" s="7"/>
      <c r="I53538" s="8"/>
    </row>
    <row r="53539" s="2" customFormat="1" customHeight="1" spans="2:9">
      <c r="B53539" s="5"/>
      <c r="D53539" s="6"/>
      <c r="E53539" s="6"/>
      <c r="F53539" s="7"/>
      <c r="I53539" s="8"/>
    </row>
    <row r="53540" s="2" customFormat="1" customHeight="1" spans="2:9">
      <c r="B53540" s="5"/>
      <c r="D53540" s="6"/>
      <c r="E53540" s="6"/>
      <c r="F53540" s="7"/>
      <c r="I53540" s="8"/>
    </row>
    <row r="53541" s="2" customFormat="1" customHeight="1" spans="2:9">
      <c r="B53541" s="5"/>
      <c r="D53541" s="6"/>
      <c r="E53541" s="6"/>
      <c r="F53541" s="7"/>
      <c r="I53541" s="8"/>
    </row>
    <row r="53542" s="2" customFormat="1" customHeight="1" spans="2:9">
      <c r="B53542" s="5"/>
      <c r="D53542" s="6"/>
      <c r="E53542" s="6"/>
      <c r="F53542" s="7"/>
      <c r="I53542" s="8"/>
    </row>
    <row r="53543" s="2" customFormat="1" customHeight="1" spans="2:9">
      <c r="B53543" s="5"/>
      <c r="D53543" s="6"/>
      <c r="E53543" s="6"/>
      <c r="F53543" s="7"/>
      <c r="I53543" s="8"/>
    </row>
    <row r="53544" s="2" customFormat="1" customHeight="1" spans="2:9">
      <c r="B53544" s="5"/>
      <c r="D53544" s="6"/>
      <c r="E53544" s="6"/>
      <c r="F53544" s="7"/>
      <c r="I53544" s="8"/>
    </row>
    <row r="53545" s="2" customFormat="1" customHeight="1" spans="2:9">
      <c r="B53545" s="5"/>
      <c r="D53545" s="6"/>
      <c r="E53545" s="6"/>
      <c r="F53545" s="7"/>
      <c r="I53545" s="8"/>
    </row>
    <row r="53546" s="2" customFormat="1" customHeight="1" spans="2:9">
      <c r="B53546" s="5"/>
      <c r="D53546" s="6"/>
      <c r="E53546" s="6"/>
      <c r="F53546" s="7"/>
      <c r="I53546" s="8"/>
    </row>
    <row r="53547" s="2" customFormat="1" customHeight="1" spans="2:9">
      <c r="B53547" s="5"/>
      <c r="D53547" s="6"/>
      <c r="E53547" s="6"/>
      <c r="F53547" s="7"/>
      <c r="I53547" s="8"/>
    </row>
    <row r="53548" s="2" customFormat="1" customHeight="1" spans="2:9">
      <c r="B53548" s="5"/>
      <c r="D53548" s="6"/>
      <c r="E53548" s="6"/>
      <c r="F53548" s="7"/>
      <c r="I53548" s="8"/>
    </row>
    <row r="53549" s="2" customFormat="1" customHeight="1" spans="2:9">
      <c r="B53549" s="5"/>
      <c r="D53549" s="6"/>
      <c r="E53549" s="6"/>
      <c r="F53549" s="7"/>
      <c r="I53549" s="8"/>
    </row>
    <row r="53550" s="2" customFormat="1" customHeight="1" spans="2:9">
      <c r="B53550" s="5"/>
      <c r="D53550" s="6"/>
      <c r="E53550" s="6"/>
      <c r="F53550" s="7"/>
      <c r="I53550" s="8"/>
    </row>
    <row r="53551" s="2" customFormat="1" customHeight="1" spans="2:9">
      <c r="B53551" s="5"/>
      <c r="D53551" s="6"/>
      <c r="E53551" s="6"/>
      <c r="F53551" s="7"/>
      <c r="I53551" s="8"/>
    </row>
    <row r="53552" s="2" customFormat="1" customHeight="1" spans="2:9">
      <c r="B53552" s="5"/>
      <c r="D53552" s="6"/>
      <c r="E53552" s="6"/>
      <c r="F53552" s="7"/>
      <c r="I53552" s="8"/>
    </row>
    <row r="53553" s="2" customFormat="1" customHeight="1" spans="2:9">
      <c r="B53553" s="5"/>
      <c r="D53553" s="6"/>
      <c r="E53553" s="6"/>
      <c r="F53553" s="7"/>
      <c r="I53553" s="8"/>
    </row>
    <row r="53554" s="2" customFormat="1" customHeight="1" spans="2:9">
      <c r="B53554" s="5"/>
      <c r="D53554" s="6"/>
      <c r="E53554" s="6"/>
      <c r="F53554" s="7"/>
      <c r="I53554" s="8"/>
    </row>
    <row r="53555" s="2" customFormat="1" customHeight="1" spans="2:9">
      <c r="B53555" s="5"/>
      <c r="D53555" s="6"/>
      <c r="E53555" s="6"/>
      <c r="F53555" s="7"/>
      <c r="I53555" s="8"/>
    </row>
    <row r="53556" s="2" customFormat="1" customHeight="1" spans="2:9">
      <c r="B53556" s="5"/>
      <c r="D53556" s="6"/>
      <c r="E53556" s="6"/>
      <c r="F53556" s="7"/>
      <c r="I53556" s="8"/>
    </row>
    <row r="53557" s="2" customFormat="1" customHeight="1" spans="2:9">
      <c r="B53557" s="5"/>
      <c r="D53557" s="6"/>
      <c r="E53557" s="6"/>
      <c r="F53557" s="7"/>
      <c r="I53557" s="8"/>
    </row>
    <row r="53558" s="2" customFormat="1" customHeight="1" spans="2:9">
      <c r="B53558" s="5"/>
      <c r="D53558" s="6"/>
      <c r="E53558" s="6"/>
      <c r="F53558" s="7"/>
      <c r="I53558" s="8"/>
    </row>
    <row r="53559" s="2" customFormat="1" customHeight="1" spans="2:9">
      <c r="B53559" s="5"/>
      <c r="D53559" s="6"/>
      <c r="E53559" s="6"/>
      <c r="F53559" s="7"/>
      <c r="I53559" s="8"/>
    </row>
    <row r="53560" s="2" customFormat="1" customHeight="1" spans="2:9">
      <c r="B53560" s="5"/>
      <c r="D53560" s="6"/>
      <c r="E53560" s="6"/>
      <c r="F53560" s="7"/>
      <c r="I53560" s="8"/>
    </row>
    <row r="53561" s="2" customFormat="1" customHeight="1" spans="2:9">
      <c r="B53561" s="5"/>
      <c r="D53561" s="6"/>
      <c r="E53561" s="6"/>
      <c r="F53561" s="7"/>
      <c r="I53561" s="8"/>
    </row>
    <row r="53562" s="2" customFormat="1" customHeight="1" spans="2:9">
      <c r="B53562" s="5"/>
      <c r="D53562" s="6"/>
      <c r="E53562" s="6"/>
      <c r="F53562" s="7"/>
      <c r="I53562" s="8"/>
    </row>
    <row r="53563" s="2" customFormat="1" customHeight="1" spans="2:9">
      <c r="B53563" s="5"/>
      <c r="D53563" s="6"/>
      <c r="E53563" s="6"/>
      <c r="F53563" s="7"/>
      <c r="I53563" s="8"/>
    </row>
    <row r="53564" s="2" customFormat="1" customHeight="1" spans="2:9">
      <c r="B53564" s="5"/>
      <c r="D53564" s="6"/>
      <c r="E53564" s="6"/>
      <c r="F53564" s="7"/>
      <c r="I53564" s="8"/>
    </row>
    <row r="53565" s="2" customFormat="1" customHeight="1" spans="2:9">
      <c r="B53565" s="5"/>
      <c r="D53565" s="6"/>
      <c r="E53565" s="6"/>
      <c r="F53565" s="7"/>
      <c r="I53565" s="8"/>
    </row>
    <row r="53566" s="2" customFormat="1" customHeight="1" spans="2:9">
      <c r="B53566" s="5"/>
      <c r="D53566" s="6"/>
      <c r="E53566" s="6"/>
      <c r="F53566" s="7"/>
      <c r="I53566" s="8"/>
    </row>
    <row r="53567" s="2" customFormat="1" customHeight="1" spans="2:9">
      <c r="B53567" s="5"/>
      <c r="D53567" s="6"/>
      <c r="E53567" s="6"/>
      <c r="F53567" s="7"/>
      <c r="I53567" s="8"/>
    </row>
    <row r="53568" s="2" customFormat="1" customHeight="1" spans="2:9">
      <c r="B53568" s="5"/>
      <c r="D53568" s="6"/>
      <c r="E53568" s="6"/>
      <c r="F53568" s="7"/>
      <c r="I53568" s="8"/>
    </row>
    <row r="53569" s="2" customFormat="1" customHeight="1" spans="2:9">
      <c r="B53569" s="5"/>
      <c r="D53569" s="6"/>
      <c r="E53569" s="6"/>
      <c r="F53569" s="7"/>
      <c r="I53569" s="8"/>
    </row>
    <row r="53570" s="2" customFormat="1" customHeight="1" spans="2:9">
      <c r="B53570" s="5"/>
      <c r="D53570" s="6"/>
      <c r="E53570" s="6"/>
      <c r="F53570" s="7"/>
      <c r="I53570" s="8"/>
    </row>
    <row r="53571" s="2" customFormat="1" customHeight="1" spans="2:9">
      <c r="B53571" s="5"/>
      <c r="D53571" s="6"/>
      <c r="E53571" s="6"/>
      <c r="F53571" s="7"/>
      <c r="I53571" s="8"/>
    </row>
    <row r="53572" s="2" customFormat="1" customHeight="1" spans="2:9">
      <c r="B53572" s="5"/>
      <c r="D53572" s="6"/>
      <c r="E53572" s="6"/>
      <c r="F53572" s="7"/>
      <c r="I53572" s="8"/>
    </row>
    <row r="53573" s="2" customFormat="1" customHeight="1" spans="2:9">
      <c r="B53573" s="5"/>
      <c r="D53573" s="6"/>
      <c r="E53573" s="6"/>
      <c r="F53573" s="7"/>
      <c r="I53573" s="8"/>
    </row>
    <row r="53574" s="2" customFormat="1" customHeight="1" spans="2:9">
      <c r="B53574" s="5"/>
      <c r="D53574" s="6"/>
      <c r="E53574" s="6"/>
      <c r="F53574" s="7"/>
      <c r="I53574" s="8"/>
    </row>
    <row r="53575" s="2" customFormat="1" customHeight="1" spans="2:9">
      <c r="B53575" s="5"/>
      <c r="D53575" s="6"/>
      <c r="E53575" s="6"/>
      <c r="F53575" s="7"/>
      <c r="I53575" s="8"/>
    </row>
    <row r="53576" s="2" customFormat="1" customHeight="1" spans="2:9">
      <c r="B53576" s="5"/>
      <c r="D53576" s="6"/>
      <c r="E53576" s="6"/>
      <c r="F53576" s="7"/>
      <c r="I53576" s="8"/>
    </row>
    <row r="53577" s="2" customFormat="1" customHeight="1" spans="2:9">
      <c r="B53577" s="5"/>
      <c r="D53577" s="6"/>
      <c r="E53577" s="6"/>
      <c r="F53577" s="7"/>
      <c r="I53577" s="8"/>
    </row>
    <row r="53578" s="2" customFormat="1" customHeight="1" spans="2:9">
      <c r="B53578" s="5"/>
      <c r="D53578" s="6"/>
      <c r="E53578" s="6"/>
      <c r="F53578" s="7"/>
      <c r="I53578" s="8"/>
    </row>
    <row r="53579" s="2" customFormat="1" customHeight="1" spans="2:9">
      <c r="B53579" s="5"/>
      <c r="D53579" s="6"/>
      <c r="E53579" s="6"/>
      <c r="F53579" s="7"/>
      <c r="I53579" s="8"/>
    </row>
    <row r="53580" s="2" customFormat="1" customHeight="1" spans="2:9">
      <c r="B53580" s="5"/>
      <c r="D53580" s="6"/>
      <c r="E53580" s="6"/>
      <c r="F53580" s="7"/>
      <c r="I53580" s="8"/>
    </row>
    <row r="53581" s="2" customFormat="1" customHeight="1" spans="2:9">
      <c r="B53581" s="5"/>
      <c r="D53581" s="6"/>
      <c r="E53581" s="6"/>
      <c r="F53581" s="7"/>
      <c r="I53581" s="8"/>
    </row>
    <row r="53582" s="2" customFormat="1" customHeight="1" spans="2:9">
      <c r="B53582" s="5"/>
      <c r="D53582" s="6"/>
      <c r="E53582" s="6"/>
      <c r="F53582" s="7"/>
      <c r="I53582" s="8"/>
    </row>
    <row r="53583" s="2" customFormat="1" customHeight="1" spans="2:9">
      <c r="B53583" s="5"/>
      <c r="D53583" s="6"/>
      <c r="E53583" s="6"/>
      <c r="F53583" s="7"/>
      <c r="I53583" s="8"/>
    </row>
    <row r="53584" s="2" customFormat="1" customHeight="1" spans="2:9">
      <c r="B53584" s="5"/>
      <c r="D53584" s="6"/>
      <c r="E53584" s="6"/>
      <c r="F53584" s="7"/>
      <c r="I53584" s="8"/>
    </row>
    <row r="53585" s="2" customFormat="1" customHeight="1" spans="2:9">
      <c r="B53585" s="5"/>
      <c r="D53585" s="6"/>
      <c r="E53585" s="6"/>
      <c r="F53585" s="7"/>
      <c r="I53585" s="8"/>
    </row>
    <row r="53586" s="2" customFormat="1" customHeight="1" spans="2:9">
      <c r="B53586" s="5"/>
      <c r="D53586" s="6"/>
      <c r="E53586" s="6"/>
      <c r="F53586" s="7"/>
      <c r="I53586" s="8"/>
    </row>
    <row r="53587" s="2" customFormat="1" customHeight="1" spans="2:9">
      <c r="B53587" s="5"/>
      <c r="D53587" s="6"/>
      <c r="E53587" s="6"/>
      <c r="F53587" s="7"/>
      <c r="I53587" s="8"/>
    </row>
    <row r="53588" s="2" customFormat="1" customHeight="1" spans="2:9">
      <c r="B53588" s="5"/>
      <c r="D53588" s="6"/>
      <c r="E53588" s="6"/>
      <c r="F53588" s="7"/>
      <c r="I53588" s="8"/>
    </row>
    <row r="53589" s="2" customFormat="1" customHeight="1" spans="2:9">
      <c r="B53589" s="5"/>
      <c r="D53589" s="6"/>
      <c r="E53589" s="6"/>
      <c r="F53589" s="7"/>
      <c r="I53589" s="8"/>
    </row>
    <row r="53590" s="2" customFormat="1" customHeight="1" spans="2:9">
      <c r="B53590" s="5"/>
      <c r="D53590" s="6"/>
      <c r="E53590" s="6"/>
      <c r="F53590" s="7"/>
      <c r="I53590" s="8"/>
    </row>
    <row r="53591" s="2" customFormat="1" customHeight="1" spans="2:9">
      <c r="B53591" s="5"/>
      <c r="D53591" s="6"/>
      <c r="E53591" s="6"/>
      <c r="F53591" s="7"/>
      <c r="I53591" s="8"/>
    </row>
    <row r="53592" s="2" customFormat="1" customHeight="1" spans="2:9">
      <c r="B53592" s="5"/>
      <c r="D53592" s="6"/>
      <c r="E53592" s="6"/>
      <c r="F53592" s="7"/>
      <c r="I53592" s="8"/>
    </row>
    <row r="53593" s="2" customFormat="1" customHeight="1" spans="2:9">
      <c r="B53593" s="5"/>
      <c r="D53593" s="6"/>
      <c r="E53593" s="6"/>
      <c r="F53593" s="7"/>
      <c r="I53593" s="8"/>
    </row>
    <row r="53594" s="2" customFormat="1" customHeight="1" spans="2:9">
      <c r="B53594" s="5"/>
      <c r="D53594" s="6"/>
      <c r="E53594" s="6"/>
      <c r="F53594" s="7"/>
      <c r="I53594" s="8"/>
    </row>
    <row r="53595" s="2" customFormat="1" customHeight="1" spans="2:9">
      <c r="B53595" s="5"/>
      <c r="D53595" s="6"/>
      <c r="E53595" s="6"/>
      <c r="F53595" s="7"/>
      <c r="I53595" s="8"/>
    </row>
    <row r="53596" s="2" customFormat="1" customHeight="1" spans="2:9">
      <c r="B53596" s="5"/>
      <c r="D53596" s="6"/>
      <c r="E53596" s="6"/>
      <c r="F53596" s="7"/>
      <c r="I53596" s="8"/>
    </row>
    <row r="53597" s="2" customFormat="1" customHeight="1" spans="2:9">
      <c r="B53597" s="5"/>
      <c r="D53597" s="6"/>
      <c r="E53597" s="6"/>
      <c r="F53597" s="7"/>
      <c r="I53597" s="8"/>
    </row>
    <row r="53598" s="2" customFormat="1" customHeight="1" spans="2:9">
      <c r="B53598" s="5"/>
      <c r="D53598" s="6"/>
      <c r="E53598" s="6"/>
      <c r="F53598" s="7"/>
      <c r="I53598" s="8"/>
    </row>
    <row r="53599" s="2" customFormat="1" customHeight="1" spans="2:9">
      <c r="B53599" s="5"/>
      <c r="D53599" s="6"/>
      <c r="E53599" s="6"/>
      <c r="F53599" s="7"/>
      <c r="I53599" s="8"/>
    </row>
    <row r="53600" s="2" customFormat="1" customHeight="1" spans="2:9">
      <c r="B53600" s="5"/>
      <c r="D53600" s="6"/>
      <c r="E53600" s="6"/>
      <c r="F53600" s="7"/>
      <c r="I53600" s="8"/>
    </row>
    <row r="53601" s="2" customFormat="1" customHeight="1" spans="2:9">
      <c r="B53601" s="5"/>
      <c r="D53601" s="6"/>
      <c r="E53601" s="6"/>
      <c r="F53601" s="7"/>
      <c r="I53601" s="8"/>
    </row>
    <row r="53602" s="2" customFormat="1" customHeight="1" spans="2:9">
      <c r="B53602" s="5"/>
      <c r="D53602" s="6"/>
      <c r="E53602" s="6"/>
      <c r="F53602" s="7"/>
      <c r="I53602" s="8"/>
    </row>
    <row r="53603" s="2" customFormat="1" customHeight="1" spans="2:9">
      <c r="B53603" s="5"/>
      <c r="D53603" s="6"/>
      <c r="E53603" s="6"/>
      <c r="F53603" s="7"/>
      <c r="I53603" s="8"/>
    </row>
    <row r="53604" s="2" customFormat="1" customHeight="1" spans="2:9">
      <c r="B53604" s="5"/>
      <c r="D53604" s="6"/>
      <c r="E53604" s="6"/>
      <c r="F53604" s="7"/>
      <c r="I53604" s="8"/>
    </row>
    <row r="53605" s="2" customFormat="1" customHeight="1" spans="2:9">
      <c r="B53605" s="5"/>
      <c r="D53605" s="6"/>
      <c r="E53605" s="6"/>
      <c r="F53605" s="7"/>
      <c r="I53605" s="8"/>
    </row>
    <row r="53606" s="2" customFormat="1" customHeight="1" spans="2:9">
      <c r="B53606" s="5"/>
      <c r="D53606" s="6"/>
      <c r="E53606" s="6"/>
      <c r="F53606" s="7"/>
      <c r="I53606" s="8"/>
    </row>
    <row r="53607" s="2" customFormat="1" customHeight="1" spans="2:9">
      <c r="B53607" s="5"/>
      <c r="D53607" s="6"/>
      <c r="E53607" s="6"/>
      <c r="F53607" s="7"/>
      <c r="I53607" s="8"/>
    </row>
    <row r="53608" s="2" customFormat="1" customHeight="1" spans="2:9">
      <c r="B53608" s="5"/>
      <c r="D53608" s="6"/>
      <c r="E53608" s="6"/>
      <c r="F53608" s="7"/>
      <c r="I53608" s="8"/>
    </row>
    <row r="53609" s="2" customFormat="1" customHeight="1" spans="2:9">
      <c r="B53609" s="5"/>
      <c r="D53609" s="6"/>
      <c r="E53609" s="6"/>
      <c r="F53609" s="7"/>
      <c r="I53609" s="8"/>
    </row>
    <row r="53610" s="2" customFormat="1" customHeight="1" spans="2:9">
      <c r="B53610" s="5"/>
      <c r="D53610" s="6"/>
      <c r="E53610" s="6"/>
      <c r="F53610" s="7"/>
      <c r="I53610" s="8"/>
    </row>
    <row r="53611" s="2" customFormat="1" customHeight="1" spans="2:9">
      <c r="B53611" s="5"/>
      <c r="D53611" s="6"/>
      <c r="E53611" s="6"/>
      <c r="F53611" s="7"/>
      <c r="I53611" s="8"/>
    </row>
    <row r="53612" s="2" customFormat="1" customHeight="1" spans="2:9">
      <c r="B53612" s="5"/>
      <c r="D53612" s="6"/>
      <c r="E53612" s="6"/>
      <c r="F53612" s="7"/>
      <c r="I53612" s="8"/>
    </row>
    <row r="53613" s="2" customFormat="1" customHeight="1" spans="2:9">
      <c r="B53613" s="5"/>
      <c r="D53613" s="6"/>
      <c r="E53613" s="6"/>
      <c r="F53613" s="7"/>
      <c r="I53613" s="8"/>
    </row>
    <row r="53614" s="2" customFormat="1" customHeight="1" spans="2:9">
      <c r="B53614" s="5"/>
      <c r="D53614" s="6"/>
      <c r="E53614" s="6"/>
      <c r="F53614" s="7"/>
      <c r="I53614" s="8"/>
    </row>
    <row r="53615" s="2" customFormat="1" customHeight="1" spans="2:9">
      <c r="B53615" s="5"/>
      <c r="D53615" s="6"/>
      <c r="E53615" s="6"/>
      <c r="F53615" s="7"/>
      <c r="I53615" s="8"/>
    </row>
    <row r="53616" s="2" customFormat="1" customHeight="1" spans="2:9">
      <c r="B53616" s="5"/>
      <c r="D53616" s="6"/>
      <c r="E53616" s="6"/>
      <c r="F53616" s="7"/>
      <c r="I53616" s="8"/>
    </row>
    <row r="53617" s="2" customFormat="1" customHeight="1" spans="2:9">
      <c r="B53617" s="5"/>
      <c r="D53617" s="6"/>
      <c r="E53617" s="6"/>
      <c r="F53617" s="7"/>
      <c r="I53617" s="8"/>
    </row>
    <row r="53618" s="2" customFormat="1" customHeight="1" spans="2:9">
      <c r="B53618" s="5"/>
      <c r="D53618" s="6"/>
      <c r="E53618" s="6"/>
      <c r="F53618" s="7"/>
      <c r="I53618" s="8"/>
    </row>
    <row r="53619" s="2" customFormat="1" customHeight="1" spans="2:9">
      <c r="B53619" s="5"/>
      <c r="D53619" s="6"/>
      <c r="E53619" s="6"/>
      <c r="F53619" s="7"/>
      <c r="I53619" s="8"/>
    </row>
    <row r="53620" s="2" customFormat="1" customHeight="1" spans="2:9">
      <c r="B53620" s="5"/>
      <c r="D53620" s="6"/>
      <c r="E53620" s="6"/>
      <c r="F53620" s="7"/>
      <c r="I53620" s="8"/>
    </row>
    <row r="53621" s="2" customFormat="1" customHeight="1" spans="2:9">
      <c r="B53621" s="5"/>
      <c r="D53621" s="6"/>
      <c r="E53621" s="6"/>
      <c r="F53621" s="7"/>
      <c r="I53621" s="8"/>
    </row>
    <row r="53622" s="2" customFormat="1" customHeight="1" spans="2:9">
      <c r="B53622" s="5"/>
      <c r="D53622" s="6"/>
      <c r="E53622" s="6"/>
      <c r="F53622" s="7"/>
      <c r="I53622" s="8"/>
    </row>
    <row r="53623" s="2" customFormat="1" customHeight="1" spans="2:9">
      <c r="B53623" s="5"/>
      <c r="D53623" s="6"/>
      <c r="E53623" s="6"/>
      <c r="F53623" s="7"/>
      <c r="I53623" s="8"/>
    </row>
    <row r="53624" s="2" customFormat="1" customHeight="1" spans="2:9">
      <c r="B53624" s="5"/>
      <c r="D53624" s="6"/>
      <c r="E53624" s="6"/>
      <c r="F53624" s="7"/>
      <c r="I53624" s="8"/>
    </row>
    <row r="53625" s="2" customFormat="1" customHeight="1" spans="2:9">
      <c r="B53625" s="5"/>
      <c r="D53625" s="6"/>
      <c r="E53625" s="6"/>
      <c r="F53625" s="7"/>
      <c r="I53625" s="8"/>
    </row>
    <row r="53626" s="2" customFormat="1" customHeight="1" spans="2:9">
      <c r="B53626" s="5"/>
      <c r="D53626" s="6"/>
      <c r="E53626" s="6"/>
      <c r="F53626" s="7"/>
      <c r="I53626" s="8"/>
    </row>
    <row r="53627" s="2" customFormat="1" customHeight="1" spans="2:9">
      <c r="B53627" s="5"/>
      <c r="D53627" s="6"/>
      <c r="E53627" s="6"/>
      <c r="F53627" s="7"/>
      <c r="I53627" s="8"/>
    </row>
    <row r="53628" s="2" customFormat="1" customHeight="1" spans="2:9">
      <c r="B53628" s="5"/>
      <c r="D53628" s="6"/>
      <c r="E53628" s="6"/>
      <c r="F53628" s="7"/>
      <c r="I53628" s="8"/>
    </row>
    <row r="53629" s="2" customFormat="1" customHeight="1" spans="2:9">
      <c r="B53629" s="5"/>
      <c r="D53629" s="6"/>
      <c r="E53629" s="6"/>
      <c r="F53629" s="7"/>
      <c r="I53629" s="8"/>
    </row>
    <row r="53630" s="2" customFormat="1" customHeight="1" spans="2:9">
      <c r="B53630" s="5"/>
      <c r="D53630" s="6"/>
      <c r="E53630" s="6"/>
      <c r="F53630" s="7"/>
      <c r="I53630" s="8"/>
    </row>
    <row r="53631" s="2" customFormat="1" customHeight="1" spans="2:9">
      <c r="B53631" s="5"/>
      <c r="D53631" s="6"/>
      <c r="E53631" s="6"/>
      <c r="F53631" s="7"/>
      <c r="I53631" s="8"/>
    </row>
    <row r="53632" s="2" customFormat="1" customHeight="1" spans="2:9">
      <c r="B53632" s="5"/>
      <c r="D53632" s="6"/>
      <c r="E53632" s="6"/>
      <c r="F53632" s="7"/>
      <c r="I53632" s="8"/>
    </row>
    <row r="53633" s="2" customFormat="1" customHeight="1" spans="2:9">
      <c r="B53633" s="5"/>
      <c r="D53633" s="6"/>
      <c r="E53633" s="6"/>
      <c r="F53633" s="7"/>
      <c r="I53633" s="8"/>
    </row>
    <row r="53634" s="2" customFormat="1" customHeight="1" spans="2:9">
      <c r="B53634" s="5"/>
      <c r="D53634" s="6"/>
      <c r="E53634" s="6"/>
      <c r="F53634" s="7"/>
      <c r="I53634" s="8"/>
    </row>
    <row r="53635" s="2" customFormat="1" customHeight="1" spans="2:9">
      <c r="B53635" s="5"/>
      <c r="D53635" s="6"/>
      <c r="E53635" s="6"/>
      <c r="F53635" s="7"/>
      <c r="I53635" s="8"/>
    </row>
    <row r="53636" s="2" customFormat="1" customHeight="1" spans="2:9">
      <c r="B53636" s="5"/>
      <c r="D53636" s="6"/>
      <c r="E53636" s="6"/>
      <c r="F53636" s="7"/>
      <c r="I53636" s="8"/>
    </row>
    <row r="53637" s="2" customFormat="1" customHeight="1" spans="2:9">
      <c r="B53637" s="5"/>
      <c r="D53637" s="6"/>
      <c r="E53637" s="6"/>
      <c r="F53637" s="7"/>
      <c r="I53637" s="8"/>
    </row>
    <row r="53638" s="2" customFormat="1" customHeight="1" spans="2:9">
      <c r="B53638" s="5"/>
      <c r="D53638" s="6"/>
      <c r="E53638" s="6"/>
      <c r="F53638" s="7"/>
      <c r="I53638" s="8"/>
    </row>
    <row r="53639" s="2" customFormat="1" customHeight="1" spans="2:9">
      <c r="B53639" s="5"/>
      <c r="D53639" s="6"/>
      <c r="E53639" s="6"/>
      <c r="F53639" s="7"/>
      <c r="I53639" s="8"/>
    </row>
    <row r="53640" s="2" customFormat="1" customHeight="1" spans="2:9">
      <c r="B53640" s="5"/>
      <c r="D53640" s="6"/>
      <c r="E53640" s="6"/>
      <c r="F53640" s="7"/>
      <c r="I53640" s="8"/>
    </row>
    <row r="53641" s="2" customFormat="1" customHeight="1" spans="2:9">
      <c r="B53641" s="5"/>
      <c r="D53641" s="6"/>
      <c r="E53641" s="6"/>
      <c r="F53641" s="7"/>
      <c r="I53641" s="8"/>
    </row>
    <row r="53642" s="2" customFormat="1" customHeight="1" spans="2:9">
      <c r="B53642" s="5"/>
      <c r="D53642" s="6"/>
      <c r="E53642" s="6"/>
      <c r="F53642" s="7"/>
      <c r="I53642" s="8"/>
    </row>
    <row r="53643" s="2" customFormat="1" customHeight="1" spans="2:9">
      <c r="B53643" s="5"/>
      <c r="D53643" s="6"/>
      <c r="E53643" s="6"/>
      <c r="F53643" s="7"/>
      <c r="I53643" s="8"/>
    </row>
    <row r="53644" s="2" customFormat="1" customHeight="1" spans="2:9">
      <c r="B53644" s="5"/>
      <c r="D53644" s="6"/>
      <c r="E53644" s="6"/>
      <c r="F53644" s="7"/>
      <c r="I53644" s="8"/>
    </row>
    <row r="53645" s="2" customFormat="1" customHeight="1" spans="2:9">
      <c r="B53645" s="5"/>
      <c r="D53645" s="6"/>
      <c r="E53645" s="6"/>
      <c r="F53645" s="7"/>
      <c r="I53645" s="8"/>
    </row>
    <row r="53646" s="2" customFormat="1" customHeight="1" spans="2:9">
      <c r="B53646" s="5"/>
      <c r="D53646" s="6"/>
      <c r="E53646" s="6"/>
      <c r="F53646" s="7"/>
      <c r="I53646" s="8"/>
    </row>
    <row r="53647" s="2" customFormat="1" customHeight="1" spans="2:9">
      <c r="B53647" s="5"/>
      <c r="D53647" s="6"/>
      <c r="E53647" s="6"/>
      <c r="F53647" s="7"/>
      <c r="I53647" s="8"/>
    </row>
    <row r="53648" s="2" customFormat="1" customHeight="1" spans="2:9">
      <c r="B53648" s="5"/>
      <c r="D53648" s="6"/>
      <c r="E53648" s="6"/>
      <c r="F53648" s="7"/>
      <c r="I53648" s="8"/>
    </row>
    <row r="53649" s="2" customFormat="1" customHeight="1" spans="2:9">
      <c r="B53649" s="5"/>
      <c r="D53649" s="6"/>
      <c r="E53649" s="6"/>
      <c r="F53649" s="7"/>
      <c r="I53649" s="8"/>
    </row>
    <row r="53650" s="2" customFormat="1" customHeight="1" spans="2:9">
      <c r="B53650" s="5"/>
      <c r="D53650" s="6"/>
      <c r="E53650" s="6"/>
      <c r="F53650" s="7"/>
      <c r="I53650" s="8"/>
    </row>
    <row r="53651" s="2" customFormat="1" customHeight="1" spans="2:9">
      <c r="B53651" s="5"/>
      <c r="D53651" s="6"/>
      <c r="E53651" s="6"/>
      <c r="F53651" s="7"/>
      <c r="I53651" s="8"/>
    </row>
    <row r="53652" s="2" customFormat="1" customHeight="1" spans="2:9">
      <c r="B53652" s="5"/>
      <c r="D53652" s="6"/>
      <c r="E53652" s="6"/>
      <c r="F53652" s="7"/>
      <c r="I53652" s="8"/>
    </row>
    <row r="53653" s="2" customFormat="1" customHeight="1" spans="2:9">
      <c r="B53653" s="5"/>
      <c r="D53653" s="6"/>
      <c r="E53653" s="6"/>
      <c r="F53653" s="7"/>
      <c r="I53653" s="8"/>
    </row>
    <row r="53654" s="2" customFormat="1" customHeight="1" spans="2:9">
      <c r="B53654" s="5"/>
      <c r="D53654" s="6"/>
      <c r="E53654" s="6"/>
      <c r="F53654" s="7"/>
      <c r="I53654" s="8"/>
    </row>
    <row r="53655" s="2" customFormat="1" customHeight="1" spans="2:9">
      <c r="B53655" s="5"/>
      <c r="D53655" s="6"/>
      <c r="E53655" s="6"/>
      <c r="F53655" s="7"/>
      <c r="I53655" s="8"/>
    </row>
    <row r="53656" s="2" customFormat="1" customHeight="1" spans="2:9">
      <c r="B53656" s="5"/>
      <c r="D53656" s="6"/>
      <c r="E53656" s="6"/>
      <c r="F53656" s="7"/>
      <c r="I53656" s="8"/>
    </row>
    <row r="53657" s="2" customFormat="1" customHeight="1" spans="2:9">
      <c r="B53657" s="5"/>
      <c r="D53657" s="6"/>
      <c r="E53657" s="6"/>
      <c r="F53657" s="7"/>
      <c r="I53657" s="8"/>
    </row>
    <row r="53658" s="2" customFormat="1" customHeight="1" spans="2:9">
      <c r="B53658" s="5"/>
      <c r="D53658" s="6"/>
      <c r="E53658" s="6"/>
      <c r="F53658" s="7"/>
      <c r="I53658" s="8"/>
    </row>
    <row r="53659" s="2" customFormat="1" customHeight="1" spans="2:9">
      <c r="B53659" s="5"/>
      <c r="D53659" s="6"/>
      <c r="E53659" s="6"/>
      <c r="F53659" s="7"/>
      <c r="I53659" s="8"/>
    </row>
    <row r="53660" s="2" customFormat="1" customHeight="1" spans="2:9">
      <c r="B53660" s="5"/>
      <c r="D53660" s="6"/>
      <c r="E53660" s="6"/>
      <c r="F53660" s="7"/>
      <c r="I53660" s="8"/>
    </row>
    <row r="53661" s="2" customFormat="1" customHeight="1" spans="2:9">
      <c r="B53661" s="5"/>
      <c r="D53661" s="6"/>
      <c r="E53661" s="6"/>
      <c r="F53661" s="7"/>
      <c r="I53661" s="8"/>
    </row>
    <row r="53662" s="2" customFormat="1" customHeight="1" spans="2:9">
      <c r="B53662" s="5"/>
      <c r="D53662" s="6"/>
      <c r="E53662" s="6"/>
      <c r="F53662" s="7"/>
      <c r="I53662" s="8"/>
    </row>
    <row r="53663" s="2" customFormat="1" customHeight="1" spans="2:9">
      <c r="B53663" s="5"/>
      <c r="D53663" s="6"/>
      <c r="E53663" s="6"/>
      <c r="F53663" s="7"/>
      <c r="I53663" s="8"/>
    </row>
    <row r="53664" s="2" customFormat="1" customHeight="1" spans="2:9">
      <c r="B53664" s="5"/>
      <c r="D53664" s="6"/>
      <c r="E53664" s="6"/>
      <c r="F53664" s="7"/>
      <c r="I53664" s="8"/>
    </row>
    <row r="53665" s="2" customFormat="1" customHeight="1" spans="2:9">
      <c r="B53665" s="5"/>
      <c r="D53665" s="6"/>
      <c r="E53665" s="6"/>
      <c r="F53665" s="7"/>
      <c r="I53665" s="8"/>
    </row>
    <row r="53666" s="2" customFormat="1" customHeight="1" spans="2:9">
      <c r="B53666" s="5"/>
      <c r="D53666" s="6"/>
      <c r="E53666" s="6"/>
      <c r="F53666" s="7"/>
      <c r="I53666" s="8"/>
    </row>
    <row r="53667" s="2" customFormat="1" customHeight="1" spans="2:9">
      <c r="B53667" s="5"/>
      <c r="D53667" s="6"/>
      <c r="E53667" s="6"/>
      <c r="F53667" s="7"/>
      <c r="I53667" s="8"/>
    </row>
    <row r="53668" s="2" customFormat="1" customHeight="1" spans="2:9">
      <c r="B53668" s="5"/>
      <c r="D53668" s="6"/>
      <c r="E53668" s="6"/>
      <c r="F53668" s="7"/>
      <c r="I53668" s="8"/>
    </row>
    <row r="53669" s="2" customFormat="1" customHeight="1" spans="2:9">
      <c r="B53669" s="5"/>
      <c r="D53669" s="6"/>
      <c r="E53669" s="6"/>
      <c r="F53669" s="7"/>
      <c r="I53669" s="8"/>
    </row>
    <row r="53670" s="2" customFormat="1" customHeight="1" spans="2:9">
      <c r="B53670" s="5"/>
      <c r="D53670" s="6"/>
      <c r="E53670" s="6"/>
      <c r="F53670" s="7"/>
      <c r="I53670" s="8"/>
    </row>
    <row r="53671" s="2" customFormat="1" customHeight="1" spans="2:9">
      <c r="B53671" s="5"/>
      <c r="D53671" s="6"/>
      <c r="E53671" s="6"/>
      <c r="F53671" s="7"/>
      <c r="I53671" s="8"/>
    </row>
    <row r="53672" s="2" customFormat="1" customHeight="1" spans="2:9">
      <c r="B53672" s="5"/>
      <c r="D53672" s="6"/>
      <c r="E53672" s="6"/>
      <c r="F53672" s="7"/>
      <c r="I53672" s="8"/>
    </row>
    <row r="53673" s="2" customFormat="1" customHeight="1" spans="2:9">
      <c r="B53673" s="5"/>
      <c r="D53673" s="6"/>
      <c r="E53673" s="6"/>
      <c r="F53673" s="7"/>
      <c r="I53673" s="8"/>
    </row>
    <row r="53674" s="2" customFormat="1" customHeight="1" spans="2:9">
      <c r="B53674" s="5"/>
      <c r="D53674" s="6"/>
      <c r="E53674" s="6"/>
      <c r="F53674" s="7"/>
      <c r="I53674" s="8"/>
    </row>
    <row r="53675" s="2" customFormat="1" customHeight="1" spans="2:9">
      <c r="B53675" s="5"/>
      <c r="D53675" s="6"/>
      <c r="E53675" s="6"/>
      <c r="F53675" s="7"/>
      <c r="I53675" s="8"/>
    </row>
    <row r="53676" s="2" customFormat="1" customHeight="1" spans="2:9">
      <c r="B53676" s="5"/>
      <c r="D53676" s="6"/>
      <c r="E53676" s="6"/>
      <c r="F53676" s="7"/>
      <c r="I53676" s="8"/>
    </row>
    <row r="53677" s="2" customFormat="1" customHeight="1" spans="2:9">
      <c r="B53677" s="5"/>
      <c r="D53677" s="6"/>
      <c r="E53677" s="6"/>
      <c r="F53677" s="7"/>
      <c r="I53677" s="8"/>
    </row>
    <row r="53678" s="2" customFormat="1" customHeight="1" spans="2:9">
      <c r="B53678" s="5"/>
      <c r="D53678" s="6"/>
      <c r="E53678" s="6"/>
      <c r="F53678" s="7"/>
      <c r="I53678" s="8"/>
    </row>
    <row r="53679" s="2" customFormat="1" customHeight="1" spans="2:9">
      <c r="B53679" s="5"/>
      <c r="D53679" s="6"/>
      <c r="E53679" s="6"/>
      <c r="F53679" s="7"/>
      <c r="I53679" s="8"/>
    </row>
    <row r="53680" s="2" customFormat="1" customHeight="1" spans="2:9">
      <c r="B53680" s="5"/>
      <c r="D53680" s="6"/>
      <c r="E53680" s="6"/>
      <c r="F53680" s="7"/>
      <c r="I53680" s="8"/>
    </row>
    <row r="53681" s="2" customFormat="1" customHeight="1" spans="2:9">
      <c r="B53681" s="5"/>
      <c r="D53681" s="6"/>
      <c r="E53681" s="6"/>
      <c r="F53681" s="7"/>
      <c r="I53681" s="8"/>
    </row>
    <row r="53682" s="2" customFormat="1" customHeight="1" spans="2:9">
      <c r="B53682" s="5"/>
      <c r="D53682" s="6"/>
      <c r="E53682" s="6"/>
      <c r="F53682" s="7"/>
      <c r="I53682" s="8"/>
    </row>
    <row r="53683" s="2" customFormat="1" customHeight="1" spans="2:9">
      <c r="B53683" s="5"/>
      <c r="D53683" s="6"/>
      <c r="E53683" s="6"/>
      <c r="F53683" s="7"/>
      <c r="I53683" s="8"/>
    </row>
    <row r="53684" s="2" customFormat="1" customHeight="1" spans="2:9">
      <c r="B53684" s="5"/>
      <c r="D53684" s="6"/>
      <c r="E53684" s="6"/>
      <c r="F53684" s="7"/>
      <c r="I53684" s="8"/>
    </row>
    <row r="53685" s="2" customFormat="1" customHeight="1" spans="2:9">
      <c r="B53685" s="5"/>
      <c r="D53685" s="6"/>
      <c r="E53685" s="6"/>
      <c r="F53685" s="7"/>
      <c r="I53685" s="8"/>
    </row>
    <row r="53686" s="2" customFormat="1" customHeight="1" spans="2:9">
      <c r="B53686" s="5"/>
      <c r="D53686" s="6"/>
      <c r="E53686" s="6"/>
      <c r="F53686" s="7"/>
      <c r="I53686" s="8"/>
    </row>
    <row r="53687" s="2" customFormat="1" customHeight="1" spans="2:9">
      <c r="B53687" s="5"/>
      <c r="D53687" s="6"/>
      <c r="E53687" s="6"/>
      <c r="F53687" s="7"/>
      <c r="I53687" s="8"/>
    </row>
    <row r="53688" s="2" customFormat="1" customHeight="1" spans="2:9">
      <c r="B53688" s="5"/>
      <c r="D53688" s="6"/>
      <c r="E53688" s="6"/>
      <c r="F53688" s="7"/>
      <c r="I53688" s="8"/>
    </row>
    <row r="53689" s="2" customFormat="1" customHeight="1" spans="2:9">
      <c r="B53689" s="5"/>
      <c r="D53689" s="6"/>
      <c r="E53689" s="6"/>
      <c r="F53689" s="7"/>
      <c r="I53689" s="8"/>
    </row>
    <row r="53690" s="2" customFormat="1" customHeight="1" spans="2:9">
      <c r="B53690" s="5"/>
      <c r="D53690" s="6"/>
      <c r="E53690" s="6"/>
      <c r="F53690" s="7"/>
      <c r="I53690" s="8"/>
    </row>
    <row r="53691" s="2" customFormat="1" customHeight="1" spans="2:9">
      <c r="B53691" s="5"/>
      <c r="D53691" s="6"/>
      <c r="E53691" s="6"/>
      <c r="F53691" s="7"/>
      <c r="I53691" s="8"/>
    </row>
    <row r="53692" s="2" customFormat="1" customHeight="1" spans="2:9">
      <c r="B53692" s="5"/>
      <c r="D53692" s="6"/>
      <c r="E53692" s="6"/>
      <c r="F53692" s="7"/>
      <c r="I53692" s="8"/>
    </row>
    <row r="53693" s="2" customFormat="1" customHeight="1" spans="2:9">
      <c r="B53693" s="5"/>
      <c r="D53693" s="6"/>
      <c r="E53693" s="6"/>
      <c r="F53693" s="7"/>
      <c r="I53693" s="8"/>
    </row>
    <row r="53694" s="2" customFormat="1" customHeight="1" spans="2:9">
      <c r="B53694" s="5"/>
      <c r="D53694" s="6"/>
      <c r="E53694" s="6"/>
      <c r="F53694" s="7"/>
      <c r="I53694" s="8"/>
    </row>
    <row r="53695" s="2" customFormat="1" customHeight="1" spans="2:9">
      <c r="B53695" s="5"/>
      <c r="D53695" s="6"/>
      <c r="E53695" s="6"/>
      <c r="F53695" s="7"/>
      <c r="I53695" s="8"/>
    </row>
    <row r="53696" s="2" customFormat="1" customHeight="1" spans="2:9">
      <c r="B53696" s="5"/>
      <c r="D53696" s="6"/>
      <c r="E53696" s="6"/>
      <c r="F53696" s="7"/>
      <c r="I53696" s="8"/>
    </row>
    <row r="53697" s="2" customFormat="1" customHeight="1" spans="2:9">
      <c r="B53697" s="5"/>
      <c r="D53697" s="6"/>
      <c r="E53697" s="6"/>
      <c r="F53697" s="7"/>
      <c r="I53697" s="8"/>
    </row>
    <row r="53698" s="2" customFormat="1" customHeight="1" spans="2:9">
      <c r="B53698" s="5"/>
      <c r="D53698" s="6"/>
      <c r="E53698" s="6"/>
      <c r="F53698" s="7"/>
      <c r="I53698" s="8"/>
    </row>
    <row r="53699" s="2" customFormat="1" customHeight="1" spans="2:9">
      <c r="B53699" s="5"/>
      <c r="D53699" s="6"/>
      <c r="E53699" s="6"/>
      <c r="F53699" s="7"/>
      <c r="I53699" s="8"/>
    </row>
    <row r="53700" s="2" customFormat="1" customHeight="1" spans="2:9">
      <c r="B53700" s="5"/>
      <c r="D53700" s="6"/>
      <c r="E53700" s="6"/>
      <c r="F53700" s="7"/>
      <c r="I53700" s="8"/>
    </row>
    <row r="53701" s="2" customFormat="1" customHeight="1" spans="2:9">
      <c r="B53701" s="5"/>
      <c r="D53701" s="6"/>
      <c r="E53701" s="6"/>
      <c r="F53701" s="7"/>
      <c r="I53701" s="8"/>
    </row>
    <row r="53702" s="2" customFormat="1" customHeight="1" spans="2:9">
      <c r="B53702" s="5"/>
      <c r="D53702" s="6"/>
      <c r="E53702" s="6"/>
      <c r="F53702" s="7"/>
      <c r="I53702" s="8"/>
    </row>
    <row r="53703" s="2" customFormat="1" customHeight="1" spans="2:9">
      <c r="B53703" s="5"/>
      <c r="D53703" s="6"/>
      <c r="E53703" s="6"/>
      <c r="F53703" s="7"/>
      <c r="I53703" s="8"/>
    </row>
    <row r="53704" s="2" customFormat="1" customHeight="1" spans="2:9">
      <c r="B53704" s="5"/>
      <c r="D53704" s="6"/>
      <c r="E53704" s="6"/>
      <c r="F53704" s="7"/>
      <c r="I53704" s="8"/>
    </row>
    <row r="53705" s="2" customFormat="1" customHeight="1" spans="2:9">
      <c r="B53705" s="5"/>
      <c r="D53705" s="6"/>
      <c r="E53705" s="6"/>
      <c r="F53705" s="7"/>
      <c r="I53705" s="8"/>
    </row>
    <row r="53706" s="2" customFormat="1" customHeight="1" spans="2:9">
      <c r="B53706" s="5"/>
      <c r="D53706" s="6"/>
      <c r="E53706" s="6"/>
      <c r="F53706" s="7"/>
      <c r="I53706" s="8"/>
    </row>
    <row r="53707" s="2" customFormat="1" customHeight="1" spans="2:9">
      <c r="B53707" s="5"/>
      <c r="D53707" s="6"/>
      <c r="E53707" s="6"/>
      <c r="F53707" s="7"/>
      <c r="I53707" s="8"/>
    </row>
    <row r="53708" s="2" customFormat="1" customHeight="1" spans="2:9">
      <c r="B53708" s="5"/>
      <c r="D53708" s="6"/>
      <c r="E53708" s="6"/>
      <c r="F53708" s="7"/>
      <c r="I53708" s="8"/>
    </row>
    <row r="53709" s="2" customFormat="1" customHeight="1" spans="2:9">
      <c r="B53709" s="5"/>
      <c r="D53709" s="6"/>
      <c r="E53709" s="6"/>
      <c r="F53709" s="7"/>
      <c r="I53709" s="8"/>
    </row>
    <row r="53710" s="2" customFormat="1" customHeight="1" spans="2:9">
      <c r="B53710" s="5"/>
      <c r="D53710" s="6"/>
      <c r="E53710" s="6"/>
      <c r="F53710" s="7"/>
      <c r="I53710" s="8"/>
    </row>
    <row r="53711" s="2" customFormat="1" customHeight="1" spans="2:9">
      <c r="B53711" s="5"/>
      <c r="D53711" s="6"/>
      <c r="E53711" s="6"/>
      <c r="F53711" s="7"/>
      <c r="I53711" s="8"/>
    </row>
    <row r="53712" s="2" customFormat="1" customHeight="1" spans="2:9">
      <c r="B53712" s="5"/>
      <c r="D53712" s="6"/>
      <c r="E53712" s="6"/>
      <c r="F53712" s="7"/>
      <c r="I53712" s="8"/>
    </row>
    <row r="53713" s="2" customFormat="1" customHeight="1" spans="2:9">
      <c r="B53713" s="5"/>
      <c r="D53713" s="6"/>
      <c r="E53713" s="6"/>
      <c r="F53713" s="7"/>
      <c r="I53713" s="8"/>
    </row>
    <row r="53714" s="2" customFormat="1" customHeight="1" spans="2:9">
      <c r="B53714" s="5"/>
      <c r="D53714" s="6"/>
      <c r="E53714" s="6"/>
      <c r="F53714" s="7"/>
      <c r="I53714" s="8"/>
    </row>
    <row r="53715" s="2" customFormat="1" customHeight="1" spans="2:9">
      <c r="B53715" s="5"/>
      <c r="D53715" s="6"/>
      <c r="E53715" s="6"/>
      <c r="F53715" s="7"/>
      <c r="I53715" s="8"/>
    </row>
    <row r="53716" s="2" customFormat="1" customHeight="1" spans="2:9">
      <c r="B53716" s="5"/>
      <c r="D53716" s="6"/>
      <c r="E53716" s="6"/>
      <c r="F53716" s="7"/>
      <c r="I53716" s="8"/>
    </row>
    <row r="53717" s="2" customFormat="1" customHeight="1" spans="2:9">
      <c r="B53717" s="5"/>
      <c r="D53717" s="6"/>
      <c r="E53717" s="6"/>
      <c r="F53717" s="7"/>
      <c r="I53717" s="8"/>
    </row>
    <row r="53718" s="2" customFormat="1" customHeight="1" spans="2:9">
      <c r="B53718" s="5"/>
      <c r="D53718" s="6"/>
      <c r="E53718" s="6"/>
      <c r="F53718" s="7"/>
      <c r="I53718" s="8"/>
    </row>
    <row r="53719" s="2" customFormat="1" customHeight="1" spans="2:9">
      <c r="B53719" s="5"/>
      <c r="D53719" s="6"/>
      <c r="E53719" s="6"/>
      <c r="F53719" s="7"/>
      <c r="I53719" s="8"/>
    </row>
    <row r="53720" s="2" customFormat="1" customHeight="1" spans="2:9">
      <c r="B53720" s="5"/>
      <c r="D53720" s="6"/>
      <c r="E53720" s="6"/>
      <c r="F53720" s="7"/>
      <c r="I53720" s="8"/>
    </row>
    <row r="53721" s="2" customFormat="1" customHeight="1" spans="2:9">
      <c r="B53721" s="5"/>
      <c r="D53721" s="6"/>
      <c r="E53721" s="6"/>
      <c r="F53721" s="7"/>
      <c r="I53721" s="8"/>
    </row>
    <row r="53722" s="2" customFormat="1" customHeight="1" spans="2:9">
      <c r="B53722" s="5"/>
      <c r="D53722" s="6"/>
      <c r="E53722" s="6"/>
      <c r="F53722" s="7"/>
      <c r="I53722" s="8"/>
    </row>
    <row r="53723" s="2" customFormat="1" customHeight="1" spans="2:9">
      <c r="B53723" s="5"/>
      <c r="D53723" s="6"/>
      <c r="E53723" s="6"/>
      <c r="F53723" s="7"/>
      <c r="I53723" s="8"/>
    </row>
    <row r="53724" s="2" customFormat="1" customHeight="1" spans="2:9">
      <c r="B53724" s="5"/>
      <c r="D53724" s="6"/>
      <c r="E53724" s="6"/>
      <c r="F53724" s="7"/>
      <c r="I53724" s="8"/>
    </row>
    <row r="53725" s="2" customFormat="1" customHeight="1" spans="2:9">
      <c r="B53725" s="5"/>
      <c r="D53725" s="6"/>
      <c r="E53725" s="6"/>
      <c r="F53725" s="7"/>
      <c r="I53725" s="8"/>
    </row>
    <row r="53726" s="2" customFormat="1" customHeight="1" spans="2:9">
      <c r="B53726" s="5"/>
      <c r="D53726" s="6"/>
      <c r="E53726" s="6"/>
      <c r="F53726" s="7"/>
      <c r="I53726" s="8"/>
    </row>
    <row r="53727" s="2" customFormat="1" customHeight="1" spans="2:9">
      <c r="B53727" s="5"/>
      <c r="D53727" s="6"/>
      <c r="E53727" s="6"/>
      <c r="F53727" s="7"/>
      <c r="I53727" s="8"/>
    </row>
    <row r="53728" s="2" customFormat="1" customHeight="1" spans="2:9">
      <c r="B53728" s="5"/>
      <c r="D53728" s="6"/>
      <c r="E53728" s="6"/>
      <c r="F53728" s="7"/>
      <c r="I53728" s="8"/>
    </row>
    <row r="53729" s="2" customFormat="1" customHeight="1" spans="2:9">
      <c r="B53729" s="5"/>
      <c r="D53729" s="6"/>
      <c r="E53729" s="6"/>
      <c r="F53729" s="7"/>
      <c r="I53729" s="8"/>
    </row>
    <row r="53730" s="2" customFormat="1" customHeight="1" spans="2:9">
      <c r="B53730" s="5"/>
      <c r="D53730" s="6"/>
      <c r="E53730" s="6"/>
      <c r="F53730" s="7"/>
      <c r="I53730" s="8"/>
    </row>
    <row r="53731" s="2" customFormat="1" customHeight="1" spans="2:9">
      <c r="B53731" s="5"/>
      <c r="D53731" s="6"/>
      <c r="E53731" s="6"/>
      <c r="F53731" s="7"/>
      <c r="I53731" s="8"/>
    </row>
    <row r="53732" s="2" customFormat="1" customHeight="1" spans="2:9">
      <c r="B53732" s="5"/>
      <c r="D53732" s="6"/>
      <c r="E53732" s="6"/>
      <c r="F53732" s="7"/>
      <c r="I53732" s="8"/>
    </row>
    <row r="53733" s="2" customFormat="1" customHeight="1" spans="2:9">
      <c r="B53733" s="5"/>
      <c r="D53733" s="6"/>
      <c r="E53733" s="6"/>
      <c r="F53733" s="7"/>
      <c r="I53733" s="8"/>
    </row>
    <row r="53734" s="2" customFormat="1" customHeight="1" spans="2:9">
      <c r="B53734" s="5"/>
      <c r="D53734" s="6"/>
      <c r="E53734" s="6"/>
      <c r="F53734" s="7"/>
      <c r="I53734" s="8"/>
    </row>
    <row r="53735" s="2" customFormat="1" customHeight="1" spans="2:9">
      <c r="B53735" s="5"/>
      <c r="D53735" s="6"/>
      <c r="E53735" s="6"/>
      <c r="F53735" s="7"/>
      <c r="I53735" s="8"/>
    </row>
    <row r="53736" s="2" customFormat="1" customHeight="1" spans="2:9">
      <c r="B53736" s="5"/>
      <c r="D53736" s="6"/>
      <c r="E53736" s="6"/>
      <c r="F53736" s="7"/>
      <c r="I53736" s="8"/>
    </row>
    <row r="53737" s="2" customFormat="1" customHeight="1" spans="2:9">
      <c r="B53737" s="5"/>
      <c r="D53737" s="6"/>
      <c r="E53737" s="6"/>
      <c r="F53737" s="7"/>
      <c r="I53737" s="8"/>
    </row>
    <row r="53738" s="2" customFormat="1" customHeight="1" spans="2:9">
      <c r="B53738" s="5"/>
      <c r="D53738" s="6"/>
      <c r="E53738" s="6"/>
      <c r="F53738" s="7"/>
      <c r="I53738" s="8"/>
    </row>
    <row r="53739" s="2" customFormat="1" customHeight="1" spans="2:9">
      <c r="B53739" s="5"/>
      <c r="D53739" s="6"/>
      <c r="E53739" s="6"/>
      <c r="F53739" s="7"/>
      <c r="I53739" s="8"/>
    </row>
    <row r="53740" s="2" customFormat="1" customHeight="1" spans="2:9">
      <c r="B53740" s="5"/>
      <c r="D53740" s="6"/>
      <c r="E53740" s="6"/>
      <c r="F53740" s="7"/>
      <c r="I53740" s="8"/>
    </row>
    <row r="53741" s="2" customFormat="1" customHeight="1" spans="2:9">
      <c r="B53741" s="5"/>
      <c r="D53741" s="6"/>
      <c r="E53741" s="6"/>
      <c r="F53741" s="7"/>
      <c r="I53741" s="8"/>
    </row>
    <row r="53742" s="2" customFormat="1" customHeight="1" spans="2:9">
      <c r="B53742" s="5"/>
      <c r="D53742" s="6"/>
      <c r="E53742" s="6"/>
      <c r="F53742" s="7"/>
      <c r="I53742" s="8"/>
    </row>
    <row r="53743" s="2" customFormat="1" customHeight="1" spans="2:9">
      <c r="B53743" s="5"/>
      <c r="D53743" s="6"/>
      <c r="E53743" s="6"/>
      <c r="F53743" s="7"/>
      <c r="I53743" s="8"/>
    </row>
    <row r="53744" s="2" customFormat="1" customHeight="1" spans="2:9">
      <c r="B53744" s="5"/>
      <c r="D53744" s="6"/>
      <c r="E53744" s="6"/>
      <c r="F53744" s="7"/>
      <c r="I53744" s="8"/>
    </row>
    <row r="53745" s="2" customFormat="1" customHeight="1" spans="2:9">
      <c r="B53745" s="5"/>
      <c r="D53745" s="6"/>
      <c r="E53745" s="6"/>
      <c r="F53745" s="7"/>
      <c r="I53745" s="8"/>
    </row>
    <row r="53746" s="2" customFormat="1" customHeight="1" spans="2:9">
      <c r="B53746" s="5"/>
      <c r="D53746" s="6"/>
      <c r="E53746" s="6"/>
      <c r="F53746" s="7"/>
      <c r="I53746" s="8"/>
    </row>
    <row r="53747" s="2" customFormat="1" customHeight="1" spans="2:9">
      <c r="B53747" s="5"/>
      <c r="D53747" s="6"/>
      <c r="E53747" s="6"/>
      <c r="F53747" s="7"/>
      <c r="I53747" s="8"/>
    </row>
    <row r="53748" s="2" customFormat="1" customHeight="1" spans="2:9">
      <c r="B53748" s="5"/>
      <c r="D53748" s="6"/>
      <c r="E53748" s="6"/>
      <c r="F53748" s="7"/>
      <c r="I53748" s="8"/>
    </row>
    <row r="53749" s="2" customFormat="1" customHeight="1" spans="2:9">
      <c r="B53749" s="5"/>
      <c r="D53749" s="6"/>
      <c r="E53749" s="6"/>
      <c r="F53749" s="7"/>
      <c r="I53749" s="8"/>
    </row>
    <row r="53750" s="2" customFormat="1" customHeight="1" spans="2:9">
      <c r="B53750" s="5"/>
      <c r="D53750" s="6"/>
      <c r="E53750" s="6"/>
      <c r="F53750" s="7"/>
      <c r="I53750" s="8"/>
    </row>
    <row r="53751" s="2" customFormat="1" customHeight="1" spans="2:9">
      <c r="B53751" s="5"/>
      <c r="D53751" s="6"/>
      <c r="E53751" s="6"/>
      <c r="F53751" s="7"/>
      <c r="I53751" s="8"/>
    </row>
    <row r="53752" s="2" customFormat="1" customHeight="1" spans="2:9">
      <c r="B53752" s="5"/>
      <c r="D53752" s="6"/>
      <c r="E53752" s="6"/>
      <c r="F53752" s="7"/>
      <c r="I53752" s="8"/>
    </row>
    <row r="53753" s="2" customFormat="1" customHeight="1" spans="2:9">
      <c r="B53753" s="5"/>
      <c r="D53753" s="6"/>
      <c r="E53753" s="6"/>
      <c r="F53753" s="7"/>
      <c r="I53753" s="8"/>
    </row>
    <row r="53754" s="2" customFormat="1" customHeight="1" spans="2:9">
      <c r="B53754" s="5"/>
      <c r="D53754" s="6"/>
      <c r="E53754" s="6"/>
      <c r="F53754" s="7"/>
      <c r="I53754" s="8"/>
    </row>
    <row r="53755" s="2" customFormat="1" customHeight="1" spans="2:9">
      <c r="B53755" s="5"/>
      <c r="D53755" s="6"/>
      <c r="E53755" s="6"/>
      <c r="F53755" s="7"/>
      <c r="I53755" s="8"/>
    </row>
    <row r="53756" s="2" customFormat="1" customHeight="1" spans="2:9">
      <c r="B53756" s="5"/>
      <c r="D53756" s="6"/>
      <c r="E53756" s="6"/>
      <c r="F53756" s="7"/>
      <c r="I53756" s="8"/>
    </row>
    <row r="53757" s="2" customFormat="1" customHeight="1" spans="2:9">
      <c r="B53757" s="5"/>
      <c r="D53757" s="6"/>
      <c r="E53757" s="6"/>
      <c r="F53757" s="7"/>
      <c r="I53757" s="8"/>
    </row>
    <row r="53758" s="2" customFormat="1" customHeight="1" spans="2:9">
      <c r="B53758" s="5"/>
      <c r="D53758" s="6"/>
      <c r="E53758" s="6"/>
      <c r="F53758" s="7"/>
      <c r="I53758" s="8"/>
    </row>
    <row r="53759" s="2" customFormat="1" customHeight="1" spans="2:9">
      <c r="B53759" s="5"/>
      <c r="D53759" s="6"/>
      <c r="E53759" s="6"/>
      <c r="F53759" s="7"/>
      <c r="I53759" s="8"/>
    </row>
    <row r="53760" s="2" customFormat="1" customHeight="1" spans="2:9">
      <c r="B53760" s="5"/>
      <c r="D53760" s="6"/>
      <c r="E53760" s="6"/>
      <c r="F53760" s="7"/>
      <c r="I53760" s="8"/>
    </row>
    <row r="53761" s="2" customFormat="1" customHeight="1" spans="2:9">
      <c r="B53761" s="5"/>
      <c r="D53761" s="6"/>
      <c r="E53761" s="6"/>
      <c r="F53761" s="7"/>
      <c r="I53761" s="8"/>
    </row>
    <row r="53762" s="2" customFormat="1" customHeight="1" spans="2:9">
      <c r="B53762" s="5"/>
      <c r="D53762" s="6"/>
      <c r="E53762" s="6"/>
      <c r="F53762" s="7"/>
      <c r="I53762" s="8"/>
    </row>
    <row r="53763" s="2" customFormat="1" customHeight="1" spans="2:9">
      <c r="B53763" s="5"/>
      <c r="D53763" s="6"/>
      <c r="E53763" s="6"/>
      <c r="F53763" s="7"/>
      <c r="I53763" s="8"/>
    </row>
    <row r="53764" s="2" customFormat="1" customHeight="1" spans="2:9">
      <c r="B53764" s="5"/>
      <c r="D53764" s="6"/>
      <c r="E53764" s="6"/>
      <c r="F53764" s="7"/>
      <c r="I53764" s="8"/>
    </row>
    <row r="53765" s="2" customFormat="1" customHeight="1" spans="2:9">
      <c r="B53765" s="5"/>
      <c r="D53765" s="6"/>
      <c r="E53765" s="6"/>
      <c r="F53765" s="7"/>
      <c r="I53765" s="8"/>
    </row>
    <row r="53766" s="2" customFormat="1" customHeight="1" spans="2:9">
      <c r="B53766" s="5"/>
      <c r="D53766" s="6"/>
      <c r="E53766" s="6"/>
      <c r="F53766" s="7"/>
      <c r="I53766" s="8"/>
    </row>
    <row r="53767" s="2" customFormat="1" customHeight="1" spans="2:9">
      <c r="B53767" s="5"/>
      <c r="D53767" s="6"/>
      <c r="E53767" s="6"/>
      <c r="F53767" s="7"/>
      <c r="I53767" s="8"/>
    </row>
    <row r="53768" s="2" customFormat="1" customHeight="1" spans="2:9">
      <c r="B53768" s="5"/>
      <c r="D53768" s="6"/>
      <c r="E53768" s="6"/>
      <c r="F53768" s="7"/>
      <c r="I53768" s="8"/>
    </row>
    <row r="53769" s="2" customFormat="1" customHeight="1" spans="2:9">
      <c r="B53769" s="5"/>
      <c r="D53769" s="6"/>
      <c r="E53769" s="6"/>
      <c r="F53769" s="7"/>
      <c r="I53769" s="8"/>
    </row>
    <row r="53770" s="2" customFormat="1" customHeight="1" spans="2:9">
      <c r="B53770" s="5"/>
      <c r="D53770" s="6"/>
      <c r="E53770" s="6"/>
      <c r="F53770" s="7"/>
      <c r="I53770" s="8"/>
    </row>
    <row r="53771" s="2" customFormat="1" customHeight="1" spans="2:9">
      <c r="B53771" s="5"/>
      <c r="D53771" s="6"/>
      <c r="E53771" s="6"/>
      <c r="F53771" s="7"/>
      <c r="I53771" s="8"/>
    </row>
    <row r="53772" s="2" customFormat="1" customHeight="1" spans="2:9">
      <c r="B53772" s="5"/>
      <c r="D53772" s="6"/>
      <c r="E53772" s="6"/>
      <c r="F53772" s="7"/>
      <c r="I53772" s="8"/>
    </row>
    <row r="53773" s="2" customFormat="1" customHeight="1" spans="2:9">
      <c r="B53773" s="5"/>
      <c r="D53773" s="6"/>
      <c r="E53773" s="6"/>
      <c r="F53773" s="7"/>
      <c r="I53773" s="8"/>
    </row>
    <row r="53774" s="2" customFormat="1" customHeight="1" spans="2:9">
      <c r="B53774" s="5"/>
      <c r="D53774" s="6"/>
      <c r="E53774" s="6"/>
      <c r="F53774" s="7"/>
      <c r="I53774" s="8"/>
    </row>
    <row r="53775" s="2" customFormat="1" customHeight="1" spans="2:9">
      <c r="B53775" s="5"/>
      <c r="D53775" s="6"/>
      <c r="E53775" s="6"/>
      <c r="F53775" s="7"/>
      <c r="I53775" s="8"/>
    </row>
    <row r="53776" s="2" customFormat="1" customHeight="1" spans="2:9">
      <c r="B53776" s="5"/>
      <c r="D53776" s="6"/>
      <c r="E53776" s="6"/>
      <c r="F53776" s="7"/>
      <c r="I53776" s="8"/>
    </row>
    <row r="53777" s="2" customFormat="1" customHeight="1" spans="2:9">
      <c r="B53777" s="5"/>
      <c r="D53777" s="6"/>
      <c r="E53777" s="6"/>
      <c r="F53777" s="7"/>
      <c r="I53777" s="8"/>
    </row>
    <row r="53778" s="2" customFormat="1" customHeight="1" spans="2:9">
      <c r="B53778" s="5"/>
      <c r="D53778" s="6"/>
      <c r="E53778" s="6"/>
      <c r="F53778" s="7"/>
      <c r="I53778" s="8"/>
    </row>
    <row r="53779" s="2" customFormat="1" customHeight="1" spans="2:9">
      <c r="B53779" s="5"/>
      <c r="D53779" s="6"/>
      <c r="E53779" s="6"/>
      <c r="F53779" s="7"/>
      <c r="I53779" s="8"/>
    </row>
    <row r="53780" s="2" customFormat="1" customHeight="1" spans="2:9">
      <c r="B53780" s="5"/>
      <c r="D53780" s="6"/>
      <c r="E53780" s="6"/>
      <c r="F53780" s="7"/>
      <c r="I53780" s="8"/>
    </row>
    <row r="53781" s="2" customFormat="1" customHeight="1" spans="2:9">
      <c r="B53781" s="5"/>
      <c r="D53781" s="6"/>
      <c r="E53781" s="6"/>
      <c r="F53781" s="7"/>
      <c r="I53781" s="8"/>
    </row>
    <row r="53782" s="2" customFormat="1" customHeight="1" spans="2:9">
      <c r="B53782" s="5"/>
      <c r="D53782" s="6"/>
      <c r="E53782" s="6"/>
      <c r="F53782" s="7"/>
      <c r="I53782" s="8"/>
    </row>
    <row r="53783" s="2" customFormat="1" customHeight="1" spans="2:9">
      <c r="B53783" s="5"/>
      <c r="D53783" s="6"/>
      <c r="E53783" s="6"/>
      <c r="F53783" s="7"/>
      <c r="I53783" s="8"/>
    </row>
    <row r="53784" s="2" customFormat="1" customHeight="1" spans="2:9">
      <c r="B53784" s="5"/>
      <c r="D53784" s="6"/>
      <c r="E53784" s="6"/>
      <c r="F53784" s="7"/>
      <c r="I53784" s="8"/>
    </row>
    <row r="53785" s="2" customFormat="1" customHeight="1" spans="2:9">
      <c r="B53785" s="5"/>
      <c r="D53785" s="6"/>
      <c r="E53785" s="6"/>
      <c r="F53785" s="7"/>
      <c r="I53785" s="8"/>
    </row>
    <row r="53786" s="2" customFormat="1" customHeight="1" spans="2:9">
      <c r="B53786" s="5"/>
      <c r="D53786" s="6"/>
      <c r="E53786" s="6"/>
      <c r="F53786" s="7"/>
      <c r="I53786" s="8"/>
    </row>
    <row r="53787" s="2" customFormat="1" customHeight="1" spans="2:9">
      <c r="B53787" s="5"/>
      <c r="D53787" s="6"/>
      <c r="E53787" s="6"/>
      <c r="F53787" s="7"/>
      <c r="I53787" s="8"/>
    </row>
    <row r="53788" s="2" customFormat="1" customHeight="1" spans="2:9">
      <c r="B53788" s="5"/>
      <c r="D53788" s="6"/>
      <c r="E53788" s="6"/>
      <c r="F53788" s="7"/>
      <c r="I53788" s="8"/>
    </row>
    <row r="53789" s="2" customFormat="1" customHeight="1" spans="2:9">
      <c r="B53789" s="5"/>
      <c r="D53789" s="6"/>
      <c r="E53789" s="6"/>
      <c r="F53789" s="7"/>
      <c r="I53789" s="8"/>
    </row>
    <row r="53790" s="2" customFormat="1" customHeight="1" spans="2:9">
      <c r="B53790" s="5"/>
      <c r="D53790" s="6"/>
      <c r="E53790" s="6"/>
      <c r="F53790" s="7"/>
      <c r="I53790" s="8"/>
    </row>
    <row r="53791" s="2" customFormat="1" customHeight="1" spans="2:9">
      <c r="B53791" s="5"/>
      <c r="D53791" s="6"/>
      <c r="E53791" s="6"/>
      <c r="F53791" s="7"/>
      <c r="I53791" s="8"/>
    </row>
    <row r="53792" s="2" customFormat="1" customHeight="1" spans="2:9">
      <c r="B53792" s="5"/>
      <c r="D53792" s="6"/>
      <c r="E53792" s="6"/>
      <c r="F53792" s="7"/>
      <c r="I53792" s="8"/>
    </row>
    <row r="53793" s="2" customFormat="1" customHeight="1" spans="2:9">
      <c r="B53793" s="5"/>
      <c r="D53793" s="6"/>
      <c r="E53793" s="6"/>
      <c r="F53793" s="7"/>
      <c r="I53793" s="8"/>
    </row>
    <row r="53794" s="2" customFormat="1" customHeight="1" spans="2:9">
      <c r="B53794" s="5"/>
      <c r="D53794" s="6"/>
      <c r="E53794" s="6"/>
      <c r="F53794" s="7"/>
      <c r="I53794" s="8"/>
    </row>
    <row r="53795" s="2" customFormat="1" customHeight="1" spans="2:9">
      <c r="B53795" s="5"/>
      <c r="D53795" s="6"/>
      <c r="E53795" s="6"/>
      <c r="F53795" s="7"/>
      <c r="I53795" s="8"/>
    </row>
    <row r="53796" s="2" customFormat="1" customHeight="1" spans="2:9">
      <c r="B53796" s="5"/>
      <c r="D53796" s="6"/>
      <c r="E53796" s="6"/>
      <c r="F53796" s="7"/>
      <c r="I53796" s="8"/>
    </row>
    <row r="53797" s="2" customFormat="1" customHeight="1" spans="2:9">
      <c r="B53797" s="5"/>
      <c r="D53797" s="6"/>
      <c r="E53797" s="6"/>
      <c r="F53797" s="7"/>
      <c r="I53797" s="8"/>
    </row>
    <row r="53798" s="2" customFormat="1" customHeight="1" spans="2:9">
      <c r="B53798" s="5"/>
      <c r="D53798" s="6"/>
      <c r="E53798" s="6"/>
      <c r="F53798" s="7"/>
      <c r="I53798" s="8"/>
    </row>
    <row r="53799" s="2" customFormat="1" customHeight="1" spans="2:9">
      <c r="B53799" s="5"/>
      <c r="D53799" s="6"/>
      <c r="E53799" s="6"/>
      <c r="F53799" s="7"/>
      <c r="I53799" s="8"/>
    </row>
    <row r="53800" s="2" customFormat="1" customHeight="1" spans="2:9">
      <c r="B53800" s="5"/>
      <c r="D53800" s="6"/>
      <c r="E53800" s="6"/>
      <c r="F53800" s="7"/>
      <c r="I53800" s="8"/>
    </row>
    <row r="53801" s="2" customFormat="1" customHeight="1" spans="2:9">
      <c r="B53801" s="5"/>
      <c r="D53801" s="6"/>
      <c r="E53801" s="6"/>
      <c r="F53801" s="7"/>
      <c r="I53801" s="8"/>
    </row>
    <row r="53802" s="2" customFormat="1" customHeight="1" spans="2:9">
      <c r="B53802" s="5"/>
      <c r="D53802" s="6"/>
      <c r="E53802" s="6"/>
      <c r="F53802" s="7"/>
      <c r="I53802" s="8"/>
    </row>
    <row r="53803" s="2" customFormat="1" customHeight="1" spans="2:9">
      <c r="B53803" s="5"/>
      <c r="D53803" s="6"/>
      <c r="E53803" s="6"/>
      <c r="F53803" s="7"/>
      <c r="I53803" s="8"/>
    </row>
    <row r="53804" s="2" customFormat="1" customHeight="1" spans="2:9">
      <c r="B53804" s="5"/>
      <c r="D53804" s="6"/>
      <c r="E53804" s="6"/>
      <c r="F53804" s="7"/>
      <c r="I53804" s="8"/>
    </row>
    <row r="53805" s="2" customFormat="1" customHeight="1" spans="2:9">
      <c r="B53805" s="5"/>
      <c r="D53805" s="6"/>
      <c r="E53805" s="6"/>
      <c r="F53805" s="7"/>
      <c r="I53805" s="8"/>
    </row>
    <row r="53806" s="2" customFormat="1" customHeight="1" spans="2:9">
      <c r="B53806" s="5"/>
      <c r="D53806" s="6"/>
      <c r="E53806" s="6"/>
      <c r="F53806" s="7"/>
      <c r="I53806" s="8"/>
    </row>
    <row r="53807" s="2" customFormat="1" customHeight="1" spans="2:9">
      <c r="B53807" s="5"/>
      <c r="D53807" s="6"/>
      <c r="E53807" s="6"/>
      <c r="F53807" s="7"/>
      <c r="I53807" s="8"/>
    </row>
    <row r="53808" s="2" customFormat="1" customHeight="1" spans="2:9">
      <c r="B53808" s="5"/>
      <c r="D53808" s="6"/>
      <c r="E53808" s="6"/>
      <c r="F53808" s="7"/>
      <c r="I53808" s="8"/>
    </row>
    <row r="53809" s="2" customFormat="1" customHeight="1" spans="2:9">
      <c r="B53809" s="5"/>
      <c r="D53809" s="6"/>
      <c r="E53809" s="6"/>
      <c r="F53809" s="7"/>
      <c r="I53809" s="8"/>
    </row>
    <row r="53810" s="2" customFormat="1" customHeight="1" spans="2:9">
      <c r="B53810" s="5"/>
      <c r="D53810" s="6"/>
      <c r="E53810" s="6"/>
      <c r="F53810" s="7"/>
      <c r="I53810" s="8"/>
    </row>
    <row r="53811" s="2" customFormat="1" customHeight="1" spans="2:9">
      <c r="B53811" s="5"/>
      <c r="D53811" s="6"/>
      <c r="E53811" s="6"/>
      <c r="F53811" s="7"/>
      <c r="I53811" s="8"/>
    </row>
    <row r="53812" s="2" customFormat="1" customHeight="1" spans="2:9">
      <c r="B53812" s="5"/>
      <c r="D53812" s="6"/>
      <c r="E53812" s="6"/>
      <c r="F53812" s="7"/>
      <c r="I53812" s="8"/>
    </row>
    <row r="53813" s="2" customFormat="1" customHeight="1" spans="2:9">
      <c r="B53813" s="5"/>
      <c r="D53813" s="6"/>
      <c r="E53813" s="6"/>
      <c r="F53813" s="7"/>
      <c r="I53813" s="8"/>
    </row>
    <row r="53814" s="2" customFormat="1" customHeight="1" spans="2:9">
      <c r="B53814" s="5"/>
      <c r="D53814" s="6"/>
      <c r="E53814" s="6"/>
      <c r="F53814" s="7"/>
      <c r="I53814" s="8"/>
    </row>
    <row r="53815" s="2" customFormat="1" customHeight="1" spans="2:9">
      <c r="B53815" s="5"/>
      <c r="D53815" s="6"/>
      <c r="E53815" s="6"/>
      <c r="F53815" s="7"/>
      <c r="I53815" s="8"/>
    </row>
    <row r="53816" s="2" customFormat="1" customHeight="1" spans="2:9">
      <c r="B53816" s="5"/>
      <c r="D53816" s="6"/>
      <c r="E53816" s="6"/>
      <c r="F53816" s="7"/>
      <c r="I53816" s="8"/>
    </row>
    <row r="53817" s="2" customFormat="1" customHeight="1" spans="2:9">
      <c r="B53817" s="5"/>
      <c r="D53817" s="6"/>
      <c r="E53817" s="6"/>
      <c r="F53817" s="7"/>
      <c r="I53817" s="8"/>
    </row>
    <row r="53818" s="2" customFormat="1" customHeight="1" spans="2:9">
      <c r="B53818" s="5"/>
      <c r="D53818" s="6"/>
      <c r="E53818" s="6"/>
      <c r="F53818" s="7"/>
      <c r="I53818" s="8"/>
    </row>
    <row r="53819" s="2" customFormat="1" customHeight="1" spans="2:9">
      <c r="B53819" s="5"/>
      <c r="D53819" s="6"/>
      <c r="E53819" s="6"/>
      <c r="F53819" s="7"/>
      <c r="I53819" s="8"/>
    </row>
    <row r="53820" s="2" customFormat="1" customHeight="1" spans="2:9">
      <c r="B53820" s="5"/>
      <c r="D53820" s="6"/>
      <c r="E53820" s="6"/>
      <c r="F53820" s="7"/>
      <c r="I53820" s="8"/>
    </row>
    <row r="53821" s="2" customFormat="1" customHeight="1" spans="2:9">
      <c r="B53821" s="5"/>
      <c r="D53821" s="6"/>
      <c r="E53821" s="6"/>
      <c r="F53821" s="7"/>
      <c r="I53821" s="8"/>
    </row>
    <row r="53822" s="2" customFormat="1" customHeight="1" spans="2:9">
      <c r="B53822" s="5"/>
      <c r="D53822" s="6"/>
      <c r="E53822" s="6"/>
      <c r="F53822" s="7"/>
      <c r="I53822" s="8"/>
    </row>
    <row r="53823" s="2" customFormat="1" customHeight="1" spans="2:9">
      <c r="B53823" s="5"/>
      <c r="D53823" s="6"/>
      <c r="E53823" s="6"/>
      <c r="F53823" s="7"/>
      <c r="I53823" s="8"/>
    </row>
    <row r="53824" s="2" customFormat="1" customHeight="1" spans="2:9">
      <c r="B53824" s="5"/>
      <c r="D53824" s="6"/>
      <c r="E53824" s="6"/>
      <c r="F53824" s="7"/>
      <c r="I53824" s="8"/>
    </row>
    <row r="53825" s="2" customFormat="1" customHeight="1" spans="2:9">
      <c r="B53825" s="5"/>
      <c r="D53825" s="6"/>
      <c r="E53825" s="6"/>
      <c r="F53825" s="7"/>
      <c r="I53825" s="8"/>
    </row>
    <row r="53826" s="2" customFormat="1" customHeight="1" spans="2:9">
      <c r="B53826" s="5"/>
      <c r="D53826" s="6"/>
      <c r="E53826" s="6"/>
      <c r="F53826" s="7"/>
      <c r="I53826" s="8"/>
    </row>
    <row r="53827" s="2" customFormat="1" customHeight="1" spans="2:9">
      <c r="B53827" s="5"/>
      <c r="D53827" s="6"/>
      <c r="E53827" s="6"/>
      <c r="F53827" s="7"/>
      <c r="I53827" s="8"/>
    </row>
    <row r="53828" s="2" customFormat="1" customHeight="1" spans="2:9">
      <c r="B53828" s="5"/>
      <c r="D53828" s="6"/>
      <c r="E53828" s="6"/>
      <c r="F53828" s="7"/>
      <c r="I53828" s="8"/>
    </row>
    <row r="53829" s="2" customFormat="1" customHeight="1" spans="2:9">
      <c r="B53829" s="5"/>
      <c r="D53829" s="6"/>
      <c r="E53829" s="6"/>
      <c r="F53829" s="7"/>
      <c r="I53829" s="8"/>
    </row>
    <row r="53830" s="2" customFormat="1" customHeight="1" spans="2:9">
      <c r="B53830" s="5"/>
      <c r="D53830" s="6"/>
      <c r="E53830" s="6"/>
      <c r="F53830" s="7"/>
      <c r="I53830" s="8"/>
    </row>
    <row r="53831" s="2" customFormat="1" customHeight="1" spans="2:9">
      <c r="B53831" s="5"/>
      <c r="D53831" s="6"/>
      <c r="E53831" s="6"/>
      <c r="F53831" s="7"/>
      <c r="I53831" s="8"/>
    </row>
    <row r="53832" s="2" customFormat="1" customHeight="1" spans="2:9">
      <c r="B53832" s="5"/>
      <c r="D53832" s="6"/>
      <c r="E53832" s="6"/>
      <c r="F53832" s="7"/>
      <c r="I53832" s="8"/>
    </row>
    <row r="53833" s="2" customFormat="1" customHeight="1" spans="2:9">
      <c r="B53833" s="5"/>
      <c r="D53833" s="6"/>
      <c r="E53833" s="6"/>
      <c r="F53833" s="7"/>
      <c r="I53833" s="8"/>
    </row>
    <row r="53834" s="2" customFormat="1" customHeight="1" spans="2:9">
      <c r="B53834" s="5"/>
      <c r="D53834" s="6"/>
      <c r="E53834" s="6"/>
      <c r="F53834" s="7"/>
      <c r="I53834" s="8"/>
    </row>
    <row r="53835" s="2" customFormat="1" customHeight="1" spans="2:9">
      <c r="B53835" s="5"/>
      <c r="D53835" s="6"/>
      <c r="E53835" s="6"/>
      <c r="F53835" s="7"/>
      <c r="I53835" s="8"/>
    </row>
    <row r="53836" s="2" customFormat="1" customHeight="1" spans="2:9">
      <c r="B53836" s="5"/>
      <c r="D53836" s="6"/>
      <c r="E53836" s="6"/>
      <c r="F53836" s="7"/>
      <c r="I53836" s="8"/>
    </row>
    <row r="53837" s="2" customFormat="1" customHeight="1" spans="2:9">
      <c r="B53837" s="5"/>
      <c r="D53837" s="6"/>
      <c r="E53837" s="6"/>
      <c r="F53837" s="7"/>
      <c r="I53837" s="8"/>
    </row>
    <row r="53838" s="2" customFormat="1" customHeight="1" spans="2:9">
      <c r="B53838" s="5"/>
      <c r="D53838" s="6"/>
      <c r="E53838" s="6"/>
      <c r="F53838" s="7"/>
      <c r="I53838" s="8"/>
    </row>
    <row r="53839" s="2" customFormat="1" customHeight="1" spans="2:9">
      <c r="B53839" s="5"/>
      <c r="D53839" s="6"/>
      <c r="E53839" s="6"/>
      <c r="F53839" s="7"/>
      <c r="I53839" s="8"/>
    </row>
    <row r="53840" s="2" customFormat="1" customHeight="1" spans="2:9">
      <c r="B53840" s="5"/>
      <c r="D53840" s="6"/>
      <c r="E53840" s="6"/>
      <c r="F53840" s="7"/>
      <c r="I53840" s="8"/>
    </row>
    <row r="53841" s="2" customFormat="1" customHeight="1" spans="2:9">
      <c r="B53841" s="5"/>
      <c r="D53841" s="6"/>
      <c r="E53841" s="6"/>
      <c r="F53841" s="7"/>
      <c r="I53841" s="8"/>
    </row>
    <row r="53842" s="2" customFormat="1" customHeight="1" spans="2:9">
      <c r="B53842" s="5"/>
      <c r="D53842" s="6"/>
      <c r="E53842" s="6"/>
      <c r="F53842" s="7"/>
      <c r="I53842" s="8"/>
    </row>
    <row r="53843" s="2" customFormat="1" customHeight="1" spans="2:9">
      <c r="B53843" s="5"/>
      <c r="D53843" s="6"/>
      <c r="E53843" s="6"/>
      <c r="F53843" s="7"/>
      <c r="I53843" s="8"/>
    </row>
    <row r="53844" s="2" customFormat="1" customHeight="1" spans="2:9">
      <c r="B53844" s="5"/>
      <c r="D53844" s="6"/>
      <c r="E53844" s="6"/>
      <c r="F53844" s="7"/>
      <c r="I53844" s="8"/>
    </row>
    <row r="53845" s="2" customFormat="1" customHeight="1" spans="2:9">
      <c r="B53845" s="5"/>
      <c r="D53845" s="6"/>
      <c r="E53845" s="6"/>
      <c r="F53845" s="7"/>
      <c r="I53845" s="8"/>
    </row>
    <row r="53846" s="2" customFormat="1" customHeight="1" spans="2:9">
      <c r="B53846" s="5"/>
      <c r="D53846" s="6"/>
      <c r="E53846" s="6"/>
      <c r="F53846" s="7"/>
      <c r="I53846" s="8"/>
    </row>
    <row r="53847" s="2" customFormat="1" customHeight="1" spans="2:9">
      <c r="B53847" s="5"/>
      <c r="D53847" s="6"/>
      <c r="E53847" s="6"/>
      <c r="F53847" s="7"/>
      <c r="I53847" s="8"/>
    </row>
    <row r="53848" s="2" customFormat="1" customHeight="1" spans="2:9">
      <c r="B53848" s="5"/>
      <c r="D53848" s="6"/>
      <c r="E53848" s="6"/>
      <c r="F53848" s="7"/>
      <c r="I53848" s="8"/>
    </row>
    <row r="53849" s="2" customFormat="1" customHeight="1" spans="2:9">
      <c r="B53849" s="5"/>
      <c r="D53849" s="6"/>
      <c r="E53849" s="6"/>
      <c r="F53849" s="7"/>
      <c r="I53849" s="8"/>
    </row>
    <row r="53850" s="2" customFormat="1" customHeight="1" spans="2:9">
      <c r="B53850" s="5"/>
      <c r="D53850" s="6"/>
      <c r="E53850" s="6"/>
      <c r="F53850" s="7"/>
      <c r="I53850" s="8"/>
    </row>
    <row r="53851" s="2" customFormat="1" customHeight="1" spans="2:9">
      <c r="B53851" s="5"/>
      <c r="D53851" s="6"/>
      <c r="E53851" s="6"/>
      <c r="F53851" s="7"/>
      <c r="I53851" s="8"/>
    </row>
    <row r="53852" s="2" customFormat="1" customHeight="1" spans="2:9">
      <c r="B53852" s="5"/>
      <c r="D53852" s="6"/>
      <c r="E53852" s="6"/>
      <c r="F53852" s="7"/>
      <c r="I53852" s="8"/>
    </row>
    <row r="53853" s="2" customFormat="1" customHeight="1" spans="2:9">
      <c r="B53853" s="5"/>
      <c r="D53853" s="6"/>
      <c r="E53853" s="6"/>
      <c r="F53853" s="7"/>
      <c r="I53853" s="8"/>
    </row>
    <row r="53854" s="2" customFormat="1" customHeight="1" spans="2:9">
      <c r="B53854" s="5"/>
      <c r="D53854" s="6"/>
      <c r="E53854" s="6"/>
      <c r="F53854" s="7"/>
      <c r="I53854" s="8"/>
    </row>
    <row r="53855" s="2" customFormat="1" customHeight="1" spans="2:9">
      <c r="B53855" s="5"/>
      <c r="D53855" s="6"/>
      <c r="E53855" s="6"/>
      <c r="F53855" s="7"/>
      <c r="I53855" s="8"/>
    </row>
    <row r="53856" s="2" customFormat="1" customHeight="1" spans="2:9">
      <c r="B53856" s="5"/>
      <c r="D53856" s="6"/>
      <c r="E53856" s="6"/>
      <c r="F53856" s="7"/>
      <c r="I53856" s="8"/>
    </row>
    <row r="53857" s="2" customFormat="1" customHeight="1" spans="2:9">
      <c r="B53857" s="5"/>
      <c r="D53857" s="6"/>
      <c r="E53857" s="6"/>
      <c r="F53857" s="7"/>
      <c r="I53857" s="8"/>
    </row>
    <row r="53858" s="2" customFormat="1" customHeight="1" spans="2:9">
      <c r="B53858" s="5"/>
      <c r="D53858" s="6"/>
      <c r="E53858" s="6"/>
      <c r="F53858" s="7"/>
      <c r="I53858" s="8"/>
    </row>
    <row r="53859" s="2" customFormat="1" customHeight="1" spans="2:9">
      <c r="B53859" s="5"/>
      <c r="D53859" s="6"/>
      <c r="E53859" s="6"/>
      <c r="F53859" s="7"/>
      <c r="I53859" s="8"/>
    </row>
    <row r="53860" s="2" customFormat="1" customHeight="1" spans="2:9">
      <c r="B53860" s="5"/>
      <c r="D53860" s="6"/>
      <c r="E53860" s="6"/>
      <c r="F53860" s="7"/>
      <c r="I53860" s="8"/>
    </row>
    <row r="53861" s="2" customFormat="1" customHeight="1" spans="2:9">
      <c r="B53861" s="5"/>
      <c r="D53861" s="6"/>
      <c r="E53861" s="6"/>
      <c r="F53861" s="7"/>
      <c r="I53861" s="8"/>
    </row>
    <row r="53862" s="2" customFormat="1" customHeight="1" spans="2:9">
      <c r="B53862" s="5"/>
      <c r="D53862" s="6"/>
      <c r="E53862" s="6"/>
      <c r="F53862" s="7"/>
      <c r="I53862" s="8"/>
    </row>
    <row r="53863" s="2" customFormat="1" customHeight="1" spans="2:9">
      <c r="B53863" s="5"/>
      <c r="D53863" s="6"/>
      <c r="E53863" s="6"/>
      <c r="F53863" s="7"/>
      <c r="I53863" s="8"/>
    </row>
    <row r="53864" s="2" customFormat="1" customHeight="1" spans="2:9">
      <c r="B53864" s="5"/>
      <c r="D53864" s="6"/>
      <c r="E53864" s="6"/>
      <c r="F53864" s="7"/>
      <c r="I53864" s="8"/>
    </row>
    <row r="53865" s="2" customFormat="1" customHeight="1" spans="2:9">
      <c r="B53865" s="5"/>
      <c r="D53865" s="6"/>
      <c r="E53865" s="6"/>
      <c r="F53865" s="7"/>
      <c r="I53865" s="8"/>
    </row>
    <row r="53866" s="2" customFormat="1" customHeight="1" spans="2:9">
      <c r="B53866" s="5"/>
      <c r="D53866" s="6"/>
      <c r="E53866" s="6"/>
      <c r="F53866" s="7"/>
      <c r="I53866" s="8"/>
    </row>
    <row r="53867" s="2" customFormat="1" customHeight="1" spans="2:9">
      <c r="B53867" s="5"/>
      <c r="D53867" s="6"/>
      <c r="E53867" s="6"/>
      <c r="F53867" s="7"/>
      <c r="I53867" s="8"/>
    </row>
    <row r="53868" s="2" customFormat="1" customHeight="1" spans="2:9">
      <c r="B53868" s="5"/>
      <c r="D53868" s="6"/>
      <c r="E53868" s="6"/>
      <c r="F53868" s="7"/>
      <c r="I53868" s="8"/>
    </row>
    <row r="53869" s="2" customFormat="1" customHeight="1" spans="2:9">
      <c r="B53869" s="5"/>
      <c r="D53869" s="6"/>
      <c r="E53869" s="6"/>
      <c r="F53869" s="7"/>
      <c r="I53869" s="8"/>
    </row>
    <row r="53870" s="2" customFormat="1" customHeight="1" spans="2:9">
      <c r="B53870" s="5"/>
      <c r="D53870" s="6"/>
      <c r="E53870" s="6"/>
      <c r="F53870" s="7"/>
      <c r="I53870" s="8"/>
    </row>
    <row r="53871" s="2" customFormat="1" customHeight="1" spans="2:9">
      <c r="B53871" s="5"/>
      <c r="D53871" s="6"/>
      <c r="E53871" s="6"/>
      <c r="F53871" s="7"/>
      <c r="I53871" s="8"/>
    </row>
    <row r="53872" s="2" customFormat="1" customHeight="1" spans="2:9">
      <c r="B53872" s="5"/>
      <c r="D53872" s="6"/>
      <c r="E53872" s="6"/>
      <c r="F53872" s="7"/>
      <c r="I53872" s="8"/>
    </row>
    <row r="53873" s="2" customFormat="1" customHeight="1" spans="2:9">
      <c r="B53873" s="5"/>
      <c r="D53873" s="6"/>
      <c r="E53873" s="6"/>
      <c r="F53873" s="7"/>
      <c r="I53873" s="8"/>
    </row>
    <row r="53874" s="2" customFormat="1" customHeight="1" spans="2:9">
      <c r="B53874" s="5"/>
      <c r="D53874" s="6"/>
      <c r="E53874" s="6"/>
      <c r="F53874" s="7"/>
      <c r="I53874" s="8"/>
    </row>
    <row r="53875" s="2" customFormat="1" customHeight="1" spans="2:9">
      <c r="B53875" s="5"/>
      <c r="D53875" s="6"/>
      <c r="E53875" s="6"/>
      <c r="F53875" s="7"/>
      <c r="I53875" s="8"/>
    </row>
    <row r="53876" s="2" customFormat="1" customHeight="1" spans="2:9">
      <c r="B53876" s="5"/>
      <c r="D53876" s="6"/>
      <c r="E53876" s="6"/>
      <c r="F53876" s="7"/>
      <c r="I53876" s="8"/>
    </row>
    <row r="53877" s="2" customFormat="1" customHeight="1" spans="2:9">
      <c r="B53877" s="5"/>
      <c r="D53877" s="6"/>
      <c r="E53877" s="6"/>
      <c r="F53877" s="7"/>
      <c r="I53877" s="8"/>
    </row>
    <row r="53878" s="2" customFormat="1" customHeight="1" spans="2:9">
      <c r="B53878" s="5"/>
      <c r="D53878" s="6"/>
      <c r="E53878" s="6"/>
      <c r="F53878" s="7"/>
      <c r="I53878" s="8"/>
    </row>
    <row r="53879" s="2" customFormat="1" customHeight="1" spans="2:9">
      <c r="B53879" s="5"/>
      <c r="D53879" s="6"/>
      <c r="E53879" s="6"/>
      <c r="F53879" s="7"/>
      <c r="I53879" s="8"/>
    </row>
    <row r="53880" s="2" customFormat="1" customHeight="1" spans="2:9">
      <c r="B53880" s="5"/>
      <c r="D53880" s="6"/>
      <c r="E53880" s="6"/>
      <c r="F53880" s="7"/>
      <c r="I53880" s="8"/>
    </row>
    <row r="53881" s="2" customFormat="1" customHeight="1" spans="2:9">
      <c r="B53881" s="5"/>
      <c r="D53881" s="6"/>
      <c r="E53881" s="6"/>
      <c r="F53881" s="7"/>
      <c r="I53881" s="8"/>
    </row>
    <row r="53882" s="2" customFormat="1" customHeight="1" spans="2:9">
      <c r="B53882" s="5"/>
      <c r="D53882" s="6"/>
      <c r="E53882" s="6"/>
      <c r="F53882" s="7"/>
      <c r="I53882" s="8"/>
    </row>
    <row r="53883" s="2" customFormat="1" customHeight="1" spans="2:9">
      <c r="B53883" s="5"/>
      <c r="D53883" s="6"/>
      <c r="E53883" s="6"/>
      <c r="F53883" s="7"/>
      <c r="I53883" s="8"/>
    </row>
    <row r="53884" s="2" customFormat="1" customHeight="1" spans="2:9">
      <c r="B53884" s="5"/>
      <c r="D53884" s="6"/>
      <c r="E53884" s="6"/>
      <c r="F53884" s="7"/>
      <c r="I53884" s="8"/>
    </row>
    <row r="53885" s="2" customFormat="1" customHeight="1" spans="2:9">
      <c r="B53885" s="5"/>
      <c r="D53885" s="6"/>
      <c r="E53885" s="6"/>
      <c r="F53885" s="7"/>
      <c r="I53885" s="8"/>
    </row>
    <row r="53886" s="2" customFormat="1" customHeight="1" spans="2:9">
      <c r="B53886" s="5"/>
      <c r="D53886" s="6"/>
      <c r="E53886" s="6"/>
      <c r="F53886" s="7"/>
      <c r="I53886" s="8"/>
    </row>
    <row r="53887" s="2" customFormat="1" customHeight="1" spans="2:9">
      <c r="B53887" s="5"/>
      <c r="D53887" s="6"/>
      <c r="E53887" s="6"/>
      <c r="F53887" s="7"/>
      <c r="I53887" s="8"/>
    </row>
    <row r="53888" s="2" customFormat="1" customHeight="1" spans="2:9">
      <c r="B53888" s="5"/>
      <c r="D53888" s="6"/>
      <c r="E53888" s="6"/>
      <c r="F53888" s="7"/>
      <c r="I53888" s="8"/>
    </row>
    <row r="53889" s="2" customFormat="1" customHeight="1" spans="2:9">
      <c r="B53889" s="5"/>
      <c r="D53889" s="6"/>
      <c r="E53889" s="6"/>
      <c r="F53889" s="7"/>
      <c r="I53889" s="8"/>
    </row>
    <row r="53890" s="2" customFormat="1" customHeight="1" spans="2:9">
      <c r="B53890" s="5"/>
      <c r="D53890" s="6"/>
      <c r="E53890" s="6"/>
      <c r="F53890" s="7"/>
      <c r="I53890" s="8"/>
    </row>
    <row r="53891" s="2" customFormat="1" customHeight="1" spans="2:9">
      <c r="B53891" s="5"/>
      <c r="D53891" s="6"/>
      <c r="E53891" s="6"/>
      <c r="F53891" s="7"/>
      <c r="I53891" s="8"/>
    </row>
    <row r="53892" s="2" customFormat="1" customHeight="1" spans="2:9">
      <c r="B53892" s="5"/>
      <c r="D53892" s="6"/>
      <c r="E53892" s="6"/>
      <c r="F53892" s="7"/>
      <c r="I53892" s="8"/>
    </row>
    <row r="53893" s="2" customFormat="1" customHeight="1" spans="2:9">
      <c r="B53893" s="5"/>
      <c r="D53893" s="6"/>
      <c r="E53893" s="6"/>
      <c r="F53893" s="7"/>
      <c r="I53893" s="8"/>
    </row>
    <row r="53894" s="2" customFormat="1" customHeight="1" spans="2:9">
      <c r="B53894" s="5"/>
      <c r="D53894" s="6"/>
      <c r="E53894" s="6"/>
      <c r="F53894" s="7"/>
      <c r="I53894" s="8"/>
    </row>
    <row r="53895" s="2" customFormat="1" customHeight="1" spans="2:9">
      <c r="B53895" s="5"/>
      <c r="D53895" s="6"/>
      <c r="E53895" s="6"/>
      <c r="F53895" s="7"/>
      <c r="I53895" s="8"/>
    </row>
    <row r="53896" s="2" customFormat="1" customHeight="1" spans="2:9">
      <c r="B53896" s="5"/>
      <c r="D53896" s="6"/>
      <c r="E53896" s="6"/>
      <c r="F53896" s="7"/>
      <c r="I53896" s="8"/>
    </row>
    <row r="53897" s="2" customFormat="1" customHeight="1" spans="2:9">
      <c r="B53897" s="5"/>
      <c r="D53897" s="6"/>
      <c r="E53897" s="6"/>
      <c r="F53897" s="7"/>
      <c r="I53897" s="8"/>
    </row>
    <row r="53898" s="2" customFormat="1" customHeight="1" spans="2:9">
      <c r="B53898" s="5"/>
      <c r="D53898" s="6"/>
      <c r="E53898" s="6"/>
      <c r="F53898" s="7"/>
      <c r="I53898" s="8"/>
    </row>
    <row r="53899" s="2" customFormat="1" customHeight="1" spans="2:9">
      <c r="B53899" s="5"/>
      <c r="D53899" s="6"/>
      <c r="E53899" s="6"/>
      <c r="F53899" s="7"/>
      <c r="I53899" s="8"/>
    </row>
    <row r="53900" s="2" customFormat="1" customHeight="1" spans="2:9">
      <c r="B53900" s="5"/>
      <c r="D53900" s="6"/>
      <c r="E53900" s="6"/>
      <c r="F53900" s="7"/>
      <c r="I53900" s="8"/>
    </row>
    <row r="53901" s="2" customFormat="1" customHeight="1" spans="2:9">
      <c r="B53901" s="5"/>
      <c r="D53901" s="6"/>
      <c r="E53901" s="6"/>
      <c r="F53901" s="7"/>
      <c r="I53901" s="8"/>
    </row>
    <row r="53902" s="2" customFormat="1" customHeight="1" spans="2:9">
      <c r="B53902" s="5"/>
      <c r="D53902" s="6"/>
      <c r="E53902" s="6"/>
      <c r="F53902" s="7"/>
      <c r="I53902" s="8"/>
    </row>
    <row r="53903" s="2" customFormat="1" customHeight="1" spans="2:9">
      <c r="B53903" s="5"/>
      <c r="D53903" s="6"/>
      <c r="E53903" s="6"/>
      <c r="F53903" s="7"/>
      <c r="I53903" s="8"/>
    </row>
    <row r="53904" s="2" customFormat="1" customHeight="1" spans="2:9">
      <c r="B53904" s="5"/>
      <c r="D53904" s="6"/>
      <c r="E53904" s="6"/>
      <c r="F53904" s="7"/>
      <c r="I53904" s="8"/>
    </row>
    <row r="53905" s="2" customFormat="1" customHeight="1" spans="2:9">
      <c r="B53905" s="5"/>
      <c r="D53905" s="6"/>
      <c r="E53905" s="6"/>
      <c r="F53905" s="7"/>
      <c r="I53905" s="8"/>
    </row>
    <row r="53906" s="2" customFormat="1" customHeight="1" spans="2:9">
      <c r="B53906" s="5"/>
      <c r="D53906" s="6"/>
      <c r="E53906" s="6"/>
      <c r="F53906" s="7"/>
      <c r="I53906" s="8"/>
    </row>
    <row r="53907" s="2" customFormat="1" customHeight="1" spans="2:9">
      <c r="B53907" s="5"/>
      <c r="D53907" s="6"/>
      <c r="E53907" s="6"/>
      <c r="F53907" s="7"/>
      <c r="I53907" s="8"/>
    </row>
    <row r="53908" s="2" customFormat="1" customHeight="1" spans="2:9">
      <c r="B53908" s="5"/>
      <c r="D53908" s="6"/>
      <c r="E53908" s="6"/>
      <c r="F53908" s="7"/>
      <c r="I53908" s="8"/>
    </row>
    <row r="53909" s="2" customFormat="1" customHeight="1" spans="2:9">
      <c r="B53909" s="5"/>
      <c r="D53909" s="6"/>
      <c r="E53909" s="6"/>
      <c r="F53909" s="7"/>
      <c r="I53909" s="8"/>
    </row>
    <row r="53910" s="2" customFormat="1" customHeight="1" spans="2:9">
      <c r="B53910" s="5"/>
      <c r="D53910" s="6"/>
      <c r="E53910" s="6"/>
      <c r="F53910" s="7"/>
      <c r="I53910" s="8"/>
    </row>
    <row r="53911" s="2" customFormat="1" customHeight="1" spans="2:9">
      <c r="B53911" s="5"/>
      <c r="D53911" s="6"/>
      <c r="E53911" s="6"/>
      <c r="F53911" s="7"/>
      <c r="I53911" s="8"/>
    </row>
    <row r="53912" s="2" customFormat="1" customHeight="1" spans="2:9">
      <c r="B53912" s="5"/>
      <c r="D53912" s="6"/>
      <c r="E53912" s="6"/>
      <c r="F53912" s="7"/>
      <c r="I53912" s="8"/>
    </row>
    <row r="53913" s="2" customFormat="1" customHeight="1" spans="2:9">
      <c r="B53913" s="5"/>
      <c r="D53913" s="6"/>
      <c r="E53913" s="6"/>
      <c r="F53913" s="7"/>
      <c r="I53913" s="8"/>
    </row>
    <row r="53914" s="2" customFormat="1" customHeight="1" spans="2:9">
      <c r="B53914" s="5"/>
      <c r="D53914" s="6"/>
      <c r="E53914" s="6"/>
      <c r="F53914" s="7"/>
      <c r="I53914" s="8"/>
    </row>
    <row r="53915" s="2" customFormat="1" customHeight="1" spans="2:9">
      <c r="B53915" s="5"/>
      <c r="D53915" s="6"/>
      <c r="E53915" s="6"/>
      <c r="F53915" s="7"/>
      <c r="I53915" s="8"/>
    </row>
    <row r="53916" s="2" customFormat="1" customHeight="1" spans="2:9">
      <c r="B53916" s="5"/>
      <c r="D53916" s="6"/>
      <c r="E53916" s="6"/>
      <c r="F53916" s="7"/>
      <c r="I53916" s="8"/>
    </row>
    <row r="53917" s="2" customFormat="1" customHeight="1" spans="2:9">
      <c r="B53917" s="5"/>
      <c r="D53917" s="6"/>
      <c r="E53917" s="6"/>
      <c r="F53917" s="7"/>
      <c r="I53917" s="8"/>
    </row>
    <row r="53918" s="2" customFormat="1" customHeight="1" spans="2:9">
      <c r="B53918" s="5"/>
      <c r="D53918" s="6"/>
      <c r="E53918" s="6"/>
      <c r="F53918" s="7"/>
      <c r="I53918" s="8"/>
    </row>
    <row r="53919" s="2" customFormat="1" customHeight="1" spans="2:9">
      <c r="B53919" s="5"/>
      <c r="D53919" s="6"/>
      <c r="E53919" s="6"/>
      <c r="F53919" s="7"/>
      <c r="I53919" s="8"/>
    </row>
    <row r="53920" s="2" customFormat="1" customHeight="1" spans="2:9">
      <c r="B53920" s="5"/>
      <c r="D53920" s="6"/>
      <c r="E53920" s="6"/>
      <c r="F53920" s="7"/>
      <c r="I53920" s="8"/>
    </row>
    <row r="53921" s="2" customFormat="1" customHeight="1" spans="2:9">
      <c r="B53921" s="5"/>
      <c r="D53921" s="6"/>
      <c r="E53921" s="6"/>
      <c r="F53921" s="7"/>
      <c r="I53921" s="8"/>
    </row>
    <row r="53922" s="2" customFormat="1" customHeight="1" spans="2:9">
      <c r="B53922" s="5"/>
      <c r="D53922" s="6"/>
      <c r="E53922" s="6"/>
      <c r="F53922" s="7"/>
      <c r="I53922" s="8"/>
    </row>
    <row r="53923" s="2" customFormat="1" customHeight="1" spans="2:9">
      <c r="B53923" s="5"/>
      <c r="D53923" s="6"/>
      <c r="E53923" s="6"/>
      <c r="F53923" s="7"/>
      <c r="I53923" s="8"/>
    </row>
    <row r="53924" s="2" customFormat="1" customHeight="1" spans="2:9">
      <c r="B53924" s="5"/>
      <c r="D53924" s="6"/>
      <c r="E53924" s="6"/>
      <c r="F53924" s="7"/>
      <c r="I53924" s="8"/>
    </row>
    <row r="53925" s="2" customFormat="1" customHeight="1" spans="2:9">
      <c r="B53925" s="5"/>
      <c r="D53925" s="6"/>
      <c r="E53925" s="6"/>
      <c r="F53925" s="7"/>
      <c r="I53925" s="8"/>
    </row>
    <row r="53926" s="2" customFormat="1" customHeight="1" spans="2:9">
      <c r="B53926" s="5"/>
      <c r="D53926" s="6"/>
      <c r="E53926" s="6"/>
      <c r="F53926" s="7"/>
      <c r="I53926" s="8"/>
    </row>
    <row r="53927" s="2" customFormat="1" customHeight="1" spans="2:9">
      <c r="B53927" s="5"/>
      <c r="D53927" s="6"/>
      <c r="E53927" s="6"/>
      <c r="F53927" s="7"/>
      <c r="I53927" s="8"/>
    </row>
    <row r="53928" s="2" customFormat="1" customHeight="1" spans="2:9">
      <c r="B53928" s="5"/>
      <c r="D53928" s="6"/>
      <c r="E53928" s="6"/>
      <c r="F53928" s="7"/>
      <c r="I53928" s="8"/>
    </row>
    <row r="53929" s="2" customFormat="1" customHeight="1" spans="2:9">
      <c r="B53929" s="5"/>
      <c r="D53929" s="6"/>
      <c r="E53929" s="6"/>
      <c r="F53929" s="7"/>
      <c r="I53929" s="8"/>
    </row>
    <row r="53930" s="2" customFormat="1" customHeight="1" spans="2:9">
      <c r="B53930" s="5"/>
      <c r="D53930" s="6"/>
      <c r="E53930" s="6"/>
      <c r="F53930" s="7"/>
      <c r="I53930" s="8"/>
    </row>
    <row r="53931" s="2" customFormat="1" customHeight="1" spans="2:9">
      <c r="B53931" s="5"/>
      <c r="D53931" s="6"/>
      <c r="E53931" s="6"/>
      <c r="F53931" s="7"/>
      <c r="I53931" s="8"/>
    </row>
    <row r="53932" s="2" customFormat="1" customHeight="1" spans="2:9">
      <c r="B53932" s="5"/>
      <c r="D53932" s="6"/>
      <c r="E53932" s="6"/>
      <c r="F53932" s="7"/>
      <c r="I53932" s="8"/>
    </row>
    <row r="53933" s="2" customFormat="1" customHeight="1" spans="2:9">
      <c r="B53933" s="5"/>
      <c r="D53933" s="6"/>
      <c r="E53933" s="6"/>
      <c r="F53933" s="7"/>
      <c r="I53933" s="8"/>
    </row>
    <row r="53934" s="2" customFormat="1" customHeight="1" spans="2:9">
      <c r="B53934" s="5"/>
      <c r="D53934" s="6"/>
      <c r="E53934" s="6"/>
      <c r="F53934" s="7"/>
      <c r="I53934" s="8"/>
    </row>
    <row r="53935" s="2" customFormat="1" customHeight="1" spans="2:9">
      <c r="B53935" s="5"/>
      <c r="D53935" s="6"/>
      <c r="E53935" s="6"/>
      <c r="F53935" s="7"/>
      <c r="I53935" s="8"/>
    </row>
    <row r="53936" s="2" customFormat="1" customHeight="1" spans="2:9">
      <c r="B53936" s="5"/>
      <c r="D53936" s="6"/>
      <c r="E53936" s="6"/>
      <c r="F53936" s="7"/>
      <c r="I53936" s="8"/>
    </row>
    <row r="53937" s="2" customFormat="1" customHeight="1" spans="2:9">
      <c r="B53937" s="5"/>
      <c r="D53937" s="6"/>
      <c r="E53937" s="6"/>
      <c r="F53937" s="7"/>
      <c r="I53937" s="8"/>
    </row>
    <row r="53938" s="2" customFormat="1" customHeight="1" spans="2:9">
      <c r="B53938" s="5"/>
      <c r="D53938" s="6"/>
      <c r="E53938" s="6"/>
      <c r="F53938" s="7"/>
      <c r="I53938" s="8"/>
    </row>
    <row r="53939" s="2" customFormat="1" customHeight="1" spans="2:9">
      <c r="B53939" s="5"/>
      <c r="D53939" s="6"/>
      <c r="E53939" s="6"/>
      <c r="F53939" s="7"/>
      <c r="I53939" s="8"/>
    </row>
    <row r="53940" s="2" customFormat="1" customHeight="1" spans="2:9">
      <c r="B53940" s="5"/>
      <c r="D53940" s="6"/>
      <c r="E53940" s="6"/>
      <c r="F53940" s="7"/>
      <c r="I53940" s="8"/>
    </row>
    <row r="53941" s="2" customFormat="1" customHeight="1" spans="2:9">
      <c r="B53941" s="5"/>
      <c r="D53941" s="6"/>
      <c r="E53941" s="6"/>
      <c r="F53941" s="7"/>
      <c r="I53941" s="8"/>
    </row>
    <row r="53942" s="2" customFormat="1" customHeight="1" spans="2:9">
      <c r="B53942" s="5"/>
      <c r="D53942" s="6"/>
      <c r="E53942" s="6"/>
      <c r="F53942" s="7"/>
      <c r="I53942" s="8"/>
    </row>
    <row r="53943" s="2" customFormat="1" customHeight="1" spans="2:9">
      <c r="B53943" s="5"/>
      <c r="D53943" s="6"/>
      <c r="E53943" s="6"/>
      <c r="F53943" s="7"/>
      <c r="I53943" s="8"/>
    </row>
    <row r="53944" s="2" customFormat="1" customHeight="1" spans="2:9">
      <c r="B53944" s="5"/>
      <c r="D53944" s="6"/>
      <c r="E53944" s="6"/>
      <c r="F53944" s="7"/>
      <c r="I53944" s="8"/>
    </row>
    <row r="53945" s="2" customFormat="1" customHeight="1" spans="2:9">
      <c r="B53945" s="5"/>
      <c r="D53945" s="6"/>
      <c r="E53945" s="6"/>
      <c r="F53945" s="7"/>
      <c r="I53945" s="8"/>
    </row>
    <row r="53946" s="2" customFormat="1" customHeight="1" spans="2:9">
      <c r="B53946" s="5"/>
      <c r="D53946" s="6"/>
      <c r="E53946" s="6"/>
      <c r="F53946" s="7"/>
      <c r="I53946" s="8"/>
    </row>
    <row r="53947" s="2" customFormat="1" customHeight="1" spans="2:9">
      <c r="B53947" s="5"/>
      <c r="D53947" s="6"/>
      <c r="E53947" s="6"/>
      <c r="F53947" s="7"/>
      <c r="I53947" s="8"/>
    </row>
    <row r="53948" s="2" customFormat="1" customHeight="1" spans="2:9">
      <c r="B53948" s="5"/>
      <c r="D53948" s="6"/>
      <c r="E53948" s="6"/>
      <c r="F53948" s="7"/>
      <c r="I53948" s="8"/>
    </row>
    <row r="53949" s="2" customFormat="1" customHeight="1" spans="2:9">
      <c r="B53949" s="5"/>
      <c r="D53949" s="6"/>
      <c r="E53949" s="6"/>
      <c r="F53949" s="7"/>
      <c r="I53949" s="8"/>
    </row>
    <row r="53950" s="2" customFormat="1" customHeight="1" spans="2:9">
      <c r="B53950" s="5"/>
      <c r="D53950" s="6"/>
      <c r="E53950" s="6"/>
      <c r="F53950" s="7"/>
      <c r="I53950" s="8"/>
    </row>
    <row r="53951" s="2" customFormat="1" customHeight="1" spans="2:9">
      <c r="B53951" s="5"/>
      <c r="D53951" s="6"/>
      <c r="E53951" s="6"/>
      <c r="F53951" s="7"/>
      <c r="I53951" s="8"/>
    </row>
    <row r="53952" s="2" customFormat="1" customHeight="1" spans="2:9">
      <c r="B53952" s="5"/>
      <c r="D53952" s="6"/>
      <c r="E53952" s="6"/>
      <c r="F53952" s="7"/>
      <c r="I53952" s="8"/>
    </row>
    <row r="53953" s="2" customFormat="1" customHeight="1" spans="2:9">
      <c r="B53953" s="5"/>
      <c r="D53953" s="6"/>
      <c r="E53953" s="6"/>
      <c r="F53953" s="7"/>
      <c r="I53953" s="8"/>
    </row>
    <row r="53954" s="2" customFormat="1" customHeight="1" spans="2:9">
      <c r="B53954" s="5"/>
      <c r="D53954" s="6"/>
      <c r="E53954" s="6"/>
      <c r="F53954" s="7"/>
      <c r="I53954" s="8"/>
    </row>
    <row r="53955" s="2" customFormat="1" customHeight="1" spans="2:9">
      <c r="B53955" s="5"/>
      <c r="D53955" s="6"/>
      <c r="E53955" s="6"/>
      <c r="F53955" s="7"/>
      <c r="I53955" s="8"/>
    </row>
    <row r="53956" s="2" customFormat="1" customHeight="1" spans="2:9">
      <c r="B53956" s="5"/>
      <c r="D53956" s="6"/>
      <c r="E53956" s="6"/>
      <c r="F53956" s="7"/>
      <c r="I53956" s="8"/>
    </row>
    <row r="53957" s="2" customFormat="1" customHeight="1" spans="2:9">
      <c r="B53957" s="5"/>
      <c r="D53957" s="6"/>
      <c r="E53957" s="6"/>
      <c r="F53957" s="7"/>
      <c r="I53957" s="8"/>
    </row>
    <row r="53958" s="2" customFormat="1" customHeight="1" spans="2:9">
      <c r="B53958" s="5"/>
      <c r="D53958" s="6"/>
      <c r="E53958" s="6"/>
      <c r="F53958" s="7"/>
      <c r="I53958" s="8"/>
    </row>
    <row r="53959" s="2" customFormat="1" customHeight="1" spans="2:9">
      <c r="B53959" s="5"/>
      <c r="D53959" s="6"/>
      <c r="E53959" s="6"/>
      <c r="F53959" s="7"/>
      <c r="I53959" s="8"/>
    </row>
    <row r="53960" s="2" customFormat="1" customHeight="1" spans="2:9">
      <c r="B53960" s="5"/>
      <c r="D53960" s="6"/>
      <c r="E53960" s="6"/>
      <c r="F53960" s="7"/>
      <c r="I53960" s="8"/>
    </row>
    <row r="53961" s="2" customFormat="1" customHeight="1" spans="2:9">
      <c r="B53961" s="5"/>
      <c r="D53961" s="6"/>
      <c r="E53961" s="6"/>
      <c r="F53961" s="7"/>
      <c r="I53961" s="8"/>
    </row>
    <row r="53962" s="2" customFormat="1" customHeight="1" spans="2:9">
      <c r="B53962" s="5"/>
      <c r="D53962" s="6"/>
      <c r="E53962" s="6"/>
      <c r="F53962" s="7"/>
      <c r="I53962" s="8"/>
    </row>
    <row r="53963" s="2" customFormat="1" customHeight="1" spans="2:9">
      <c r="B53963" s="5"/>
      <c r="D53963" s="6"/>
      <c r="E53963" s="6"/>
      <c r="F53963" s="7"/>
      <c r="I53963" s="8"/>
    </row>
    <row r="53964" s="2" customFormat="1" customHeight="1" spans="2:9">
      <c r="B53964" s="5"/>
      <c r="D53964" s="6"/>
      <c r="E53964" s="6"/>
      <c r="F53964" s="7"/>
      <c r="I53964" s="8"/>
    </row>
    <row r="53965" s="2" customFormat="1" customHeight="1" spans="2:9">
      <c r="B53965" s="5"/>
      <c r="D53965" s="6"/>
      <c r="E53965" s="6"/>
      <c r="F53965" s="7"/>
      <c r="I53965" s="8"/>
    </row>
    <row r="53966" s="2" customFormat="1" customHeight="1" spans="2:9">
      <c r="B53966" s="5"/>
      <c r="D53966" s="6"/>
      <c r="E53966" s="6"/>
      <c r="F53966" s="7"/>
      <c r="I53966" s="8"/>
    </row>
    <row r="53967" s="2" customFormat="1" customHeight="1" spans="2:9">
      <c r="B53967" s="5"/>
      <c r="D53967" s="6"/>
      <c r="E53967" s="6"/>
      <c r="F53967" s="7"/>
      <c r="I53967" s="8"/>
    </row>
    <row r="53968" s="2" customFormat="1" customHeight="1" spans="2:9">
      <c r="B53968" s="5"/>
      <c r="D53968" s="6"/>
      <c r="E53968" s="6"/>
      <c r="F53968" s="7"/>
      <c r="I53968" s="8"/>
    </row>
    <row r="53969" s="2" customFormat="1" customHeight="1" spans="2:9">
      <c r="B53969" s="5"/>
      <c r="D53969" s="6"/>
      <c r="E53969" s="6"/>
      <c r="F53969" s="7"/>
      <c r="I53969" s="8"/>
    </row>
    <row r="53970" s="2" customFormat="1" customHeight="1" spans="2:9">
      <c r="B53970" s="5"/>
      <c r="D53970" s="6"/>
      <c r="E53970" s="6"/>
      <c r="F53970" s="7"/>
      <c r="I53970" s="8"/>
    </row>
    <row r="53971" s="2" customFormat="1" customHeight="1" spans="2:9">
      <c r="B53971" s="5"/>
      <c r="D53971" s="6"/>
      <c r="E53971" s="6"/>
      <c r="F53971" s="7"/>
      <c r="I53971" s="8"/>
    </row>
    <row r="53972" s="2" customFormat="1" customHeight="1" spans="2:9">
      <c r="B53972" s="5"/>
      <c r="D53972" s="6"/>
      <c r="E53972" s="6"/>
      <c r="F53972" s="7"/>
      <c r="I53972" s="8"/>
    </row>
    <row r="53973" s="2" customFormat="1" customHeight="1" spans="2:9">
      <c r="B53973" s="5"/>
      <c r="D53973" s="6"/>
      <c r="E53973" s="6"/>
      <c r="F53973" s="7"/>
      <c r="I53973" s="8"/>
    </row>
    <row r="53974" s="2" customFormat="1" customHeight="1" spans="2:9">
      <c r="B53974" s="5"/>
      <c r="D53974" s="6"/>
      <c r="E53974" s="6"/>
      <c r="F53974" s="7"/>
      <c r="I53974" s="8"/>
    </row>
    <row r="53975" s="2" customFormat="1" customHeight="1" spans="2:9">
      <c r="B53975" s="5"/>
      <c r="D53975" s="6"/>
      <c r="E53975" s="6"/>
      <c r="F53975" s="7"/>
      <c r="I53975" s="8"/>
    </row>
    <row r="53976" s="2" customFormat="1" customHeight="1" spans="2:9">
      <c r="B53976" s="5"/>
      <c r="D53976" s="6"/>
      <c r="E53976" s="6"/>
      <c r="F53976" s="7"/>
      <c r="I53976" s="8"/>
    </row>
    <row r="53977" s="2" customFormat="1" customHeight="1" spans="2:9">
      <c r="B53977" s="5"/>
      <c r="D53977" s="6"/>
      <c r="E53977" s="6"/>
      <c r="F53977" s="7"/>
      <c r="I53977" s="8"/>
    </row>
    <row r="53978" s="2" customFormat="1" customHeight="1" spans="2:9">
      <c r="B53978" s="5"/>
      <c r="D53978" s="6"/>
      <c r="E53978" s="6"/>
      <c r="F53978" s="7"/>
      <c r="I53978" s="8"/>
    </row>
    <row r="53979" s="2" customFormat="1" customHeight="1" spans="2:9">
      <c r="B53979" s="5"/>
      <c r="D53979" s="6"/>
      <c r="E53979" s="6"/>
      <c r="F53979" s="7"/>
      <c r="I53979" s="8"/>
    </row>
    <row r="53980" s="2" customFormat="1" customHeight="1" spans="2:9">
      <c r="B53980" s="5"/>
      <c r="D53980" s="6"/>
      <c r="E53980" s="6"/>
      <c r="F53980" s="7"/>
      <c r="I53980" s="8"/>
    </row>
    <row r="53981" s="2" customFormat="1" customHeight="1" spans="2:9">
      <c r="B53981" s="5"/>
      <c r="D53981" s="6"/>
      <c r="E53981" s="6"/>
      <c r="F53981" s="7"/>
      <c r="I53981" s="8"/>
    </row>
    <row r="53982" s="2" customFormat="1" customHeight="1" spans="2:9">
      <c r="B53982" s="5"/>
      <c r="D53982" s="6"/>
      <c r="E53982" s="6"/>
      <c r="F53982" s="7"/>
      <c r="I53982" s="8"/>
    </row>
    <row r="53983" s="2" customFormat="1" customHeight="1" spans="2:9">
      <c r="B53983" s="5"/>
      <c r="D53983" s="6"/>
      <c r="E53983" s="6"/>
      <c r="F53983" s="7"/>
      <c r="I53983" s="8"/>
    </row>
    <row r="53984" s="2" customFormat="1" customHeight="1" spans="2:9">
      <c r="B53984" s="5"/>
      <c r="D53984" s="6"/>
      <c r="E53984" s="6"/>
      <c r="F53984" s="7"/>
      <c r="I53984" s="8"/>
    </row>
    <row r="53985" s="2" customFormat="1" customHeight="1" spans="2:9">
      <c r="B53985" s="5"/>
      <c r="D53985" s="6"/>
      <c r="E53985" s="6"/>
      <c r="F53985" s="7"/>
      <c r="I53985" s="8"/>
    </row>
    <row r="53986" s="2" customFormat="1" customHeight="1" spans="2:9">
      <c r="B53986" s="5"/>
      <c r="D53986" s="6"/>
      <c r="E53986" s="6"/>
      <c r="F53986" s="7"/>
      <c r="I53986" s="8"/>
    </row>
    <row r="53987" s="2" customFormat="1" customHeight="1" spans="2:9">
      <c r="B53987" s="5"/>
      <c r="D53987" s="6"/>
      <c r="E53987" s="6"/>
      <c r="F53987" s="7"/>
      <c r="I53987" s="8"/>
    </row>
    <row r="53988" s="2" customFormat="1" customHeight="1" spans="2:9">
      <c r="B53988" s="5"/>
      <c r="D53988" s="6"/>
      <c r="E53988" s="6"/>
      <c r="F53988" s="7"/>
      <c r="I53988" s="8"/>
    </row>
    <row r="53989" s="2" customFormat="1" customHeight="1" spans="2:9">
      <c r="B53989" s="5"/>
      <c r="D53989" s="6"/>
      <c r="E53989" s="6"/>
      <c r="F53989" s="7"/>
      <c r="I53989" s="8"/>
    </row>
    <row r="53990" s="2" customFormat="1" customHeight="1" spans="2:9">
      <c r="B53990" s="5"/>
      <c r="D53990" s="6"/>
      <c r="E53990" s="6"/>
      <c r="F53990" s="7"/>
      <c r="I53990" s="8"/>
    </row>
    <row r="53991" s="2" customFormat="1" customHeight="1" spans="2:9">
      <c r="B53991" s="5"/>
      <c r="D53991" s="6"/>
      <c r="E53991" s="6"/>
      <c r="F53991" s="7"/>
      <c r="I53991" s="8"/>
    </row>
    <row r="53992" s="2" customFormat="1" customHeight="1" spans="2:9">
      <c r="B53992" s="5"/>
      <c r="D53992" s="6"/>
      <c r="E53992" s="6"/>
      <c r="F53992" s="7"/>
      <c r="I53992" s="8"/>
    </row>
    <row r="53993" s="2" customFormat="1" customHeight="1" spans="2:9">
      <c r="B53993" s="5"/>
      <c r="D53993" s="6"/>
      <c r="E53993" s="6"/>
      <c r="F53993" s="7"/>
      <c r="I53993" s="8"/>
    </row>
    <row r="53994" s="2" customFormat="1" customHeight="1" spans="2:9">
      <c r="B53994" s="5"/>
      <c r="D53994" s="6"/>
      <c r="E53994" s="6"/>
      <c r="F53994" s="7"/>
      <c r="I53994" s="8"/>
    </row>
    <row r="53995" s="2" customFormat="1" customHeight="1" spans="2:9">
      <c r="B53995" s="5"/>
      <c r="D53995" s="6"/>
      <c r="E53995" s="6"/>
      <c r="F53995" s="7"/>
      <c r="I53995" s="8"/>
    </row>
    <row r="53996" s="2" customFormat="1" customHeight="1" spans="2:9">
      <c r="B53996" s="5"/>
      <c r="D53996" s="6"/>
      <c r="E53996" s="6"/>
      <c r="F53996" s="7"/>
      <c r="I53996" s="8"/>
    </row>
    <row r="53997" s="2" customFormat="1" customHeight="1" spans="2:9">
      <c r="B53997" s="5"/>
      <c r="D53997" s="6"/>
      <c r="E53997" s="6"/>
      <c r="F53997" s="7"/>
      <c r="I53997" s="8"/>
    </row>
    <row r="53998" s="2" customFormat="1" customHeight="1" spans="2:9">
      <c r="B53998" s="5"/>
      <c r="D53998" s="6"/>
      <c r="E53998" s="6"/>
      <c r="F53998" s="7"/>
      <c r="I53998" s="8"/>
    </row>
    <row r="53999" s="2" customFormat="1" customHeight="1" spans="2:9">
      <c r="B53999" s="5"/>
      <c r="D53999" s="6"/>
      <c r="E53999" s="6"/>
      <c r="F53999" s="7"/>
      <c r="I53999" s="8"/>
    </row>
    <row r="54000" s="2" customFormat="1" customHeight="1" spans="2:9">
      <c r="B54000" s="5"/>
      <c r="D54000" s="6"/>
      <c r="E54000" s="6"/>
      <c r="F54000" s="7"/>
      <c r="I54000" s="8"/>
    </row>
    <row r="54001" s="2" customFormat="1" customHeight="1" spans="2:9">
      <c r="B54001" s="5"/>
      <c r="D54001" s="6"/>
      <c r="E54001" s="6"/>
      <c r="F54001" s="7"/>
      <c r="I54001" s="8"/>
    </row>
    <row r="54002" s="2" customFormat="1" customHeight="1" spans="2:9">
      <c r="B54002" s="5"/>
      <c r="D54002" s="6"/>
      <c r="E54002" s="6"/>
      <c r="F54002" s="7"/>
      <c r="I54002" s="8"/>
    </row>
    <row r="54003" s="2" customFormat="1" customHeight="1" spans="2:9">
      <c r="B54003" s="5"/>
      <c r="D54003" s="6"/>
      <c r="E54003" s="6"/>
      <c r="F54003" s="7"/>
      <c r="I54003" s="8"/>
    </row>
    <row r="54004" s="2" customFormat="1" customHeight="1" spans="2:9">
      <c r="B54004" s="5"/>
      <c r="D54004" s="6"/>
      <c r="E54004" s="6"/>
      <c r="F54004" s="7"/>
      <c r="I54004" s="8"/>
    </row>
    <row r="54005" s="2" customFormat="1" customHeight="1" spans="2:9">
      <c r="B54005" s="5"/>
      <c r="D54005" s="6"/>
      <c r="E54005" s="6"/>
      <c r="F54005" s="7"/>
      <c r="I54005" s="8"/>
    </row>
    <row r="54006" s="2" customFormat="1" customHeight="1" spans="2:9">
      <c r="B54006" s="5"/>
      <c r="D54006" s="6"/>
      <c r="E54006" s="6"/>
      <c r="F54006" s="7"/>
      <c r="I54006" s="8"/>
    </row>
    <row r="54007" s="2" customFormat="1" customHeight="1" spans="2:9">
      <c r="B54007" s="5"/>
      <c r="D54007" s="6"/>
      <c r="E54007" s="6"/>
      <c r="F54007" s="7"/>
      <c r="I54007" s="8"/>
    </row>
    <row r="54008" s="2" customFormat="1" customHeight="1" spans="2:9">
      <c r="B54008" s="5"/>
      <c r="D54008" s="6"/>
      <c r="E54008" s="6"/>
      <c r="F54008" s="7"/>
      <c r="I54008" s="8"/>
    </row>
    <row r="54009" s="2" customFormat="1" customHeight="1" spans="2:9">
      <c r="B54009" s="5"/>
      <c r="D54009" s="6"/>
      <c r="E54009" s="6"/>
      <c r="F54009" s="7"/>
      <c r="I54009" s="8"/>
    </row>
    <row r="54010" s="2" customFormat="1" customHeight="1" spans="2:9">
      <c r="B54010" s="5"/>
      <c r="D54010" s="6"/>
      <c r="E54010" s="6"/>
      <c r="F54010" s="7"/>
      <c r="I54010" s="8"/>
    </row>
    <row r="54011" s="2" customFormat="1" customHeight="1" spans="2:9">
      <c r="B54011" s="5"/>
      <c r="D54011" s="6"/>
      <c r="E54011" s="6"/>
      <c r="F54011" s="7"/>
      <c r="I54011" s="8"/>
    </row>
    <row r="54012" s="2" customFormat="1" customHeight="1" spans="2:9">
      <c r="B54012" s="5"/>
      <c r="D54012" s="6"/>
      <c r="E54012" s="6"/>
      <c r="F54012" s="7"/>
      <c r="I54012" s="8"/>
    </row>
    <row r="54013" s="2" customFormat="1" customHeight="1" spans="2:9">
      <c r="B54013" s="5"/>
      <c r="D54013" s="6"/>
      <c r="E54013" s="6"/>
      <c r="F54013" s="7"/>
      <c r="I54013" s="8"/>
    </row>
    <row r="54014" s="2" customFormat="1" customHeight="1" spans="2:9">
      <c r="B54014" s="5"/>
      <c r="D54014" s="6"/>
      <c r="E54014" s="6"/>
      <c r="F54014" s="7"/>
      <c r="I54014" s="8"/>
    </row>
    <row r="54015" s="2" customFormat="1" customHeight="1" spans="2:9">
      <c r="B54015" s="5"/>
      <c r="D54015" s="6"/>
      <c r="E54015" s="6"/>
      <c r="F54015" s="7"/>
      <c r="I54015" s="8"/>
    </row>
    <row r="54016" s="2" customFormat="1" customHeight="1" spans="2:9">
      <c r="B54016" s="5"/>
      <c r="D54016" s="6"/>
      <c r="E54016" s="6"/>
      <c r="F54016" s="7"/>
      <c r="I54016" s="8"/>
    </row>
    <row r="54017" s="2" customFormat="1" customHeight="1" spans="2:9">
      <c r="B54017" s="5"/>
      <c r="D54017" s="6"/>
      <c r="E54017" s="6"/>
      <c r="F54017" s="7"/>
      <c r="I54017" s="8"/>
    </row>
    <row r="54018" s="2" customFormat="1" customHeight="1" spans="2:9">
      <c r="B54018" s="5"/>
      <c r="D54018" s="6"/>
      <c r="E54018" s="6"/>
      <c r="F54018" s="7"/>
      <c r="I54018" s="8"/>
    </row>
    <row r="54019" s="2" customFormat="1" customHeight="1" spans="2:9">
      <c r="B54019" s="5"/>
      <c r="D54019" s="6"/>
      <c r="E54019" s="6"/>
      <c r="F54019" s="7"/>
      <c r="I54019" s="8"/>
    </row>
    <row r="54020" s="2" customFormat="1" customHeight="1" spans="2:9">
      <c r="B54020" s="5"/>
      <c r="D54020" s="6"/>
      <c r="E54020" s="6"/>
      <c r="F54020" s="7"/>
      <c r="I54020" s="8"/>
    </row>
    <row r="54021" s="2" customFormat="1" customHeight="1" spans="2:9">
      <c r="B54021" s="5"/>
      <c r="D54021" s="6"/>
      <c r="E54021" s="6"/>
      <c r="F54021" s="7"/>
      <c r="I54021" s="8"/>
    </row>
    <row r="54022" s="2" customFormat="1" customHeight="1" spans="2:9">
      <c r="B54022" s="5"/>
      <c r="D54022" s="6"/>
      <c r="E54022" s="6"/>
      <c r="F54022" s="7"/>
      <c r="I54022" s="8"/>
    </row>
    <row r="54023" s="2" customFormat="1" customHeight="1" spans="2:9">
      <c r="B54023" s="5"/>
      <c r="D54023" s="6"/>
      <c r="E54023" s="6"/>
      <c r="F54023" s="7"/>
      <c r="I54023" s="8"/>
    </row>
    <row r="54024" s="2" customFormat="1" customHeight="1" spans="2:9">
      <c r="B54024" s="5"/>
      <c r="D54024" s="6"/>
      <c r="E54024" s="6"/>
      <c r="F54024" s="7"/>
      <c r="I54024" s="8"/>
    </row>
    <row r="54025" s="2" customFormat="1" customHeight="1" spans="2:9">
      <c r="B54025" s="5"/>
      <c r="D54025" s="6"/>
      <c r="E54025" s="6"/>
      <c r="F54025" s="7"/>
      <c r="I54025" s="8"/>
    </row>
    <row r="54026" s="2" customFormat="1" customHeight="1" spans="2:9">
      <c r="B54026" s="5"/>
      <c r="D54026" s="6"/>
      <c r="E54026" s="6"/>
      <c r="F54026" s="7"/>
      <c r="I54026" s="8"/>
    </row>
    <row r="54027" s="2" customFormat="1" customHeight="1" spans="2:9">
      <c r="B54027" s="5"/>
      <c r="D54027" s="6"/>
      <c r="E54027" s="6"/>
      <c r="F54027" s="7"/>
      <c r="I54027" s="8"/>
    </row>
    <row r="54028" s="2" customFormat="1" customHeight="1" spans="2:9">
      <c r="B54028" s="5"/>
      <c r="D54028" s="6"/>
      <c r="E54028" s="6"/>
      <c r="F54028" s="7"/>
      <c r="I54028" s="8"/>
    </row>
    <row r="54029" s="2" customFormat="1" customHeight="1" spans="2:9">
      <c r="B54029" s="5"/>
      <c r="D54029" s="6"/>
      <c r="E54029" s="6"/>
      <c r="F54029" s="7"/>
      <c r="I54029" s="8"/>
    </row>
    <row r="54030" s="2" customFormat="1" customHeight="1" spans="2:9">
      <c r="B54030" s="5"/>
      <c r="D54030" s="6"/>
      <c r="E54030" s="6"/>
      <c r="F54030" s="7"/>
      <c r="I54030" s="8"/>
    </row>
    <row r="54031" s="2" customFormat="1" customHeight="1" spans="2:9">
      <c r="B54031" s="5"/>
      <c r="D54031" s="6"/>
      <c r="E54031" s="6"/>
      <c r="F54031" s="7"/>
      <c r="I54031" s="8"/>
    </row>
    <row r="54032" s="2" customFormat="1" customHeight="1" spans="2:9">
      <c r="B54032" s="5"/>
      <c r="D54032" s="6"/>
      <c r="E54032" s="6"/>
      <c r="F54032" s="7"/>
      <c r="I54032" s="8"/>
    </row>
    <row r="54033" s="2" customFormat="1" customHeight="1" spans="2:9">
      <c r="B54033" s="5"/>
      <c r="D54033" s="6"/>
      <c r="E54033" s="6"/>
      <c r="F54033" s="7"/>
      <c r="I54033" s="8"/>
    </row>
    <row r="54034" s="2" customFormat="1" customHeight="1" spans="2:9">
      <c r="B54034" s="5"/>
      <c r="D54034" s="6"/>
      <c r="E54034" s="6"/>
      <c r="F54034" s="7"/>
      <c r="I54034" s="8"/>
    </row>
    <row r="54035" s="2" customFormat="1" customHeight="1" spans="2:9">
      <c r="B54035" s="5"/>
      <c r="D54035" s="6"/>
      <c r="E54035" s="6"/>
      <c r="F54035" s="7"/>
      <c r="I54035" s="8"/>
    </row>
    <row r="54036" s="2" customFormat="1" customHeight="1" spans="2:9">
      <c r="B54036" s="5"/>
      <c r="D54036" s="6"/>
      <c r="E54036" s="6"/>
      <c r="F54036" s="7"/>
      <c r="I54036" s="8"/>
    </row>
    <row r="54037" s="2" customFormat="1" customHeight="1" spans="2:9">
      <c r="B54037" s="5"/>
      <c r="D54037" s="6"/>
      <c r="E54037" s="6"/>
      <c r="F54037" s="7"/>
      <c r="I54037" s="8"/>
    </row>
    <row r="54038" s="2" customFormat="1" customHeight="1" spans="2:9">
      <c r="B54038" s="5"/>
      <c r="D54038" s="6"/>
      <c r="E54038" s="6"/>
      <c r="F54038" s="7"/>
      <c r="I54038" s="8"/>
    </row>
    <row r="54039" s="2" customFormat="1" customHeight="1" spans="2:9">
      <c r="B54039" s="5"/>
      <c r="D54039" s="6"/>
      <c r="E54039" s="6"/>
      <c r="F54039" s="7"/>
      <c r="I54039" s="8"/>
    </row>
    <row r="54040" s="2" customFormat="1" customHeight="1" spans="2:9">
      <c r="B54040" s="5"/>
      <c r="D54040" s="6"/>
      <c r="E54040" s="6"/>
      <c r="F54040" s="7"/>
      <c r="I54040" s="8"/>
    </row>
    <row r="54041" s="2" customFormat="1" customHeight="1" spans="2:9">
      <c r="B54041" s="5"/>
      <c r="D54041" s="6"/>
      <c r="E54041" s="6"/>
      <c r="F54041" s="7"/>
      <c r="I54041" s="8"/>
    </row>
    <row r="54042" s="2" customFormat="1" customHeight="1" spans="2:9">
      <c r="B54042" s="5"/>
      <c r="D54042" s="6"/>
      <c r="E54042" s="6"/>
      <c r="F54042" s="7"/>
      <c r="I54042" s="8"/>
    </row>
    <row r="54043" s="2" customFormat="1" customHeight="1" spans="2:9">
      <c r="B54043" s="5"/>
      <c r="D54043" s="6"/>
      <c r="E54043" s="6"/>
      <c r="F54043" s="7"/>
      <c r="I54043" s="8"/>
    </row>
    <row r="54044" s="2" customFormat="1" customHeight="1" spans="2:9">
      <c r="B54044" s="5"/>
      <c r="D54044" s="6"/>
      <c r="E54044" s="6"/>
      <c r="F54044" s="7"/>
      <c r="I54044" s="8"/>
    </row>
    <row r="54045" s="2" customFormat="1" customHeight="1" spans="2:9">
      <c r="B54045" s="5"/>
      <c r="D54045" s="6"/>
      <c r="E54045" s="6"/>
      <c r="F54045" s="7"/>
      <c r="I54045" s="8"/>
    </row>
    <row r="54046" s="2" customFormat="1" customHeight="1" spans="2:9">
      <c r="B54046" s="5"/>
      <c r="D54046" s="6"/>
      <c r="E54046" s="6"/>
      <c r="F54046" s="7"/>
      <c r="I54046" s="8"/>
    </row>
    <row r="54047" s="2" customFormat="1" customHeight="1" spans="2:9">
      <c r="B54047" s="5"/>
      <c r="D54047" s="6"/>
      <c r="E54047" s="6"/>
      <c r="F54047" s="7"/>
      <c r="I54047" s="8"/>
    </row>
    <row r="54048" s="2" customFormat="1" customHeight="1" spans="2:9">
      <c r="B54048" s="5"/>
      <c r="D54048" s="6"/>
      <c r="E54048" s="6"/>
      <c r="F54048" s="7"/>
      <c r="I54048" s="8"/>
    </row>
    <row r="54049" s="2" customFormat="1" customHeight="1" spans="2:9">
      <c r="B54049" s="5"/>
      <c r="D54049" s="6"/>
      <c r="E54049" s="6"/>
      <c r="F54049" s="7"/>
      <c r="I54049" s="8"/>
    </row>
    <row r="54050" s="2" customFormat="1" customHeight="1" spans="2:9">
      <c r="B54050" s="5"/>
      <c r="D54050" s="6"/>
      <c r="E54050" s="6"/>
      <c r="F54050" s="7"/>
      <c r="I54050" s="8"/>
    </row>
    <row r="54051" s="2" customFormat="1" customHeight="1" spans="2:9">
      <c r="B54051" s="5"/>
      <c r="D54051" s="6"/>
      <c r="E54051" s="6"/>
      <c r="F54051" s="7"/>
      <c r="I54051" s="8"/>
    </row>
    <row r="54052" s="2" customFormat="1" customHeight="1" spans="2:9">
      <c r="B54052" s="5"/>
      <c r="D54052" s="6"/>
      <c r="E54052" s="6"/>
      <c r="F54052" s="7"/>
      <c r="I54052" s="8"/>
    </row>
    <row r="54053" s="2" customFormat="1" customHeight="1" spans="2:9">
      <c r="B54053" s="5"/>
      <c r="D54053" s="6"/>
      <c r="E54053" s="6"/>
      <c r="F54053" s="7"/>
      <c r="I54053" s="8"/>
    </row>
    <row r="54054" s="2" customFormat="1" customHeight="1" spans="2:9">
      <c r="B54054" s="5"/>
      <c r="D54054" s="6"/>
      <c r="E54054" s="6"/>
      <c r="F54054" s="7"/>
      <c r="I54054" s="8"/>
    </row>
    <row r="54055" s="2" customFormat="1" customHeight="1" spans="2:9">
      <c r="B54055" s="5"/>
      <c r="D54055" s="6"/>
      <c r="E54055" s="6"/>
      <c r="F54055" s="7"/>
      <c r="I54055" s="8"/>
    </row>
    <row r="54056" s="2" customFormat="1" customHeight="1" spans="2:9">
      <c r="B54056" s="5"/>
      <c r="D54056" s="6"/>
      <c r="E54056" s="6"/>
      <c r="F54056" s="7"/>
      <c r="I54056" s="8"/>
    </row>
    <row r="54057" s="2" customFormat="1" customHeight="1" spans="2:9">
      <c r="B54057" s="5"/>
      <c r="D54057" s="6"/>
      <c r="E54057" s="6"/>
      <c r="F54057" s="7"/>
      <c r="I54057" s="8"/>
    </row>
    <row r="54058" s="2" customFormat="1" customHeight="1" spans="2:9">
      <c r="B54058" s="5"/>
      <c r="D54058" s="6"/>
      <c r="E54058" s="6"/>
      <c r="F54058" s="7"/>
      <c r="I54058" s="8"/>
    </row>
    <row r="54059" s="2" customFormat="1" customHeight="1" spans="2:9">
      <c r="B54059" s="5"/>
      <c r="D54059" s="6"/>
      <c r="E54059" s="6"/>
      <c r="F54059" s="7"/>
      <c r="I54059" s="8"/>
    </row>
    <row r="54060" s="2" customFormat="1" customHeight="1" spans="2:9">
      <c r="B54060" s="5"/>
      <c r="D54060" s="6"/>
      <c r="E54060" s="6"/>
      <c r="F54060" s="7"/>
      <c r="I54060" s="8"/>
    </row>
    <row r="54061" s="2" customFormat="1" customHeight="1" spans="2:9">
      <c r="B54061" s="5"/>
      <c r="D54061" s="6"/>
      <c r="E54061" s="6"/>
      <c r="F54061" s="7"/>
      <c r="I54061" s="8"/>
    </row>
    <row r="54062" s="2" customFormat="1" customHeight="1" spans="2:9">
      <c r="B54062" s="5"/>
      <c r="D54062" s="6"/>
      <c r="E54062" s="6"/>
      <c r="F54062" s="7"/>
      <c r="I54062" s="8"/>
    </row>
    <row r="54063" s="2" customFormat="1" customHeight="1" spans="2:9">
      <c r="B54063" s="5"/>
      <c r="D54063" s="6"/>
      <c r="E54063" s="6"/>
      <c r="F54063" s="7"/>
      <c r="I54063" s="8"/>
    </row>
    <row r="54064" s="2" customFormat="1" customHeight="1" spans="2:9">
      <c r="B54064" s="5"/>
      <c r="D54064" s="6"/>
      <c r="E54064" s="6"/>
      <c r="F54064" s="7"/>
      <c r="I54064" s="8"/>
    </row>
    <row r="54065" s="2" customFormat="1" customHeight="1" spans="2:9">
      <c r="B54065" s="5"/>
      <c r="D54065" s="6"/>
      <c r="E54065" s="6"/>
      <c r="F54065" s="7"/>
      <c r="I54065" s="8"/>
    </row>
    <row r="54066" s="2" customFormat="1" customHeight="1" spans="2:9">
      <c r="B54066" s="5"/>
      <c r="D54066" s="6"/>
      <c r="E54066" s="6"/>
      <c r="F54066" s="7"/>
      <c r="I54066" s="8"/>
    </row>
    <row r="54067" s="2" customFormat="1" customHeight="1" spans="2:9">
      <c r="B54067" s="5"/>
      <c r="D54067" s="6"/>
      <c r="E54067" s="6"/>
      <c r="F54067" s="7"/>
      <c r="I54067" s="8"/>
    </row>
    <row r="54068" s="2" customFormat="1" customHeight="1" spans="2:9">
      <c r="B54068" s="5"/>
      <c r="D54068" s="6"/>
      <c r="E54068" s="6"/>
      <c r="F54068" s="7"/>
      <c r="I54068" s="8"/>
    </row>
    <row r="54069" s="2" customFormat="1" customHeight="1" spans="2:9">
      <c r="B54069" s="5"/>
      <c r="D54069" s="6"/>
      <c r="E54069" s="6"/>
      <c r="F54069" s="7"/>
      <c r="I54069" s="8"/>
    </row>
    <row r="54070" s="2" customFormat="1" customHeight="1" spans="2:9">
      <c r="B54070" s="5"/>
      <c r="D54070" s="6"/>
      <c r="E54070" s="6"/>
      <c r="F54070" s="7"/>
      <c r="I54070" s="8"/>
    </row>
    <row r="54071" s="2" customFormat="1" customHeight="1" spans="2:9">
      <c r="B54071" s="5"/>
      <c r="D54071" s="6"/>
      <c r="E54071" s="6"/>
      <c r="F54071" s="7"/>
      <c r="I54071" s="8"/>
    </row>
    <row r="54072" s="2" customFormat="1" customHeight="1" spans="2:9">
      <c r="B54072" s="5"/>
      <c r="D54072" s="6"/>
      <c r="E54072" s="6"/>
      <c r="F54072" s="7"/>
      <c r="I54072" s="8"/>
    </row>
    <row r="54073" s="2" customFormat="1" customHeight="1" spans="2:9">
      <c r="B54073" s="5"/>
      <c r="D54073" s="6"/>
      <c r="E54073" s="6"/>
      <c r="F54073" s="7"/>
      <c r="I54073" s="8"/>
    </row>
    <row r="54074" s="2" customFormat="1" customHeight="1" spans="2:9">
      <c r="B54074" s="5"/>
      <c r="D54074" s="6"/>
      <c r="E54074" s="6"/>
      <c r="F54074" s="7"/>
      <c r="I54074" s="8"/>
    </row>
    <row r="54075" s="2" customFormat="1" customHeight="1" spans="2:9">
      <c r="B54075" s="5"/>
      <c r="D54075" s="6"/>
      <c r="E54075" s="6"/>
      <c r="F54075" s="7"/>
      <c r="I54075" s="8"/>
    </row>
    <row r="54076" s="2" customFormat="1" customHeight="1" spans="2:9">
      <c r="B54076" s="5"/>
      <c r="D54076" s="6"/>
      <c r="E54076" s="6"/>
      <c r="F54076" s="7"/>
      <c r="I54076" s="8"/>
    </row>
    <row r="54077" s="2" customFormat="1" customHeight="1" spans="2:9">
      <c r="B54077" s="5"/>
      <c r="D54077" s="6"/>
      <c r="E54077" s="6"/>
      <c r="F54077" s="7"/>
      <c r="I54077" s="8"/>
    </row>
    <row r="54078" s="2" customFormat="1" customHeight="1" spans="2:9">
      <c r="B54078" s="5"/>
      <c r="D54078" s="6"/>
      <c r="E54078" s="6"/>
      <c r="F54078" s="7"/>
      <c r="I54078" s="8"/>
    </row>
    <row r="54079" s="2" customFormat="1" customHeight="1" spans="2:9">
      <c r="B54079" s="5"/>
      <c r="D54079" s="6"/>
      <c r="E54079" s="6"/>
      <c r="F54079" s="7"/>
      <c r="I54079" s="8"/>
    </row>
    <row r="54080" s="2" customFormat="1" customHeight="1" spans="2:9">
      <c r="B54080" s="5"/>
      <c r="D54080" s="6"/>
      <c r="E54080" s="6"/>
      <c r="F54080" s="7"/>
      <c r="I54080" s="8"/>
    </row>
    <row r="54081" s="2" customFormat="1" customHeight="1" spans="2:9">
      <c r="B54081" s="5"/>
      <c r="D54081" s="6"/>
      <c r="E54081" s="6"/>
      <c r="F54081" s="7"/>
      <c r="I54081" s="8"/>
    </row>
    <row r="54082" s="2" customFormat="1" customHeight="1" spans="2:9">
      <c r="B54082" s="5"/>
      <c r="D54082" s="6"/>
      <c r="E54082" s="6"/>
      <c r="F54082" s="7"/>
      <c r="I54082" s="8"/>
    </row>
    <row r="54083" s="2" customFormat="1" customHeight="1" spans="2:9">
      <c r="B54083" s="5"/>
      <c r="D54083" s="6"/>
      <c r="E54083" s="6"/>
      <c r="F54083" s="7"/>
      <c r="I54083" s="8"/>
    </row>
    <row r="54084" s="2" customFormat="1" customHeight="1" spans="2:9">
      <c r="B54084" s="5"/>
      <c r="D54084" s="6"/>
      <c r="E54084" s="6"/>
      <c r="F54084" s="7"/>
      <c r="I54084" s="8"/>
    </row>
    <row r="54085" s="2" customFormat="1" customHeight="1" spans="2:9">
      <c r="B54085" s="5"/>
      <c r="D54085" s="6"/>
      <c r="E54085" s="6"/>
      <c r="F54085" s="7"/>
      <c r="I54085" s="8"/>
    </row>
    <row r="54086" s="2" customFormat="1" customHeight="1" spans="2:9">
      <c r="B54086" s="5"/>
      <c r="D54086" s="6"/>
      <c r="E54086" s="6"/>
      <c r="F54086" s="7"/>
      <c r="I54086" s="8"/>
    </row>
    <row r="54087" s="2" customFormat="1" customHeight="1" spans="2:9">
      <c r="B54087" s="5"/>
      <c r="D54087" s="6"/>
      <c r="E54087" s="6"/>
      <c r="F54087" s="7"/>
      <c r="I54087" s="8"/>
    </row>
    <row r="54088" s="2" customFormat="1" customHeight="1" spans="2:9">
      <c r="B54088" s="5"/>
      <c r="D54088" s="6"/>
      <c r="E54088" s="6"/>
      <c r="F54088" s="7"/>
      <c r="I54088" s="8"/>
    </row>
    <row r="54089" s="2" customFormat="1" customHeight="1" spans="2:9">
      <c r="B54089" s="5"/>
      <c r="D54089" s="6"/>
      <c r="E54089" s="6"/>
      <c r="F54089" s="7"/>
      <c r="I54089" s="8"/>
    </row>
    <row r="54090" s="2" customFormat="1" customHeight="1" spans="2:9">
      <c r="B54090" s="5"/>
      <c r="D54090" s="6"/>
      <c r="E54090" s="6"/>
      <c r="F54090" s="7"/>
      <c r="I54090" s="8"/>
    </row>
    <row r="54091" s="2" customFormat="1" customHeight="1" spans="2:9">
      <c r="B54091" s="5"/>
      <c r="D54091" s="6"/>
      <c r="E54091" s="6"/>
      <c r="F54091" s="7"/>
      <c r="I54091" s="8"/>
    </row>
    <row r="54092" s="2" customFormat="1" customHeight="1" spans="2:9">
      <c r="B54092" s="5"/>
      <c r="D54092" s="6"/>
      <c r="E54092" s="6"/>
      <c r="F54092" s="7"/>
      <c r="I54092" s="8"/>
    </row>
    <row r="54093" s="2" customFormat="1" customHeight="1" spans="2:9">
      <c r="B54093" s="5"/>
      <c r="D54093" s="6"/>
      <c r="E54093" s="6"/>
      <c r="F54093" s="7"/>
      <c r="I54093" s="8"/>
    </row>
    <row r="54094" s="2" customFormat="1" customHeight="1" spans="2:9">
      <c r="B54094" s="5"/>
      <c r="D54094" s="6"/>
      <c r="E54094" s="6"/>
      <c r="F54094" s="7"/>
      <c r="I54094" s="8"/>
    </row>
    <row r="54095" s="2" customFormat="1" customHeight="1" spans="2:9">
      <c r="B54095" s="5"/>
      <c r="D54095" s="6"/>
      <c r="E54095" s="6"/>
      <c r="F54095" s="7"/>
      <c r="I54095" s="8"/>
    </row>
    <row r="54096" s="2" customFormat="1" customHeight="1" spans="2:9">
      <c r="B54096" s="5"/>
      <c r="D54096" s="6"/>
      <c r="E54096" s="6"/>
      <c r="F54096" s="7"/>
      <c r="I54096" s="8"/>
    </row>
    <row r="54097" s="2" customFormat="1" customHeight="1" spans="2:9">
      <c r="B54097" s="5"/>
      <c r="D54097" s="6"/>
      <c r="E54097" s="6"/>
      <c r="F54097" s="7"/>
      <c r="I54097" s="8"/>
    </row>
    <row r="54098" s="2" customFormat="1" customHeight="1" spans="2:9">
      <c r="B54098" s="5"/>
      <c r="D54098" s="6"/>
      <c r="E54098" s="6"/>
      <c r="F54098" s="7"/>
      <c r="I54098" s="8"/>
    </row>
    <row r="54099" s="2" customFormat="1" customHeight="1" spans="2:9">
      <c r="B54099" s="5"/>
      <c r="D54099" s="6"/>
      <c r="E54099" s="6"/>
      <c r="F54099" s="7"/>
      <c r="I54099" s="8"/>
    </row>
    <row r="54100" s="2" customFormat="1" customHeight="1" spans="2:9">
      <c r="B54100" s="5"/>
      <c r="D54100" s="6"/>
      <c r="E54100" s="6"/>
      <c r="F54100" s="7"/>
      <c r="I54100" s="8"/>
    </row>
    <row r="54101" s="2" customFormat="1" customHeight="1" spans="2:9">
      <c r="B54101" s="5"/>
      <c r="D54101" s="6"/>
      <c r="E54101" s="6"/>
      <c r="F54101" s="7"/>
      <c r="I54101" s="8"/>
    </row>
    <row r="54102" s="2" customFormat="1" customHeight="1" spans="2:9">
      <c r="B54102" s="5"/>
      <c r="D54102" s="6"/>
      <c r="E54102" s="6"/>
      <c r="F54102" s="7"/>
      <c r="I54102" s="8"/>
    </row>
    <row r="54103" s="2" customFormat="1" customHeight="1" spans="2:9">
      <c r="B54103" s="5"/>
      <c r="D54103" s="6"/>
      <c r="E54103" s="6"/>
      <c r="F54103" s="7"/>
      <c r="I54103" s="8"/>
    </row>
    <row r="54104" s="2" customFormat="1" customHeight="1" spans="2:9">
      <c r="B54104" s="5"/>
      <c r="D54104" s="6"/>
      <c r="E54104" s="6"/>
      <c r="F54104" s="7"/>
      <c r="I54104" s="8"/>
    </row>
    <row r="54105" s="2" customFormat="1" customHeight="1" spans="2:9">
      <c r="B54105" s="5"/>
      <c r="D54105" s="6"/>
      <c r="E54105" s="6"/>
      <c r="F54105" s="7"/>
      <c r="I54105" s="8"/>
    </row>
    <row r="54106" s="2" customFormat="1" customHeight="1" spans="2:9">
      <c r="B54106" s="5"/>
      <c r="D54106" s="6"/>
      <c r="E54106" s="6"/>
      <c r="F54106" s="7"/>
      <c r="I54106" s="8"/>
    </row>
    <row r="54107" s="2" customFormat="1" customHeight="1" spans="2:9">
      <c r="B54107" s="5"/>
      <c r="D54107" s="6"/>
      <c r="E54107" s="6"/>
      <c r="F54107" s="7"/>
      <c r="I54107" s="8"/>
    </row>
    <row r="54108" s="2" customFormat="1" customHeight="1" spans="2:9">
      <c r="B54108" s="5"/>
      <c r="D54108" s="6"/>
      <c r="E54108" s="6"/>
      <c r="F54108" s="7"/>
      <c r="I54108" s="8"/>
    </row>
    <row r="54109" s="2" customFormat="1" customHeight="1" spans="2:9">
      <c r="B54109" s="5"/>
      <c r="D54109" s="6"/>
      <c r="E54109" s="6"/>
      <c r="F54109" s="7"/>
      <c r="I54109" s="8"/>
    </row>
    <row r="54110" s="2" customFormat="1" customHeight="1" spans="2:9">
      <c r="B54110" s="5"/>
      <c r="D54110" s="6"/>
      <c r="E54110" s="6"/>
      <c r="F54110" s="7"/>
      <c r="I54110" s="8"/>
    </row>
    <row r="54111" s="2" customFormat="1" customHeight="1" spans="2:9">
      <c r="B54111" s="5"/>
      <c r="D54111" s="6"/>
      <c r="E54111" s="6"/>
      <c r="F54111" s="7"/>
      <c r="I54111" s="8"/>
    </row>
    <row r="54112" s="2" customFormat="1" customHeight="1" spans="2:9">
      <c r="B54112" s="5"/>
      <c r="D54112" s="6"/>
      <c r="E54112" s="6"/>
      <c r="F54112" s="7"/>
      <c r="I54112" s="8"/>
    </row>
    <row r="54113" s="2" customFormat="1" customHeight="1" spans="2:9">
      <c r="B54113" s="5"/>
      <c r="D54113" s="6"/>
      <c r="E54113" s="6"/>
      <c r="F54113" s="7"/>
      <c r="I54113" s="8"/>
    </row>
    <row r="54114" s="2" customFormat="1" customHeight="1" spans="2:9">
      <c r="B54114" s="5"/>
      <c r="D54114" s="6"/>
      <c r="E54114" s="6"/>
      <c r="F54114" s="7"/>
      <c r="I54114" s="8"/>
    </row>
    <row r="54115" s="2" customFormat="1" customHeight="1" spans="2:9">
      <c r="B54115" s="5"/>
      <c r="D54115" s="6"/>
      <c r="E54115" s="6"/>
      <c r="F54115" s="7"/>
      <c r="I54115" s="8"/>
    </row>
    <row r="54116" s="2" customFormat="1" customHeight="1" spans="2:9">
      <c r="B54116" s="5"/>
      <c r="D54116" s="6"/>
      <c r="E54116" s="6"/>
      <c r="F54116" s="7"/>
      <c r="I54116" s="8"/>
    </row>
    <row r="54117" s="2" customFormat="1" customHeight="1" spans="2:9">
      <c r="B54117" s="5"/>
      <c r="D54117" s="6"/>
      <c r="E54117" s="6"/>
      <c r="F54117" s="7"/>
      <c r="I54117" s="8"/>
    </row>
    <row r="54118" s="2" customFormat="1" customHeight="1" spans="2:9">
      <c r="B54118" s="5"/>
      <c r="D54118" s="6"/>
      <c r="E54118" s="6"/>
      <c r="F54118" s="7"/>
      <c r="I54118" s="8"/>
    </row>
    <row r="54119" s="2" customFormat="1" customHeight="1" spans="2:9">
      <c r="B54119" s="5"/>
      <c r="D54119" s="6"/>
      <c r="E54119" s="6"/>
      <c r="F54119" s="7"/>
      <c r="I54119" s="8"/>
    </row>
    <row r="54120" s="2" customFormat="1" customHeight="1" spans="2:9">
      <c r="B54120" s="5"/>
      <c r="D54120" s="6"/>
      <c r="E54120" s="6"/>
      <c r="F54120" s="7"/>
      <c r="I54120" s="8"/>
    </row>
    <row r="54121" s="2" customFormat="1" customHeight="1" spans="2:9">
      <c r="B54121" s="5"/>
      <c r="D54121" s="6"/>
      <c r="E54121" s="6"/>
      <c r="F54121" s="7"/>
      <c r="I54121" s="8"/>
    </row>
    <row r="54122" s="2" customFormat="1" customHeight="1" spans="2:9">
      <c r="B54122" s="5"/>
      <c r="D54122" s="6"/>
      <c r="E54122" s="6"/>
      <c r="F54122" s="7"/>
      <c r="I54122" s="8"/>
    </row>
    <row r="54123" s="2" customFormat="1" customHeight="1" spans="2:9">
      <c r="B54123" s="5"/>
      <c r="D54123" s="6"/>
      <c r="E54123" s="6"/>
      <c r="F54123" s="7"/>
      <c r="I54123" s="8"/>
    </row>
    <row r="54124" s="2" customFormat="1" customHeight="1" spans="2:9">
      <c r="B54124" s="5"/>
      <c r="D54124" s="6"/>
      <c r="E54124" s="6"/>
      <c r="F54124" s="7"/>
      <c r="I54124" s="8"/>
    </row>
    <row r="54125" s="2" customFormat="1" customHeight="1" spans="2:9">
      <c r="B54125" s="5"/>
      <c r="D54125" s="6"/>
      <c r="E54125" s="6"/>
      <c r="F54125" s="7"/>
      <c r="I54125" s="8"/>
    </row>
    <row r="54126" s="2" customFormat="1" customHeight="1" spans="2:9">
      <c r="B54126" s="5"/>
      <c r="D54126" s="6"/>
      <c r="E54126" s="6"/>
      <c r="F54126" s="7"/>
      <c r="I54126" s="8"/>
    </row>
    <row r="54127" s="2" customFormat="1" customHeight="1" spans="2:9">
      <c r="B54127" s="5"/>
      <c r="D54127" s="6"/>
      <c r="E54127" s="6"/>
      <c r="F54127" s="7"/>
      <c r="I54127" s="8"/>
    </row>
    <row r="54128" s="2" customFormat="1" customHeight="1" spans="2:9">
      <c r="B54128" s="5"/>
      <c r="D54128" s="6"/>
      <c r="E54128" s="6"/>
      <c r="F54128" s="7"/>
      <c r="I54128" s="8"/>
    </row>
    <row r="54129" s="2" customFormat="1" customHeight="1" spans="2:9">
      <c r="B54129" s="5"/>
      <c r="D54129" s="6"/>
      <c r="E54129" s="6"/>
      <c r="F54129" s="7"/>
      <c r="I54129" s="8"/>
    </row>
    <row r="54130" s="2" customFormat="1" customHeight="1" spans="2:9">
      <c r="B54130" s="5"/>
      <c r="D54130" s="6"/>
      <c r="E54130" s="6"/>
      <c r="F54130" s="7"/>
      <c r="I54130" s="8"/>
    </row>
    <row r="54131" s="2" customFormat="1" customHeight="1" spans="2:9">
      <c r="B54131" s="5"/>
      <c r="D54131" s="6"/>
      <c r="E54131" s="6"/>
      <c r="F54131" s="7"/>
      <c r="I54131" s="8"/>
    </row>
    <row r="54132" s="2" customFormat="1" customHeight="1" spans="2:9">
      <c r="B54132" s="5"/>
      <c r="D54132" s="6"/>
      <c r="E54132" s="6"/>
      <c r="F54132" s="7"/>
      <c r="I54132" s="8"/>
    </row>
    <row r="54133" s="2" customFormat="1" customHeight="1" spans="2:9">
      <c r="B54133" s="5"/>
      <c r="D54133" s="6"/>
      <c r="E54133" s="6"/>
      <c r="F54133" s="7"/>
      <c r="I54133" s="8"/>
    </row>
    <row r="54134" s="2" customFormat="1" customHeight="1" spans="2:9">
      <c r="B54134" s="5"/>
      <c r="D54134" s="6"/>
      <c r="E54134" s="6"/>
      <c r="F54134" s="7"/>
      <c r="I54134" s="8"/>
    </row>
    <row r="54135" s="2" customFormat="1" customHeight="1" spans="2:9">
      <c r="B54135" s="5"/>
      <c r="D54135" s="6"/>
      <c r="E54135" s="6"/>
      <c r="F54135" s="7"/>
      <c r="I54135" s="8"/>
    </row>
    <row r="54136" s="2" customFormat="1" customHeight="1" spans="2:9">
      <c r="B54136" s="5"/>
      <c r="D54136" s="6"/>
      <c r="E54136" s="6"/>
      <c r="F54136" s="7"/>
      <c r="I54136" s="8"/>
    </row>
    <row r="54137" s="2" customFormat="1" customHeight="1" spans="2:9">
      <c r="B54137" s="5"/>
      <c r="D54137" s="6"/>
      <c r="E54137" s="6"/>
      <c r="F54137" s="7"/>
      <c r="I54137" s="8"/>
    </row>
    <row r="54138" s="2" customFormat="1" customHeight="1" spans="2:9">
      <c r="B54138" s="5"/>
      <c r="D54138" s="6"/>
      <c r="E54138" s="6"/>
      <c r="F54138" s="7"/>
      <c r="I54138" s="8"/>
    </row>
    <row r="54139" s="2" customFormat="1" customHeight="1" spans="2:9">
      <c r="B54139" s="5"/>
      <c r="D54139" s="6"/>
      <c r="E54139" s="6"/>
      <c r="F54139" s="7"/>
      <c r="I54139" s="8"/>
    </row>
    <row r="54140" s="2" customFormat="1" customHeight="1" spans="2:9">
      <c r="B54140" s="5"/>
      <c r="D54140" s="6"/>
      <c r="E54140" s="6"/>
      <c r="F54140" s="7"/>
      <c r="I54140" s="8"/>
    </row>
    <row r="54141" s="2" customFormat="1" customHeight="1" spans="2:9">
      <c r="B54141" s="5"/>
      <c r="D54141" s="6"/>
      <c r="E54141" s="6"/>
      <c r="F54141" s="7"/>
      <c r="I54141" s="8"/>
    </row>
    <row r="54142" s="2" customFormat="1" customHeight="1" spans="2:9">
      <c r="B54142" s="5"/>
      <c r="D54142" s="6"/>
      <c r="E54142" s="6"/>
      <c r="F54142" s="7"/>
      <c r="I54142" s="8"/>
    </row>
    <row r="54143" s="2" customFormat="1" customHeight="1" spans="2:9">
      <c r="B54143" s="5"/>
      <c r="D54143" s="6"/>
      <c r="E54143" s="6"/>
      <c r="F54143" s="7"/>
      <c r="I54143" s="8"/>
    </row>
    <row r="54144" s="2" customFormat="1" customHeight="1" spans="2:9">
      <c r="B54144" s="5"/>
      <c r="D54144" s="6"/>
      <c r="E54144" s="6"/>
      <c r="F54144" s="7"/>
      <c r="I54144" s="8"/>
    </row>
    <row r="54145" s="2" customFormat="1" customHeight="1" spans="2:9">
      <c r="B54145" s="5"/>
      <c r="D54145" s="6"/>
      <c r="E54145" s="6"/>
      <c r="F54145" s="7"/>
      <c r="I54145" s="8"/>
    </row>
    <row r="54146" s="2" customFormat="1" customHeight="1" spans="2:9">
      <c r="B54146" s="5"/>
      <c r="D54146" s="6"/>
      <c r="E54146" s="6"/>
      <c r="F54146" s="7"/>
      <c r="I54146" s="8"/>
    </row>
    <row r="54147" s="2" customFormat="1" customHeight="1" spans="2:9">
      <c r="B54147" s="5"/>
      <c r="D54147" s="6"/>
      <c r="E54147" s="6"/>
      <c r="F54147" s="7"/>
      <c r="I54147" s="8"/>
    </row>
    <row r="54148" s="2" customFormat="1" customHeight="1" spans="2:9">
      <c r="B54148" s="5"/>
      <c r="D54148" s="6"/>
      <c r="E54148" s="6"/>
      <c r="F54148" s="7"/>
      <c r="I54148" s="8"/>
    </row>
    <row r="54149" s="2" customFormat="1" customHeight="1" spans="2:9">
      <c r="B54149" s="5"/>
      <c r="D54149" s="6"/>
      <c r="E54149" s="6"/>
      <c r="F54149" s="7"/>
      <c r="I54149" s="8"/>
    </row>
    <row r="54150" s="2" customFormat="1" customHeight="1" spans="2:9">
      <c r="B54150" s="5"/>
      <c r="D54150" s="6"/>
      <c r="E54150" s="6"/>
      <c r="F54150" s="7"/>
      <c r="I54150" s="8"/>
    </row>
    <row r="54151" s="2" customFormat="1" customHeight="1" spans="2:9">
      <c r="B54151" s="5"/>
      <c r="D54151" s="6"/>
      <c r="E54151" s="6"/>
      <c r="F54151" s="7"/>
      <c r="I54151" s="8"/>
    </row>
    <row r="54152" s="2" customFormat="1" customHeight="1" spans="2:9">
      <c r="B54152" s="5"/>
      <c r="D54152" s="6"/>
      <c r="E54152" s="6"/>
      <c r="F54152" s="7"/>
      <c r="I54152" s="8"/>
    </row>
    <row r="54153" s="2" customFormat="1" customHeight="1" spans="2:9">
      <c r="B54153" s="5"/>
      <c r="D54153" s="6"/>
      <c r="E54153" s="6"/>
      <c r="F54153" s="7"/>
      <c r="I54153" s="8"/>
    </row>
    <row r="54154" s="2" customFormat="1" customHeight="1" spans="2:9">
      <c r="B54154" s="5"/>
      <c r="D54154" s="6"/>
      <c r="E54154" s="6"/>
      <c r="F54154" s="7"/>
      <c r="I54154" s="8"/>
    </row>
    <row r="54155" s="2" customFormat="1" customHeight="1" spans="2:9">
      <c r="B54155" s="5"/>
      <c r="D54155" s="6"/>
      <c r="E54155" s="6"/>
      <c r="F54155" s="7"/>
      <c r="I54155" s="8"/>
    </row>
    <row r="54156" s="2" customFormat="1" customHeight="1" spans="2:9">
      <c r="B54156" s="5"/>
      <c r="D54156" s="6"/>
      <c r="E54156" s="6"/>
      <c r="F54156" s="7"/>
      <c r="I54156" s="8"/>
    </row>
    <row r="54157" s="2" customFormat="1" customHeight="1" spans="2:9">
      <c r="B54157" s="5"/>
      <c r="D54157" s="6"/>
      <c r="E54157" s="6"/>
      <c r="F54157" s="7"/>
      <c r="I54157" s="8"/>
    </row>
    <row r="54158" s="2" customFormat="1" customHeight="1" spans="2:9">
      <c r="B54158" s="5"/>
      <c r="D54158" s="6"/>
      <c r="E54158" s="6"/>
      <c r="F54158" s="7"/>
      <c r="I54158" s="8"/>
    </row>
    <row r="54159" s="2" customFormat="1" customHeight="1" spans="2:9">
      <c r="B54159" s="5"/>
      <c r="D54159" s="6"/>
      <c r="E54159" s="6"/>
      <c r="F54159" s="7"/>
      <c r="I54159" s="8"/>
    </row>
    <row r="54160" s="2" customFormat="1" customHeight="1" spans="2:9">
      <c r="B54160" s="5"/>
      <c r="D54160" s="6"/>
      <c r="E54160" s="6"/>
      <c r="F54160" s="7"/>
      <c r="I54160" s="8"/>
    </row>
    <row r="54161" s="2" customFormat="1" customHeight="1" spans="2:9">
      <c r="B54161" s="5"/>
      <c r="D54161" s="6"/>
      <c r="E54161" s="6"/>
      <c r="F54161" s="7"/>
      <c r="I54161" s="8"/>
    </row>
    <row r="54162" s="2" customFormat="1" customHeight="1" spans="2:9">
      <c r="B54162" s="5"/>
      <c r="D54162" s="6"/>
      <c r="E54162" s="6"/>
      <c r="F54162" s="7"/>
      <c r="I54162" s="8"/>
    </row>
    <row r="54163" s="2" customFormat="1" customHeight="1" spans="2:9">
      <c r="B54163" s="5"/>
      <c r="D54163" s="6"/>
      <c r="E54163" s="6"/>
      <c r="F54163" s="7"/>
      <c r="I54163" s="8"/>
    </row>
    <row r="54164" s="2" customFormat="1" customHeight="1" spans="2:9">
      <c r="B54164" s="5"/>
      <c r="D54164" s="6"/>
      <c r="E54164" s="6"/>
      <c r="F54164" s="7"/>
      <c r="I54164" s="8"/>
    </row>
    <row r="54165" s="2" customFormat="1" customHeight="1" spans="2:9">
      <c r="B54165" s="5"/>
      <c r="D54165" s="6"/>
      <c r="E54165" s="6"/>
      <c r="F54165" s="7"/>
      <c r="I54165" s="8"/>
    </row>
    <row r="54166" s="2" customFormat="1" customHeight="1" spans="2:9">
      <c r="B54166" s="5"/>
      <c r="D54166" s="6"/>
      <c r="E54166" s="6"/>
      <c r="F54166" s="7"/>
      <c r="I54166" s="8"/>
    </row>
    <row r="54167" s="2" customFormat="1" customHeight="1" spans="2:9">
      <c r="B54167" s="5"/>
      <c r="D54167" s="6"/>
      <c r="E54167" s="6"/>
      <c r="F54167" s="7"/>
      <c r="I54167" s="8"/>
    </row>
    <row r="54168" s="2" customFormat="1" customHeight="1" spans="2:9">
      <c r="B54168" s="5"/>
      <c r="D54168" s="6"/>
      <c r="E54168" s="6"/>
      <c r="F54168" s="7"/>
      <c r="I54168" s="8"/>
    </row>
    <row r="54169" s="2" customFormat="1" customHeight="1" spans="2:9">
      <c r="B54169" s="5"/>
      <c r="D54169" s="6"/>
      <c r="E54169" s="6"/>
      <c r="F54169" s="7"/>
      <c r="I54169" s="8"/>
    </row>
    <row r="54170" s="2" customFormat="1" customHeight="1" spans="2:9">
      <c r="B54170" s="5"/>
      <c r="D54170" s="6"/>
      <c r="E54170" s="6"/>
      <c r="F54170" s="7"/>
      <c r="I54170" s="8"/>
    </row>
    <row r="54171" s="2" customFormat="1" customHeight="1" spans="2:9">
      <c r="B54171" s="5"/>
      <c r="D54171" s="6"/>
      <c r="E54171" s="6"/>
      <c r="F54171" s="7"/>
      <c r="I54171" s="8"/>
    </row>
    <row r="54172" s="2" customFormat="1" customHeight="1" spans="2:9">
      <c r="B54172" s="5"/>
      <c r="D54172" s="6"/>
      <c r="E54172" s="6"/>
      <c r="F54172" s="7"/>
      <c r="I54172" s="8"/>
    </row>
    <row r="54173" s="2" customFormat="1" customHeight="1" spans="2:9">
      <c r="B54173" s="5"/>
      <c r="D54173" s="6"/>
      <c r="E54173" s="6"/>
      <c r="F54173" s="7"/>
      <c r="I54173" s="8"/>
    </row>
    <row r="54174" s="2" customFormat="1" customHeight="1" spans="2:9">
      <c r="B54174" s="5"/>
      <c r="D54174" s="6"/>
      <c r="E54174" s="6"/>
      <c r="F54174" s="7"/>
      <c r="I54174" s="8"/>
    </row>
    <row r="54175" s="2" customFormat="1" customHeight="1" spans="2:9">
      <c r="B54175" s="5"/>
      <c r="D54175" s="6"/>
      <c r="E54175" s="6"/>
      <c r="F54175" s="7"/>
      <c r="I54175" s="8"/>
    </row>
    <row r="54176" s="2" customFormat="1" customHeight="1" spans="2:9">
      <c r="B54176" s="5"/>
      <c r="D54176" s="6"/>
      <c r="E54176" s="6"/>
      <c r="F54176" s="7"/>
      <c r="I54176" s="8"/>
    </row>
    <row r="54177" s="2" customFormat="1" customHeight="1" spans="2:9">
      <c r="B54177" s="5"/>
      <c r="D54177" s="6"/>
      <c r="E54177" s="6"/>
      <c r="F54177" s="7"/>
      <c r="I54177" s="8"/>
    </row>
    <row r="54178" s="2" customFormat="1" customHeight="1" spans="2:9">
      <c r="B54178" s="5"/>
      <c r="D54178" s="6"/>
      <c r="E54178" s="6"/>
      <c r="F54178" s="7"/>
      <c r="I54178" s="8"/>
    </row>
    <row r="54179" s="2" customFormat="1" customHeight="1" spans="2:9">
      <c r="B54179" s="5"/>
      <c r="D54179" s="6"/>
      <c r="E54179" s="6"/>
      <c r="F54179" s="7"/>
      <c r="I54179" s="8"/>
    </row>
    <row r="54180" s="2" customFormat="1" customHeight="1" spans="2:9">
      <c r="B54180" s="5"/>
      <c r="D54180" s="6"/>
      <c r="E54180" s="6"/>
      <c r="F54180" s="7"/>
      <c r="I54180" s="8"/>
    </row>
    <row r="54181" s="2" customFormat="1" customHeight="1" spans="2:9">
      <c r="B54181" s="5"/>
      <c r="D54181" s="6"/>
      <c r="E54181" s="6"/>
      <c r="F54181" s="7"/>
      <c r="I54181" s="8"/>
    </row>
    <row r="54182" s="2" customFormat="1" customHeight="1" spans="2:9">
      <c r="B54182" s="5"/>
      <c r="D54182" s="6"/>
      <c r="E54182" s="6"/>
      <c r="F54182" s="7"/>
      <c r="I54182" s="8"/>
    </row>
    <row r="54183" s="2" customFormat="1" customHeight="1" spans="2:9">
      <c r="B54183" s="5"/>
      <c r="D54183" s="6"/>
      <c r="E54183" s="6"/>
      <c r="F54183" s="7"/>
      <c r="I54183" s="8"/>
    </row>
    <row r="54184" s="2" customFormat="1" customHeight="1" spans="2:9">
      <c r="B54184" s="5"/>
      <c r="D54184" s="6"/>
      <c r="E54184" s="6"/>
      <c r="F54184" s="7"/>
      <c r="I54184" s="8"/>
    </row>
    <row r="54185" s="2" customFormat="1" customHeight="1" spans="2:9">
      <c r="B54185" s="5"/>
      <c r="D54185" s="6"/>
      <c r="E54185" s="6"/>
      <c r="F54185" s="7"/>
      <c r="I54185" s="8"/>
    </row>
    <row r="54186" s="2" customFormat="1" customHeight="1" spans="2:9">
      <c r="B54186" s="5"/>
      <c r="D54186" s="6"/>
      <c r="E54186" s="6"/>
      <c r="F54186" s="7"/>
      <c r="I54186" s="8"/>
    </row>
    <row r="54187" s="2" customFormat="1" customHeight="1" spans="2:9">
      <c r="B54187" s="5"/>
      <c r="D54187" s="6"/>
      <c r="E54187" s="6"/>
      <c r="F54187" s="7"/>
      <c r="I54187" s="8"/>
    </row>
    <row r="54188" s="2" customFormat="1" customHeight="1" spans="2:9">
      <c r="B54188" s="5"/>
      <c r="D54188" s="6"/>
      <c r="E54188" s="6"/>
      <c r="F54188" s="7"/>
      <c r="I54188" s="8"/>
    </row>
    <row r="54189" s="2" customFormat="1" customHeight="1" spans="2:9">
      <c r="B54189" s="5"/>
      <c r="D54189" s="6"/>
      <c r="E54189" s="6"/>
      <c r="F54189" s="7"/>
      <c r="I54189" s="8"/>
    </row>
    <row r="54190" s="2" customFormat="1" customHeight="1" spans="2:9">
      <c r="B54190" s="5"/>
      <c r="D54190" s="6"/>
      <c r="E54190" s="6"/>
      <c r="F54190" s="7"/>
      <c r="I54190" s="8"/>
    </row>
    <row r="54191" s="2" customFormat="1" customHeight="1" spans="2:9">
      <c r="B54191" s="5"/>
      <c r="D54191" s="6"/>
      <c r="E54191" s="6"/>
      <c r="F54191" s="7"/>
      <c r="I54191" s="8"/>
    </row>
    <row r="54192" s="2" customFormat="1" customHeight="1" spans="2:9">
      <c r="B54192" s="5"/>
      <c r="D54192" s="6"/>
      <c r="E54192" s="6"/>
      <c r="F54192" s="7"/>
      <c r="I54192" s="8"/>
    </row>
    <row r="54193" s="2" customFormat="1" customHeight="1" spans="2:9">
      <c r="B54193" s="5"/>
      <c r="D54193" s="6"/>
      <c r="E54193" s="6"/>
      <c r="F54193" s="7"/>
      <c r="I54193" s="8"/>
    </row>
    <row r="54194" s="2" customFormat="1" customHeight="1" spans="2:9">
      <c r="B54194" s="5"/>
      <c r="D54194" s="6"/>
      <c r="E54194" s="6"/>
      <c r="F54194" s="7"/>
      <c r="I54194" s="8"/>
    </row>
    <row r="54195" s="2" customFormat="1" customHeight="1" spans="2:9">
      <c r="B54195" s="5"/>
      <c r="D54195" s="6"/>
      <c r="E54195" s="6"/>
      <c r="F54195" s="7"/>
      <c r="I54195" s="8"/>
    </row>
    <row r="54196" s="2" customFormat="1" customHeight="1" spans="2:9">
      <c r="B54196" s="5"/>
      <c r="D54196" s="6"/>
      <c r="E54196" s="6"/>
      <c r="F54196" s="7"/>
      <c r="I54196" s="8"/>
    </row>
    <row r="54197" s="2" customFormat="1" customHeight="1" spans="2:9">
      <c r="B54197" s="5"/>
      <c r="D54197" s="6"/>
      <c r="E54197" s="6"/>
      <c r="F54197" s="7"/>
      <c r="I54197" s="8"/>
    </row>
    <row r="54198" s="2" customFormat="1" customHeight="1" spans="2:9">
      <c r="B54198" s="5"/>
      <c r="D54198" s="6"/>
      <c r="E54198" s="6"/>
      <c r="F54198" s="7"/>
      <c r="I54198" s="8"/>
    </row>
    <row r="54199" s="2" customFormat="1" customHeight="1" spans="2:9">
      <c r="B54199" s="5"/>
      <c r="D54199" s="6"/>
      <c r="E54199" s="6"/>
      <c r="F54199" s="7"/>
      <c r="I54199" s="8"/>
    </row>
    <row r="54200" s="2" customFormat="1" customHeight="1" spans="2:9">
      <c r="B54200" s="5"/>
      <c r="D54200" s="6"/>
      <c r="E54200" s="6"/>
      <c r="F54200" s="7"/>
      <c r="I54200" s="8"/>
    </row>
    <row r="54201" s="2" customFormat="1" customHeight="1" spans="2:9">
      <c r="B54201" s="5"/>
      <c r="D54201" s="6"/>
      <c r="E54201" s="6"/>
      <c r="F54201" s="7"/>
      <c r="I54201" s="8"/>
    </row>
    <row r="54202" s="2" customFormat="1" customHeight="1" spans="2:9">
      <c r="B54202" s="5"/>
      <c r="D54202" s="6"/>
      <c r="E54202" s="6"/>
      <c r="F54202" s="7"/>
      <c r="I54202" s="8"/>
    </row>
    <row r="54203" s="2" customFormat="1" customHeight="1" spans="2:9">
      <c r="B54203" s="5"/>
      <c r="D54203" s="6"/>
      <c r="E54203" s="6"/>
      <c r="F54203" s="7"/>
      <c r="I54203" s="8"/>
    </row>
    <row r="54204" s="2" customFormat="1" customHeight="1" spans="2:9">
      <c r="B54204" s="5"/>
      <c r="D54204" s="6"/>
      <c r="E54204" s="6"/>
      <c r="F54204" s="7"/>
      <c r="I54204" s="8"/>
    </row>
    <row r="54205" s="2" customFormat="1" customHeight="1" spans="2:9">
      <c r="B54205" s="5"/>
      <c r="D54205" s="6"/>
      <c r="E54205" s="6"/>
      <c r="F54205" s="7"/>
      <c r="I54205" s="8"/>
    </row>
    <row r="54206" s="2" customFormat="1" customHeight="1" spans="2:9">
      <c r="B54206" s="5"/>
      <c r="D54206" s="6"/>
      <c r="E54206" s="6"/>
      <c r="F54206" s="7"/>
      <c r="I54206" s="8"/>
    </row>
    <row r="54207" s="2" customFormat="1" customHeight="1" spans="2:9">
      <c r="B54207" s="5"/>
      <c r="D54207" s="6"/>
      <c r="E54207" s="6"/>
      <c r="F54207" s="7"/>
      <c r="I54207" s="8"/>
    </row>
    <row r="54208" s="2" customFormat="1" customHeight="1" spans="2:9">
      <c r="B54208" s="5"/>
      <c r="D54208" s="6"/>
      <c r="E54208" s="6"/>
      <c r="F54208" s="7"/>
      <c r="I54208" s="8"/>
    </row>
    <row r="54209" s="2" customFormat="1" customHeight="1" spans="2:9">
      <c r="B54209" s="5"/>
      <c r="D54209" s="6"/>
      <c r="E54209" s="6"/>
      <c r="F54209" s="7"/>
      <c r="I54209" s="8"/>
    </row>
    <row r="54210" s="2" customFormat="1" customHeight="1" spans="2:9">
      <c r="B54210" s="5"/>
      <c r="D54210" s="6"/>
      <c r="E54210" s="6"/>
      <c r="F54210" s="7"/>
      <c r="I54210" s="8"/>
    </row>
    <row r="54211" s="2" customFormat="1" customHeight="1" spans="2:9">
      <c r="B54211" s="5"/>
      <c r="D54211" s="6"/>
      <c r="E54211" s="6"/>
      <c r="F54211" s="7"/>
      <c r="I54211" s="8"/>
    </row>
    <row r="54212" s="2" customFormat="1" customHeight="1" spans="2:9">
      <c r="B54212" s="5"/>
      <c r="D54212" s="6"/>
      <c r="E54212" s="6"/>
      <c r="F54212" s="7"/>
      <c r="I54212" s="8"/>
    </row>
    <row r="54213" s="2" customFormat="1" customHeight="1" spans="2:9">
      <c r="B54213" s="5"/>
      <c r="D54213" s="6"/>
      <c r="E54213" s="6"/>
      <c r="F54213" s="7"/>
      <c r="I54213" s="8"/>
    </row>
    <row r="54214" s="2" customFormat="1" customHeight="1" spans="2:9">
      <c r="B54214" s="5"/>
      <c r="D54214" s="6"/>
      <c r="E54214" s="6"/>
      <c r="F54214" s="7"/>
      <c r="I54214" s="8"/>
    </row>
    <row r="54215" s="2" customFormat="1" customHeight="1" spans="2:9">
      <c r="B54215" s="5"/>
      <c r="D54215" s="6"/>
      <c r="E54215" s="6"/>
      <c r="F54215" s="7"/>
      <c r="I54215" s="8"/>
    </row>
    <row r="54216" s="2" customFormat="1" customHeight="1" spans="2:9">
      <c r="B54216" s="5"/>
      <c r="D54216" s="6"/>
      <c r="E54216" s="6"/>
      <c r="F54216" s="7"/>
      <c r="I54216" s="8"/>
    </row>
    <row r="54217" s="2" customFormat="1" customHeight="1" spans="2:9">
      <c r="B54217" s="5"/>
      <c r="D54217" s="6"/>
      <c r="E54217" s="6"/>
      <c r="F54217" s="7"/>
      <c r="I54217" s="8"/>
    </row>
    <row r="54218" s="2" customFormat="1" customHeight="1" spans="2:9">
      <c r="B54218" s="5"/>
      <c r="D54218" s="6"/>
      <c r="E54218" s="6"/>
      <c r="F54218" s="7"/>
      <c r="I54218" s="8"/>
    </row>
    <row r="54219" s="2" customFormat="1" customHeight="1" spans="2:9">
      <c r="B54219" s="5"/>
      <c r="D54219" s="6"/>
      <c r="E54219" s="6"/>
      <c r="F54219" s="7"/>
      <c r="I54219" s="8"/>
    </row>
    <row r="54220" s="2" customFormat="1" customHeight="1" spans="2:9">
      <c r="B54220" s="5"/>
      <c r="D54220" s="6"/>
      <c r="E54220" s="6"/>
      <c r="F54220" s="7"/>
      <c r="I54220" s="8"/>
    </row>
    <row r="54221" s="2" customFormat="1" customHeight="1" spans="2:9">
      <c r="B54221" s="5"/>
      <c r="D54221" s="6"/>
      <c r="E54221" s="6"/>
      <c r="F54221" s="7"/>
      <c r="I54221" s="8"/>
    </row>
    <row r="54222" s="2" customFormat="1" customHeight="1" spans="2:9">
      <c r="B54222" s="5"/>
      <c r="D54222" s="6"/>
      <c r="E54222" s="6"/>
      <c r="F54222" s="7"/>
      <c r="I54222" s="8"/>
    </row>
    <row r="54223" s="2" customFormat="1" customHeight="1" spans="2:9">
      <c r="B54223" s="5"/>
      <c r="D54223" s="6"/>
      <c r="E54223" s="6"/>
      <c r="F54223" s="7"/>
      <c r="I54223" s="8"/>
    </row>
    <row r="54224" s="2" customFormat="1" customHeight="1" spans="2:9">
      <c r="B54224" s="5"/>
      <c r="D54224" s="6"/>
      <c r="E54224" s="6"/>
      <c r="F54224" s="7"/>
      <c r="I54224" s="8"/>
    </row>
    <row r="54225" s="2" customFormat="1" customHeight="1" spans="2:9">
      <c r="B54225" s="5"/>
      <c r="D54225" s="6"/>
      <c r="E54225" s="6"/>
      <c r="F54225" s="7"/>
      <c r="I54225" s="8"/>
    </row>
    <row r="54226" s="2" customFormat="1" customHeight="1" spans="2:9">
      <c r="B54226" s="5"/>
      <c r="D54226" s="6"/>
      <c r="E54226" s="6"/>
      <c r="F54226" s="7"/>
      <c r="I54226" s="8"/>
    </row>
    <row r="54227" s="2" customFormat="1" customHeight="1" spans="2:9">
      <c r="B54227" s="5"/>
      <c r="D54227" s="6"/>
      <c r="E54227" s="6"/>
      <c r="F54227" s="7"/>
      <c r="I54227" s="8"/>
    </row>
    <row r="54228" s="2" customFormat="1" customHeight="1" spans="2:9">
      <c r="B54228" s="5"/>
      <c r="D54228" s="6"/>
      <c r="E54228" s="6"/>
      <c r="F54228" s="7"/>
      <c r="I54228" s="8"/>
    </row>
    <row r="54229" s="2" customFormat="1" customHeight="1" spans="2:9">
      <c r="B54229" s="5"/>
      <c r="D54229" s="6"/>
      <c r="E54229" s="6"/>
      <c r="F54229" s="7"/>
      <c r="I54229" s="8"/>
    </row>
    <row r="54230" s="2" customFormat="1" customHeight="1" spans="2:9">
      <c r="B54230" s="5"/>
      <c r="D54230" s="6"/>
      <c r="E54230" s="6"/>
      <c r="F54230" s="7"/>
      <c r="I54230" s="8"/>
    </row>
    <row r="54231" s="2" customFormat="1" customHeight="1" spans="2:9">
      <c r="B54231" s="5"/>
      <c r="D54231" s="6"/>
      <c r="E54231" s="6"/>
      <c r="F54231" s="7"/>
      <c r="I54231" s="8"/>
    </row>
    <row r="54232" s="2" customFormat="1" customHeight="1" spans="2:9">
      <c r="B54232" s="5"/>
      <c r="D54232" s="6"/>
      <c r="E54232" s="6"/>
      <c r="F54232" s="7"/>
      <c r="I54232" s="8"/>
    </row>
    <row r="54233" s="2" customFormat="1" customHeight="1" spans="2:9">
      <c r="B54233" s="5"/>
      <c r="D54233" s="6"/>
      <c r="E54233" s="6"/>
      <c r="F54233" s="7"/>
      <c r="I54233" s="8"/>
    </row>
    <row r="54234" s="2" customFormat="1" customHeight="1" spans="2:9">
      <c r="B54234" s="5"/>
      <c r="D54234" s="6"/>
      <c r="E54234" s="6"/>
      <c r="F54234" s="7"/>
      <c r="I54234" s="8"/>
    </row>
    <row r="54235" s="2" customFormat="1" customHeight="1" spans="2:9">
      <c r="B54235" s="5"/>
      <c r="D54235" s="6"/>
      <c r="E54235" s="6"/>
      <c r="F54235" s="7"/>
      <c r="I54235" s="8"/>
    </row>
    <row r="54236" s="2" customFormat="1" customHeight="1" spans="2:9">
      <c r="B54236" s="5"/>
      <c r="D54236" s="6"/>
      <c r="E54236" s="6"/>
      <c r="F54236" s="7"/>
      <c r="I54236" s="8"/>
    </row>
    <row r="54237" s="2" customFormat="1" customHeight="1" spans="2:9">
      <c r="B54237" s="5"/>
      <c r="D54237" s="6"/>
      <c r="E54237" s="6"/>
      <c r="F54237" s="7"/>
      <c r="I54237" s="8"/>
    </row>
    <row r="54238" s="2" customFormat="1" customHeight="1" spans="2:9">
      <c r="B54238" s="5"/>
      <c r="D54238" s="6"/>
      <c r="E54238" s="6"/>
      <c r="F54238" s="7"/>
      <c r="I54238" s="8"/>
    </row>
    <row r="54239" s="2" customFormat="1" customHeight="1" spans="2:9">
      <c r="B54239" s="5"/>
      <c r="D54239" s="6"/>
      <c r="E54239" s="6"/>
      <c r="F54239" s="7"/>
      <c r="I54239" s="8"/>
    </row>
    <row r="54240" s="2" customFormat="1" customHeight="1" spans="2:9">
      <c r="B54240" s="5"/>
      <c r="D54240" s="6"/>
      <c r="E54240" s="6"/>
      <c r="F54240" s="7"/>
      <c r="I54240" s="8"/>
    </row>
    <row r="54241" s="2" customFormat="1" customHeight="1" spans="2:9">
      <c r="B54241" s="5"/>
      <c r="D54241" s="6"/>
      <c r="E54241" s="6"/>
      <c r="F54241" s="7"/>
      <c r="I54241" s="8"/>
    </row>
    <row r="54242" s="2" customFormat="1" customHeight="1" spans="2:9">
      <c r="B54242" s="5"/>
      <c r="D54242" s="6"/>
      <c r="E54242" s="6"/>
      <c r="F54242" s="7"/>
      <c r="I54242" s="8"/>
    </row>
    <row r="54243" s="2" customFormat="1" customHeight="1" spans="2:9">
      <c r="B54243" s="5"/>
      <c r="D54243" s="6"/>
      <c r="E54243" s="6"/>
      <c r="F54243" s="7"/>
      <c r="I54243" s="8"/>
    </row>
    <row r="54244" s="2" customFormat="1" customHeight="1" spans="2:9">
      <c r="B54244" s="5"/>
      <c r="D54244" s="6"/>
      <c r="E54244" s="6"/>
      <c r="F54244" s="7"/>
      <c r="I54244" s="8"/>
    </row>
    <row r="54245" s="2" customFormat="1" customHeight="1" spans="2:9">
      <c r="B54245" s="5"/>
      <c r="D54245" s="6"/>
      <c r="E54245" s="6"/>
      <c r="F54245" s="7"/>
      <c r="I54245" s="8"/>
    </row>
    <row r="54246" s="2" customFormat="1" customHeight="1" spans="2:9">
      <c r="B54246" s="5"/>
      <c r="D54246" s="6"/>
      <c r="E54246" s="6"/>
      <c r="F54246" s="7"/>
      <c r="I54246" s="8"/>
    </row>
    <row r="54247" s="2" customFormat="1" customHeight="1" spans="2:9">
      <c r="B54247" s="5"/>
      <c r="D54247" s="6"/>
      <c r="E54247" s="6"/>
      <c r="F54247" s="7"/>
      <c r="I54247" s="8"/>
    </row>
    <row r="54248" s="2" customFormat="1" customHeight="1" spans="2:9">
      <c r="B54248" s="5"/>
      <c r="D54248" s="6"/>
      <c r="E54248" s="6"/>
      <c r="F54248" s="7"/>
      <c r="I54248" s="8"/>
    </row>
    <row r="54249" s="2" customFormat="1" customHeight="1" spans="2:9">
      <c r="B54249" s="5"/>
      <c r="D54249" s="6"/>
      <c r="E54249" s="6"/>
      <c r="F54249" s="7"/>
      <c r="I54249" s="8"/>
    </row>
    <row r="54250" s="2" customFormat="1" customHeight="1" spans="2:9">
      <c r="B54250" s="5"/>
      <c r="D54250" s="6"/>
      <c r="E54250" s="6"/>
      <c r="F54250" s="7"/>
      <c r="I54250" s="8"/>
    </row>
    <row r="54251" s="2" customFormat="1" customHeight="1" spans="2:9">
      <c r="B54251" s="5"/>
      <c r="D54251" s="6"/>
      <c r="E54251" s="6"/>
      <c r="F54251" s="7"/>
      <c r="I54251" s="8"/>
    </row>
    <row r="54252" s="2" customFormat="1" customHeight="1" spans="2:9">
      <c r="B54252" s="5"/>
      <c r="D54252" s="6"/>
      <c r="E54252" s="6"/>
      <c r="F54252" s="7"/>
      <c r="I54252" s="8"/>
    </row>
    <row r="54253" s="2" customFormat="1" customHeight="1" spans="2:9">
      <c r="B54253" s="5"/>
      <c r="D54253" s="6"/>
      <c r="E54253" s="6"/>
      <c r="F54253" s="7"/>
      <c r="I54253" s="8"/>
    </row>
    <row r="54254" s="2" customFormat="1" customHeight="1" spans="2:9">
      <c r="B54254" s="5"/>
      <c r="D54254" s="6"/>
      <c r="E54254" s="6"/>
      <c r="F54254" s="7"/>
      <c r="I54254" s="8"/>
    </row>
    <row r="54255" s="2" customFormat="1" customHeight="1" spans="2:9">
      <c r="B54255" s="5"/>
      <c r="D54255" s="6"/>
      <c r="E54255" s="6"/>
      <c r="F54255" s="7"/>
      <c r="I54255" s="8"/>
    </row>
    <row r="54256" s="2" customFormat="1" customHeight="1" spans="2:9">
      <c r="B54256" s="5"/>
      <c r="D54256" s="6"/>
      <c r="E54256" s="6"/>
      <c r="F54256" s="7"/>
      <c r="I54256" s="8"/>
    </row>
    <row r="54257" s="2" customFormat="1" customHeight="1" spans="2:9">
      <c r="B54257" s="5"/>
      <c r="D54257" s="6"/>
      <c r="E54257" s="6"/>
      <c r="F54257" s="7"/>
      <c r="I54257" s="8"/>
    </row>
    <row r="54258" s="2" customFormat="1" customHeight="1" spans="2:9">
      <c r="B54258" s="5"/>
      <c r="D54258" s="6"/>
      <c r="E54258" s="6"/>
      <c r="F54258" s="7"/>
      <c r="I54258" s="8"/>
    </row>
    <row r="54259" s="2" customFormat="1" customHeight="1" spans="2:9">
      <c r="B54259" s="5"/>
      <c r="D54259" s="6"/>
      <c r="E54259" s="6"/>
      <c r="F54259" s="7"/>
      <c r="I54259" s="8"/>
    </row>
    <row r="54260" s="2" customFormat="1" customHeight="1" spans="2:9">
      <c r="B54260" s="5"/>
      <c r="D54260" s="6"/>
      <c r="E54260" s="6"/>
      <c r="F54260" s="7"/>
      <c r="I54260" s="8"/>
    </row>
    <row r="54261" s="2" customFormat="1" customHeight="1" spans="2:9">
      <c r="B54261" s="5"/>
      <c r="D54261" s="6"/>
      <c r="E54261" s="6"/>
      <c r="F54261" s="7"/>
      <c r="I54261" s="8"/>
    </row>
    <row r="54262" s="2" customFormat="1" customHeight="1" spans="2:9">
      <c r="B54262" s="5"/>
      <c r="D54262" s="6"/>
      <c r="E54262" s="6"/>
      <c r="F54262" s="7"/>
      <c r="I54262" s="8"/>
    </row>
    <row r="54263" s="2" customFormat="1" customHeight="1" spans="2:9">
      <c r="B54263" s="5"/>
      <c r="D54263" s="6"/>
      <c r="E54263" s="6"/>
      <c r="F54263" s="7"/>
      <c r="I54263" s="8"/>
    </row>
    <row r="54264" s="2" customFormat="1" customHeight="1" spans="2:9">
      <c r="B54264" s="5"/>
      <c r="D54264" s="6"/>
      <c r="E54264" s="6"/>
      <c r="F54264" s="7"/>
      <c r="I54264" s="8"/>
    </row>
    <row r="54265" s="2" customFormat="1" customHeight="1" spans="2:9">
      <c r="B54265" s="5"/>
      <c r="D54265" s="6"/>
      <c r="E54265" s="6"/>
      <c r="F54265" s="7"/>
      <c r="I54265" s="8"/>
    </row>
    <row r="54266" s="2" customFormat="1" customHeight="1" spans="2:9">
      <c r="B54266" s="5"/>
      <c r="D54266" s="6"/>
      <c r="E54266" s="6"/>
      <c r="F54266" s="7"/>
      <c r="I54266" s="8"/>
    </row>
    <row r="54267" s="2" customFormat="1" customHeight="1" spans="2:9">
      <c r="B54267" s="5"/>
      <c r="D54267" s="6"/>
      <c r="E54267" s="6"/>
      <c r="F54267" s="7"/>
      <c r="I54267" s="8"/>
    </row>
    <row r="54268" s="2" customFormat="1" customHeight="1" spans="2:9">
      <c r="B54268" s="5"/>
      <c r="D54268" s="6"/>
      <c r="E54268" s="6"/>
      <c r="F54268" s="7"/>
      <c r="I54268" s="8"/>
    </row>
    <row r="54269" s="2" customFormat="1" customHeight="1" spans="2:9">
      <c r="B54269" s="5"/>
      <c r="D54269" s="6"/>
      <c r="E54269" s="6"/>
      <c r="F54269" s="7"/>
      <c r="I54269" s="8"/>
    </row>
    <row r="54270" s="2" customFormat="1" customHeight="1" spans="2:9">
      <c r="B54270" s="5"/>
      <c r="D54270" s="6"/>
      <c r="E54270" s="6"/>
      <c r="F54270" s="7"/>
      <c r="I54270" s="8"/>
    </row>
    <row r="54271" s="2" customFormat="1" customHeight="1" spans="2:9">
      <c r="B54271" s="5"/>
      <c r="D54271" s="6"/>
      <c r="E54271" s="6"/>
      <c r="F54271" s="7"/>
      <c r="I54271" s="8"/>
    </row>
    <row r="54272" s="2" customFormat="1" customHeight="1" spans="2:9">
      <c r="B54272" s="5"/>
      <c r="D54272" s="6"/>
      <c r="E54272" s="6"/>
      <c r="F54272" s="7"/>
      <c r="I54272" s="8"/>
    </row>
    <row r="54273" s="2" customFormat="1" customHeight="1" spans="2:9">
      <c r="B54273" s="5"/>
      <c r="D54273" s="6"/>
      <c r="E54273" s="6"/>
      <c r="F54273" s="7"/>
      <c r="I54273" s="8"/>
    </row>
    <row r="54274" s="2" customFormat="1" customHeight="1" spans="2:9">
      <c r="B54274" s="5"/>
      <c r="D54274" s="6"/>
      <c r="E54274" s="6"/>
      <c r="F54274" s="7"/>
      <c r="I54274" s="8"/>
    </row>
    <row r="54275" s="2" customFormat="1" customHeight="1" spans="2:9">
      <c r="B54275" s="5"/>
      <c r="D54275" s="6"/>
      <c r="E54275" s="6"/>
      <c r="F54275" s="7"/>
      <c r="I54275" s="8"/>
    </row>
    <row r="54276" s="2" customFormat="1" customHeight="1" spans="2:9">
      <c r="B54276" s="5"/>
      <c r="D54276" s="6"/>
      <c r="E54276" s="6"/>
      <c r="F54276" s="7"/>
      <c r="I54276" s="8"/>
    </row>
    <row r="54277" s="2" customFormat="1" customHeight="1" spans="2:9">
      <c r="B54277" s="5"/>
      <c r="D54277" s="6"/>
      <c r="E54277" s="6"/>
      <c r="F54277" s="7"/>
      <c r="I54277" s="8"/>
    </row>
    <row r="54278" s="2" customFormat="1" customHeight="1" spans="2:9">
      <c r="B54278" s="5"/>
      <c r="D54278" s="6"/>
      <c r="E54278" s="6"/>
      <c r="F54278" s="7"/>
      <c r="I54278" s="8"/>
    </row>
    <row r="54279" s="2" customFormat="1" customHeight="1" spans="2:9">
      <c r="B54279" s="5"/>
      <c r="D54279" s="6"/>
      <c r="E54279" s="6"/>
      <c r="F54279" s="7"/>
      <c r="I54279" s="8"/>
    </row>
    <row r="54280" s="2" customFormat="1" customHeight="1" spans="2:9">
      <c r="B54280" s="5"/>
      <c r="D54280" s="6"/>
      <c r="E54280" s="6"/>
      <c r="F54280" s="7"/>
      <c r="I54280" s="8"/>
    </row>
    <row r="54281" s="2" customFormat="1" customHeight="1" spans="2:9">
      <c r="B54281" s="5"/>
      <c r="D54281" s="6"/>
      <c r="E54281" s="6"/>
      <c r="F54281" s="7"/>
      <c r="I54281" s="8"/>
    </row>
    <row r="54282" s="2" customFormat="1" customHeight="1" spans="2:9">
      <c r="B54282" s="5"/>
      <c r="D54282" s="6"/>
      <c r="E54282" s="6"/>
      <c r="F54282" s="7"/>
      <c r="I54282" s="8"/>
    </row>
    <row r="54283" s="2" customFormat="1" customHeight="1" spans="2:9">
      <c r="B54283" s="5"/>
      <c r="D54283" s="6"/>
      <c r="E54283" s="6"/>
      <c r="F54283" s="7"/>
      <c r="I54283" s="8"/>
    </row>
    <row r="54284" s="2" customFormat="1" customHeight="1" spans="2:9">
      <c r="B54284" s="5"/>
      <c r="D54284" s="6"/>
      <c r="E54284" s="6"/>
      <c r="F54284" s="7"/>
      <c r="I54284" s="8"/>
    </row>
    <row r="54285" s="2" customFormat="1" customHeight="1" spans="2:9">
      <c r="B54285" s="5"/>
      <c r="D54285" s="6"/>
      <c r="E54285" s="6"/>
      <c r="F54285" s="7"/>
      <c r="I54285" s="8"/>
    </row>
    <row r="54286" s="2" customFormat="1" customHeight="1" spans="2:9">
      <c r="B54286" s="5"/>
      <c r="D54286" s="6"/>
      <c r="E54286" s="6"/>
      <c r="F54286" s="7"/>
      <c r="I54286" s="8"/>
    </row>
    <row r="54287" s="2" customFormat="1" customHeight="1" spans="2:9">
      <c r="B54287" s="5"/>
      <c r="D54287" s="6"/>
      <c r="E54287" s="6"/>
      <c r="F54287" s="7"/>
      <c r="I54287" s="8"/>
    </row>
    <row r="54288" s="2" customFormat="1" customHeight="1" spans="2:9">
      <c r="B54288" s="5"/>
      <c r="D54288" s="6"/>
      <c r="E54288" s="6"/>
      <c r="F54288" s="7"/>
      <c r="I54288" s="8"/>
    </row>
    <row r="54289" s="2" customFormat="1" customHeight="1" spans="2:9">
      <c r="B54289" s="5"/>
      <c r="D54289" s="6"/>
      <c r="E54289" s="6"/>
      <c r="F54289" s="7"/>
      <c r="I54289" s="8"/>
    </row>
    <row r="54290" s="2" customFormat="1" customHeight="1" spans="2:9">
      <c r="B54290" s="5"/>
      <c r="D54290" s="6"/>
      <c r="E54290" s="6"/>
      <c r="F54290" s="7"/>
      <c r="I54290" s="8"/>
    </row>
    <row r="54291" s="2" customFormat="1" customHeight="1" spans="2:9">
      <c r="B54291" s="5"/>
      <c r="D54291" s="6"/>
      <c r="E54291" s="6"/>
      <c r="F54291" s="7"/>
      <c r="I54291" s="8"/>
    </row>
    <row r="54292" s="2" customFormat="1" customHeight="1" spans="2:9">
      <c r="B54292" s="5"/>
      <c r="D54292" s="6"/>
      <c r="E54292" s="6"/>
      <c r="F54292" s="7"/>
      <c r="I54292" s="8"/>
    </row>
    <row r="54293" s="2" customFormat="1" customHeight="1" spans="2:9">
      <c r="B54293" s="5"/>
      <c r="D54293" s="6"/>
      <c r="E54293" s="6"/>
      <c r="F54293" s="7"/>
      <c r="I54293" s="8"/>
    </row>
    <row r="54294" s="2" customFormat="1" customHeight="1" spans="2:9">
      <c r="B54294" s="5"/>
      <c r="D54294" s="6"/>
      <c r="E54294" s="6"/>
      <c r="F54294" s="7"/>
      <c r="I54294" s="8"/>
    </row>
    <row r="54295" s="2" customFormat="1" customHeight="1" spans="2:9">
      <c r="B54295" s="5"/>
      <c r="D54295" s="6"/>
      <c r="E54295" s="6"/>
      <c r="F54295" s="7"/>
      <c r="I54295" s="8"/>
    </row>
    <row r="54296" s="2" customFormat="1" customHeight="1" spans="2:9">
      <c r="B54296" s="5"/>
      <c r="D54296" s="6"/>
      <c r="E54296" s="6"/>
      <c r="F54296" s="7"/>
      <c r="I54296" s="8"/>
    </row>
    <row r="54297" s="2" customFormat="1" customHeight="1" spans="2:9">
      <c r="B54297" s="5"/>
      <c r="D54297" s="6"/>
      <c r="E54297" s="6"/>
      <c r="F54297" s="7"/>
      <c r="I54297" s="8"/>
    </row>
    <row r="54298" s="2" customFormat="1" customHeight="1" spans="2:9">
      <c r="B54298" s="5"/>
      <c r="D54298" s="6"/>
      <c r="E54298" s="6"/>
      <c r="F54298" s="7"/>
      <c r="I54298" s="8"/>
    </row>
    <row r="54299" s="2" customFormat="1" customHeight="1" spans="2:9">
      <c r="B54299" s="5"/>
      <c r="D54299" s="6"/>
      <c r="E54299" s="6"/>
      <c r="F54299" s="7"/>
      <c r="I54299" s="8"/>
    </row>
    <row r="54300" s="2" customFormat="1" customHeight="1" spans="2:9">
      <c r="B54300" s="5"/>
      <c r="D54300" s="6"/>
      <c r="E54300" s="6"/>
      <c r="F54300" s="7"/>
      <c r="I54300" s="8"/>
    </row>
    <row r="54301" s="2" customFormat="1" customHeight="1" spans="2:9">
      <c r="B54301" s="5"/>
      <c r="D54301" s="6"/>
      <c r="E54301" s="6"/>
      <c r="F54301" s="7"/>
      <c r="I54301" s="8"/>
    </row>
    <row r="54302" s="2" customFormat="1" customHeight="1" spans="2:9">
      <c r="B54302" s="5"/>
      <c r="D54302" s="6"/>
      <c r="E54302" s="6"/>
      <c r="F54302" s="7"/>
      <c r="I54302" s="8"/>
    </row>
    <row r="54303" s="2" customFormat="1" customHeight="1" spans="2:9">
      <c r="B54303" s="5"/>
      <c r="D54303" s="6"/>
      <c r="E54303" s="6"/>
      <c r="F54303" s="7"/>
      <c r="I54303" s="8"/>
    </row>
    <row r="54304" s="2" customFormat="1" customHeight="1" spans="2:9">
      <c r="B54304" s="5"/>
      <c r="D54304" s="6"/>
      <c r="E54304" s="6"/>
      <c r="F54304" s="7"/>
      <c r="I54304" s="8"/>
    </row>
    <row r="54305" s="2" customFormat="1" customHeight="1" spans="2:9">
      <c r="B54305" s="5"/>
      <c r="D54305" s="6"/>
      <c r="E54305" s="6"/>
      <c r="F54305" s="7"/>
      <c r="I54305" s="8"/>
    </row>
    <row r="54306" s="2" customFormat="1" customHeight="1" spans="2:9">
      <c r="B54306" s="5"/>
      <c r="D54306" s="6"/>
      <c r="E54306" s="6"/>
      <c r="F54306" s="7"/>
      <c r="I54306" s="8"/>
    </row>
    <row r="54307" s="2" customFormat="1" customHeight="1" spans="2:9">
      <c r="B54307" s="5"/>
      <c r="D54307" s="6"/>
      <c r="E54307" s="6"/>
      <c r="F54307" s="7"/>
      <c r="I54307" s="8"/>
    </row>
    <row r="54308" s="2" customFormat="1" customHeight="1" spans="2:9">
      <c r="B54308" s="5"/>
      <c r="D54308" s="6"/>
      <c r="E54308" s="6"/>
      <c r="F54308" s="7"/>
      <c r="I54308" s="8"/>
    </row>
    <row r="54309" s="2" customFormat="1" customHeight="1" spans="2:9">
      <c r="B54309" s="5"/>
      <c r="D54309" s="6"/>
      <c r="E54309" s="6"/>
      <c r="F54309" s="7"/>
      <c r="I54309" s="8"/>
    </row>
    <row r="54310" s="2" customFormat="1" customHeight="1" spans="2:9">
      <c r="B54310" s="5"/>
      <c r="D54310" s="6"/>
      <c r="E54310" s="6"/>
      <c r="F54310" s="7"/>
      <c r="I54310" s="8"/>
    </row>
    <row r="54311" s="2" customFormat="1" customHeight="1" spans="2:9">
      <c r="B54311" s="5"/>
      <c r="D54311" s="6"/>
      <c r="E54311" s="6"/>
      <c r="F54311" s="7"/>
      <c r="I54311" s="8"/>
    </row>
    <row r="54312" s="2" customFormat="1" customHeight="1" spans="2:9">
      <c r="B54312" s="5"/>
      <c r="D54312" s="6"/>
      <c r="E54312" s="6"/>
      <c r="F54312" s="7"/>
      <c r="I54312" s="8"/>
    </row>
    <row r="54313" s="2" customFormat="1" customHeight="1" spans="2:9">
      <c r="B54313" s="5"/>
      <c r="D54313" s="6"/>
      <c r="E54313" s="6"/>
      <c r="F54313" s="7"/>
      <c r="I54313" s="8"/>
    </row>
    <row r="54314" s="2" customFormat="1" customHeight="1" spans="2:9">
      <c r="B54314" s="5"/>
      <c r="D54314" s="6"/>
      <c r="E54314" s="6"/>
      <c r="F54314" s="7"/>
      <c r="I54314" s="8"/>
    </row>
    <row r="54315" s="2" customFormat="1" customHeight="1" spans="2:9">
      <c r="B54315" s="5"/>
      <c r="D54315" s="6"/>
      <c r="E54315" s="6"/>
      <c r="F54315" s="7"/>
      <c r="I54315" s="8"/>
    </row>
    <row r="54316" s="2" customFormat="1" customHeight="1" spans="2:9">
      <c r="B54316" s="5"/>
      <c r="D54316" s="6"/>
      <c r="E54316" s="6"/>
      <c r="F54316" s="7"/>
      <c r="I54316" s="8"/>
    </row>
    <row r="54317" s="2" customFormat="1" customHeight="1" spans="2:9">
      <c r="B54317" s="5"/>
      <c r="D54317" s="6"/>
      <c r="E54317" s="6"/>
      <c r="F54317" s="7"/>
      <c r="I54317" s="8"/>
    </row>
    <row r="54318" s="2" customFormat="1" customHeight="1" spans="2:9">
      <c r="B54318" s="5"/>
      <c r="D54318" s="6"/>
      <c r="E54318" s="6"/>
      <c r="F54318" s="7"/>
      <c r="I54318" s="8"/>
    </row>
    <row r="54319" s="2" customFormat="1" customHeight="1" spans="2:9">
      <c r="B54319" s="5"/>
      <c r="D54319" s="6"/>
      <c r="E54319" s="6"/>
      <c r="F54319" s="7"/>
      <c r="I54319" s="8"/>
    </row>
    <row r="54320" s="2" customFormat="1" customHeight="1" spans="2:9">
      <c r="B54320" s="5"/>
      <c r="D54320" s="6"/>
      <c r="E54320" s="6"/>
      <c r="F54320" s="7"/>
      <c r="I54320" s="8"/>
    </row>
    <row r="54321" s="2" customFormat="1" customHeight="1" spans="2:9">
      <c r="B54321" s="5"/>
      <c r="D54321" s="6"/>
      <c r="E54321" s="6"/>
      <c r="F54321" s="7"/>
      <c r="I54321" s="8"/>
    </row>
    <row r="54322" s="2" customFormat="1" customHeight="1" spans="2:9">
      <c r="B54322" s="5"/>
      <c r="D54322" s="6"/>
      <c r="E54322" s="6"/>
      <c r="F54322" s="7"/>
      <c r="I54322" s="8"/>
    </row>
    <row r="54323" s="2" customFormat="1" customHeight="1" spans="2:9">
      <c r="B54323" s="5"/>
      <c r="D54323" s="6"/>
      <c r="E54323" s="6"/>
      <c r="F54323" s="7"/>
      <c r="I54323" s="8"/>
    </row>
    <row r="54324" s="2" customFormat="1" customHeight="1" spans="2:9">
      <c r="B54324" s="5"/>
      <c r="D54324" s="6"/>
      <c r="E54324" s="6"/>
      <c r="F54324" s="7"/>
      <c r="I54324" s="8"/>
    </row>
    <row r="54325" s="2" customFormat="1" customHeight="1" spans="2:9">
      <c r="B54325" s="5"/>
      <c r="D54325" s="6"/>
      <c r="E54325" s="6"/>
      <c r="F54325" s="7"/>
      <c r="I54325" s="8"/>
    </row>
    <row r="54326" s="2" customFormat="1" customHeight="1" spans="2:9">
      <c r="B54326" s="5"/>
      <c r="D54326" s="6"/>
      <c r="E54326" s="6"/>
      <c r="F54326" s="7"/>
      <c r="I54326" s="8"/>
    </row>
    <row r="54327" s="2" customFormat="1" customHeight="1" spans="2:9">
      <c r="B54327" s="5"/>
      <c r="D54327" s="6"/>
      <c r="E54327" s="6"/>
      <c r="F54327" s="7"/>
      <c r="I54327" s="8"/>
    </row>
    <row r="54328" s="2" customFormat="1" customHeight="1" spans="2:9">
      <c r="B54328" s="5"/>
      <c r="D54328" s="6"/>
      <c r="E54328" s="6"/>
      <c r="F54328" s="7"/>
      <c r="I54328" s="8"/>
    </row>
    <row r="54329" s="2" customFormat="1" customHeight="1" spans="2:9">
      <c r="B54329" s="5"/>
      <c r="D54329" s="6"/>
      <c r="E54329" s="6"/>
      <c r="F54329" s="7"/>
      <c r="I54329" s="8"/>
    </row>
    <row r="54330" s="2" customFormat="1" customHeight="1" spans="2:9">
      <c r="B54330" s="5"/>
      <c r="D54330" s="6"/>
      <c r="E54330" s="6"/>
      <c r="F54330" s="7"/>
      <c r="I54330" s="8"/>
    </row>
    <row r="54331" s="2" customFormat="1" customHeight="1" spans="2:9">
      <c r="B54331" s="5"/>
      <c r="D54331" s="6"/>
      <c r="E54331" s="6"/>
      <c r="F54331" s="7"/>
      <c r="I54331" s="8"/>
    </row>
    <row r="54332" s="2" customFormat="1" customHeight="1" spans="2:9">
      <c r="B54332" s="5"/>
      <c r="D54332" s="6"/>
      <c r="E54332" s="6"/>
      <c r="F54332" s="7"/>
      <c r="I54332" s="8"/>
    </row>
    <row r="54333" s="2" customFormat="1" customHeight="1" spans="2:9">
      <c r="B54333" s="5"/>
      <c r="D54333" s="6"/>
      <c r="E54333" s="6"/>
      <c r="F54333" s="7"/>
      <c r="I54333" s="8"/>
    </row>
    <row r="54334" s="2" customFormat="1" customHeight="1" spans="2:9">
      <c r="B54334" s="5"/>
      <c r="D54334" s="6"/>
      <c r="E54334" s="6"/>
      <c r="F54334" s="7"/>
      <c r="I54334" s="8"/>
    </row>
    <row r="54335" s="2" customFormat="1" customHeight="1" spans="2:9">
      <c r="B54335" s="5"/>
      <c r="D54335" s="6"/>
      <c r="E54335" s="6"/>
      <c r="F54335" s="7"/>
      <c r="I54335" s="8"/>
    </row>
    <row r="54336" s="2" customFormat="1" customHeight="1" spans="2:9">
      <c r="B54336" s="5"/>
      <c r="D54336" s="6"/>
      <c r="E54336" s="6"/>
      <c r="F54336" s="7"/>
      <c r="I54336" s="8"/>
    </row>
    <row r="54337" s="2" customFormat="1" customHeight="1" spans="2:9">
      <c r="B54337" s="5"/>
      <c r="D54337" s="6"/>
      <c r="E54337" s="6"/>
      <c r="F54337" s="7"/>
      <c r="I54337" s="8"/>
    </row>
    <row r="54338" s="2" customFormat="1" customHeight="1" spans="2:9">
      <c r="B54338" s="5"/>
      <c r="D54338" s="6"/>
      <c r="E54338" s="6"/>
      <c r="F54338" s="7"/>
      <c r="I54338" s="8"/>
    </row>
    <row r="54339" s="2" customFormat="1" customHeight="1" spans="2:9">
      <c r="B54339" s="5"/>
      <c r="D54339" s="6"/>
      <c r="E54339" s="6"/>
      <c r="F54339" s="7"/>
      <c r="I54339" s="8"/>
    </row>
    <row r="54340" s="2" customFormat="1" customHeight="1" spans="2:9">
      <c r="B54340" s="5"/>
      <c r="D54340" s="6"/>
      <c r="E54340" s="6"/>
      <c r="F54340" s="7"/>
      <c r="I54340" s="8"/>
    </row>
    <row r="54341" s="2" customFormat="1" customHeight="1" spans="2:9">
      <c r="B54341" s="5"/>
      <c r="D54341" s="6"/>
      <c r="E54341" s="6"/>
      <c r="F54341" s="7"/>
      <c r="I54341" s="8"/>
    </row>
    <row r="54342" s="2" customFormat="1" customHeight="1" spans="2:9">
      <c r="B54342" s="5"/>
      <c r="D54342" s="6"/>
      <c r="E54342" s="6"/>
      <c r="F54342" s="7"/>
      <c r="I54342" s="8"/>
    </row>
    <row r="54343" s="2" customFormat="1" customHeight="1" spans="2:9">
      <c r="B54343" s="5"/>
      <c r="D54343" s="6"/>
      <c r="E54343" s="6"/>
      <c r="F54343" s="7"/>
      <c r="I54343" s="8"/>
    </row>
    <row r="54344" s="2" customFormat="1" customHeight="1" spans="2:9">
      <c r="B54344" s="5"/>
      <c r="D54344" s="6"/>
      <c r="E54344" s="6"/>
      <c r="F54344" s="7"/>
      <c r="I54344" s="8"/>
    </row>
    <row r="54345" s="2" customFormat="1" customHeight="1" spans="2:9">
      <c r="B54345" s="5"/>
      <c r="D54345" s="6"/>
      <c r="E54345" s="6"/>
      <c r="F54345" s="7"/>
      <c r="I54345" s="8"/>
    </row>
    <row r="54346" s="2" customFormat="1" customHeight="1" spans="2:9">
      <c r="B54346" s="5"/>
      <c r="D54346" s="6"/>
      <c r="E54346" s="6"/>
      <c r="F54346" s="7"/>
      <c r="I54346" s="8"/>
    </row>
    <row r="54347" s="2" customFormat="1" customHeight="1" spans="2:9">
      <c r="B54347" s="5"/>
      <c r="D54347" s="6"/>
      <c r="E54347" s="6"/>
      <c r="F54347" s="7"/>
      <c r="I54347" s="8"/>
    </row>
    <row r="54348" s="2" customFormat="1" customHeight="1" spans="2:9">
      <c r="B54348" s="5"/>
      <c r="D54348" s="6"/>
      <c r="E54348" s="6"/>
      <c r="F54348" s="7"/>
      <c r="I54348" s="8"/>
    </row>
    <row r="54349" s="2" customFormat="1" customHeight="1" spans="2:9">
      <c r="B54349" s="5"/>
      <c r="D54349" s="6"/>
      <c r="E54349" s="6"/>
      <c r="F54349" s="7"/>
      <c r="I54349" s="8"/>
    </row>
    <row r="54350" s="2" customFormat="1" customHeight="1" spans="2:9">
      <c r="B54350" s="5"/>
      <c r="D54350" s="6"/>
      <c r="E54350" s="6"/>
      <c r="F54350" s="7"/>
      <c r="I54350" s="8"/>
    </row>
    <row r="54351" s="2" customFormat="1" customHeight="1" spans="2:9">
      <c r="B54351" s="5"/>
      <c r="D54351" s="6"/>
      <c r="E54351" s="6"/>
      <c r="F54351" s="7"/>
      <c r="I54351" s="8"/>
    </row>
    <row r="54352" s="2" customFormat="1" customHeight="1" spans="2:9">
      <c r="B54352" s="5"/>
      <c r="D54352" s="6"/>
      <c r="E54352" s="6"/>
      <c r="F54352" s="7"/>
      <c r="I54352" s="8"/>
    </row>
    <row r="54353" s="2" customFormat="1" customHeight="1" spans="2:9">
      <c r="B54353" s="5"/>
      <c r="D54353" s="6"/>
      <c r="E54353" s="6"/>
      <c r="F54353" s="7"/>
      <c r="I54353" s="8"/>
    </row>
    <row r="54354" s="2" customFormat="1" customHeight="1" spans="2:9">
      <c r="B54354" s="5"/>
      <c r="D54354" s="6"/>
      <c r="E54354" s="6"/>
      <c r="F54354" s="7"/>
      <c r="I54354" s="8"/>
    </row>
    <row r="54355" s="2" customFormat="1" customHeight="1" spans="2:9">
      <c r="B54355" s="5"/>
      <c r="D54355" s="6"/>
      <c r="E54355" s="6"/>
      <c r="F54355" s="7"/>
      <c r="I54355" s="8"/>
    </row>
    <row r="54356" s="2" customFormat="1" customHeight="1" spans="2:9">
      <c r="B54356" s="5"/>
      <c r="D54356" s="6"/>
      <c r="E54356" s="6"/>
      <c r="F54356" s="7"/>
      <c r="I54356" s="8"/>
    </row>
    <row r="54357" s="2" customFormat="1" customHeight="1" spans="2:9">
      <c r="B54357" s="5"/>
      <c r="D54357" s="6"/>
      <c r="E54357" s="6"/>
      <c r="F54357" s="7"/>
      <c r="I54357" s="8"/>
    </row>
    <row r="54358" s="2" customFormat="1" customHeight="1" spans="2:9">
      <c r="B54358" s="5"/>
      <c r="D54358" s="6"/>
      <c r="E54358" s="6"/>
      <c r="F54358" s="7"/>
      <c r="I54358" s="8"/>
    </row>
    <row r="54359" s="2" customFormat="1" customHeight="1" spans="2:9">
      <c r="B54359" s="5"/>
      <c r="D54359" s="6"/>
      <c r="E54359" s="6"/>
      <c r="F54359" s="7"/>
      <c r="I54359" s="8"/>
    </row>
    <row r="54360" s="2" customFormat="1" customHeight="1" spans="2:9">
      <c r="B54360" s="5"/>
      <c r="D54360" s="6"/>
      <c r="E54360" s="6"/>
      <c r="F54360" s="7"/>
      <c r="I54360" s="8"/>
    </row>
    <row r="54361" s="2" customFormat="1" customHeight="1" spans="2:9">
      <c r="B54361" s="5"/>
      <c r="D54361" s="6"/>
      <c r="E54361" s="6"/>
      <c r="F54361" s="7"/>
      <c r="I54361" s="8"/>
    </row>
    <row r="54362" s="2" customFormat="1" customHeight="1" spans="2:9">
      <c r="B54362" s="5"/>
      <c r="D54362" s="6"/>
      <c r="E54362" s="6"/>
      <c r="F54362" s="7"/>
      <c r="I54362" s="8"/>
    </row>
    <row r="54363" s="2" customFormat="1" customHeight="1" spans="2:9">
      <c r="B54363" s="5"/>
      <c r="D54363" s="6"/>
      <c r="E54363" s="6"/>
      <c r="F54363" s="7"/>
      <c r="I54363" s="8"/>
    </row>
    <row r="54364" s="2" customFormat="1" customHeight="1" spans="2:9">
      <c r="B54364" s="5"/>
      <c r="D54364" s="6"/>
      <c r="E54364" s="6"/>
      <c r="F54364" s="7"/>
      <c r="I54364" s="8"/>
    </row>
    <row r="54365" s="2" customFormat="1" customHeight="1" spans="2:9">
      <c r="B54365" s="5"/>
      <c r="D54365" s="6"/>
      <c r="E54365" s="6"/>
      <c r="F54365" s="7"/>
      <c r="I54365" s="8"/>
    </row>
    <row r="54366" s="2" customFormat="1" customHeight="1" spans="2:9">
      <c r="B54366" s="5"/>
      <c r="D54366" s="6"/>
      <c r="E54366" s="6"/>
      <c r="F54366" s="7"/>
      <c r="I54366" s="8"/>
    </row>
    <row r="54367" s="2" customFormat="1" customHeight="1" spans="2:9">
      <c r="B54367" s="5"/>
      <c r="D54367" s="6"/>
      <c r="E54367" s="6"/>
      <c r="F54367" s="7"/>
      <c r="I54367" s="8"/>
    </row>
    <row r="54368" s="2" customFormat="1" customHeight="1" spans="2:9">
      <c r="B54368" s="5"/>
      <c r="D54368" s="6"/>
      <c r="E54368" s="6"/>
      <c r="F54368" s="7"/>
      <c r="I54368" s="8"/>
    </row>
    <row r="54369" s="2" customFormat="1" customHeight="1" spans="2:9">
      <c r="B54369" s="5"/>
      <c r="D54369" s="6"/>
      <c r="E54369" s="6"/>
      <c r="F54369" s="7"/>
      <c r="I54369" s="8"/>
    </row>
    <row r="54370" s="2" customFormat="1" customHeight="1" spans="2:9">
      <c r="B54370" s="5"/>
      <c r="D54370" s="6"/>
      <c r="E54370" s="6"/>
      <c r="F54370" s="7"/>
      <c r="I54370" s="8"/>
    </row>
    <row r="54371" s="2" customFormat="1" customHeight="1" spans="2:9">
      <c r="B54371" s="5"/>
      <c r="D54371" s="6"/>
      <c r="E54371" s="6"/>
      <c r="F54371" s="7"/>
      <c r="I54371" s="8"/>
    </row>
    <row r="54372" s="2" customFormat="1" customHeight="1" spans="2:9">
      <c r="B54372" s="5"/>
      <c r="D54372" s="6"/>
      <c r="E54372" s="6"/>
      <c r="F54372" s="7"/>
      <c r="I54372" s="8"/>
    </row>
    <row r="54373" s="2" customFormat="1" customHeight="1" spans="2:9">
      <c r="B54373" s="5"/>
      <c r="D54373" s="6"/>
      <c r="E54373" s="6"/>
      <c r="F54373" s="7"/>
      <c r="I54373" s="8"/>
    </row>
    <row r="54374" s="2" customFormat="1" customHeight="1" spans="2:9">
      <c r="B54374" s="5"/>
      <c r="D54374" s="6"/>
      <c r="E54374" s="6"/>
      <c r="F54374" s="7"/>
      <c r="I54374" s="8"/>
    </row>
    <row r="54375" s="2" customFormat="1" customHeight="1" spans="2:9">
      <c r="B54375" s="5"/>
      <c r="D54375" s="6"/>
      <c r="E54375" s="6"/>
      <c r="F54375" s="7"/>
      <c r="I54375" s="8"/>
    </row>
    <row r="54376" s="2" customFormat="1" customHeight="1" spans="2:9">
      <c r="B54376" s="5"/>
      <c r="D54376" s="6"/>
      <c r="E54376" s="6"/>
      <c r="F54376" s="7"/>
      <c r="I54376" s="8"/>
    </row>
    <row r="54377" s="2" customFormat="1" customHeight="1" spans="2:9">
      <c r="B54377" s="5"/>
      <c r="D54377" s="6"/>
      <c r="E54377" s="6"/>
      <c r="F54377" s="7"/>
      <c r="I54377" s="8"/>
    </row>
    <row r="54378" s="2" customFormat="1" customHeight="1" spans="2:9">
      <c r="B54378" s="5"/>
      <c r="D54378" s="6"/>
      <c r="E54378" s="6"/>
      <c r="F54378" s="7"/>
      <c r="I54378" s="8"/>
    </row>
    <row r="54379" s="2" customFormat="1" customHeight="1" spans="2:9">
      <c r="B54379" s="5"/>
      <c r="D54379" s="6"/>
      <c r="E54379" s="6"/>
      <c r="F54379" s="7"/>
      <c r="I54379" s="8"/>
    </row>
    <row r="54380" s="2" customFormat="1" customHeight="1" spans="2:9">
      <c r="B54380" s="5"/>
      <c r="D54380" s="6"/>
      <c r="E54380" s="6"/>
      <c r="F54380" s="7"/>
      <c r="I54380" s="8"/>
    </row>
    <row r="54381" s="2" customFormat="1" customHeight="1" spans="2:9">
      <c r="B54381" s="5"/>
      <c r="D54381" s="6"/>
      <c r="E54381" s="6"/>
      <c r="F54381" s="7"/>
      <c r="I54381" s="8"/>
    </row>
    <row r="54382" s="2" customFormat="1" customHeight="1" spans="2:9">
      <c r="B54382" s="5"/>
      <c r="D54382" s="6"/>
      <c r="E54382" s="6"/>
      <c r="F54382" s="7"/>
      <c r="I54382" s="8"/>
    </row>
    <row r="54383" s="2" customFormat="1" customHeight="1" spans="2:9">
      <c r="B54383" s="5"/>
      <c r="D54383" s="6"/>
      <c r="E54383" s="6"/>
      <c r="F54383" s="7"/>
      <c r="I54383" s="8"/>
    </row>
    <row r="54384" s="2" customFormat="1" customHeight="1" spans="2:9">
      <c r="B54384" s="5"/>
      <c r="D54384" s="6"/>
      <c r="E54384" s="6"/>
      <c r="F54384" s="7"/>
      <c r="I54384" s="8"/>
    </row>
    <row r="54385" s="2" customFormat="1" customHeight="1" spans="2:9">
      <c r="B54385" s="5"/>
      <c r="D54385" s="6"/>
      <c r="E54385" s="6"/>
      <c r="F54385" s="7"/>
      <c r="I54385" s="8"/>
    </row>
    <row r="54386" s="2" customFormat="1" customHeight="1" spans="2:9">
      <c r="B54386" s="5"/>
      <c r="D54386" s="6"/>
      <c r="E54386" s="6"/>
      <c r="F54386" s="7"/>
      <c r="I54386" s="8"/>
    </row>
    <row r="54387" s="2" customFormat="1" customHeight="1" spans="2:9">
      <c r="B54387" s="5"/>
      <c r="D54387" s="6"/>
      <c r="E54387" s="6"/>
      <c r="F54387" s="7"/>
      <c r="I54387" s="8"/>
    </row>
    <row r="54388" s="2" customFormat="1" customHeight="1" spans="2:9">
      <c r="B54388" s="5"/>
      <c r="D54388" s="6"/>
      <c r="E54388" s="6"/>
      <c r="F54388" s="7"/>
      <c r="I54388" s="8"/>
    </row>
    <row r="54389" s="2" customFormat="1" customHeight="1" spans="2:9">
      <c r="B54389" s="5"/>
      <c r="D54389" s="6"/>
      <c r="E54389" s="6"/>
      <c r="F54389" s="7"/>
      <c r="I54389" s="8"/>
    </row>
    <row r="54390" s="2" customFormat="1" customHeight="1" spans="2:9">
      <c r="B54390" s="5"/>
      <c r="D54390" s="6"/>
      <c r="E54390" s="6"/>
      <c r="F54390" s="7"/>
      <c r="I54390" s="8"/>
    </row>
    <row r="54391" s="2" customFormat="1" customHeight="1" spans="2:9">
      <c r="B54391" s="5"/>
      <c r="D54391" s="6"/>
      <c r="E54391" s="6"/>
      <c r="F54391" s="7"/>
      <c r="I54391" s="8"/>
    </row>
    <row r="54392" s="2" customFormat="1" customHeight="1" spans="2:9">
      <c r="B54392" s="5"/>
      <c r="D54392" s="6"/>
      <c r="E54392" s="6"/>
      <c r="F54392" s="7"/>
      <c r="I54392" s="8"/>
    </row>
    <row r="54393" s="2" customFormat="1" customHeight="1" spans="2:9">
      <c r="B54393" s="5"/>
      <c r="D54393" s="6"/>
      <c r="E54393" s="6"/>
      <c r="F54393" s="7"/>
      <c r="I54393" s="8"/>
    </row>
    <row r="54394" s="2" customFormat="1" customHeight="1" spans="2:9">
      <c r="B54394" s="5"/>
      <c r="D54394" s="6"/>
      <c r="E54394" s="6"/>
      <c r="F54394" s="7"/>
      <c r="I54394" s="8"/>
    </row>
    <row r="54395" s="2" customFormat="1" customHeight="1" spans="2:9">
      <c r="B54395" s="5"/>
      <c r="D54395" s="6"/>
      <c r="E54395" s="6"/>
      <c r="F54395" s="7"/>
      <c r="I54395" s="8"/>
    </row>
    <row r="54396" s="2" customFormat="1" customHeight="1" spans="2:9">
      <c r="B54396" s="5"/>
      <c r="D54396" s="6"/>
      <c r="E54396" s="6"/>
      <c r="F54396" s="7"/>
      <c r="I54396" s="8"/>
    </row>
    <row r="54397" s="2" customFormat="1" customHeight="1" spans="2:9">
      <c r="B54397" s="5"/>
      <c r="D54397" s="6"/>
      <c r="E54397" s="6"/>
      <c r="F54397" s="7"/>
      <c r="I54397" s="8"/>
    </row>
    <row r="54398" s="2" customFormat="1" customHeight="1" spans="2:9">
      <c r="B54398" s="5"/>
      <c r="D54398" s="6"/>
      <c r="E54398" s="6"/>
      <c r="F54398" s="7"/>
      <c r="I54398" s="8"/>
    </row>
    <row r="54399" s="2" customFormat="1" customHeight="1" spans="2:9">
      <c r="B54399" s="5"/>
      <c r="D54399" s="6"/>
      <c r="E54399" s="6"/>
      <c r="F54399" s="7"/>
      <c r="I54399" s="8"/>
    </row>
    <row r="54400" s="2" customFormat="1" customHeight="1" spans="2:9">
      <c r="B54400" s="5"/>
      <c r="D54400" s="6"/>
      <c r="E54400" s="6"/>
      <c r="F54400" s="7"/>
      <c r="I54400" s="8"/>
    </row>
    <row r="54401" s="2" customFormat="1" customHeight="1" spans="2:9">
      <c r="B54401" s="5"/>
      <c r="D54401" s="6"/>
      <c r="E54401" s="6"/>
      <c r="F54401" s="7"/>
      <c r="I54401" s="8"/>
    </row>
    <row r="54402" s="2" customFormat="1" customHeight="1" spans="2:9">
      <c r="B54402" s="5"/>
      <c r="D54402" s="6"/>
      <c r="E54402" s="6"/>
      <c r="F54402" s="7"/>
      <c r="I54402" s="8"/>
    </row>
    <row r="54403" s="2" customFormat="1" customHeight="1" spans="2:9">
      <c r="B54403" s="5"/>
      <c r="D54403" s="6"/>
      <c r="E54403" s="6"/>
      <c r="F54403" s="7"/>
      <c r="I54403" s="8"/>
    </row>
    <row r="54404" s="2" customFormat="1" customHeight="1" spans="2:9">
      <c r="B54404" s="5"/>
      <c r="D54404" s="6"/>
      <c r="E54404" s="6"/>
      <c r="F54404" s="7"/>
      <c r="I54404" s="8"/>
    </row>
    <row r="54405" s="2" customFormat="1" customHeight="1" spans="2:9">
      <c r="B54405" s="5"/>
      <c r="D54405" s="6"/>
      <c r="E54405" s="6"/>
      <c r="F54405" s="7"/>
      <c r="I54405" s="8"/>
    </row>
    <row r="54406" s="2" customFormat="1" customHeight="1" spans="2:9">
      <c r="B54406" s="5"/>
      <c r="D54406" s="6"/>
      <c r="E54406" s="6"/>
      <c r="F54406" s="7"/>
      <c r="I54406" s="8"/>
    </row>
    <row r="54407" s="2" customFormat="1" customHeight="1" spans="2:9">
      <c r="B54407" s="5"/>
      <c r="D54407" s="6"/>
      <c r="E54407" s="6"/>
      <c r="F54407" s="7"/>
      <c r="I54407" s="8"/>
    </row>
    <row r="54408" s="2" customFormat="1" customHeight="1" spans="2:9">
      <c r="B54408" s="5"/>
      <c r="D54408" s="6"/>
      <c r="E54408" s="6"/>
      <c r="F54408" s="7"/>
      <c r="I54408" s="8"/>
    </row>
    <row r="54409" s="2" customFormat="1" customHeight="1" spans="2:9">
      <c r="B54409" s="5"/>
      <c r="D54409" s="6"/>
      <c r="E54409" s="6"/>
      <c r="F54409" s="7"/>
      <c r="I54409" s="8"/>
    </row>
    <row r="54410" s="2" customFormat="1" customHeight="1" spans="2:9">
      <c r="B54410" s="5"/>
      <c r="D54410" s="6"/>
      <c r="E54410" s="6"/>
      <c r="F54410" s="7"/>
      <c r="I54410" s="8"/>
    </row>
    <row r="54411" s="2" customFormat="1" customHeight="1" spans="2:9">
      <c r="B54411" s="5"/>
      <c r="D54411" s="6"/>
      <c r="E54411" s="6"/>
      <c r="F54411" s="7"/>
      <c r="I54411" s="8"/>
    </row>
    <row r="54412" s="2" customFormat="1" customHeight="1" spans="2:9">
      <c r="B54412" s="5"/>
      <c r="D54412" s="6"/>
      <c r="E54412" s="6"/>
      <c r="F54412" s="7"/>
      <c r="I54412" s="8"/>
    </row>
    <row r="54413" s="2" customFormat="1" customHeight="1" spans="2:9">
      <c r="B54413" s="5"/>
      <c r="D54413" s="6"/>
      <c r="E54413" s="6"/>
      <c r="F54413" s="7"/>
      <c r="I54413" s="8"/>
    </row>
    <row r="54414" s="2" customFormat="1" customHeight="1" spans="2:9">
      <c r="B54414" s="5"/>
      <c r="D54414" s="6"/>
      <c r="E54414" s="6"/>
      <c r="F54414" s="7"/>
      <c r="I54414" s="8"/>
    </row>
    <row r="54415" s="2" customFormat="1" customHeight="1" spans="2:9">
      <c r="B54415" s="5"/>
      <c r="D54415" s="6"/>
      <c r="E54415" s="6"/>
      <c r="F54415" s="7"/>
      <c r="I54415" s="8"/>
    </row>
    <row r="54416" s="2" customFormat="1" customHeight="1" spans="2:9">
      <c r="B54416" s="5"/>
      <c r="D54416" s="6"/>
      <c r="E54416" s="6"/>
      <c r="F54416" s="7"/>
      <c r="I54416" s="8"/>
    </row>
    <row r="54417" s="2" customFormat="1" customHeight="1" spans="2:9">
      <c r="B54417" s="5"/>
      <c r="D54417" s="6"/>
      <c r="E54417" s="6"/>
      <c r="F54417" s="7"/>
      <c r="I54417" s="8"/>
    </row>
    <row r="54418" s="2" customFormat="1" customHeight="1" spans="2:9">
      <c r="B54418" s="5"/>
      <c r="D54418" s="6"/>
      <c r="E54418" s="6"/>
      <c r="F54418" s="7"/>
      <c r="I54418" s="8"/>
    </row>
    <row r="54419" s="2" customFormat="1" customHeight="1" spans="2:9">
      <c r="B54419" s="5"/>
      <c r="D54419" s="6"/>
      <c r="E54419" s="6"/>
      <c r="F54419" s="7"/>
      <c r="I54419" s="8"/>
    </row>
    <row r="54420" s="2" customFormat="1" customHeight="1" spans="2:9">
      <c r="B54420" s="5"/>
      <c r="D54420" s="6"/>
      <c r="E54420" s="6"/>
      <c r="F54420" s="7"/>
      <c r="I54420" s="8"/>
    </row>
    <row r="54421" s="2" customFormat="1" customHeight="1" spans="2:9">
      <c r="B54421" s="5"/>
      <c r="D54421" s="6"/>
      <c r="E54421" s="6"/>
      <c r="F54421" s="7"/>
      <c r="I54421" s="8"/>
    </row>
    <row r="54422" s="2" customFormat="1" customHeight="1" spans="2:9">
      <c r="B54422" s="5"/>
      <c r="D54422" s="6"/>
      <c r="E54422" s="6"/>
      <c r="F54422" s="7"/>
      <c r="I54422" s="8"/>
    </row>
    <row r="54423" s="2" customFormat="1" customHeight="1" spans="2:9">
      <c r="B54423" s="5"/>
      <c r="D54423" s="6"/>
      <c r="E54423" s="6"/>
      <c r="F54423" s="7"/>
      <c r="I54423" s="8"/>
    </row>
    <row r="54424" s="2" customFormat="1" customHeight="1" spans="2:9">
      <c r="B54424" s="5"/>
      <c r="D54424" s="6"/>
      <c r="E54424" s="6"/>
      <c r="F54424" s="7"/>
      <c r="I54424" s="8"/>
    </row>
    <row r="54425" s="2" customFormat="1" customHeight="1" spans="2:9">
      <c r="B54425" s="5"/>
      <c r="D54425" s="6"/>
      <c r="E54425" s="6"/>
      <c r="F54425" s="7"/>
      <c r="I54425" s="8"/>
    </row>
    <row r="54426" s="2" customFormat="1" customHeight="1" spans="2:9">
      <c r="B54426" s="5"/>
      <c r="D54426" s="6"/>
      <c r="E54426" s="6"/>
      <c r="F54426" s="7"/>
      <c r="I54426" s="8"/>
    </row>
    <row r="54427" s="2" customFormat="1" customHeight="1" spans="2:9">
      <c r="B54427" s="5"/>
      <c r="D54427" s="6"/>
      <c r="E54427" s="6"/>
      <c r="F54427" s="7"/>
      <c r="I54427" s="8"/>
    </row>
    <row r="54428" s="2" customFormat="1" customHeight="1" spans="2:9">
      <c r="B54428" s="5"/>
      <c r="D54428" s="6"/>
      <c r="E54428" s="6"/>
      <c r="F54428" s="7"/>
      <c r="I54428" s="8"/>
    </row>
    <row r="54429" s="2" customFormat="1" customHeight="1" spans="2:9">
      <c r="B54429" s="5"/>
      <c r="D54429" s="6"/>
      <c r="E54429" s="6"/>
      <c r="F54429" s="7"/>
      <c r="I54429" s="8"/>
    </row>
    <row r="54430" s="2" customFormat="1" customHeight="1" spans="2:9">
      <c r="B54430" s="5"/>
      <c r="D54430" s="6"/>
      <c r="E54430" s="6"/>
      <c r="F54430" s="7"/>
      <c r="I54430" s="8"/>
    </row>
    <row r="54431" s="2" customFormat="1" customHeight="1" spans="2:9">
      <c r="B54431" s="5"/>
      <c r="D54431" s="6"/>
      <c r="E54431" s="6"/>
      <c r="F54431" s="7"/>
      <c r="I54431" s="8"/>
    </row>
    <row r="54432" s="2" customFormat="1" customHeight="1" spans="2:9">
      <c r="B54432" s="5"/>
      <c r="D54432" s="6"/>
      <c r="E54432" s="6"/>
      <c r="F54432" s="7"/>
      <c r="I54432" s="8"/>
    </row>
    <row r="54433" s="2" customFormat="1" customHeight="1" spans="2:9">
      <c r="B54433" s="5"/>
      <c r="D54433" s="6"/>
      <c r="E54433" s="6"/>
      <c r="F54433" s="7"/>
      <c r="I54433" s="8"/>
    </row>
    <row r="54434" s="2" customFormat="1" customHeight="1" spans="2:9">
      <c r="B54434" s="5"/>
      <c r="D54434" s="6"/>
      <c r="E54434" s="6"/>
      <c r="F54434" s="7"/>
      <c r="I54434" s="8"/>
    </row>
    <row r="54435" s="2" customFormat="1" customHeight="1" spans="2:9">
      <c r="B54435" s="5"/>
      <c r="D54435" s="6"/>
      <c r="E54435" s="6"/>
      <c r="F54435" s="7"/>
      <c r="I54435" s="8"/>
    </row>
    <row r="54436" s="2" customFormat="1" customHeight="1" spans="2:9">
      <c r="B54436" s="5"/>
      <c r="D54436" s="6"/>
      <c r="E54436" s="6"/>
      <c r="F54436" s="7"/>
      <c r="I54436" s="8"/>
    </row>
    <row r="54437" s="2" customFormat="1" customHeight="1" spans="2:9">
      <c r="B54437" s="5"/>
      <c r="D54437" s="6"/>
      <c r="E54437" s="6"/>
      <c r="F54437" s="7"/>
      <c r="I54437" s="8"/>
    </row>
    <row r="54438" s="2" customFormat="1" customHeight="1" spans="2:9">
      <c r="B54438" s="5"/>
      <c r="D54438" s="6"/>
      <c r="E54438" s="6"/>
      <c r="F54438" s="7"/>
      <c r="I54438" s="8"/>
    </row>
    <row r="54439" s="2" customFormat="1" customHeight="1" spans="2:9">
      <c r="B54439" s="5"/>
      <c r="D54439" s="6"/>
      <c r="E54439" s="6"/>
      <c r="F54439" s="7"/>
      <c r="I54439" s="8"/>
    </row>
    <row r="54440" s="2" customFormat="1" customHeight="1" spans="2:9">
      <c r="B54440" s="5"/>
      <c r="D54440" s="6"/>
      <c r="E54440" s="6"/>
      <c r="F54440" s="7"/>
      <c r="I54440" s="8"/>
    </row>
    <row r="54441" s="2" customFormat="1" customHeight="1" spans="2:9">
      <c r="B54441" s="5"/>
      <c r="D54441" s="6"/>
      <c r="E54441" s="6"/>
      <c r="F54441" s="7"/>
      <c r="I54441" s="8"/>
    </row>
    <row r="54442" s="2" customFormat="1" customHeight="1" spans="2:9">
      <c r="B54442" s="5"/>
      <c r="D54442" s="6"/>
      <c r="E54442" s="6"/>
      <c r="F54442" s="7"/>
      <c r="I54442" s="8"/>
    </row>
    <row r="54443" s="2" customFormat="1" customHeight="1" spans="2:9">
      <c r="B54443" s="5"/>
      <c r="D54443" s="6"/>
      <c r="E54443" s="6"/>
      <c r="F54443" s="7"/>
      <c r="I54443" s="8"/>
    </row>
    <row r="54444" s="2" customFormat="1" customHeight="1" spans="2:9">
      <c r="B54444" s="5"/>
      <c r="D54444" s="6"/>
      <c r="E54444" s="6"/>
      <c r="F54444" s="7"/>
      <c r="I54444" s="8"/>
    </row>
    <row r="54445" s="2" customFormat="1" customHeight="1" spans="2:9">
      <c r="B54445" s="5"/>
      <c r="D54445" s="6"/>
      <c r="E54445" s="6"/>
      <c r="F54445" s="7"/>
      <c r="I54445" s="8"/>
    </row>
    <row r="54446" s="2" customFormat="1" customHeight="1" spans="2:9">
      <c r="B54446" s="5"/>
      <c r="D54446" s="6"/>
      <c r="E54446" s="6"/>
      <c r="F54446" s="7"/>
      <c r="I54446" s="8"/>
    </row>
    <row r="54447" s="2" customFormat="1" customHeight="1" spans="2:9">
      <c r="B54447" s="5"/>
      <c r="D54447" s="6"/>
      <c r="E54447" s="6"/>
      <c r="F54447" s="7"/>
      <c r="I54447" s="8"/>
    </row>
    <row r="54448" s="2" customFormat="1" customHeight="1" spans="2:9">
      <c r="B54448" s="5"/>
      <c r="D54448" s="6"/>
      <c r="E54448" s="6"/>
      <c r="F54448" s="7"/>
      <c r="I54448" s="8"/>
    </row>
    <row r="54449" s="2" customFormat="1" customHeight="1" spans="2:9">
      <c r="B54449" s="5"/>
      <c r="D54449" s="6"/>
      <c r="E54449" s="6"/>
      <c r="F54449" s="7"/>
      <c r="I54449" s="8"/>
    </row>
    <row r="54450" s="2" customFormat="1" customHeight="1" spans="2:9">
      <c r="B54450" s="5"/>
      <c r="D54450" s="6"/>
      <c r="E54450" s="6"/>
      <c r="F54450" s="7"/>
      <c r="I54450" s="8"/>
    </row>
    <row r="54451" s="2" customFormat="1" customHeight="1" spans="2:9">
      <c r="B54451" s="5"/>
      <c r="D54451" s="6"/>
      <c r="E54451" s="6"/>
      <c r="F54451" s="7"/>
      <c r="I54451" s="8"/>
    </row>
    <row r="54452" s="2" customFormat="1" customHeight="1" spans="2:9">
      <c r="B54452" s="5"/>
      <c r="D54452" s="6"/>
      <c r="E54452" s="6"/>
      <c r="F54452" s="7"/>
      <c r="I54452" s="8"/>
    </row>
    <row r="54453" s="2" customFormat="1" customHeight="1" spans="2:9">
      <c r="B54453" s="5"/>
      <c r="D54453" s="6"/>
      <c r="E54453" s="6"/>
      <c r="F54453" s="7"/>
      <c r="I54453" s="8"/>
    </row>
    <row r="54454" s="2" customFormat="1" customHeight="1" spans="2:9">
      <c r="B54454" s="5"/>
      <c r="D54454" s="6"/>
      <c r="E54454" s="6"/>
      <c r="F54454" s="7"/>
      <c r="I54454" s="8"/>
    </row>
    <row r="54455" s="2" customFormat="1" customHeight="1" spans="2:9">
      <c r="B54455" s="5"/>
      <c r="D54455" s="6"/>
      <c r="E54455" s="6"/>
      <c r="F54455" s="7"/>
      <c r="I54455" s="8"/>
    </row>
    <row r="54456" s="2" customFormat="1" customHeight="1" spans="2:9">
      <c r="B54456" s="5"/>
      <c r="D54456" s="6"/>
      <c r="E54456" s="6"/>
      <c r="F54456" s="7"/>
      <c r="I54456" s="8"/>
    </row>
    <row r="54457" s="2" customFormat="1" customHeight="1" spans="2:9">
      <c r="B54457" s="5"/>
      <c r="D54457" s="6"/>
      <c r="E54457" s="6"/>
      <c r="F54457" s="7"/>
      <c r="I54457" s="8"/>
    </row>
    <row r="54458" s="2" customFormat="1" customHeight="1" spans="2:9">
      <c r="B54458" s="5"/>
      <c r="D54458" s="6"/>
      <c r="E54458" s="6"/>
      <c r="F54458" s="7"/>
      <c r="I54458" s="8"/>
    </row>
    <row r="54459" s="2" customFormat="1" customHeight="1" spans="2:9">
      <c r="B54459" s="5"/>
      <c r="D54459" s="6"/>
      <c r="E54459" s="6"/>
      <c r="F54459" s="7"/>
      <c r="I54459" s="8"/>
    </row>
    <row r="54460" s="2" customFormat="1" customHeight="1" spans="2:9">
      <c r="B54460" s="5"/>
      <c r="D54460" s="6"/>
      <c r="E54460" s="6"/>
      <c r="F54460" s="7"/>
      <c r="I54460" s="8"/>
    </row>
    <row r="54461" s="2" customFormat="1" customHeight="1" spans="2:9">
      <c r="B54461" s="5"/>
      <c r="D54461" s="6"/>
      <c r="E54461" s="6"/>
      <c r="F54461" s="7"/>
      <c r="I54461" s="8"/>
    </row>
    <row r="54462" s="2" customFormat="1" customHeight="1" spans="2:9">
      <c r="B54462" s="5"/>
      <c r="D54462" s="6"/>
      <c r="E54462" s="6"/>
      <c r="F54462" s="7"/>
      <c r="I54462" s="8"/>
    </row>
    <row r="54463" s="2" customFormat="1" customHeight="1" spans="2:9">
      <c r="B54463" s="5"/>
      <c r="D54463" s="6"/>
      <c r="E54463" s="6"/>
      <c r="F54463" s="7"/>
      <c r="I54463" s="8"/>
    </row>
    <row r="54464" s="2" customFormat="1" customHeight="1" spans="2:9">
      <c r="B54464" s="5"/>
      <c r="D54464" s="6"/>
      <c r="E54464" s="6"/>
      <c r="F54464" s="7"/>
      <c r="I54464" s="8"/>
    </row>
    <row r="54465" s="2" customFormat="1" customHeight="1" spans="2:9">
      <c r="B54465" s="5"/>
      <c r="D54465" s="6"/>
      <c r="E54465" s="6"/>
      <c r="F54465" s="7"/>
      <c r="I54465" s="8"/>
    </row>
    <row r="54466" s="2" customFormat="1" customHeight="1" spans="2:9">
      <c r="B54466" s="5"/>
      <c r="D54466" s="6"/>
      <c r="E54466" s="6"/>
      <c r="F54466" s="7"/>
      <c r="I54466" s="8"/>
    </row>
    <row r="54467" s="2" customFormat="1" customHeight="1" spans="2:9">
      <c r="B54467" s="5"/>
      <c r="D54467" s="6"/>
      <c r="E54467" s="6"/>
      <c r="F54467" s="7"/>
      <c r="I54467" s="8"/>
    </row>
    <row r="54468" s="2" customFormat="1" customHeight="1" spans="2:9">
      <c r="B54468" s="5"/>
      <c r="D54468" s="6"/>
      <c r="E54468" s="6"/>
      <c r="F54468" s="7"/>
      <c r="I54468" s="8"/>
    </row>
    <row r="54469" s="2" customFormat="1" customHeight="1" spans="2:9">
      <c r="B54469" s="5"/>
      <c r="D54469" s="6"/>
      <c r="E54469" s="6"/>
      <c r="F54469" s="7"/>
      <c r="I54469" s="8"/>
    </row>
    <row r="54470" s="2" customFormat="1" customHeight="1" spans="2:9">
      <c r="B54470" s="5"/>
      <c r="D54470" s="6"/>
      <c r="E54470" s="6"/>
      <c r="F54470" s="7"/>
      <c r="I54470" s="8"/>
    </row>
    <row r="54471" s="2" customFormat="1" customHeight="1" spans="2:9">
      <c r="B54471" s="5"/>
      <c r="D54471" s="6"/>
      <c r="E54471" s="6"/>
      <c r="F54471" s="7"/>
      <c r="I54471" s="8"/>
    </row>
    <row r="54472" s="2" customFormat="1" customHeight="1" spans="2:9">
      <c r="B54472" s="5"/>
      <c r="D54472" s="6"/>
      <c r="E54472" s="6"/>
      <c r="F54472" s="7"/>
      <c r="I54472" s="8"/>
    </row>
    <row r="54473" s="2" customFormat="1" customHeight="1" spans="2:9">
      <c r="B54473" s="5"/>
      <c r="D54473" s="6"/>
      <c r="E54473" s="6"/>
      <c r="F54473" s="7"/>
      <c r="I54473" s="8"/>
    </row>
    <row r="54474" s="2" customFormat="1" customHeight="1" spans="2:9">
      <c r="B54474" s="5"/>
      <c r="D54474" s="6"/>
      <c r="E54474" s="6"/>
      <c r="F54474" s="7"/>
      <c r="I54474" s="8"/>
    </row>
    <row r="54475" s="2" customFormat="1" customHeight="1" spans="2:9">
      <c r="B54475" s="5"/>
      <c r="D54475" s="6"/>
      <c r="E54475" s="6"/>
      <c r="F54475" s="7"/>
      <c r="I54475" s="8"/>
    </row>
    <row r="54476" s="2" customFormat="1" customHeight="1" spans="2:9">
      <c r="B54476" s="5"/>
      <c r="D54476" s="6"/>
      <c r="E54476" s="6"/>
      <c r="F54476" s="7"/>
      <c r="I54476" s="8"/>
    </row>
    <row r="54477" s="2" customFormat="1" customHeight="1" spans="2:9">
      <c r="B54477" s="5"/>
      <c r="D54477" s="6"/>
      <c r="E54477" s="6"/>
      <c r="F54477" s="7"/>
      <c r="I54477" s="8"/>
    </row>
    <row r="54478" s="2" customFormat="1" customHeight="1" spans="2:9">
      <c r="B54478" s="5"/>
      <c r="D54478" s="6"/>
      <c r="E54478" s="6"/>
      <c r="F54478" s="7"/>
      <c r="I54478" s="8"/>
    </row>
    <row r="54479" s="2" customFormat="1" customHeight="1" spans="2:9">
      <c r="B54479" s="5"/>
      <c r="D54479" s="6"/>
      <c r="E54479" s="6"/>
      <c r="F54479" s="7"/>
      <c r="I54479" s="8"/>
    </row>
    <row r="54480" s="2" customFormat="1" customHeight="1" spans="2:9">
      <c r="B54480" s="5"/>
      <c r="D54480" s="6"/>
      <c r="E54480" s="6"/>
      <c r="F54480" s="7"/>
      <c r="I54480" s="8"/>
    </row>
    <row r="54481" s="2" customFormat="1" customHeight="1" spans="2:9">
      <c r="B54481" s="5"/>
      <c r="D54481" s="6"/>
      <c r="E54481" s="6"/>
      <c r="F54481" s="7"/>
      <c r="I54481" s="8"/>
    </row>
    <row r="54482" s="2" customFormat="1" customHeight="1" spans="2:9">
      <c r="B54482" s="5"/>
      <c r="D54482" s="6"/>
      <c r="E54482" s="6"/>
      <c r="F54482" s="7"/>
      <c r="I54482" s="8"/>
    </row>
    <row r="54483" s="2" customFormat="1" customHeight="1" spans="2:9">
      <c r="B54483" s="5"/>
      <c r="D54483" s="6"/>
      <c r="E54483" s="6"/>
      <c r="F54483" s="7"/>
      <c r="I54483" s="8"/>
    </row>
    <row r="54484" s="2" customFormat="1" customHeight="1" spans="2:9">
      <c r="B54484" s="5"/>
      <c r="D54484" s="6"/>
      <c r="E54484" s="6"/>
      <c r="F54484" s="7"/>
      <c r="I54484" s="8"/>
    </row>
    <row r="54485" s="2" customFormat="1" customHeight="1" spans="2:9">
      <c r="B54485" s="5"/>
      <c r="D54485" s="6"/>
      <c r="E54485" s="6"/>
      <c r="F54485" s="7"/>
      <c r="I54485" s="8"/>
    </row>
    <row r="54486" s="2" customFormat="1" customHeight="1" spans="2:9">
      <c r="B54486" s="5"/>
      <c r="D54486" s="6"/>
      <c r="E54486" s="6"/>
      <c r="F54486" s="7"/>
      <c r="I54486" s="8"/>
    </row>
    <row r="54487" s="2" customFormat="1" customHeight="1" spans="2:9">
      <c r="B54487" s="5"/>
      <c r="D54487" s="6"/>
      <c r="E54487" s="6"/>
      <c r="F54487" s="7"/>
      <c r="I54487" s="8"/>
    </row>
    <row r="54488" s="2" customFormat="1" customHeight="1" spans="2:9">
      <c r="B54488" s="5"/>
      <c r="D54488" s="6"/>
      <c r="E54488" s="6"/>
      <c r="F54488" s="7"/>
      <c r="I54488" s="8"/>
    </row>
    <row r="54489" s="2" customFormat="1" customHeight="1" spans="2:9">
      <c r="B54489" s="5"/>
      <c r="D54489" s="6"/>
      <c r="E54489" s="6"/>
      <c r="F54489" s="7"/>
      <c r="I54489" s="8"/>
    </row>
    <row r="54490" s="2" customFormat="1" customHeight="1" spans="2:9">
      <c r="B54490" s="5"/>
      <c r="D54490" s="6"/>
      <c r="E54490" s="6"/>
      <c r="F54490" s="7"/>
      <c r="I54490" s="8"/>
    </row>
    <row r="54491" s="2" customFormat="1" customHeight="1" spans="2:9">
      <c r="B54491" s="5"/>
      <c r="D54491" s="6"/>
      <c r="E54491" s="6"/>
      <c r="F54491" s="7"/>
      <c r="I54491" s="8"/>
    </row>
    <row r="54492" s="2" customFormat="1" customHeight="1" spans="2:9">
      <c r="B54492" s="5"/>
      <c r="D54492" s="6"/>
      <c r="E54492" s="6"/>
      <c r="F54492" s="7"/>
      <c r="I54492" s="8"/>
    </row>
    <row r="54493" s="2" customFormat="1" customHeight="1" spans="2:9">
      <c r="B54493" s="5"/>
      <c r="D54493" s="6"/>
      <c r="E54493" s="6"/>
      <c r="F54493" s="7"/>
      <c r="I54493" s="8"/>
    </row>
    <row r="54494" s="2" customFormat="1" customHeight="1" spans="2:9">
      <c r="B54494" s="5"/>
      <c r="D54494" s="6"/>
      <c r="E54494" s="6"/>
      <c r="F54494" s="7"/>
      <c r="I54494" s="8"/>
    </row>
    <row r="54495" s="2" customFormat="1" customHeight="1" spans="2:9">
      <c r="B54495" s="5"/>
      <c r="D54495" s="6"/>
      <c r="E54495" s="6"/>
      <c r="F54495" s="7"/>
      <c r="I54495" s="8"/>
    </row>
    <row r="54496" s="2" customFormat="1" customHeight="1" spans="2:9">
      <c r="B54496" s="5"/>
      <c r="D54496" s="6"/>
      <c r="E54496" s="6"/>
      <c r="F54496" s="7"/>
      <c r="I54496" s="8"/>
    </row>
    <row r="54497" s="2" customFormat="1" customHeight="1" spans="2:9">
      <c r="B54497" s="5"/>
      <c r="D54497" s="6"/>
      <c r="E54497" s="6"/>
      <c r="F54497" s="7"/>
      <c r="I54497" s="8"/>
    </row>
    <row r="54498" s="2" customFormat="1" customHeight="1" spans="2:9">
      <c r="B54498" s="5"/>
      <c r="D54498" s="6"/>
      <c r="E54498" s="6"/>
      <c r="F54498" s="7"/>
      <c r="I54498" s="8"/>
    </row>
    <row r="54499" s="2" customFormat="1" customHeight="1" spans="2:9">
      <c r="B54499" s="5"/>
      <c r="D54499" s="6"/>
      <c r="E54499" s="6"/>
      <c r="F54499" s="7"/>
      <c r="I54499" s="8"/>
    </row>
    <row r="54500" s="2" customFormat="1" customHeight="1" spans="2:9">
      <c r="B54500" s="5"/>
      <c r="D54500" s="6"/>
      <c r="E54500" s="6"/>
      <c r="F54500" s="7"/>
      <c r="I54500" s="8"/>
    </row>
    <row r="54501" s="2" customFormat="1" customHeight="1" spans="2:9">
      <c r="B54501" s="5"/>
      <c r="D54501" s="6"/>
      <c r="E54501" s="6"/>
      <c r="F54501" s="7"/>
      <c r="I54501" s="8"/>
    </row>
    <row r="54502" s="2" customFormat="1" customHeight="1" spans="2:9">
      <c r="B54502" s="5"/>
      <c r="D54502" s="6"/>
      <c r="E54502" s="6"/>
      <c r="F54502" s="7"/>
      <c r="I54502" s="8"/>
    </row>
    <row r="54503" s="2" customFormat="1" customHeight="1" spans="2:9">
      <c r="B54503" s="5"/>
      <c r="D54503" s="6"/>
      <c r="E54503" s="6"/>
      <c r="F54503" s="7"/>
      <c r="I54503" s="8"/>
    </row>
    <row r="54504" s="2" customFormat="1" customHeight="1" spans="2:9">
      <c r="B54504" s="5"/>
      <c r="D54504" s="6"/>
      <c r="E54504" s="6"/>
      <c r="F54504" s="7"/>
      <c r="I54504" s="8"/>
    </row>
    <row r="54505" s="2" customFormat="1" customHeight="1" spans="2:9">
      <c r="B54505" s="5"/>
      <c r="D54505" s="6"/>
      <c r="E54505" s="6"/>
      <c r="F54505" s="7"/>
      <c r="I54505" s="8"/>
    </row>
    <row r="54506" s="2" customFormat="1" customHeight="1" spans="2:9">
      <c r="B54506" s="5"/>
      <c r="D54506" s="6"/>
      <c r="E54506" s="6"/>
      <c r="F54506" s="7"/>
      <c r="I54506" s="8"/>
    </row>
    <row r="54507" s="2" customFormat="1" customHeight="1" spans="2:9">
      <c r="B54507" s="5"/>
      <c r="D54507" s="6"/>
      <c r="E54507" s="6"/>
      <c r="F54507" s="7"/>
      <c r="I54507" s="8"/>
    </row>
    <row r="54508" s="2" customFormat="1" customHeight="1" spans="2:9">
      <c r="B54508" s="5"/>
      <c r="D54508" s="6"/>
      <c r="E54508" s="6"/>
      <c r="F54508" s="7"/>
      <c r="I54508" s="8"/>
    </row>
    <row r="54509" s="2" customFormat="1" customHeight="1" spans="2:9">
      <c r="B54509" s="5"/>
      <c r="D54509" s="6"/>
      <c r="E54509" s="6"/>
      <c r="F54509" s="7"/>
      <c r="I54509" s="8"/>
    </row>
    <row r="54510" s="2" customFormat="1" customHeight="1" spans="2:9">
      <c r="B54510" s="5"/>
      <c r="D54510" s="6"/>
      <c r="E54510" s="6"/>
      <c r="F54510" s="7"/>
      <c r="I54510" s="8"/>
    </row>
    <row r="54511" s="2" customFormat="1" customHeight="1" spans="2:9">
      <c r="B54511" s="5"/>
      <c r="D54511" s="6"/>
      <c r="E54511" s="6"/>
      <c r="F54511" s="7"/>
      <c r="I54511" s="8"/>
    </row>
    <row r="54512" s="2" customFormat="1" customHeight="1" spans="2:9">
      <c r="B54512" s="5"/>
      <c r="D54512" s="6"/>
      <c r="E54512" s="6"/>
      <c r="F54512" s="7"/>
      <c r="I54512" s="8"/>
    </row>
    <row r="54513" s="2" customFormat="1" customHeight="1" spans="2:9">
      <c r="B54513" s="5"/>
      <c r="D54513" s="6"/>
      <c r="E54513" s="6"/>
      <c r="F54513" s="7"/>
      <c r="I54513" s="8"/>
    </row>
    <row r="54514" s="2" customFormat="1" customHeight="1" spans="2:9">
      <c r="B54514" s="5"/>
      <c r="D54514" s="6"/>
      <c r="E54514" s="6"/>
      <c r="F54514" s="7"/>
      <c r="I54514" s="8"/>
    </row>
    <row r="54515" s="2" customFormat="1" customHeight="1" spans="2:9">
      <c r="B54515" s="5"/>
      <c r="D54515" s="6"/>
      <c r="E54515" s="6"/>
      <c r="F54515" s="7"/>
      <c r="I54515" s="8"/>
    </row>
    <row r="54516" s="2" customFormat="1" customHeight="1" spans="2:9">
      <c r="B54516" s="5"/>
      <c r="D54516" s="6"/>
      <c r="E54516" s="6"/>
      <c r="F54516" s="7"/>
      <c r="I54516" s="8"/>
    </row>
    <row r="54517" s="2" customFormat="1" customHeight="1" spans="2:9">
      <c r="B54517" s="5"/>
      <c r="D54517" s="6"/>
      <c r="E54517" s="6"/>
      <c r="F54517" s="7"/>
      <c r="I54517" s="8"/>
    </row>
    <row r="54518" s="2" customFormat="1" customHeight="1" spans="2:9">
      <c r="B54518" s="5"/>
      <c r="D54518" s="6"/>
      <c r="E54518" s="6"/>
      <c r="F54518" s="7"/>
      <c r="I54518" s="8"/>
    </row>
    <row r="54519" s="2" customFormat="1" customHeight="1" spans="2:9">
      <c r="B54519" s="5"/>
      <c r="D54519" s="6"/>
      <c r="E54519" s="6"/>
      <c r="F54519" s="7"/>
      <c r="I54519" s="8"/>
    </row>
    <row r="54520" s="2" customFormat="1" customHeight="1" spans="2:9">
      <c r="B54520" s="5"/>
      <c r="D54520" s="6"/>
      <c r="E54520" s="6"/>
      <c r="F54520" s="7"/>
      <c r="I54520" s="8"/>
    </row>
    <row r="54521" s="2" customFormat="1" customHeight="1" spans="2:9">
      <c r="B54521" s="5"/>
      <c r="D54521" s="6"/>
      <c r="E54521" s="6"/>
      <c r="F54521" s="7"/>
      <c r="I54521" s="8"/>
    </row>
    <row r="54522" s="2" customFormat="1" customHeight="1" spans="2:9">
      <c r="B54522" s="5"/>
      <c r="D54522" s="6"/>
      <c r="E54522" s="6"/>
      <c r="F54522" s="7"/>
      <c r="I54522" s="8"/>
    </row>
    <row r="54523" s="2" customFormat="1" customHeight="1" spans="2:9">
      <c r="B54523" s="5"/>
      <c r="D54523" s="6"/>
      <c r="E54523" s="6"/>
      <c r="F54523" s="7"/>
      <c r="I54523" s="8"/>
    </row>
    <row r="54524" s="2" customFormat="1" customHeight="1" spans="2:9">
      <c r="B54524" s="5"/>
      <c r="D54524" s="6"/>
      <c r="E54524" s="6"/>
      <c r="F54524" s="7"/>
      <c r="I54524" s="8"/>
    </row>
    <row r="54525" s="2" customFormat="1" customHeight="1" spans="2:9">
      <c r="B54525" s="5"/>
      <c r="D54525" s="6"/>
      <c r="E54525" s="6"/>
      <c r="F54525" s="7"/>
      <c r="I54525" s="8"/>
    </row>
    <row r="54526" s="2" customFormat="1" customHeight="1" spans="2:9">
      <c r="B54526" s="5"/>
      <c r="D54526" s="6"/>
      <c r="E54526" s="6"/>
      <c r="F54526" s="7"/>
      <c r="I54526" s="8"/>
    </row>
    <row r="54527" s="2" customFormat="1" customHeight="1" spans="2:9">
      <c r="B54527" s="5"/>
      <c r="D54527" s="6"/>
      <c r="E54527" s="6"/>
      <c r="F54527" s="7"/>
      <c r="I54527" s="8"/>
    </row>
    <row r="54528" s="2" customFormat="1" customHeight="1" spans="2:9">
      <c r="B54528" s="5"/>
      <c r="D54528" s="6"/>
      <c r="E54528" s="6"/>
      <c r="F54528" s="7"/>
      <c r="I54528" s="8"/>
    </row>
    <row r="54529" s="2" customFormat="1" customHeight="1" spans="2:9">
      <c r="B54529" s="5"/>
      <c r="D54529" s="6"/>
      <c r="E54529" s="6"/>
      <c r="F54529" s="7"/>
      <c r="I54529" s="8"/>
    </row>
    <row r="54530" s="2" customFormat="1" customHeight="1" spans="2:9">
      <c r="B54530" s="5"/>
      <c r="D54530" s="6"/>
      <c r="E54530" s="6"/>
      <c r="F54530" s="7"/>
      <c r="I54530" s="8"/>
    </row>
    <row r="54531" s="2" customFormat="1" customHeight="1" spans="2:9">
      <c r="B54531" s="5"/>
      <c r="D54531" s="6"/>
      <c r="E54531" s="6"/>
      <c r="F54531" s="7"/>
      <c r="I54531" s="8"/>
    </row>
    <row r="54532" s="2" customFormat="1" customHeight="1" spans="2:9">
      <c r="B54532" s="5"/>
      <c r="D54532" s="6"/>
      <c r="E54532" s="6"/>
      <c r="F54532" s="7"/>
      <c r="I54532" s="8"/>
    </row>
    <row r="54533" s="2" customFormat="1" customHeight="1" spans="2:9">
      <c r="B54533" s="5"/>
      <c r="D54533" s="6"/>
      <c r="E54533" s="6"/>
      <c r="F54533" s="7"/>
      <c r="I54533" s="8"/>
    </row>
    <row r="54534" s="2" customFormat="1" customHeight="1" spans="2:9">
      <c r="B54534" s="5"/>
      <c r="D54534" s="6"/>
      <c r="E54534" s="6"/>
      <c r="F54534" s="7"/>
      <c r="I54534" s="8"/>
    </row>
    <row r="54535" s="2" customFormat="1" customHeight="1" spans="2:9">
      <c r="B54535" s="5"/>
      <c r="D54535" s="6"/>
      <c r="E54535" s="6"/>
      <c r="F54535" s="7"/>
      <c r="I54535" s="8"/>
    </row>
    <row r="54536" s="2" customFormat="1" customHeight="1" spans="2:9">
      <c r="B54536" s="5"/>
      <c r="D54536" s="6"/>
      <c r="E54536" s="6"/>
      <c r="F54536" s="7"/>
      <c r="I54536" s="8"/>
    </row>
    <row r="54537" s="2" customFormat="1" customHeight="1" spans="2:9">
      <c r="B54537" s="5"/>
      <c r="D54537" s="6"/>
      <c r="E54537" s="6"/>
      <c r="F54537" s="7"/>
      <c r="I54537" s="8"/>
    </row>
    <row r="54538" s="2" customFormat="1" customHeight="1" spans="2:9">
      <c r="B54538" s="5"/>
      <c r="D54538" s="6"/>
      <c r="E54538" s="6"/>
      <c r="F54538" s="7"/>
      <c r="I54538" s="8"/>
    </row>
    <row r="54539" s="2" customFormat="1" customHeight="1" spans="2:9">
      <c r="B54539" s="5"/>
      <c r="D54539" s="6"/>
      <c r="E54539" s="6"/>
      <c r="F54539" s="7"/>
      <c r="I54539" s="8"/>
    </row>
    <row r="54540" s="2" customFormat="1" customHeight="1" spans="2:9">
      <c r="B54540" s="5"/>
      <c r="D54540" s="6"/>
      <c r="E54540" s="6"/>
      <c r="F54540" s="7"/>
      <c r="I54540" s="8"/>
    </row>
    <row r="54541" s="2" customFormat="1" customHeight="1" spans="2:9">
      <c r="B54541" s="5"/>
      <c r="D54541" s="6"/>
      <c r="E54541" s="6"/>
      <c r="F54541" s="7"/>
      <c r="I54541" s="8"/>
    </row>
    <row r="54542" s="2" customFormat="1" customHeight="1" spans="2:9">
      <c r="B54542" s="5"/>
      <c r="D54542" s="6"/>
      <c r="E54542" s="6"/>
      <c r="F54542" s="7"/>
      <c r="I54542" s="8"/>
    </row>
    <row r="54543" s="2" customFormat="1" customHeight="1" spans="2:9">
      <c r="B54543" s="5"/>
      <c r="D54543" s="6"/>
      <c r="E54543" s="6"/>
      <c r="F54543" s="7"/>
      <c r="I54543" s="8"/>
    </row>
    <row r="54544" s="2" customFormat="1" customHeight="1" spans="2:9">
      <c r="B54544" s="5"/>
      <c r="D54544" s="6"/>
      <c r="E54544" s="6"/>
      <c r="F54544" s="7"/>
      <c r="I54544" s="8"/>
    </row>
    <row r="54545" s="2" customFormat="1" customHeight="1" spans="2:9">
      <c r="B54545" s="5"/>
      <c r="D54545" s="6"/>
      <c r="E54545" s="6"/>
      <c r="F54545" s="7"/>
      <c r="I54545" s="8"/>
    </row>
    <row r="54546" s="2" customFormat="1" customHeight="1" spans="2:9">
      <c r="B54546" s="5"/>
      <c r="D54546" s="6"/>
      <c r="E54546" s="6"/>
      <c r="F54546" s="7"/>
      <c r="I54546" s="8"/>
    </row>
    <row r="54547" s="2" customFormat="1" customHeight="1" spans="2:9">
      <c r="B54547" s="5"/>
      <c r="D54547" s="6"/>
      <c r="E54547" s="6"/>
      <c r="F54547" s="7"/>
      <c r="I54547" s="8"/>
    </row>
    <row r="54548" s="2" customFormat="1" customHeight="1" spans="2:9">
      <c r="B54548" s="5"/>
      <c r="D54548" s="6"/>
      <c r="E54548" s="6"/>
      <c r="F54548" s="7"/>
      <c r="I54548" s="8"/>
    </row>
    <row r="54549" s="2" customFormat="1" customHeight="1" spans="2:9">
      <c r="B54549" s="5"/>
      <c r="D54549" s="6"/>
      <c r="E54549" s="6"/>
      <c r="F54549" s="7"/>
      <c r="I54549" s="8"/>
    </row>
    <row r="54550" s="2" customFormat="1" customHeight="1" spans="2:9">
      <c r="B54550" s="5"/>
      <c r="D54550" s="6"/>
      <c r="E54550" s="6"/>
      <c r="F54550" s="7"/>
      <c r="I54550" s="8"/>
    </row>
    <row r="54551" s="2" customFormat="1" customHeight="1" spans="2:9">
      <c r="B54551" s="5"/>
      <c r="D54551" s="6"/>
      <c r="E54551" s="6"/>
      <c r="F54551" s="7"/>
      <c r="I54551" s="8"/>
    </row>
    <row r="54552" s="2" customFormat="1" customHeight="1" spans="2:9">
      <c r="B54552" s="5"/>
      <c r="D54552" s="6"/>
      <c r="E54552" s="6"/>
      <c r="F54552" s="7"/>
      <c r="I54552" s="8"/>
    </row>
    <row r="54553" s="2" customFormat="1" customHeight="1" spans="2:9">
      <c r="B54553" s="5"/>
      <c r="D54553" s="6"/>
      <c r="E54553" s="6"/>
      <c r="F54553" s="7"/>
      <c r="I54553" s="8"/>
    </row>
    <row r="54554" s="2" customFormat="1" customHeight="1" spans="2:9">
      <c r="B54554" s="5"/>
      <c r="D54554" s="6"/>
      <c r="E54554" s="6"/>
      <c r="F54554" s="7"/>
      <c r="I54554" s="8"/>
    </row>
    <row r="54555" s="2" customFormat="1" customHeight="1" spans="2:9">
      <c r="B54555" s="5"/>
      <c r="D54555" s="6"/>
      <c r="E54555" s="6"/>
      <c r="F54555" s="7"/>
      <c r="I54555" s="8"/>
    </row>
    <row r="54556" s="2" customFormat="1" customHeight="1" spans="2:9">
      <c r="B54556" s="5"/>
      <c r="D54556" s="6"/>
      <c r="E54556" s="6"/>
      <c r="F54556" s="7"/>
      <c r="I54556" s="8"/>
    </row>
    <row r="54557" s="2" customFormat="1" customHeight="1" spans="2:9">
      <c r="B54557" s="5"/>
      <c r="D54557" s="6"/>
      <c r="E54557" s="6"/>
      <c r="F54557" s="7"/>
      <c r="I54557" s="8"/>
    </row>
    <row r="54558" s="2" customFormat="1" customHeight="1" spans="2:9">
      <c r="B54558" s="5"/>
      <c r="D54558" s="6"/>
      <c r="E54558" s="6"/>
      <c r="F54558" s="7"/>
      <c r="I54558" s="8"/>
    </row>
    <row r="54559" s="2" customFormat="1" customHeight="1" spans="2:9">
      <c r="B54559" s="5"/>
      <c r="D54559" s="6"/>
      <c r="E54559" s="6"/>
      <c r="F54559" s="7"/>
      <c r="I54559" s="8"/>
    </row>
    <row r="54560" s="2" customFormat="1" customHeight="1" spans="2:9">
      <c r="B54560" s="5"/>
      <c r="D54560" s="6"/>
      <c r="E54560" s="6"/>
      <c r="F54560" s="7"/>
      <c r="I54560" s="8"/>
    </row>
    <row r="54561" s="2" customFormat="1" customHeight="1" spans="2:9">
      <c r="B54561" s="5"/>
      <c r="D54561" s="6"/>
      <c r="E54561" s="6"/>
      <c r="F54561" s="7"/>
      <c r="I54561" s="8"/>
    </row>
    <row r="54562" s="2" customFormat="1" customHeight="1" spans="2:9">
      <c r="B54562" s="5"/>
      <c r="D54562" s="6"/>
      <c r="E54562" s="6"/>
      <c r="F54562" s="7"/>
      <c r="I54562" s="8"/>
    </row>
    <row r="54563" s="2" customFormat="1" customHeight="1" spans="2:9">
      <c r="B54563" s="5"/>
      <c r="D54563" s="6"/>
      <c r="E54563" s="6"/>
      <c r="F54563" s="7"/>
      <c r="I54563" s="8"/>
    </row>
    <row r="54564" s="2" customFormat="1" customHeight="1" spans="2:9">
      <c r="B54564" s="5"/>
      <c r="D54564" s="6"/>
      <c r="E54564" s="6"/>
      <c r="F54564" s="7"/>
      <c r="I54564" s="8"/>
    </row>
    <row r="54565" s="2" customFormat="1" customHeight="1" spans="2:9">
      <c r="B54565" s="5"/>
      <c r="D54565" s="6"/>
      <c r="E54565" s="6"/>
      <c r="F54565" s="7"/>
      <c r="I54565" s="8"/>
    </row>
    <row r="54566" s="2" customFormat="1" customHeight="1" spans="2:9">
      <c r="B54566" s="5"/>
      <c r="D54566" s="6"/>
      <c r="E54566" s="6"/>
      <c r="F54566" s="7"/>
      <c r="I54566" s="8"/>
    </row>
    <row r="54567" s="2" customFormat="1" customHeight="1" spans="2:9">
      <c r="B54567" s="5"/>
      <c r="D54567" s="6"/>
      <c r="E54567" s="6"/>
      <c r="F54567" s="7"/>
      <c r="I54567" s="8"/>
    </row>
    <row r="54568" s="2" customFormat="1" customHeight="1" spans="2:9">
      <c r="B54568" s="5"/>
      <c r="D54568" s="6"/>
      <c r="E54568" s="6"/>
      <c r="F54568" s="7"/>
      <c r="I54568" s="8"/>
    </row>
    <row r="54569" s="2" customFormat="1" customHeight="1" spans="2:9">
      <c r="B54569" s="5"/>
      <c r="D54569" s="6"/>
      <c r="E54569" s="6"/>
      <c r="F54569" s="7"/>
      <c r="I54569" s="8"/>
    </row>
    <row r="54570" s="2" customFormat="1" customHeight="1" spans="2:9">
      <c r="B54570" s="5"/>
      <c r="D54570" s="6"/>
      <c r="E54570" s="6"/>
      <c r="F54570" s="7"/>
      <c r="I54570" s="8"/>
    </row>
    <row r="54571" s="2" customFormat="1" customHeight="1" spans="2:9">
      <c r="B54571" s="5"/>
      <c r="D54571" s="6"/>
      <c r="E54571" s="6"/>
      <c r="F54571" s="7"/>
      <c r="I54571" s="8"/>
    </row>
    <row r="54572" s="2" customFormat="1" customHeight="1" spans="2:9">
      <c r="B54572" s="5"/>
      <c r="D54572" s="6"/>
      <c r="E54572" s="6"/>
      <c r="F54572" s="7"/>
      <c r="I54572" s="8"/>
    </row>
    <row r="54573" s="2" customFormat="1" customHeight="1" spans="2:9">
      <c r="B54573" s="5"/>
      <c r="D54573" s="6"/>
      <c r="E54573" s="6"/>
      <c r="F54573" s="7"/>
      <c r="I54573" s="8"/>
    </row>
    <row r="54574" s="2" customFormat="1" customHeight="1" spans="2:9">
      <c r="B54574" s="5"/>
      <c r="D54574" s="6"/>
      <c r="E54574" s="6"/>
      <c r="F54574" s="7"/>
      <c r="I54574" s="8"/>
    </row>
    <row r="54575" s="2" customFormat="1" customHeight="1" spans="2:9">
      <c r="B54575" s="5"/>
      <c r="D54575" s="6"/>
      <c r="E54575" s="6"/>
      <c r="F54575" s="7"/>
      <c r="I54575" s="8"/>
    </row>
    <row r="54576" s="2" customFormat="1" customHeight="1" spans="2:9">
      <c r="B54576" s="5"/>
      <c r="D54576" s="6"/>
      <c r="E54576" s="6"/>
      <c r="F54576" s="7"/>
      <c r="I54576" s="8"/>
    </row>
    <row r="54577" s="2" customFormat="1" customHeight="1" spans="2:9">
      <c r="B54577" s="5"/>
      <c r="D54577" s="6"/>
      <c r="E54577" s="6"/>
      <c r="F54577" s="7"/>
      <c r="I54577" s="8"/>
    </row>
    <row r="54578" s="2" customFormat="1" customHeight="1" spans="2:9">
      <c r="B54578" s="5"/>
      <c r="D54578" s="6"/>
      <c r="E54578" s="6"/>
      <c r="F54578" s="7"/>
      <c r="I54578" s="8"/>
    </row>
    <row r="54579" s="2" customFormat="1" customHeight="1" spans="2:9">
      <c r="B54579" s="5"/>
      <c r="D54579" s="6"/>
      <c r="E54579" s="6"/>
      <c r="F54579" s="7"/>
      <c r="I54579" s="8"/>
    </row>
    <row r="54580" s="2" customFormat="1" customHeight="1" spans="2:9">
      <c r="B54580" s="5"/>
      <c r="D54580" s="6"/>
      <c r="E54580" s="6"/>
      <c r="F54580" s="7"/>
      <c r="I54580" s="8"/>
    </row>
    <row r="54581" s="2" customFormat="1" customHeight="1" spans="2:9">
      <c r="B54581" s="5"/>
      <c r="D54581" s="6"/>
      <c r="E54581" s="6"/>
      <c r="F54581" s="7"/>
      <c r="I54581" s="8"/>
    </row>
    <row r="54582" s="2" customFormat="1" customHeight="1" spans="2:9">
      <c r="B54582" s="5"/>
      <c r="D54582" s="6"/>
      <c r="E54582" s="6"/>
      <c r="F54582" s="7"/>
      <c r="I54582" s="8"/>
    </row>
    <row r="54583" s="2" customFormat="1" customHeight="1" spans="2:9">
      <c r="B54583" s="5"/>
      <c r="D54583" s="6"/>
      <c r="E54583" s="6"/>
      <c r="F54583" s="7"/>
      <c r="I54583" s="8"/>
    </row>
    <row r="54584" s="2" customFormat="1" customHeight="1" spans="2:9">
      <c r="B54584" s="5"/>
      <c r="D54584" s="6"/>
      <c r="E54584" s="6"/>
      <c r="F54584" s="7"/>
      <c r="I54584" s="8"/>
    </row>
    <row r="54585" s="2" customFormat="1" customHeight="1" spans="2:9">
      <c r="B54585" s="5"/>
      <c r="D54585" s="6"/>
      <c r="E54585" s="6"/>
      <c r="F54585" s="7"/>
      <c r="I54585" s="8"/>
    </row>
    <row r="54586" s="2" customFormat="1" customHeight="1" spans="2:9">
      <c r="B54586" s="5"/>
      <c r="D54586" s="6"/>
      <c r="E54586" s="6"/>
      <c r="F54586" s="7"/>
      <c r="I54586" s="8"/>
    </row>
    <row r="54587" s="2" customFormat="1" customHeight="1" spans="2:9">
      <c r="B54587" s="5"/>
      <c r="D54587" s="6"/>
      <c r="E54587" s="6"/>
      <c r="F54587" s="7"/>
      <c r="I54587" s="8"/>
    </row>
    <row r="54588" s="2" customFormat="1" customHeight="1" spans="2:9">
      <c r="B54588" s="5"/>
      <c r="D54588" s="6"/>
      <c r="E54588" s="6"/>
      <c r="F54588" s="7"/>
      <c r="I54588" s="8"/>
    </row>
    <row r="54589" s="2" customFormat="1" customHeight="1" spans="2:9">
      <c r="B54589" s="5"/>
      <c r="D54589" s="6"/>
      <c r="E54589" s="6"/>
      <c r="F54589" s="7"/>
      <c r="I54589" s="8"/>
    </row>
    <row r="54590" s="2" customFormat="1" customHeight="1" spans="2:9">
      <c r="B54590" s="5"/>
      <c r="D54590" s="6"/>
      <c r="E54590" s="6"/>
      <c r="F54590" s="7"/>
      <c r="I54590" s="8"/>
    </row>
    <row r="54591" s="2" customFormat="1" customHeight="1" spans="2:9">
      <c r="B54591" s="5"/>
      <c r="D54591" s="6"/>
      <c r="E54591" s="6"/>
      <c r="F54591" s="7"/>
      <c r="I54591" s="8"/>
    </row>
    <row r="54592" s="2" customFormat="1" customHeight="1" spans="2:9">
      <c r="B54592" s="5"/>
      <c r="D54592" s="6"/>
      <c r="E54592" s="6"/>
      <c r="F54592" s="7"/>
      <c r="I54592" s="8"/>
    </row>
    <row r="54593" s="2" customFormat="1" customHeight="1" spans="2:9">
      <c r="B54593" s="5"/>
      <c r="D54593" s="6"/>
      <c r="E54593" s="6"/>
      <c r="F54593" s="7"/>
      <c r="I54593" s="8"/>
    </row>
    <row r="54594" s="2" customFormat="1" customHeight="1" spans="2:9">
      <c r="B54594" s="5"/>
      <c r="D54594" s="6"/>
      <c r="E54594" s="6"/>
      <c r="F54594" s="7"/>
      <c r="I54594" s="8"/>
    </row>
    <row r="54595" s="2" customFormat="1" customHeight="1" spans="2:9">
      <c r="B54595" s="5"/>
      <c r="D54595" s="6"/>
      <c r="E54595" s="6"/>
      <c r="F54595" s="7"/>
      <c r="I54595" s="8"/>
    </row>
    <row r="54596" s="2" customFormat="1" customHeight="1" spans="2:9">
      <c r="B54596" s="5"/>
      <c r="D54596" s="6"/>
      <c r="E54596" s="6"/>
      <c r="F54596" s="7"/>
      <c r="I54596" s="8"/>
    </row>
    <row r="54597" s="2" customFormat="1" customHeight="1" spans="2:9">
      <c r="B54597" s="5"/>
      <c r="D54597" s="6"/>
      <c r="E54597" s="6"/>
      <c r="F54597" s="7"/>
      <c r="I54597" s="8"/>
    </row>
    <row r="54598" s="2" customFormat="1" customHeight="1" spans="2:9">
      <c r="B54598" s="5"/>
      <c r="D54598" s="6"/>
      <c r="E54598" s="6"/>
      <c r="F54598" s="7"/>
      <c r="I54598" s="8"/>
    </row>
    <row r="54599" s="2" customFormat="1" customHeight="1" spans="2:9">
      <c r="B54599" s="5"/>
      <c r="D54599" s="6"/>
      <c r="E54599" s="6"/>
      <c r="F54599" s="7"/>
      <c r="I54599" s="8"/>
    </row>
    <row r="54600" s="2" customFormat="1" customHeight="1" spans="2:9">
      <c r="B54600" s="5"/>
      <c r="D54600" s="6"/>
      <c r="E54600" s="6"/>
      <c r="F54600" s="7"/>
      <c r="I54600" s="8"/>
    </row>
    <row r="54601" s="2" customFormat="1" customHeight="1" spans="2:9">
      <c r="B54601" s="5"/>
      <c r="D54601" s="6"/>
      <c r="E54601" s="6"/>
      <c r="F54601" s="7"/>
      <c r="I54601" s="8"/>
    </row>
    <row r="54602" s="2" customFormat="1" customHeight="1" spans="2:9">
      <c r="B54602" s="5"/>
      <c r="D54602" s="6"/>
      <c r="E54602" s="6"/>
      <c r="F54602" s="7"/>
      <c r="I54602" s="8"/>
    </row>
    <row r="54603" s="2" customFormat="1" customHeight="1" spans="2:9">
      <c r="B54603" s="5"/>
      <c r="D54603" s="6"/>
      <c r="E54603" s="6"/>
      <c r="F54603" s="7"/>
      <c r="I54603" s="8"/>
    </row>
    <row r="54604" s="2" customFormat="1" customHeight="1" spans="2:9">
      <c r="B54604" s="5"/>
      <c r="D54604" s="6"/>
      <c r="E54604" s="6"/>
      <c r="F54604" s="7"/>
      <c r="I54604" s="8"/>
    </row>
    <row r="54605" s="2" customFormat="1" customHeight="1" spans="2:9">
      <c r="B54605" s="5"/>
      <c r="D54605" s="6"/>
      <c r="E54605" s="6"/>
      <c r="F54605" s="7"/>
      <c r="I54605" s="8"/>
    </row>
    <row r="54606" s="2" customFormat="1" customHeight="1" spans="2:9">
      <c r="B54606" s="5"/>
      <c r="D54606" s="6"/>
      <c r="E54606" s="6"/>
      <c r="F54606" s="7"/>
      <c r="I54606" s="8"/>
    </row>
    <row r="54607" s="2" customFormat="1" customHeight="1" spans="2:9">
      <c r="B54607" s="5"/>
      <c r="D54607" s="6"/>
      <c r="E54607" s="6"/>
      <c r="F54607" s="7"/>
      <c r="I54607" s="8"/>
    </row>
    <row r="54608" s="2" customFormat="1" customHeight="1" spans="2:9">
      <c r="B54608" s="5"/>
      <c r="D54608" s="6"/>
      <c r="E54608" s="6"/>
      <c r="F54608" s="7"/>
      <c r="I54608" s="8"/>
    </row>
    <row r="54609" s="2" customFormat="1" customHeight="1" spans="2:9">
      <c r="B54609" s="5"/>
      <c r="D54609" s="6"/>
      <c r="E54609" s="6"/>
      <c r="F54609" s="7"/>
      <c r="I54609" s="8"/>
    </row>
    <row r="54610" s="2" customFormat="1" customHeight="1" spans="2:9">
      <c r="B54610" s="5"/>
      <c r="D54610" s="6"/>
      <c r="E54610" s="6"/>
      <c r="F54610" s="7"/>
      <c r="I54610" s="8"/>
    </row>
    <row r="54611" s="2" customFormat="1" customHeight="1" spans="2:9">
      <c r="B54611" s="5"/>
      <c r="D54611" s="6"/>
      <c r="E54611" s="6"/>
      <c r="F54611" s="7"/>
      <c r="I54611" s="8"/>
    </row>
    <row r="54612" s="2" customFormat="1" customHeight="1" spans="2:9">
      <c r="B54612" s="5"/>
      <c r="D54612" s="6"/>
      <c r="E54612" s="6"/>
      <c r="F54612" s="7"/>
      <c r="I54612" s="8"/>
    </row>
    <row r="54613" s="2" customFormat="1" customHeight="1" spans="2:9">
      <c r="B54613" s="5"/>
      <c r="D54613" s="6"/>
      <c r="E54613" s="6"/>
      <c r="F54613" s="7"/>
      <c r="I54613" s="8"/>
    </row>
    <row r="54614" s="2" customFormat="1" customHeight="1" spans="2:9">
      <c r="B54614" s="5"/>
      <c r="D54614" s="6"/>
      <c r="E54614" s="6"/>
      <c r="F54614" s="7"/>
      <c r="I54614" s="8"/>
    </row>
    <row r="54615" s="2" customFormat="1" customHeight="1" spans="2:9">
      <c r="B54615" s="5"/>
      <c r="D54615" s="6"/>
      <c r="E54615" s="6"/>
      <c r="F54615" s="7"/>
      <c r="I54615" s="8"/>
    </row>
    <row r="54616" s="2" customFormat="1" customHeight="1" spans="2:9">
      <c r="B54616" s="5"/>
      <c r="D54616" s="6"/>
      <c r="E54616" s="6"/>
      <c r="F54616" s="7"/>
      <c r="I54616" s="8"/>
    </row>
    <row r="54617" s="2" customFormat="1" customHeight="1" spans="2:9">
      <c r="B54617" s="5"/>
      <c r="D54617" s="6"/>
      <c r="E54617" s="6"/>
      <c r="F54617" s="7"/>
      <c r="I54617" s="8"/>
    </row>
    <row r="54618" s="2" customFormat="1" customHeight="1" spans="2:9">
      <c r="B54618" s="5"/>
      <c r="D54618" s="6"/>
      <c r="E54618" s="6"/>
      <c r="F54618" s="7"/>
      <c r="I54618" s="8"/>
    </row>
    <row r="54619" s="2" customFormat="1" customHeight="1" spans="2:9">
      <c r="B54619" s="5"/>
      <c r="D54619" s="6"/>
      <c r="E54619" s="6"/>
      <c r="F54619" s="7"/>
      <c r="I54619" s="8"/>
    </row>
    <row r="54620" s="2" customFormat="1" customHeight="1" spans="2:9">
      <c r="B54620" s="5"/>
      <c r="D54620" s="6"/>
      <c r="E54620" s="6"/>
      <c r="F54620" s="7"/>
      <c r="I54620" s="8"/>
    </row>
    <row r="54621" s="2" customFormat="1" customHeight="1" spans="2:9">
      <c r="B54621" s="5"/>
      <c r="D54621" s="6"/>
      <c r="E54621" s="6"/>
      <c r="F54621" s="7"/>
      <c r="I54621" s="8"/>
    </row>
    <row r="54622" s="2" customFormat="1" customHeight="1" spans="2:9">
      <c r="B54622" s="5"/>
      <c r="D54622" s="6"/>
      <c r="E54622" s="6"/>
      <c r="F54622" s="7"/>
      <c r="I54622" s="8"/>
    </row>
    <row r="54623" s="2" customFormat="1" customHeight="1" spans="2:9">
      <c r="B54623" s="5"/>
      <c r="D54623" s="6"/>
      <c r="E54623" s="6"/>
      <c r="F54623" s="7"/>
      <c r="I54623" s="8"/>
    </row>
    <row r="54624" s="2" customFormat="1" customHeight="1" spans="2:9">
      <c r="B54624" s="5"/>
      <c r="D54624" s="6"/>
      <c r="E54624" s="6"/>
      <c r="F54624" s="7"/>
      <c r="I54624" s="8"/>
    </row>
    <row r="54625" s="2" customFormat="1" customHeight="1" spans="2:9">
      <c r="B54625" s="5"/>
      <c r="D54625" s="6"/>
      <c r="E54625" s="6"/>
      <c r="F54625" s="7"/>
      <c r="I54625" s="8"/>
    </row>
    <row r="54626" s="2" customFormat="1" customHeight="1" spans="2:9">
      <c r="B54626" s="5"/>
      <c r="D54626" s="6"/>
      <c r="E54626" s="6"/>
      <c r="F54626" s="7"/>
      <c r="I54626" s="8"/>
    </row>
    <row r="54627" s="2" customFormat="1" customHeight="1" spans="2:9">
      <c r="B54627" s="5"/>
      <c r="D54627" s="6"/>
      <c r="E54627" s="6"/>
      <c r="F54627" s="7"/>
      <c r="I54627" s="8"/>
    </row>
    <row r="54628" s="2" customFormat="1" customHeight="1" spans="2:9">
      <c r="B54628" s="5"/>
      <c r="D54628" s="6"/>
      <c r="E54628" s="6"/>
      <c r="F54628" s="7"/>
      <c r="I54628" s="8"/>
    </row>
    <row r="54629" s="2" customFormat="1" customHeight="1" spans="2:9">
      <c r="B54629" s="5"/>
      <c r="D54629" s="6"/>
      <c r="E54629" s="6"/>
      <c r="F54629" s="7"/>
      <c r="I54629" s="8"/>
    </row>
    <row r="54630" s="2" customFormat="1" customHeight="1" spans="2:9">
      <c r="B54630" s="5"/>
      <c r="D54630" s="6"/>
      <c r="E54630" s="6"/>
      <c r="F54630" s="7"/>
      <c r="I54630" s="8"/>
    </row>
    <row r="54631" s="2" customFormat="1" customHeight="1" spans="2:9">
      <c r="B54631" s="5"/>
      <c r="D54631" s="6"/>
      <c r="E54631" s="6"/>
      <c r="F54631" s="7"/>
      <c r="I54631" s="8"/>
    </row>
    <row r="54632" s="2" customFormat="1" customHeight="1" spans="2:9">
      <c r="B54632" s="5"/>
      <c r="D54632" s="6"/>
      <c r="E54632" s="6"/>
      <c r="F54632" s="7"/>
      <c r="I54632" s="8"/>
    </row>
    <row r="54633" s="2" customFormat="1" customHeight="1" spans="2:9">
      <c r="B54633" s="5"/>
      <c r="D54633" s="6"/>
      <c r="E54633" s="6"/>
      <c r="F54633" s="7"/>
      <c r="I54633" s="8"/>
    </row>
    <row r="54634" s="2" customFormat="1" customHeight="1" spans="2:9">
      <c r="B54634" s="5"/>
      <c r="D54634" s="6"/>
      <c r="E54634" s="6"/>
      <c r="F54634" s="7"/>
      <c r="I54634" s="8"/>
    </row>
    <row r="54635" s="2" customFormat="1" customHeight="1" spans="2:9">
      <c r="B54635" s="5"/>
      <c r="D54635" s="6"/>
      <c r="E54635" s="6"/>
      <c r="F54635" s="7"/>
      <c r="I54635" s="8"/>
    </row>
    <row r="54636" s="2" customFormat="1" customHeight="1" spans="2:9">
      <c r="B54636" s="5"/>
      <c r="D54636" s="6"/>
      <c r="E54636" s="6"/>
      <c r="F54636" s="7"/>
      <c r="I54636" s="8"/>
    </row>
    <row r="54637" s="2" customFormat="1" customHeight="1" spans="2:9">
      <c r="B54637" s="5"/>
      <c r="D54637" s="6"/>
      <c r="E54637" s="6"/>
      <c r="F54637" s="7"/>
      <c r="I54637" s="8"/>
    </row>
    <row r="54638" s="2" customFormat="1" customHeight="1" spans="2:9">
      <c r="B54638" s="5"/>
      <c r="D54638" s="6"/>
      <c r="E54638" s="6"/>
      <c r="F54638" s="7"/>
      <c r="I54638" s="8"/>
    </row>
    <row r="54639" s="2" customFormat="1" customHeight="1" spans="2:9">
      <c r="B54639" s="5"/>
      <c r="D54639" s="6"/>
      <c r="E54639" s="6"/>
      <c r="F54639" s="7"/>
      <c r="I54639" s="8"/>
    </row>
    <row r="54640" s="2" customFormat="1" customHeight="1" spans="2:9">
      <c r="B54640" s="5"/>
      <c r="D54640" s="6"/>
      <c r="E54640" s="6"/>
      <c r="F54640" s="7"/>
      <c r="I54640" s="8"/>
    </row>
    <row r="54641" s="2" customFormat="1" customHeight="1" spans="2:9">
      <c r="B54641" s="5"/>
      <c r="D54641" s="6"/>
      <c r="E54641" s="6"/>
      <c r="F54641" s="7"/>
      <c r="I54641" s="8"/>
    </row>
    <row r="54642" s="2" customFormat="1" customHeight="1" spans="2:9">
      <c r="B54642" s="5"/>
      <c r="D54642" s="6"/>
      <c r="E54642" s="6"/>
      <c r="F54642" s="7"/>
      <c r="I54642" s="8"/>
    </row>
    <row r="54643" s="2" customFormat="1" customHeight="1" spans="2:9">
      <c r="B54643" s="5"/>
      <c r="D54643" s="6"/>
      <c r="E54643" s="6"/>
      <c r="F54643" s="7"/>
      <c r="I54643" s="8"/>
    </row>
    <row r="54644" s="2" customFormat="1" customHeight="1" spans="2:9">
      <c r="B54644" s="5"/>
      <c r="D54644" s="6"/>
      <c r="E54644" s="6"/>
      <c r="F54644" s="7"/>
      <c r="I54644" s="8"/>
    </row>
    <row r="54645" s="2" customFormat="1" customHeight="1" spans="2:9">
      <c r="B54645" s="5"/>
      <c r="D54645" s="6"/>
      <c r="E54645" s="6"/>
      <c r="F54645" s="7"/>
      <c r="I54645" s="8"/>
    </row>
    <row r="54646" s="2" customFormat="1" customHeight="1" spans="2:9">
      <c r="B54646" s="5"/>
      <c r="D54646" s="6"/>
      <c r="E54646" s="6"/>
      <c r="F54646" s="7"/>
      <c r="I54646" s="8"/>
    </row>
    <row r="54647" s="2" customFormat="1" customHeight="1" spans="2:9">
      <c r="B54647" s="5"/>
      <c r="D54647" s="6"/>
      <c r="E54647" s="6"/>
      <c r="F54647" s="7"/>
      <c r="I54647" s="8"/>
    </row>
    <row r="54648" s="2" customFormat="1" customHeight="1" spans="2:9">
      <c r="B54648" s="5"/>
      <c r="D54648" s="6"/>
      <c r="E54648" s="6"/>
      <c r="F54648" s="7"/>
      <c r="I54648" s="8"/>
    </row>
    <row r="54649" s="2" customFormat="1" customHeight="1" spans="2:9">
      <c r="B54649" s="5"/>
      <c r="D54649" s="6"/>
      <c r="E54649" s="6"/>
      <c r="F54649" s="7"/>
      <c r="I54649" s="8"/>
    </row>
    <row r="54650" s="2" customFormat="1" customHeight="1" spans="2:9">
      <c r="B54650" s="5"/>
      <c r="D54650" s="6"/>
      <c r="E54650" s="6"/>
      <c r="F54650" s="7"/>
      <c r="I54650" s="8"/>
    </row>
    <row r="54651" s="2" customFormat="1" customHeight="1" spans="2:9">
      <c r="B54651" s="5"/>
      <c r="D54651" s="6"/>
      <c r="E54651" s="6"/>
      <c r="F54651" s="7"/>
      <c r="I54651" s="8"/>
    </row>
    <row r="54652" s="2" customFormat="1" customHeight="1" spans="2:9">
      <c r="B54652" s="5"/>
      <c r="D54652" s="6"/>
      <c r="E54652" s="6"/>
      <c r="F54652" s="7"/>
      <c r="I54652" s="8"/>
    </row>
    <row r="54653" s="2" customFormat="1" customHeight="1" spans="2:9">
      <c r="B54653" s="5"/>
      <c r="D54653" s="6"/>
      <c r="E54653" s="6"/>
      <c r="F54653" s="7"/>
      <c r="I54653" s="8"/>
    </row>
    <row r="54654" s="2" customFormat="1" customHeight="1" spans="2:9">
      <c r="B54654" s="5"/>
      <c r="D54654" s="6"/>
      <c r="E54654" s="6"/>
      <c r="F54654" s="7"/>
      <c r="I54654" s="8"/>
    </row>
    <row r="54655" s="2" customFormat="1" customHeight="1" spans="2:9">
      <c r="B54655" s="5"/>
      <c r="D54655" s="6"/>
      <c r="E54655" s="6"/>
      <c r="F54655" s="7"/>
      <c r="I54655" s="8"/>
    </row>
    <row r="54656" s="2" customFormat="1" customHeight="1" spans="2:9">
      <c r="B54656" s="5"/>
      <c r="D54656" s="6"/>
      <c r="E54656" s="6"/>
      <c r="F54656" s="7"/>
      <c r="I54656" s="8"/>
    </row>
    <row r="54657" s="2" customFormat="1" customHeight="1" spans="2:9">
      <c r="B54657" s="5"/>
      <c r="D54657" s="6"/>
      <c r="E54657" s="6"/>
      <c r="F54657" s="7"/>
      <c r="I54657" s="8"/>
    </row>
    <row r="54658" s="2" customFormat="1" customHeight="1" spans="2:9">
      <c r="B54658" s="5"/>
      <c r="D54658" s="6"/>
      <c r="E54658" s="6"/>
      <c r="F54658" s="7"/>
      <c r="I54658" s="8"/>
    </row>
    <row r="54659" s="2" customFormat="1" customHeight="1" spans="2:9">
      <c r="B54659" s="5"/>
      <c r="D54659" s="6"/>
      <c r="E54659" s="6"/>
      <c r="F54659" s="7"/>
      <c r="I54659" s="8"/>
    </row>
    <row r="54660" s="2" customFormat="1" customHeight="1" spans="2:9">
      <c r="B54660" s="5"/>
      <c r="D54660" s="6"/>
      <c r="E54660" s="6"/>
      <c r="F54660" s="7"/>
      <c r="I54660" s="8"/>
    </row>
    <row r="54661" s="2" customFormat="1" customHeight="1" spans="2:9">
      <c r="B54661" s="5"/>
      <c r="D54661" s="6"/>
      <c r="E54661" s="6"/>
      <c r="F54661" s="7"/>
      <c r="I54661" s="8"/>
    </row>
    <row r="54662" s="2" customFormat="1" customHeight="1" spans="2:9">
      <c r="B54662" s="5"/>
      <c r="D54662" s="6"/>
      <c r="E54662" s="6"/>
      <c r="F54662" s="7"/>
      <c r="I54662" s="8"/>
    </row>
    <row r="54663" s="2" customFormat="1" customHeight="1" spans="2:9">
      <c r="B54663" s="5"/>
      <c r="D54663" s="6"/>
      <c r="E54663" s="6"/>
      <c r="F54663" s="7"/>
      <c r="I54663" s="8"/>
    </row>
    <row r="54664" s="2" customFormat="1" customHeight="1" spans="2:9">
      <c r="B54664" s="5"/>
      <c r="D54664" s="6"/>
      <c r="E54664" s="6"/>
      <c r="F54664" s="7"/>
      <c r="I54664" s="8"/>
    </row>
    <row r="54665" s="2" customFormat="1" customHeight="1" spans="2:9">
      <c r="B54665" s="5"/>
      <c r="D54665" s="6"/>
      <c r="E54665" s="6"/>
      <c r="F54665" s="7"/>
      <c r="I54665" s="8"/>
    </row>
    <row r="54666" s="2" customFormat="1" customHeight="1" spans="2:9">
      <c r="B54666" s="5"/>
      <c r="D54666" s="6"/>
      <c r="E54666" s="6"/>
      <c r="F54666" s="7"/>
      <c r="I54666" s="8"/>
    </row>
    <row r="54667" s="2" customFormat="1" customHeight="1" spans="2:9">
      <c r="B54667" s="5"/>
      <c r="D54667" s="6"/>
      <c r="E54667" s="6"/>
      <c r="F54667" s="7"/>
      <c r="I54667" s="8"/>
    </row>
    <row r="54668" s="2" customFormat="1" customHeight="1" spans="2:9">
      <c r="B54668" s="5"/>
      <c r="D54668" s="6"/>
      <c r="E54668" s="6"/>
      <c r="F54668" s="7"/>
      <c r="I54668" s="8"/>
    </row>
    <row r="54669" s="2" customFormat="1" customHeight="1" spans="2:9">
      <c r="B54669" s="5"/>
      <c r="D54669" s="6"/>
      <c r="E54669" s="6"/>
      <c r="F54669" s="7"/>
      <c r="I54669" s="8"/>
    </row>
    <row r="54670" s="2" customFormat="1" customHeight="1" spans="2:9">
      <c r="B54670" s="5"/>
      <c r="D54670" s="6"/>
      <c r="E54670" s="6"/>
      <c r="F54670" s="7"/>
      <c r="I54670" s="8"/>
    </row>
    <row r="54671" s="2" customFormat="1" customHeight="1" spans="2:9">
      <c r="B54671" s="5"/>
      <c r="D54671" s="6"/>
      <c r="E54671" s="6"/>
      <c r="F54671" s="7"/>
      <c r="I54671" s="8"/>
    </row>
    <row r="54672" s="2" customFormat="1" customHeight="1" spans="2:9">
      <c r="B54672" s="5"/>
      <c r="D54672" s="6"/>
      <c r="E54672" s="6"/>
      <c r="F54672" s="7"/>
      <c r="I54672" s="8"/>
    </row>
    <row r="54673" s="2" customFormat="1" customHeight="1" spans="2:9">
      <c r="B54673" s="5"/>
      <c r="D54673" s="6"/>
      <c r="E54673" s="6"/>
      <c r="F54673" s="7"/>
      <c r="I54673" s="8"/>
    </row>
    <row r="54674" s="2" customFormat="1" customHeight="1" spans="2:9">
      <c r="B54674" s="5"/>
      <c r="D54674" s="6"/>
      <c r="E54674" s="6"/>
      <c r="F54674" s="7"/>
      <c r="I54674" s="8"/>
    </row>
    <row r="54675" s="2" customFormat="1" customHeight="1" spans="2:9">
      <c r="B54675" s="5"/>
      <c r="D54675" s="6"/>
      <c r="E54675" s="6"/>
      <c r="F54675" s="7"/>
      <c r="I54675" s="8"/>
    </row>
    <row r="54676" s="2" customFormat="1" customHeight="1" spans="2:9">
      <c r="B54676" s="5"/>
      <c r="D54676" s="6"/>
      <c r="E54676" s="6"/>
      <c r="F54676" s="7"/>
      <c r="I54676" s="8"/>
    </row>
    <row r="54677" s="2" customFormat="1" customHeight="1" spans="2:9">
      <c r="B54677" s="5"/>
      <c r="D54677" s="6"/>
      <c r="E54677" s="6"/>
      <c r="F54677" s="7"/>
      <c r="I54677" s="8"/>
    </row>
    <row r="54678" s="2" customFormat="1" customHeight="1" spans="2:9">
      <c r="B54678" s="5"/>
      <c r="D54678" s="6"/>
      <c r="E54678" s="6"/>
      <c r="F54678" s="7"/>
      <c r="I54678" s="8"/>
    </row>
    <row r="54679" s="2" customFormat="1" customHeight="1" spans="2:9">
      <c r="B54679" s="5"/>
      <c r="D54679" s="6"/>
      <c r="E54679" s="6"/>
      <c r="F54679" s="7"/>
      <c r="I54679" s="8"/>
    </row>
    <row r="54680" s="2" customFormat="1" customHeight="1" spans="2:9">
      <c r="B54680" s="5"/>
      <c r="D54680" s="6"/>
      <c r="E54680" s="6"/>
      <c r="F54680" s="7"/>
      <c r="I54680" s="8"/>
    </row>
    <row r="54681" s="2" customFormat="1" customHeight="1" spans="2:9">
      <c r="B54681" s="5"/>
      <c r="D54681" s="6"/>
      <c r="E54681" s="6"/>
      <c r="F54681" s="7"/>
      <c r="I54681" s="8"/>
    </row>
    <row r="54682" s="2" customFormat="1" customHeight="1" spans="2:9">
      <c r="B54682" s="5"/>
      <c r="D54682" s="6"/>
      <c r="E54682" s="6"/>
      <c r="F54682" s="7"/>
      <c r="I54682" s="8"/>
    </row>
    <row r="54683" s="2" customFormat="1" customHeight="1" spans="2:9">
      <c r="B54683" s="5"/>
      <c r="D54683" s="6"/>
      <c r="E54683" s="6"/>
      <c r="F54683" s="7"/>
      <c r="I54683" s="8"/>
    </row>
    <row r="54684" s="2" customFormat="1" customHeight="1" spans="2:9">
      <c r="B54684" s="5"/>
      <c r="D54684" s="6"/>
      <c r="E54684" s="6"/>
      <c r="F54684" s="7"/>
      <c r="I54684" s="8"/>
    </row>
    <row r="54685" s="2" customFormat="1" customHeight="1" spans="2:9">
      <c r="B54685" s="5"/>
      <c r="D54685" s="6"/>
      <c r="E54685" s="6"/>
      <c r="F54685" s="7"/>
      <c r="I54685" s="8"/>
    </row>
    <row r="54686" s="2" customFormat="1" customHeight="1" spans="2:9">
      <c r="B54686" s="5"/>
      <c r="D54686" s="6"/>
      <c r="E54686" s="6"/>
      <c r="F54686" s="7"/>
      <c r="I54686" s="8"/>
    </row>
    <row r="54687" s="2" customFormat="1" customHeight="1" spans="2:9">
      <c r="B54687" s="5"/>
      <c r="D54687" s="6"/>
      <c r="E54687" s="6"/>
      <c r="F54687" s="7"/>
      <c r="I54687" s="8"/>
    </row>
    <row r="54688" s="2" customFormat="1" customHeight="1" spans="2:9">
      <c r="B54688" s="5"/>
      <c r="D54688" s="6"/>
      <c r="E54688" s="6"/>
      <c r="F54688" s="7"/>
      <c r="I54688" s="8"/>
    </row>
    <row r="54689" s="2" customFormat="1" customHeight="1" spans="2:9">
      <c r="B54689" s="5"/>
      <c r="D54689" s="6"/>
      <c r="E54689" s="6"/>
      <c r="F54689" s="7"/>
      <c r="I54689" s="8"/>
    </row>
    <row r="54690" s="2" customFormat="1" customHeight="1" spans="2:9">
      <c r="B54690" s="5"/>
      <c r="D54690" s="6"/>
      <c r="E54690" s="6"/>
      <c r="F54690" s="7"/>
      <c r="I54690" s="8"/>
    </row>
    <row r="54691" s="2" customFormat="1" customHeight="1" spans="2:9">
      <c r="B54691" s="5"/>
      <c r="D54691" s="6"/>
      <c r="E54691" s="6"/>
      <c r="F54691" s="7"/>
      <c r="I54691" s="8"/>
    </row>
    <row r="54692" s="2" customFormat="1" customHeight="1" spans="2:9">
      <c r="B54692" s="5"/>
      <c r="D54692" s="6"/>
      <c r="E54692" s="6"/>
      <c r="F54692" s="7"/>
      <c r="I54692" s="8"/>
    </row>
    <row r="54693" s="2" customFormat="1" customHeight="1" spans="2:9">
      <c r="B54693" s="5"/>
      <c r="D54693" s="6"/>
      <c r="E54693" s="6"/>
      <c r="F54693" s="7"/>
      <c r="I54693" s="8"/>
    </row>
    <row r="54694" s="2" customFormat="1" customHeight="1" spans="2:9">
      <c r="B54694" s="5"/>
      <c r="D54694" s="6"/>
      <c r="E54694" s="6"/>
      <c r="F54694" s="7"/>
      <c r="I54694" s="8"/>
    </row>
    <row r="54695" s="2" customFormat="1" customHeight="1" spans="2:9">
      <c r="B54695" s="5"/>
      <c r="D54695" s="6"/>
      <c r="E54695" s="6"/>
      <c r="F54695" s="7"/>
      <c r="I54695" s="8"/>
    </row>
    <row r="54696" s="2" customFormat="1" customHeight="1" spans="2:9">
      <c r="B54696" s="5"/>
      <c r="D54696" s="6"/>
      <c r="E54696" s="6"/>
      <c r="F54696" s="7"/>
      <c r="I54696" s="8"/>
    </row>
    <row r="54697" s="2" customFormat="1" customHeight="1" spans="2:9">
      <c r="B54697" s="5"/>
      <c r="D54697" s="6"/>
      <c r="E54697" s="6"/>
      <c r="F54697" s="7"/>
      <c r="I54697" s="8"/>
    </row>
    <row r="54698" s="2" customFormat="1" customHeight="1" spans="2:9">
      <c r="B54698" s="5"/>
      <c r="D54698" s="6"/>
      <c r="E54698" s="6"/>
      <c r="F54698" s="7"/>
      <c r="I54698" s="8"/>
    </row>
    <row r="54699" s="2" customFormat="1" customHeight="1" spans="2:9">
      <c r="B54699" s="5"/>
      <c r="D54699" s="6"/>
      <c r="E54699" s="6"/>
      <c r="F54699" s="7"/>
      <c r="I54699" s="8"/>
    </row>
    <row r="54700" s="2" customFormat="1" customHeight="1" spans="2:9">
      <c r="B54700" s="5"/>
      <c r="D54700" s="6"/>
      <c r="E54700" s="6"/>
      <c r="F54700" s="7"/>
      <c r="I54700" s="8"/>
    </row>
    <row r="54701" s="2" customFormat="1" customHeight="1" spans="2:9">
      <c r="B54701" s="5"/>
      <c r="D54701" s="6"/>
      <c r="E54701" s="6"/>
      <c r="F54701" s="7"/>
      <c r="I54701" s="8"/>
    </row>
    <row r="54702" s="2" customFormat="1" customHeight="1" spans="2:9">
      <c r="B54702" s="5"/>
      <c r="D54702" s="6"/>
      <c r="E54702" s="6"/>
      <c r="F54702" s="7"/>
      <c r="I54702" s="8"/>
    </row>
    <row r="54703" s="2" customFormat="1" customHeight="1" spans="2:9">
      <c r="B54703" s="5"/>
      <c r="D54703" s="6"/>
      <c r="E54703" s="6"/>
      <c r="F54703" s="7"/>
      <c r="I54703" s="8"/>
    </row>
    <row r="54704" s="2" customFormat="1" customHeight="1" spans="2:9">
      <c r="B54704" s="5"/>
      <c r="D54704" s="6"/>
      <c r="E54704" s="6"/>
      <c r="F54704" s="7"/>
      <c r="I54704" s="8"/>
    </row>
    <row r="54705" s="2" customFormat="1" customHeight="1" spans="2:9">
      <c r="B54705" s="5"/>
      <c r="D54705" s="6"/>
      <c r="E54705" s="6"/>
      <c r="F54705" s="7"/>
      <c r="I54705" s="8"/>
    </row>
    <row r="54706" s="2" customFormat="1" customHeight="1" spans="2:9">
      <c r="B54706" s="5"/>
      <c r="D54706" s="6"/>
      <c r="E54706" s="6"/>
      <c r="F54706" s="7"/>
      <c r="I54706" s="8"/>
    </row>
    <row r="54707" s="2" customFormat="1" customHeight="1" spans="2:9">
      <c r="B54707" s="5"/>
      <c r="D54707" s="6"/>
      <c r="E54707" s="6"/>
      <c r="F54707" s="7"/>
      <c r="I54707" s="8"/>
    </row>
    <row r="54708" s="2" customFormat="1" customHeight="1" spans="2:9">
      <c r="B54708" s="5"/>
      <c r="D54708" s="6"/>
      <c r="E54708" s="6"/>
      <c r="F54708" s="7"/>
      <c r="I54708" s="8"/>
    </row>
    <row r="54709" s="2" customFormat="1" customHeight="1" spans="2:9">
      <c r="B54709" s="5"/>
      <c r="D54709" s="6"/>
      <c r="E54709" s="6"/>
      <c r="F54709" s="7"/>
      <c r="I54709" s="8"/>
    </row>
    <row r="54710" s="2" customFormat="1" customHeight="1" spans="2:9">
      <c r="B54710" s="5"/>
      <c r="D54710" s="6"/>
      <c r="E54710" s="6"/>
      <c r="F54710" s="7"/>
      <c r="I54710" s="8"/>
    </row>
    <row r="54711" s="2" customFormat="1" customHeight="1" spans="2:9">
      <c r="B54711" s="5"/>
      <c r="D54711" s="6"/>
      <c r="E54711" s="6"/>
      <c r="F54711" s="7"/>
      <c r="I54711" s="8"/>
    </row>
    <row r="54712" s="2" customFormat="1" customHeight="1" spans="2:9">
      <c r="B54712" s="5"/>
      <c r="D54712" s="6"/>
      <c r="E54712" s="6"/>
      <c r="F54712" s="7"/>
      <c r="I54712" s="8"/>
    </row>
    <row r="54713" s="2" customFormat="1" customHeight="1" spans="2:9">
      <c r="B54713" s="5"/>
      <c r="D54713" s="6"/>
      <c r="E54713" s="6"/>
      <c r="F54713" s="7"/>
      <c r="I54713" s="8"/>
    </row>
    <row r="54714" s="2" customFormat="1" customHeight="1" spans="2:9">
      <c r="B54714" s="5"/>
      <c r="D54714" s="6"/>
      <c r="E54714" s="6"/>
      <c r="F54714" s="7"/>
      <c r="I54714" s="8"/>
    </row>
    <row r="54715" s="2" customFormat="1" customHeight="1" spans="2:9">
      <c r="B54715" s="5"/>
      <c r="D54715" s="6"/>
      <c r="E54715" s="6"/>
      <c r="F54715" s="7"/>
      <c r="I54715" s="8"/>
    </row>
    <row r="54716" s="2" customFormat="1" customHeight="1" spans="2:9">
      <c r="B54716" s="5"/>
      <c r="D54716" s="6"/>
      <c r="E54716" s="6"/>
      <c r="F54716" s="7"/>
      <c r="I54716" s="8"/>
    </row>
    <row r="54717" s="2" customFormat="1" customHeight="1" spans="2:9">
      <c r="B54717" s="5"/>
      <c r="D54717" s="6"/>
      <c r="E54717" s="6"/>
      <c r="F54717" s="7"/>
      <c r="I54717" s="8"/>
    </row>
    <row r="54718" s="2" customFormat="1" customHeight="1" spans="2:9">
      <c r="B54718" s="5"/>
      <c r="D54718" s="6"/>
      <c r="E54718" s="6"/>
      <c r="F54718" s="7"/>
      <c r="I54718" s="8"/>
    </row>
    <row r="54719" s="2" customFormat="1" customHeight="1" spans="2:9">
      <c r="B54719" s="5"/>
      <c r="D54719" s="6"/>
      <c r="E54719" s="6"/>
      <c r="F54719" s="7"/>
      <c r="I54719" s="8"/>
    </row>
    <row r="54720" s="2" customFormat="1" customHeight="1" spans="2:9">
      <c r="B54720" s="5"/>
      <c r="D54720" s="6"/>
      <c r="E54720" s="6"/>
      <c r="F54720" s="7"/>
      <c r="I54720" s="8"/>
    </row>
    <row r="54721" s="2" customFormat="1" customHeight="1" spans="2:9">
      <c r="B54721" s="5"/>
      <c r="D54721" s="6"/>
      <c r="E54721" s="6"/>
      <c r="F54721" s="7"/>
      <c r="I54721" s="8"/>
    </row>
    <row r="54722" s="2" customFormat="1" customHeight="1" spans="2:9">
      <c r="B54722" s="5"/>
      <c r="D54722" s="6"/>
      <c r="E54722" s="6"/>
      <c r="F54722" s="7"/>
      <c r="I54722" s="8"/>
    </row>
    <row r="54723" s="2" customFormat="1" customHeight="1" spans="2:9">
      <c r="B54723" s="5"/>
      <c r="D54723" s="6"/>
      <c r="E54723" s="6"/>
      <c r="F54723" s="7"/>
      <c r="I54723" s="8"/>
    </row>
    <row r="54724" s="2" customFormat="1" customHeight="1" spans="2:9">
      <c r="B54724" s="5"/>
      <c r="D54724" s="6"/>
      <c r="E54724" s="6"/>
      <c r="F54724" s="7"/>
      <c r="I54724" s="8"/>
    </row>
    <row r="54725" s="2" customFormat="1" customHeight="1" spans="2:9">
      <c r="B54725" s="5"/>
      <c r="D54725" s="6"/>
      <c r="E54725" s="6"/>
      <c r="F54725" s="7"/>
      <c r="I54725" s="8"/>
    </row>
    <row r="54726" s="2" customFormat="1" customHeight="1" spans="2:9">
      <c r="B54726" s="5"/>
      <c r="D54726" s="6"/>
      <c r="E54726" s="6"/>
      <c r="F54726" s="7"/>
      <c r="I54726" s="8"/>
    </row>
    <row r="54727" s="2" customFormat="1" customHeight="1" spans="2:9">
      <c r="B54727" s="5"/>
      <c r="D54727" s="6"/>
      <c r="E54727" s="6"/>
      <c r="F54727" s="7"/>
      <c r="I54727" s="8"/>
    </row>
    <row r="54728" s="2" customFormat="1" customHeight="1" spans="2:9">
      <c r="B54728" s="5"/>
      <c r="D54728" s="6"/>
      <c r="E54728" s="6"/>
      <c r="F54728" s="7"/>
      <c r="I54728" s="8"/>
    </row>
    <row r="54729" s="2" customFormat="1" customHeight="1" spans="2:9">
      <c r="B54729" s="5"/>
      <c r="D54729" s="6"/>
      <c r="E54729" s="6"/>
      <c r="F54729" s="7"/>
      <c r="I54729" s="8"/>
    </row>
    <row r="54730" s="2" customFormat="1" customHeight="1" spans="2:9">
      <c r="B54730" s="5"/>
      <c r="D54730" s="6"/>
      <c r="E54730" s="6"/>
      <c r="F54730" s="7"/>
      <c r="I54730" s="8"/>
    </row>
    <row r="54731" s="2" customFormat="1" customHeight="1" spans="2:9">
      <c r="B54731" s="5"/>
      <c r="D54731" s="6"/>
      <c r="E54731" s="6"/>
      <c r="F54731" s="7"/>
      <c r="I54731" s="8"/>
    </row>
    <row r="54732" s="2" customFormat="1" customHeight="1" spans="2:9">
      <c r="B54732" s="5"/>
      <c r="D54732" s="6"/>
      <c r="E54732" s="6"/>
      <c r="F54732" s="7"/>
      <c r="I54732" s="8"/>
    </row>
    <row r="54733" s="2" customFormat="1" customHeight="1" spans="2:9">
      <c r="B54733" s="5"/>
      <c r="D54733" s="6"/>
      <c r="E54733" s="6"/>
      <c r="F54733" s="7"/>
      <c r="I54733" s="8"/>
    </row>
    <row r="54734" s="2" customFormat="1" customHeight="1" spans="2:9">
      <c r="B54734" s="5"/>
      <c r="D54734" s="6"/>
      <c r="E54734" s="6"/>
      <c r="F54734" s="7"/>
      <c r="I54734" s="8"/>
    </row>
    <row r="54735" s="2" customFormat="1" customHeight="1" spans="2:9">
      <c r="B54735" s="5"/>
      <c r="D54735" s="6"/>
      <c r="E54735" s="6"/>
      <c r="F54735" s="7"/>
      <c r="I54735" s="8"/>
    </row>
    <row r="54736" s="2" customFormat="1" customHeight="1" spans="2:9">
      <c r="B54736" s="5"/>
      <c r="D54736" s="6"/>
      <c r="E54736" s="6"/>
      <c r="F54736" s="7"/>
      <c r="I54736" s="8"/>
    </row>
    <row r="54737" s="2" customFormat="1" customHeight="1" spans="2:9">
      <c r="B54737" s="5"/>
      <c r="D54737" s="6"/>
      <c r="E54737" s="6"/>
      <c r="F54737" s="7"/>
      <c r="I54737" s="8"/>
    </row>
    <row r="54738" s="2" customFormat="1" customHeight="1" spans="2:9">
      <c r="B54738" s="5"/>
      <c r="D54738" s="6"/>
      <c r="E54738" s="6"/>
      <c r="F54738" s="7"/>
      <c r="I54738" s="8"/>
    </row>
    <row r="54739" s="2" customFormat="1" customHeight="1" spans="2:9">
      <c r="B54739" s="5"/>
      <c r="D54739" s="6"/>
      <c r="E54739" s="6"/>
      <c r="F54739" s="7"/>
      <c r="I54739" s="8"/>
    </row>
    <row r="54740" s="2" customFormat="1" customHeight="1" spans="2:9">
      <c r="B54740" s="5"/>
      <c r="D54740" s="6"/>
      <c r="E54740" s="6"/>
      <c r="F54740" s="7"/>
      <c r="I54740" s="8"/>
    </row>
    <row r="54741" s="2" customFormat="1" customHeight="1" spans="2:9">
      <c r="B54741" s="5"/>
      <c r="D54741" s="6"/>
      <c r="E54741" s="6"/>
      <c r="F54741" s="7"/>
      <c r="I54741" s="8"/>
    </row>
    <row r="54742" s="2" customFormat="1" customHeight="1" spans="2:9">
      <c r="B54742" s="5"/>
      <c r="D54742" s="6"/>
      <c r="E54742" s="6"/>
      <c r="F54742" s="7"/>
      <c r="I54742" s="8"/>
    </row>
    <row r="54743" s="2" customFormat="1" customHeight="1" spans="2:9">
      <c r="B54743" s="5"/>
      <c r="D54743" s="6"/>
      <c r="E54743" s="6"/>
      <c r="F54743" s="7"/>
      <c r="I54743" s="8"/>
    </row>
    <row r="54744" s="2" customFormat="1" customHeight="1" spans="2:9">
      <c r="B54744" s="5"/>
      <c r="D54744" s="6"/>
      <c r="E54744" s="6"/>
      <c r="F54744" s="7"/>
      <c r="I54744" s="8"/>
    </row>
    <row r="54745" s="2" customFormat="1" customHeight="1" spans="2:9">
      <c r="B54745" s="5"/>
      <c r="D54745" s="6"/>
      <c r="E54745" s="6"/>
      <c r="F54745" s="7"/>
      <c r="I54745" s="8"/>
    </row>
    <row r="54746" s="2" customFormat="1" customHeight="1" spans="2:9">
      <c r="B54746" s="5"/>
      <c r="D54746" s="6"/>
      <c r="E54746" s="6"/>
      <c r="F54746" s="7"/>
      <c r="I54746" s="8"/>
    </row>
    <row r="54747" s="2" customFormat="1" customHeight="1" spans="2:9">
      <c r="B54747" s="5"/>
      <c r="D54747" s="6"/>
      <c r="E54747" s="6"/>
      <c r="F54747" s="7"/>
      <c r="I54747" s="8"/>
    </row>
    <row r="54748" s="2" customFormat="1" customHeight="1" spans="2:9">
      <c r="B54748" s="5"/>
      <c r="D54748" s="6"/>
      <c r="E54748" s="6"/>
      <c r="F54748" s="7"/>
      <c r="I54748" s="8"/>
    </row>
    <row r="54749" s="2" customFormat="1" customHeight="1" spans="2:9">
      <c r="B54749" s="5"/>
      <c r="D54749" s="6"/>
      <c r="E54749" s="6"/>
      <c r="F54749" s="7"/>
      <c r="I54749" s="8"/>
    </row>
    <row r="54750" s="2" customFormat="1" customHeight="1" spans="2:9">
      <c r="B54750" s="5"/>
      <c r="D54750" s="6"/>
      <c r="E54750" s="6"/>
      <c r="F54750" s="7"/>
      <c r="I54750" s="8"/>
    </row>
    <row r="54751" s="2" customFormat="1" customHeight="1" spans="2:9">
      <c r="B54751" s="5"/>
      <c r="D54751" s="6"/>
      <c r="E54751" s="6"/>
      <c r="F54751" s="7"/>
      <c r="I54751" s="8"/>
    </row>
    <row r="54752" s="2" customFormat="1" customHeight="1" spans="2:9">
      <c r="B54752" s="5"/>
      <c r="D54752" s="6"/>
      <c r="E54752" s="6"/>
      <c r="F54752" s="7"/>
      <c r="I54752" s="8"/>
    </row>
    <row r="54753" s="2" customFormat="1" customHeight="1" spans="2:9">
      <c r="B54753" s="5"/>
      <c r="D54753" s="6"/>
      <c r="E54753" s="6"/>
      <c r="F54753" s="7"/>
      <c r="I54753" s="8"/>
    </row>
    <row r="54754" s="2" customFormat="1" customHeight="1" spans="2:9">
      <c r="B54754" s="5"/>
      <c r="D54754" s="6"/>
      <c r="E54754" s="6"/>
      <c r="F54754" s="7"/>
      <c r="I54754" s="8"/>
    </row>
    <row r="54755" s="2" customFormat="1" customHeight="1" spans="2:9">
      <c r="B54755" s="5"/>
      <c r="D54755" s="6"/>
      <c r="E54755" s="6"/>
      <c r="F54755" s="7"/>
      <c r="I54755" s="8"/>
    </row>
    <row r="54756" s="2" customFormat="1" customHeight="1" spans="2:9">
      <c r="B54756" s="5"/>
      <c r="D54756" s="6"/>
      <c r="E54756" s="6"/>
      <c r="F54756" s="7"/>
      <c r="I54756" s="8"/>
    </row>
    <row r="54757" s="2" customFormat="1" customHeight="1" spans="2:9">
      <c r="B54757" s="5"/>
      <c r="D54757" s="6"/>
      <c r="E54757" s="6"/>
      <c r="F54757" s="7"/>
      <c r="I54757" s="8"/>
    </row>
    <row r="54758" s="2" customFormat="1" customHeight="1" spans="2:9">
      <c r="B54758" s="5"/>
      <c r="D54758" s="6"/>
      <c r="E54758" s="6"/>
      <c r="F54758" s="7"/>
      <c r="I54758" s="8"/>
    </row>
    <row r="54759" s="2" customFormat="1" customHeight="1" spans="2:9">
      <c r="B54759" s="5"/>
      <c r="D54759" s="6"/>
      <c r="E54759" s="6"/>
      <c r="F54759" s="7"/>
      <c r="I54759" s="8"/>
    </row>
    <row r="54760" s="2" customFormat="1" customHeight="1" spans="2:9">
      <c r="B54760" s="5"/>
      <c r="D54760" s="6"/>
      <c r="E54760" s="6"/>
      <c r="F54760" s="7"/>
      <c r="I54760" s="8"/>
    </row>
    <row r="54761" s="2" customFormat="1" customHeight="1" spans="2:9">
      <c r="B54761" s="5"/>
      <c r="D54761" s="6"/>
      <c r="E54761" s="6"/>
      <c r="F54761" s="7"/>
      <c r="I54761" s="8"/>
    </row>
    <row r="54762" s="2" customFormat="1" customHeight="1" spans="2:9">
      <c r="B54762" s="5"/>
      <c r="D54762" s="6"/>
      <c r="E54762" s="6"/>
      <c r="F54762" s="7"/>
      <c r="I54762" s="8"/>
    </row>
    <row r="54763" s="2" customFormat="1" customHeight="1" spans="2:9">
      <c r="B54763" s="5"/>
      <c r="D54763" s="6"/>
      <c r="E54763" s="6"/>
      <c r="F54763" s="7"/>
      <c r="I54763" s="8"/>
    </row>
    <row r="54764" s="2" customFormat="1" customHeight="1" spans="2:9">
      <c r="B54764" s="5"/>
      <c r="D54764" s="6"/>
      <c r="E54764" s="6"/>
      <c r="F54764" s="7"/>
      <c r="I54764" s="8"/>
    </row>
    <row r="54765" s="2" customFormat="1" customHeight="1" spans="2:9">
      <c r="B54765" s="5"/>
      <c r="D54765" s="6"/>
      <c r="E54765" s="6"/>
      <c r="F54765" s="7"/>
      <c r="I54765" s="8"/>
    </row>
    <row r="54766" s="2" customFormat="1" customHeight="1" spans="2:9">
      <c r="B54766" s="5"/>
      <c r="D54766" s="6"/>
      <c r="E54766" s="6"/>
      <c r="F54766" s="7"/>
      <c r="I54766" s="8"/>
    </row>
    <row r="54767" s="2" customFormat="1" customHeight="1" spans="2:9">
      <c r="B54767" s="5"/>
      <c r="D54767" s="6"/>
      <c r="E54767" s="6"/>
      <c r="F54767" s="7"/>
      <c r="I54767" s="8"/>
    </row>
    <row r="54768" s="2" customFormat="1" customHeight="1" spans="2:9">
      <c r="B54768" s="5"/>
      <c r="D54768" s="6"/>
      <c r="E54768" s="6"/>
      <c r="F54768" s="7"/>
      <c r="I54768" s="8"/>
    </row>
    <row r="54769" s="2" customFormat="1" customHeight="1" spans="2:9">
      <c r="B54769" s="5"/>
      <c r="D54769" s="6"/>
      <c r="E54769" s="6"/>
      <c r="F54769" s="7"/>
      <c r="I54769" s="8"/>
    </row>
    <row r="54770" s="2" customFormat="1" customHeight="1" spans="2:9">
      <c r="B54770" s="5"/>
      <c r="D54770" s="6"/>
      <c r="E54770" s="6"/>
      <c r="F54770" s="7"/>
      <c r="I54770" s="8"/>
    </row>
    <row r="54771" s="2" customFormat="1" customHeight="1" spans="2:9">
      <c r="B54771" s="5"/>
      <c r="D54771" s="6"/>
      <c r="E54771" s="6"/>
      <c r="F54771" s="7"/>
      <c r="I54771" s="8"/>
    </row>
    <row r="54772" s="2" customFormat="1" customHeight="1" spans="2:9">
      <c r="B54772" s="5"/>
      <c r="D54772" s="6"/>
      <c r="E54772" s="6"/>
      <c r="F54772" s="7"/>
      <c r="I54772" s="8"/>
    </row>
    <row r="54773" s="2" customFormat="1" customHeight="1" spans="2:9">
      <c r="B54773" s="5"/>
      <c r="D54773" s="6"/>
      <c r="E54773" s="6"/>
      <c r="F54773" s="7"/>
      <c r="I54773" s="8"/>
    </row>
    <row r="54774" s="2" customFormat="1" customHeight="1" spans="2:9">
      <c r="B54774" s="5"/>
      <c r="D54774" s="6"/>
      <c r="E54774" s="6"/>
      <c r="F54774" s="7"/>
      <c r="I54774" s="8"/>
    </row>
    <row r="54775" s="2" customFormat="1" customHeight="1" spans="2:9">
      <c r="B54775" s="5"/>
      <c r="D54775" s="6"/>
      <c r="E54775" s="6"/>
      <c r="F54775" s="7"/>
      <c r="I54775" s="8"/>
    </row>
    <row r="54776" s="2" customFormat="1" customHeight="1" spans="2:9">
      <c r="B54776" s="5"/>
      <c r="D54776" s="6"/>
      <c r="E54776" s="6"/>
      <c r="F54776" s="7"/>
      <c r="I54776" s="8"/>
    </row>
    <row r="54777" s="2" customFormat="1" customHeight="1" spans="2:9">
      <c r="B54777" s="5"/>
      <c r="D54777" s="6"/>
      <c r="E54777" s="6"/>
      <c r="F54777" s="7"/>
      <c r="I54777" s="8"/>
    </row>
    <row r="54778" s="2" customFormat="1" customHeight="1" spans="2:9">
      <c r="B54778" s="5"/>
      <c r="D54778" s="6"/>
      <c r="E54778" s="6"/>
      <c r="F54778" s="7"/>
      <c r="I54778" s="8"/>
    </row>
    <row r="54779" s="2" customFormat="1" customHeight="1" spans="2:9">
      <c r="B54779" s="5"/>
      <c r="D54779" s="6"/>
      <c r="E54779" s="6"/>
      <c r="F54779" s="7"/>
      <c r="I54779" s="8"/>
    </row>
    <row r="54780" s="2" customFormat="1" customHeight="1" spans="2:9">
      <c r="B54780" s="5"/>
      <c r="D54780" s="6"/>
      <c r="E54780" s="6"/>
      <c r="F54780" s="7"/>
      <c r="I54780" s="8"/>
    </row>
    <row r="54781" s="2" customFormat="1" customHeight="1" spans="2:9">
      <c r="B54781" s="5"/>
      <c r="D54781" s="6"/>
      <c r="E54781" s="6"/>
      <c r="F54781" s="7"/>
      <c r="I54781" s="8"/>
    </row>
    <row r="54782" s="2" customFormat="1" customHeight="1" spans="2:9">
      <c r="B54782" s="5"/>
      <c r="D54782" s="6"/>
      <c r="E54782" s="6"/>
      <c r="F54782" s="7"/>
      <c r="I54782" s="8"/>
    </row>
    <row r="54783" s="2" customFormat="1" customHeight="1" spans="2:9">
      <c r="B54783" s="5"/>
      <c r="D54783" s="6"/>
      <c r="E54783" s="6"/>
      <c r="F54783" s="7"/>
      <c r="I54783" s="8"/>
    </row>
    <row r="54784" s="2" customFormat="1" customHeight="1" spans="2:9">
      <c r="B54784" s="5"/>
      <c r="D54784" s="6"/>
      <c r="E54784" s="6"/>
      <c r="F54784" s="7"/>
      <c r="I54784" s="8"/>
    </row>
    <row r="54785" s="2" customFormat="1" customHeight="1" spans="2:9">
      <c r="B54785" s="5"/>
      <c r="D54785" s="6"/>
      <c r="E54785" s="6"/>
      <c r="F54785" s="7"/>
      <c r="I54785" s="8"/>
    </row>
    <row r="54786" s="2" customFormat="1" customHeight="1" spans="2:9">
      <c r="B54786" s="5"/>
      <c r="D54786" s="6"/>
      <c r="E54786" s="6"/>
      <c r="F54786" s="7"/>
      <c r="I54786" s="8"/>
    </row>
    <row r="54787" s="2" customFormat="1" customHeight="1" spans="2:9">
      <c r="B54787" s="5"/>
      <c r="D54787" s="6"/>
      <c r="E54787" s="6"/>
      <c r="F54787" s="7"/>
      <c r="I54787" s="8"/>
    </row>
    <row r="54788" s="2" customFormat="1" customHeight="1" spans="2:9">
      <c r="B54788" s="5"/>
      <c r="D54788" s="6"/>
      <c r="E54788" s="6"/>
      <c r="F54788" s="7"/>
      <c r="I54788" s="8"/>
    </row>
    <row r="54789" s="2" customFormat="1" customHeight="1" spans="2:9">
      <c r="B54789" s="5"/>
      <c r="D54789" s="6"/>
      <c r="E54789" s="6"/>
      <c r="F54789" s="7"/>
      <c r="I54789" s="8"/>
    </row>
    <row r="54790" s="2" customFormat="1" customHeight="1" spans="2:9">
      <c r="B54790" s="5"/>
      <c r="D54790" s="6"/>
      <c r="E54790" s="6"/>
      <c r="F54790" s="7"/>
      <c r="I54790" s="8"/>
    </row>
    <row r="54791" s="2" customFormat="1" customHeight="1" spans="2:9">
      <c r="B54791" s="5"/>
      <c r="D54791" s="6"/>
      <c r="E54791" s="6"/>
      <c r="F54791" s="7"/>
      <c r="I54791" s="8"/>
    </row>
    <row r="54792" s="2" customFormat="1" customHeight="1" spans="2:9">
      <c r="B54792" s="5"/>
      <c r="D54792" s="6"/>
      <c r="E54792" s="6"/>
      <c r="F54792" s="7"/>
      <c r="I54792" s="8"/>
    </row>
    <row r="54793" s="2" customFormat="1" customHeight="1" spans="2:9">
      <c r="B54793" s="5"/>
      <c r="D54793" s="6"/>
      <c r="E54793" s="6"/>
      <c r="F54793" s="7"/>
      <c r="I54793" s="8"/>
    </row>
    <row r="54794" s="2" customFormat="1" customHeight="1" spans="2:9">
      <c r="B54794" s="5"/>
      <c r="D54794" s="6"/>
      <c r="E54794" s="6"/>
      <c r="F54794" s="7"/>
      <c r="I54794" s="8"/>
    </row>
    <row r="54795" s="2" customFormat="1" customHeight="1" spans="2:9">
      <c r="B54795" s="5"/>
      <c r="D54795" s="6"/>
      <c r="E54795" s="6"/>
      <c r="F54795" s="7"/>
      <c r="I54795" s="8"/>
    </row>
    <row r="54796" s="2" customFormat="1" customHeight="1" spans="2:9">
      <c r="B54796" s="5"/>
      <c r="D54796" s="6"/>
      <c r="E54796" s="6"/>
      <c r="F54796" s="7"/>
      <c r="I54796" s="8"/>
    </row>
    <row r="54797" s="2" customFormat="1" customHeight="1" spans="2:9">
      <c r="B54797" s="5"/>
      <c r="D54797" s="6"/>
      <c r="E54797" s="6"/>
      <c r="F54797" s="7"/>
      <c r="I54797" s="8"/>
    </row>
    <row r="54798" s="2" customFormat="1" customHeight="1" spans="2:9">
      <c r="B54798" s="5"/>
      <c r="D54798" s="6"/>
      <c r="E54798" s="6"/>
      <c r="F54798" s="7"/>
      <c r="I54798" s="8"/>
    </row>
    <row r="54799" s="2" customFormat="1" customHeight="1" spans="2:9">
      <c r="B54799" s="5"/>
      <c r="D54799" s="6"/>
      <c r="E54799" s="6"/>
      <c r="F54799" s="7"/>
      <c r="I54799" s="8"/>
    </row>
    <row r="54800" s="2" customFormat="1" customHeight="1" spans="2:9">
      <c r="B54800" s="5"/>
      <c r="D54800" s="6"/>
      <c r="E54800" s="6"/>
      <c r="F54800" s="7"/>
      <c r="I54800" s="8"/>
    </row>
    <row r="54801" s="2" customFormat="1" customHeight="1" spans="2:9">
      <c r="B54801" s="5"/>
      <c r="D54801" s="6"/>
      <c r="E54801" s="6"/>
      <c r="F54801" s="7"/>
      <c r="I54801" s="8"/>
    </row>
    <row r="54802" s="2" customFormat="1" customHeight="1" spans="2:9">
      <c r="B54802" s="5"/>
      <c r="D54802" s="6"/>
      <c r="E54802" s="6"/>
      <c r="F54802" s="7"/>
      <c r="I54802" s="8"/>
    </row>
    <row r="54803" s="2" customFormat="1" customHeight="1" spans="2:9">
      <c r="B54803" s="5"/>
      <c r="D54803" s="6"/>
      <c r="E54803" s="6"/>
      <c r="F54803" s="7"/>
      <c r="I54803" s="8"/>
    </row>
    <row r="54804" s="2" customFormat="1" customHeight="1" spans="2:9">
      <c r="B54804" s="5"/>
      <c r="D54804" s="6"/>
      <c r="E54804" s="6"/>
      <c r="F54804" s="7"/>
      <c r="I54804" s="8"/>
    </row>
    <row r="54805" s="2" customFormat="1" customHeight="1" spans="2:9">
      <c r="B54805" s="5"/>
      <c r="D54805" s="6"/>
      <c r="E54805" s="6"/>
      <c r="F54805" s="7"/>
      <c r="I54805" s="8"/>
    </row>
    <row r="54806" s="2" customFormat="1" customHeight="1" spans="2:9">
      <c r="B54806" s="5"/>
      <c r="D54806" s="6"/>
      <c r="E54806" s="6"/>
      <c r="F54806" s="7"/>
      <c r="I54806" s="8"/>
    </row>
    <row r="54807" s="2" customFormat="1" customHeight="1" spans="2:9">
      <c r="B54807" s="5"/>
      <c r="D54807" s="6"/>
      <c r="E54807" s="6"/>
      <c r="F54807" s="7"/>
      <c r="I54807" s="8"/>
    </row>
    <row r="54808" s="2" customFormat="1" customHeight="1" spans="2:9">
      <c r="B54808" s="5"/>
      <c r="D54808" s="6"/>
      <c r="E54808" s="6"/>
      <c r="F54808" s="7"/>
      <c r="I54808" s="8"/>
    </row>
    <row r="54809" s="2" customFormat="1" customHeight="1" spans="2:9">
      <c r="B54809" s="5"/>
      <c r="D54809" s="6"/>
      <c r="E54809" s="6"/>
      <c r="F54809" s="7"/>
      <c r="I54809" s="8"/>
    </row>
    <row r="54810" s="2" customFormat="1" customHeight="1" spans="2:9">
      <c r="B54810" s="5"/>
      <c r="D54810" s="6"/>
      <c r="E54810" s="6"/>
      <c r="F54810" s="7"/>
      <c r="I54810" s="8"/>
    </row>
    <row r="54811" s="2" customFormat="1" customHeight="1" spans="2:9">
      <c r="B54811" s="5"/>
      <c r="D54811" s="6"/>
      <c r="E54811" s="6"/>
      <c r="F54811" s="7"/>
      <c r="I54811" s="8"/>
    </row>
    <row r="54812" s="2" customFormat="1" customHeight="1" spans="2:9">
      <c r="B54812" s="5"/>
      <c r="D54812" s="6"/>
      <c r="E54812" s="6"/>
      <c r="F54812" s="7"/>
      <c r="I54812" s="8"/>
    </row>
    <row r="54813" s="2" customFormat="1" customHeight="1" spans="2:9">
      <c r="B54813" s="5"/>
      <c r="D54813" s="6"/>
      <c r="E54813" s="6"/>
      <c r="F54813" s="7"/>
      <c r="I54813" s="8"/>
    </row>
    <row r="54814" s="2" customFormat="1" customHeight="1" spans="2:9">
      <c r="B54814" s="5"/>
      <c r="D54814" s="6"/>
      <c r="E54814" s="6"/>
      <c r="F54814" s="7"/>
      <c r="I54814" s="8"/>
    </row>
    <row r="54815" s="2" customFormat="1" customHeight="1" spans="2:9">
      <c r="B54815" s="5"/>
      <c r="D54815" s="6"/>
      <c r="E54815" s="6"/>
      <c r="F54815" s="7"/>
      <c r="I54815" s="8"/>
    </row>
    <row r="54816" s="2" customFormat="1" customHeight="1" spans="2:9">
      <c r="B54816" s="5"/>
      <c r="D54816" s="6"/>
      <c r="E54816" s="6"/>
      <c r="F54816" s="7"/>
      <c r="I54816" s="8"/>
    </row>
    <row r="54817" s="2" customFormat="1" customHeight="1" spans="2:9">
      <c r="B54817" s="5"/>
      <c r="D54817" s="6"/>
      <c r="E54817" s="6"/>
      <c r="F54817" s="7"/>
      <c r="I54817" s="8"/>
    </row>
    <row r="54818" s="2" customFormat="1" customHeight="1" spans="2:9">
      <c r="B54818" s="5"/>
      <c r="D54818" s="6"/>
      <c r="E54818" s="6"/>
      <c r="F54818" s="7"/>
      <c r="I54818" s="8"/>
    </row>
    <row r="54819" s="2" customFormat="1" customHeight="1" spans="2:9">
      <c r="B54819" s="5"/>
      <c r="D54819" s="6"/>
      <c r="E54819" s="6"/>
      <c r="F54819" s="7"/>
      <c r="I54819" s="8"/>
    </row>
    <row r="54820" s="2" customFormat="1" customHeight="1" spans="2:9">
      <c r="B54820" s="5"/>
      <c r="D54820" s="6"/>
      <c r="E54820" s="6"/>
      <c r="F54820" s="7"/>
      <c r="I54820" s="8"/>
    </row>
    <row r="54821" s="2" customFormat="1" customHeight="1" spans="2:9">
      <c r="B54821" s="5"/>
      <c r="D54821" s="6"/>
      <c r="E54821" s="6"/>
      <c r="F54821" s="7"/>
      <c r="I54821" s="8"/>
    </row>
    <row r="54822" s="2" customFormat="1" customHeight="1" spans="2:9">
      <c r="B54822" s="5"/>
      <c r="D54822" s="6"/>
      <c r="E54822" s="6"/>
      <c r="F54822" s="7"/>
      <c r="I54822" s="8"/>
    </row>
    <row r="54823" s="2" customFormat="1" customHeight="1" spans="2:9">
      <c r="B54823" s="5"/>
      <c r="D54823" s="6"/>
      <c r="E54823" s="6"/>
      <c r="F54823" s="7"/>
      <c r="I54823" s="8"/>
    </row>
    <row r="54824" s="2" customFormat="1" customHeight="1" spans="2:9">
      <c r="B54824" s="5"/>
      <c r="D54824" s="6"/>
      <c r="E54824" s="6"/>
      <c r="F54824" s="7"/>
      <c r="I54824" s="8"/>
    </row>
    <row r="54825" s="2" customFormat="1" customHeight="1" spans="2:9">
      <c r="B54825" s="5"/>
      <c r="D54825" s="6"/>
      <c r="E54825" s="6"/>
      <c r="F54825" s="7"/>
      <c r="I54825" s="8"/>
    </row>
    <row r="54826" s="2" customFormat="1" customHeight="1" spans="2:9">
      <c r="B54826" s="5"/>
      <c r="D54826" s="6"/>
      <c r="E54826" s="6"/>
      <c r="F54826" s="7"/>
      <c r="I54826" s="8"/>
    </row>
    <row r="54827" s="2" customFormat="1" customHeight="1" spans="2:9">
      <c r="B54827" s="5"/>
      <c r="D54827" s="6"/>
      <c r="E54827" s="6"/>
      <c r="F54827" s="7"/>
      <c r="I54827" s="8"/>
    </row>
    <row r="54828" s="2" customFormat="1" customHeight="1" spans="2:9">
      <c r="B54828" s="5"/>
      <c r="D54828" s="6"/>
      <c r="E54828" s="6"/>
      <c r="F54828" s="7"/>
      <c r="I54828" s="8"/>
    </row>
    <row r="54829" s="2" customFormat="1" customHeight="1" spans="2:9">
      <c r="B54829" s="5"/>
      <c r="D54829" s="6"/>
      <c r="E54829" s="6"/>
      <c r="F54829" s="7"/>
      <c r="I54829" s="8"/>
    </row>
    <row r="54830" s="2" customFormat="1" customHeight="1" spans="2:9">
      <c r="B54830" s="5"/>
      <c r="D54830" s="6"/>
      <c r="E54830" s="6"/>
      <c r="F54830" s="7"/>
      <c r="I54830" s="8"/>
    </row>
    <row r="54831" s="2" customFormat="1" customHeight="1" spans="2:9">
      <c r="B54831" s="5"/>
      <c r="D54831" s="6"/>
      <c r="E54831" s="6"/>
      <c r="F54831" s="7"/>
      <c r="I54831" s="8"/>
    </row>
    <row r="54832" s="2" customFormat="1" customHeight="1" spans="2:9">
      <c r="B54832" s="5"/>
      <c r="D54832" s="6"/>
      <c r="E54832" s="6"/>
      <c r="F54832" s="7"/>
      <c r="I54832" s="8"/>
    </row>
    <row r="54833" s="2" customFormat="1" customHeight="1" spans="2:9">
      <c r="B54833" s="5"/>
      <c r="D54833" s="6"/>
      <c r="E54833" s="6"/>
      <c r="F54833" s="7"/>
      <c r="I54833" s="8"/>
    </row>
    <row r="54834" s="2" customFormat="1" customHeight="1" spans="2:9">
      <c r="B54834" s="5"/>
      <c r="D54834" s="6"/>
      <c r="E54834" s="6"/>
      <c r="F54834" s="7"/>
      <c r="I54834" s="8"/>
    </row>
    <row r="54835" s="2" customFormat="1" customHeight="1" spans="2:9">
      <c r="B54835" s="5"/>
      <c r="D54835" s="6"/>
      <c r="E54835" s="6"/>
      <c r="F54835" s="7"/>
      <c r="I54835" s="8"/>
    </row>
    <row r="54836" s="2" customFormat="1" customHeight="1" spans="2:9">
      <c r="B54836" s="5"/>
      <c r="D54836" s="6"/>
      <c r="E54836" s="6"/>
      <c r="F54836" s="7"/>
      <c r="I54836" s="8"/>
    </row>
    <row r="54837" s="2" customFormat="1" customHeight="1" spans="2:9">
      <c r="B54837" s="5"/>
      <c r="D54837" s="6"/>
      <c r="E54837" s="6"/>
      <c r="F54837" s="7"/>
      <c r="I54837" s="8"/>
    </row>
    <row r="54838" s="2" customFormat="1" customHeight="1" spans="2:9">
      <c r="B54838" s="5"/>
      <c r="D54838" s="6"/>
      <c r="E54838" s="6"/>
      <c r="F54838" s="7"/>
      <c r="I54838" s="8"/>
    </row>
    <row r="54839" s="2" customFormat="1" customHeight="1" spans="2:9">
      <c r="B54839" s="5"/>
      <c r="D54839" s="6"/>
      <c r="E54839" s="6"/>
      <c r="F54839" s="7"/>
      <c r="I54839" s="8"/>
    </row>
    <row r="54840" s="2" customFormat="1" customHeight="1" spans="2:9">
      <c r="B54840" s="5"/>
      <c r="D54840" s="6"/>
      <c r="E54840" s="6"/>
      <c r="F54840" s="7"/>
      <c r="I54840" s="8"/>
    </row>
    <row r="54841" s="2" customFormat="1" customHeight="1" spans="2:9">
      <c r="B54841" s="5"/>
      <c r="D54841" s="6"/>
      <c r="E54841" s="6"/>
      <c r="F54841" s="7"/>
      <c r="I54841" s="8"/>
    </row>
    <row r="54842" s="2" customFormat="1" customHeight="1" spans="2:9">
      <c r="B54842" s="5"/>
      <c r="D54842" s="6"/>
      <c r="E54842" s="6"/>
      <c r="F54842" s="7"/>
      <c r="I54842" s="8"/>
    </row>
    <row r="54843" s="2" customFormat="1" customHeight="1" spans="2:9">
      <c r="B54843" s="5"/>
      <c r="D54843" s="6"/>
      <c r="E54843" s="6"/>
      <c r="F54843" s="7"/>
      <c r="I54843" s="8"/>
    </row>
    <row r="54844" s="2" customFormat="1" customHeight="1" spans="2:9">
      <c r="B54844" s="5"/>
      <c r="D54844" s="6"/>
      <c r="E54844" s="6"/>
      <c r="F54844" s="7"/>
      <c r="I54844" s="8"/>
    </row>
    <row r="54845" s="2" customFormat="1" customHeight="1" spans="2:9">
      <c r="B54845" s="5"/>
      <c r="D54845" s="6"/>
      <c r="E54845" s="6"/>
      <c r="F54845" s="7"/>
      <c r="I54845" s="8"/>
    </row>
    <row r="54846" s="2" customFormat="1" customHeight="1" spans="2:9">
      <c r="B54846" s="5"/>
      <c r="D54846" s="6"/>
      <c r="E54846" s="6"/>
      <c r="F54846" s="7"/>
      <c r="I54846" s="8"/>
    </row>
    <row r="54847" s="2" customFormat="1" customHeight="1" spans="2:9">
      <c r="B54847" s="5"/>
      <c r="D54847" s="6"/>
      <c r="E54847" s="6"/>
      <c r="F54847" s="7"/>
      <c r="I54847" s="8"/>
    </row>
    <row r="54848" s="2" customFormat="1" customHeight="1" spans="2:9">
      <c r="B54848" s="5"/>
      <c r="D54848" s="6"/>
      <c r="E54848" s="6"/>
      <c r="F54848" s="7"/>
      <c r="I54848" s="8"/>
    </row>
    <row r="54849" s="2" customFormat="1" customHeight="1" spans="2:9">
      <c r="B54849" s="5"/>
      <c r="D54849" s="6"/>
      <c r="E54849" s="6"/>
      <c r="F54849" s="7"/>
      <c r="I54849" s="8"/>
    </row>
    <row r="54850" s="2" customFormat="1" customHeight="1" spans="2:9">
      <c r="B54850" s="5"/>
      <c r="D54850" s="6"/>
      <c r="E54850" s="6"/>
      <c r="F54850" s="7"/>
      <c r="I54850" s="8"/>
    </row>
    <row r="54851" s="2" customFormat="1" customHeight="1" spans="2:9">
      <c r="B54851" s="5"/>
      <c r="D54851" s="6"/>
      <c r="E54851" s="6"/>
      <c r="F54851" s="7"/>
      <c r="I54851" s="8"/>
    </row>
    <row r="54852" s="2" customFormat="1" customHeight="1" spans="2:9">
      <c r="B54852" s="5"/>
      <c r="D54852" s="6"/>
      <c r="E54852" s="6"/>
      <c r="F54852" s="7"/>
      <c r="I54852" s="8"/>
    </row>
    <row r="54853" s="2" customFormat="1" customHeight="1" spans="2:9">
      <c r="B54853" s="5"/>
      <c r="D54853" s="6"/>
      <c r="E54853" s="6"/>
      <c r="F54853" s="7"/>
      <c r="I54853" s="8"/>
    </row>
    <row r="54854" s="2" customFormat="1" customHeight="1" spans="2:9">
      <c r="B54854" s="5"/>
      <c r="D54854" s="6"/>
      <c r="E54854" s="6"/>
      <c r="F54854" s="7"/>
      <c r="I54854" s="8"/>
    </row>
    <row r="54855" s="2" customFormat="1" customHeight="1" spans="2:9">
      <c r="B54855" s="5"/>
      <c r="D54855" s="6"/>
      <c r="E54855" s="6"/>
      <c r="F54855" s="7"/>
      <c r="I54855" s="8"/>
    </row>
    <row r="54856" s="2" customFormat="1" customHeight="1" spans="2:9">
      <c r="B54856" s="5"/>
      <c r="D54856" s="6"/>
      <c r="E54856" s="6"/>
      <c r="F54856" s="7"/>
      <c r="I54856" s="8"/>
    </row>
    <row r="54857" s="2" customFormat="1" customHeight="1" spans="2:9">
      <c r="B54857" s="5"/>
      <c r="D54857" s="6"/>
      <c r="E54857" s="6"/>
      <c r="F54857" s="7"/>
      <c r="I54857" s="8"/>
    </row>
    <row r="54858" s="2" customFormat="1" customHeight="1" spans="2:9">
      <c r="B54858" s="5"/>
      <c r="D54858" s="6"/>
      <c r="E54858" s="6"/>
      <c r="F54858" s="7"/>
      <c r="I54858" s="8"/>
    </row>
    <row r="54859" s="2" customFormat="1" customHeight="1" spans="2:9">
      <c r="B54859" s="5"/>
      <c r="D54859" s="6"/>
      <c r="E54859" s="6"/>
      <c r="F54859" s="7"/>
      <c r="I54859" s="8"/>
    </row>
    <row r="54860" s="2" customFormat="1" customHeight="1" spans="2:9">
      <c r="B54860" s="5"/>
      <c r="D54860" s="6"/>
      <c r="E54860" s="6"/>
      <c r="F54860" s="7"/>
      <c r="I54860" s="8"/>
    </row>
    <row r="54861" s="2" customFormat="1" customHeight="1" spans="2:9">
      <c r="B54861" s="5"/>
      <c r="D54861" s="6"/>
      <c r="E54861" s="6"/>
      <c r="F54861" s="7"/>
      <c r="I54861" s="8"/>
    </row>
    <row r="54862" s="2" customFormat="1" customHeight="1" spans="2:9">
      <c r="B54862" s="5"/>
      <c r="D54862" s="6"/>
      <c r="E54862" s="6"/>
      <c r="F54862" s="7"/>
      <c r="I54862" s="8"/>
    </row>
    <row r="54863" s="2" customFormat="1" customHeight="1" spans="2:9">
      <c r="B54863" s="5"/>
      <c r="D54863" s="6"/>
      <c r="E54863" s="6"/>
      <c r="F54863" s="7"/>
      <c r="I54863" s="8"/>
    </row>
    <row r="54864" s="2" customFormat="1" customHeight="1" spans="2:9">
      <c r="B54864" s="5"/>
      <c r="D54864" s="6"/>
      <c r="E54864" s="6"/>
      <c r="F54864" s="7"/>
      <c r="I54864" s="8"/>
    </row>
    <row r="54865" s="2" customFormat="1" customHeight="1" spans="2:9">
      <c r="B54865" s="5"/>
      <c r="D54865" s="6"/>
      <c r="E54865" s="6"/>
      <c r="F54865" s="7"/>
      <c r="I54865" s="8"/>
    </row>
    <row r="54866" s="2" customFormat="1" customHeight="1" spans="2:9">
      <c r="B54866" s="5"/>
      <c r="D54866" s="6"/>
      <c r="E54866" s="6"/>
      <c r="F54866" s="7"/>
      <c r="I54866" s="8"/>
    </row>
    <row r="54867" s="2" customFormat="1" customHeight="1" spans="2:9">
      <c r="B54867" s="5"/>
      <c r="D54867" s="6"/>
      <c r="E54867" s="6"/>
      <c r="F54867" s="7"/>
      <c r="I54867" s="8"/>
    </row>
    <row r="54868" s="2" customFormat="1" customHeight="1" spans="2:9">
      <c r="B54868" s="5"/>
      <c r="D54868" s="6"/>
      <c r="E54868" s="6"/>
      <c r="F54868" s="7"/>
      <c r="I54868" s="8"/>
    </row>
    <row r="54869" s="2" customFormat="1" customHeight="1" spans="2:9">
      <c r="B54869" s="5"/>
      <c r="D54869" s="6"/>
      <c r="E54869" s="6"/>
      <c r="F54869" s="7"/>
      <c r="I54869" s="8"/>
    </row>
    <row r="54870" s="2" customFormat="1" customHeight="1" spans="2:9">
      <c r="B54870" s="5"/>
      <c r="D54870" s="6"/>
      <c r="E54870" s="6"/>
      <c r="F54870" s="7"/>
      <c r="I54870" s="8"/>
    </row>
    <row r="54871" s="2" customFormat="1" customHeight="1" spans="2:9">
      <c r="B54871" s="5"/>
      <c r="D54871" s="6"/>
      <c r="E54871" s="6"/>
      <c r="F54871" s="7"/>
      <c r="I54871" s="8"/>
    </row>
    <row r="54872" s="2" customFormat="1" customHeight="1" spans="2:9">
      <c r="B54872" s="5"/>
      <c r="D54872" s="6"/>
      <c r="E54872" s="6"/>
      <c r="F54872" s="7"/>
      <c r="I54872" s="8"/>
    </row>
    <row r="54873" s="2" customFormat="1" customHeight="1" spans="2:9">
      <c r="B54873" s="5"/>
      <c r="D54873" s="6"/>
      <c r="E54873" s="6"/>
      <c r="F54873" s="7"/>
      <c r="I54873" s="8"/>
    </row>
    <row r="54874" s="2" customFormat="1" customHeight="1" spans="2:9">
      <c r="B54874" s="5"/>
      <c r="D54874" s="6"/>
      <c r="E54874" s="6"/>
      <c r="F54874" s="7"/>
      <c r="I54874" s="8"/>
    </row>
    <row r="54875" s="2" customFormat="1" customHeight="1" spans="2:9">
      <c r="B54875" s="5"/>
      <c r="D54875" s="6"/>
      <c r="E54875" s="6"/>
      <c r="F54875" s="7"/>
      <c r="I54875" s="8"/>
    </row>
    <row r="54876" s="2" customFormat="1" customHeight="1" spans="2:9">
      <c r="B54876" s="5"/>
      <c r="D54876" s="6"/>
      <c r="E54876" s="6"/>
      <c r="F54876" s="7"/>
      <c r="I54876" s="8"/>
    </row>
    <row r="54877" s="2" customFormat="1" customHeight="1" spans="2:9">
      <c r="B54877" s="5"/>
      <c r="D54877" s="6"/>
      <c r="E54877" s="6"/>
      <c r="F54877" s="7"/>
      <c r="I54877" s="8"/>
    </row>
    <row r="54878" s="2" customFormat="1" customHeight="1" spans="2:9">
      <c r="B54878" s="5"/>
      <c r="D54878" s="6"/>
      <c r="E54878" s="6"/>
      <c r="F54878" s="7"/>
      <c r="I54878" s="8"/>
    </row>
    <row r="54879" s="2" customFormat="1" customHeight="1" spans="2:9">
      <c r="B54879" s="5"/>
      <c r="D54879" s="6"/>
      <c r="E54879" s="6"/>
      <c r="F54879" s="7"/>
      <c r="I54879" s="8"/>
    </row>
    <row r="54880" s="2" customFormat="1" customHeight="1" spans="2:9">
      <c r="B54880" s="5"/>
      <c r="D54880" s="6"/>
      <c r="E54880" s="6"/>
      <c r="F54880" s="7"/>
      <c r="I54880" s="8"/>
    </row>
    <row r="54881" s="2" customFormat="1" customHeight="1" spans="2:9">
      <c r="B54881" s="5"/>
      <c r="D54881" s="6"/>
      <c r="E54881" s="6"/>
      <c r="F54881" s="7"/>
      <c r="I54881" s="8"/>
    </row>
    <row r="54882" s="2" customFormat="1" customHeight="1" spans="2:9">
      <c r="B54882" s="5"/>
      <c r="D54882" s="6"/>
      <c r="E54882" s="6"/>
      <c r="F54882" s="7"/>
      <c r="I54882" s="8"/>
    </row>
    <row r="54883" s="2" customFormat="1" customHeight="1" spans="2:9">
      <c r="B54883" s="5"/>
      <c r="D54883" s="6"/>
      <c r="E54883" s="6"/>
      <c r="F54883" s="7"/>
      <c r="I54883" s="8"/>
    </row>
    <row r="54884" s="2" customFormat="1" customHeight="1" spans="2:9">
      <c r="B54884" s="5"/>
      <c r="D54884" s="6"/>
      <c r="E54884" s="6"/>
      <c r="F54884" s="7"/>
      <c r="I54884" s="8"/>
    </row>
    <row r="54885" s="2" customFormat="1" customHeight="1" spans="2:9">
      <c r="B54885" s="5"/>
      <c r="D54885" s="6"/>
      <c r="E54885" s="6"/>
      <c r="F54885" s="7"/>
      <c r="I54885" s="8"/>
    </row>
    <row r="54886" s="2" customFormat="1" customHeight="1" spans="2:9">
      <c r="B54886" s="5"/>
      <c r="D54886" s="6"/>
      <c r="E54886" s="6"/>
      <c r="F54886" s="7"/>
      <c r="I54886" s="8"/>
    </row>
    <row r="54887" s="2" customFormat="1" customHeight="1" spans="2:9">
      <c r="B54887" s="5"/>
      <c r="D54887" s="6"/>
      <c r="E54887" s="6"/>
      <c r="F54887" s="7"/>
      <c r="I54887" s="8"/>
    </row>
    <row r="54888" s="2" customFormat="1" customHeight="1" spans="2:9">
      <c r="B54888" s="5"/>
      <c r="D54888" s="6"/>
      <c r="E54888" s="6"/>
      <c r="F54888" s="7"/>
      <c r="I54888" s="8"/>
    </row>
    <row r="54889" s="2" customFormat="1" customHeight="1" spans="2:9">
      <c r="B54889" s="5"/>
      <c r="D54889" s="6"/>
      <c r="E54889" s="6"/>
      <c r="F54889" s="7"/>
      <c r="I54889" s="8"/>
    </row>
    <row r="54890" s="2" customFormat="1" customHeight="1" spans="2:9">
      <c r="B54890" s="5"/>
      <c r="D54890" s="6"/>
      <c r="E54890" s="6"/>
      <c r="F54890" s="7"/>
      <c r="I54890" s="8"/>
    </row>
    <row r="54891" s="2" customFormat="1" customHeight="1" spans="2:9">
      <c r="B54891" s="5"/>
      <c r="D54891" s="6"/>
      <c r="E54891" s="6"/>
      <c r="F54891" s="7"/>
      <c r="I54891" s="8"/>
    </row>
    <row r="54892" s="2" customFormat="1" customHeight="1" spans="2:9">
      <c r="B54892" s="5"/>
      <c r="D54892" s="6"/>
      <c r="E54892" s="6"/>
      <c r="F54892" s="7"/>
      <c r="I54892" s="8"/>
    </row>
    <row r="54893" s="2" customFormat="1" customHeight="1" spans="2:9">
      <c r="B54893" s="5"/>
      <c r="D54893" s="6"/>
      <c r="E54893" s="6"/>
      <c r="F54893" s="7"/>
      <c r="I54893" s="8"/>
    </row>
    <row r="54894" s="2" customFormat="1" customHeight="1" spans="2:9">
      <c r="B54894" s="5"/>
      <c r="D54894" s="6"/>
      <c r="E54894" s="6"/>
      <c r="F54894" s="7"/>
      <c r="I54894" s="8"/>
    </row>
    <row r="54895" s="2" customFormat="1" customHeight="1" spans="2:9">
      <c r="B54895" s="5"/>
      <c r="D54895" s="6"/>
      <c r="E54895" s="6"/>
      <c r="F54895" s="7"/>
      <c r="I54895" s="8"/>
    </row>
    <row r="54896" s="2" customFormat="1" customHeight="1" spans="2:9">
      <c r="B54896" s="5"/>
      <c r="D54896" s="6"/>
      <c r="E54896" s="6"/>
      <c r="F54896" s="7"/>
      <c r="I54896" s="8"/>
    </row>
    <row r="54897" s="2" customFormat="1" customHeight="1" spans="2:9">
      <c r="B54897" s="5"/>
      <c r="D54897" s="6"/>
      <c r="E54897" s="6"/>
      <c r="F54897" s="7"/>
      <c r="I54897" s="8"/>
    </row>
    <row r="54898" s="2" customFormat="1" customHeight="1" spans="2:9">
      <c r="B54898" s="5"/>
      <c r="D54898" s="6"/>
      <c r="E54898" s="6"/>
      <c r="F54898" s="7"/>
      <c r="I54898" s="8"/>
    </row>
    <row r="54899" s="2" customFormat="1" customHeight="1" spans="2:9">
      <c r="B54899" s="5"/>
      <c r="D54899" s="6"/>
      <c r="E54899" s="6"/>
      <c r="F54899" s="7"/>
      <c r="I54899" s="8"/>
    </row>
    <row r="54900" s="2" customFormat="1" customHeight="1" spans="2:9">
      <c r="B54900" s="5"/>
      <c r="D54900" s="6"/>
      <c r="E54900" s="6"/>
      <c r="F54900" s="7"/>
      <c r="I54900" s="8"/>
    </row>
    <row r="54901" s="2" customFormat="1" customHeight="1" spans="2:9">
      <c r="B54901" s="5"/>
      <c r="D54901" s="6"/>
      <c r="E54901" s="6"/>
      <c r="F54901" s="7"/>
      <c r="I54901" s="8"/>
    </row>
    <row r="54902" s="2" customFormat="1" customHeight="1" spans="2:9">
      <c r="B54902" s="5"/>
      <c r="D54902" s="6"/>
      <c r="E54902" s="6"/>
      <c r="F54902" s="7"/>
      <c r="I54902" s="8"/>
    </row>
    <row r="54903" s="2" customFormat="1" customHeight="1" spans="2:9">
      <c r="B54903" s="5"/>
      <c r="D54903" s="6"/>
      <c r="E54903" s="6"/>
      <c r="F54903" s="7"/>
      <c r="I54903" s="8"/>
    </row>
    <row r="54904" s="2" customFormat="1" customHeight="1" spans="2:9">
      <c r="B54904" s="5"/>
      <c r="D54904" s="6"/>
      <c r="E54904" s="6"/>
      <c r="F54904" s="7"/>
      <c r="I54904" s="8"/>
    </row>
    <row r="54905" s="2" customFormat="1" customHeight="1" spans="2:9">
      <c r="B54905" s="5"/>
      <c r="D54905" s="6"/>
      <c r="E54905" s="6"/>
      <c r="F54905" s="7"/>
      <c r="I54905" s="8"/>
    </row>
    <row r="54906" s="2" customFormat="1" customHeight="1" spans="2:9">
      <c r="B54906" s="5"/>
      <c r="D54906" s="6"/>
      <c r="E54906" s="6"/>
      <c r="F54906" s="7"/>
      <c r="I54906" s="8"/>
    </row>
    <row r="54907" s="2" customFormat="1" customHeight="1" spans="2:9">
      <c r="B54907" s="5"/>
      <c r="D54907" s="6"/>
      <c r="E54907" s="6"/>
      <c r="F54907" s="7"/>
      <c r="I54907" s="8"/>
    </row>
    <row r="54908" s="2" customFormat="1" customHeight="1" spans="2:9">
      <c r="B54908" s="5"/>
      <c r="D54908" s="6"/>
      <c r="E54908" s="6"/>
      <c r="F54908" s="7"/>
      <c r="I54908" s="8"/>
    </row>
    <row r="54909" s="2" customFormat="1" customHeight="1" spans="2:9">
      <c r="B54909" s="5"/>
      <c r="D54909" s="6"/>
      <c r="E54909" s="6"/>
      <c r="F54909" s="7"/>
      <c r="I54909" s="8"/>
    </row>
    <row r="54910" s="2" customFormat="1" customHeight="1" spans="2:9">
      <c r="B54910" s="5"/>
      <c r="D54910" s="6"/>
      <c r="E54910" s="6"/>
      <c r="F54910" s="7"/>
      <c r="I54910" s="8"/>
    </row>
    <row r="54911" s="2" customFormat="1" customHeight="1" spans="2:9">
      <c r="B54911" s="5"/>
      <c r="D54911" s="6"/>
      <c r="E54911" s="6"/>
      <c r="F54911" s="7"/>
      <c r="I54911" s="8"/>
    </row>
    <row r="54912" s="2" customFormat="1" customHeight="1" spans="2:9">
      <c r="B54912" s="5"/>
      <c r="D54912" s="6"/>
      <c r="E54912" s="6"/>
      <c r="F54912" s="7"/>
      <c r="I54912" s="8"/>
    </row>
    <row r="54913" s="2" customFormat="1" customHeight="1" spans="2:9">
      <c r="B54913" s="5"/>
      <c r="D54913" s="6"/>
      <c r="E54913" s="6"/>
      <c r="F54913" s="7"/>
      <c r="I54913" s="8"/>
    </row>
    <row r="54914" s="2" customFormat="1" customHeight="1" spans="2:9">
      <c r="B54914" s="5"/>
      <c r="D54914" s="6"/>
      <c r="E54914" s="6"/>
      <c r="F54914" s="7"/>
      <c r="I54914" s="8"/>
    </row>
    <row r="54915" s="2" customFormat="1" customHeight="1" spans="2:9">
      <c r="B54915" s="5"/>
      <c r="D54915" s="6"/>
      <c r="E54915" s="6"/>
      <c r="F54915" s="7"/>
      <c r="I54915" s="8"/>
    </row>
    <row r="54916" s="2" customFormat="1" customHeight="1" spans="2:9">
      <c r="B54916" s="5"/>
      <c r="D54916" s="6"/>
      <c r="E54916" s="6"/>
      <c r="F54916" s="7"/>
      <c r="I54916" s="8"/>
    </row>
    <row r="54917" s="2" customFormat="1" customHeight="1" spans="2:9">
      <c r="B54917" s="5"/>
      <c r="D54917" s="6"/>
      <c r="E54917" s="6"/>
      <c r="F54917" s="7"/>
      <c r="I54917" s="8"/>
    </row>
    <row r="54918" s="2" customFormat="1" customHeight="1" spans="2:9">
      <c r="B54918" s="5"/>
      <c r="D54918" s="6"/>
      <c r="E54918" s="6"/>
      <c r="F54918" s="7"/>
      <c r="I54918" s="8"/>
    </row>
    <row r="54919" s="2" customFormat="1" customHeight="1" spans="2:9">
      <c r="B54919" s="5"/>
      <c r="D54919" s="6"/>
      <c r="E54919" s="6"/>
      <c r="F54919" s="7"/>
      <c r="I54919" s="8"/>
    </row>
    <row r="54920" s="2" customFormat="1" customHeight="1" spans="2:9">
      <c r="B54920" s="5"/>
      <c r="D54920" s="6"/>
      <c r="E54920" s="6"/>
      <c r="F54920" s="7"/>
      <c r="I54920" s="8"/>
    </row>
    <row r="54921" s="2" customFormat="1" customHeight="1" spans="2:9">
      <c r="B54921" s="5"/>
      <c r="D54921" s="6"/>
      <c r="E54921" s="6"/>
      <c r="F54921" s="7"/>
      <c r="I54921" s="8"/>
    </row>
    <row r="54922" s="2" customFormat="1" customHeight="1" spans="2:9">
      <c r="B54922" s="5"/>
      <c r="D54922" s="6"/>
      <c r="E54922" s="6"/>
      <c r="F54922" s="7"/>
      <c r="I54922" s="8"/>
    </row>
    <row r="54923" s="2" customFormat="1" customHeight="1" spans="2:9">
      <c r="B54923" s="5"/>
      <c r="D54923" s="6"/>
      <c r="E54923" s="6"/>
      <c r="F54923" s="7"/>
      <c r="I54923" s="8"/>
    </row>
    <row r="54924" s="2" customFormat="1" customHeight="1" spans="2:9">
      <c r="B54924" s="5"/>
      <c r="D54924" s="6"/>
      <c r="E54924" s="6"/>
      <c r="F54924" s="7"/>
      <c r="I54924" s="8"/>
    </row>
    <row r="54925" s="2" customFormat="1" customHeight="1" spans="2:9">
      <c r="B54925" s="5"/>
      <c r="D54925" s="6"/>
      <c r="E54925" s="6"/>
      <c r="F54925" s="7"/>
      <c r="I54925" s="8"/>
    </row>
    <row r="54926" s="2" customFormat="1" customHeight="1" spans="2:9">
      <c r="B54926" s="5"/>
      <c r="D54926" s="6"/>
      <c r="E54926" s="6"/>
      <c r="F54926" s="7"/>
      <c r="I54926" s="8"/>
    </row>
    <row r="54927" s="2" customFormat="1" customHeight="1" spans="2:9">
      <c r="B54927" s="5"/>
      <c r="D54927" s="6"/>
      <c r="E54927" s="6"/>
      <c r="F54927" s="7"/>
      <c r="I54927" s="8"/>
    </row>
    <row r="54928" s="2" customFormat="1" customHeight="1" spans="2:9">
      <c r="B54928" s="5"/>
      <c r="D54928" s="6"/>
      <c r="E54928" s="6"/>
      <c r="F54928" s="7"/>
      <c r="I54928" s="8"/>
    </row>
    <row r="54929" s="2" customFormat="1" customHeight="1" spans="2:9">
      <c r="B54929" s="5"/>
      <c r="D54929" s="6"/>
      <c r="E54929" s="6"/>
      <c r="F54929" s="7"/>
      <c r="I54929" s="8"/>
    </row>
    <row r="54930" s="2" customFormat="1" customHeight="1" spans="2:9">
      <c r="B54930" s="5"/>
      <c r="D54930" s="6"/>
      <c r="E54930" s="6"/>
      <c r="F54930" s="7"/>
      <c r="I54930" s="8"/>
    </row>
    <row r="54931" s="2" customFormat="1" customHeight="1" spans="2:9">
      <c r="B54931" s="5"/>
      <c r="D54931" s="6"/>
      <c r="E54931" s="6"/>
      <c r="F54931" s="7"/>
      <c r="I54931" s="8"/>
    </row>
    <row r="54932" s="2" customFormat="1" customHeight="1" spans="2:9">
      <c r="B54932" s="5"/>
      <c r="D54932" s="6"/>
      <c r="E54932" s="6"/>
      <c r="F54932" s="7"/>
      <c r="I54932" s="8"/>
    </row>
    <row r="54933" s="2" customFormat="1" customHeight="1" spans="2:9">
      <c r="B54933" s="5"/>
      <c r="D54933" s="6"/>
      <c r="E54933" s="6"/>
      <c r="F54933" s="7"/>
      <c r="I54933" s="8"/>
    </row>
    <row r="54934" s="2" customFormat="1" customHeight="1" spans="2:9">
      <c r="B54934" s="5"/>
      <c r="D54934" s="6"/>
      <c r="E54934" s="6"/>
      <c r="F54934" s="7"/>
      <c r="I54934" s="8"/>
    </row>
    <row r="54935" s="2" customFormat="1" customHeight="1" spans="2:9">
      <c r="B54935" s="5"/>
      <c r="D54935" s="6"/>
      <c r="E54935" s="6"/>
      <c r="F54935" s="7"/>
      <c r="I54935" s="8"/>
    </row>
    <row r="54936" s="2" customFormat="1" customHeight="1" spans="2:9">
      <c r="B54936" s="5"/>
      <c r="D54936" s="6"/>
      <c r="E54936" s="6"/>
      <c r="F54936" s="7"/>
      <c r="I54936" s="8"/>
    </row>
    <row r="54937" s="2" customFormat="1" customHeight="1" spans="2:9">
      <c r="B54937" s="5"/>
      <c r="D54937" s="6"/>
      <c r="E54937" s="6"/>
      <c r="F54937" s="7"/>
      <c r="I54937" s="8"/>
    </row>
    <row r="54938" s="2" customFormat="1" customHeight="1" spans="2:9">
      <c r="B54938" s="5"/>
      <c r="D54938" s="6"/>
      <c r="E54938" s="6"/>
      <c r="F54938" s="7"/>
      <c r="I54938" s="8"/>
    </row>
    <row r="54939" s="2" customFormat="1" customHeight="1" spans="2:9">
      <c r="B54939" s="5"/>
      <c r="D54939" s="6"/>
      <c r="E54939" s="6"/>
      <c r="F54939" s="7"/>
      <c r="I54939" s="8"/>
    </row>
    <row r="54940" s="2" customFormat="1" customHeight="1" spans="2:9">
      <c r="B54940" s="5"/>
      <c r="D54940" s="6"/>
      <c r="E54940" s="6"/>
      <c r="F54940" s="7"/>
      <c r="I54940" s="8"/>
    </row>
    <row r="54941" s="2" customFormat="1" customHeight="1" spans="2:9">
      <c r="B54941" s="5"/>
      <c r="D54941" s="6"/>
      <c r="E54941" s="6"/>
      <c r="F54941" s="7"/>
      <c r="I54941" s="8"/>
    </row>
    <row r="54942" s="2" customFormat="1" customHeight="1" spans="2:9">
      <c r="B54942" s="5"/>
      <c r="D54942" s="6"/>
      <c r="E54942" s="6"/>
      <c r="F54942" s="7"/>
      <c r="I54942" s="8"/>
    </row>
    <row r="54943" s="2" customFormat="1" customHeight="1" spans="2:9">
      <c r="B54943" s="5"/>
      <c r="D54943" s="6"/>
      <c r="E54943" s="6"/>
      <c r="F54943" s="7"/>
      <c r="I54943" s="8"/>
    </row>
    <row r="54944" s="2" customFormat="1" customHeight="1" spans="2:9">
      <c r="B54944" s="5"/>
      <c r="D54944" s="6"/>
      <c r="E54944" s="6"/>
      <c r="F54944" s="7"/>
      <c r="I54944" s="8"/>
    </row>
    <row r="54945" s="2" customFormat="1" customHeight="1" spans="2:9">
      <c r="B54945" s="5"/>
      <c r="D54945" s="6"/>
      <c r="E54945" s="6"/>
      <c r="F54945" s="7"/>
      <c r="I54945" s="8"/>
    </row>
    <row r="54946" s="2" customFormat="1" customHeight="1" spans="2:9">
      <c r="B54946" s="5"/>
      <c r="D54946" s="6"/>
      <c r="E54946" s="6"/>
      <c r="F54946" s="7"/>
      <c r="I54946" s="8"/>
    </row>
    <row r="54947" s="2" customFormat="1" customHeight="1" spans="2:9">
      <c r="B54947" s="5"/>
      <c r="D54947" s="6"/>
      <c r="E54947" s="6"/>
      <c r="F54947" s="7"/>
      <c r="I54947" s="8"/>
    </row>
    <row r="54948" s="2" customFormat="1" customHeight="1" spans="2:9">
      <c r="B54948" s="5"/>
      <c r="D54948" s="6"/>
      <c r="E54948" s="6"/>
      <c r="F54948" s="7"/>
      <c r="I54948" s="8"/>
    </row>
    <row r="54949" s="2" customFormat="1" customHeight="1" spans="2:9">
      <c r="B54949" s="5"/>
      <c r="D54949" s="6"/>
      <c r="E54949" s="6"/>
      <c r="F54949" s="7"/>
      <c r="I54949" s="8"/>
    </row>
    <row r="54950" s="2" customFormat="1" customHeight="1" spans="2:9">
      <c r="B54950" s="5"/>
      <c r="D54950" s="6"/>
      <c r="E54950" s="6"/>
      <c r="F54950" s="7"/>
      <c r="I54950" s="8"/>
    </row>
    <row r="54951" s="2" customFormat="1" customHeight="1" spans="2:9">
      <c r="B54951" s="5"/>
      <c r="D54951" s="6"/>
      <c r="E54951" s="6"/>
      <c r="F54951" s="7"/>
      <c r="I54951" s="8"/>
    </row>
    <row r="54952" s="2" customFormat="1" customHeight="1" spans="2:9">
      <c r="B54952" s="5"/>
      <c r="D54952" s="6"/>
      <c r="E54952" s="6"/>
      <c r="F54952" s="7"/>
      <c r="I54952" s="8"/>
    </row>
    <row r="54953" s="2" customFormat="1" customHeight="1" spans="2:9">
      <c r="B54953" s="5"/>
      <c r="D54953" s="6"/>
      <c r="E54953" s="6"/>
      <c r="F54953" s="7"/>
      <c r="I54953" s="8"/>
    </row>
    <row r="54954" s="2" customFormat="1" customHeight="1" spans="2:9">
      <c r="B54954" s="5"/>
      <c r="D54954" s="6"/>
      <c r="E54954" s="6"/>
      <c r="F54954" s="7"/>
      <c r="I54954" s="8"/>
    </row>
    <row r="54955" s="2" customFormat="1" customHeight="1" spans="2:9">
      <c r="B54955" s="5"/>
      <c r="D54955" s="6"/>
      <c r="E54955" s="6"/>
      <c r="F54955" s="7"/>
      <c r="I54955" s="8"/>
    </row>
    <row r="54956" s="2" customFormat="1" customHeight="1" spans="2:9">
      <c r="B54956" s="5"/>
      <c r="D54956" s="6"/>
      <c r="E54956" s="6"/>
      <c r="F54956" s="7"/>
      <c r="I54956" s="8"/>
    </row>
    <row r="54957" s="2" customFormat="1" customHeight="1" spans="2:9">
      <c r="B54957" s="5"/>
      <c r="D54957" s="6"/>
      <c r="E54957" s="6"/>
      <c r="F54957" s="7"/>
      <c r="I54957" s="8"/>
    </row>
    <row r="54958" s="2" customFormat="1" customHeight="1" spans="2:9">
      <c r="B54958" s="5"/>
      <c r="D54958" s="6"/>
      <c r="E54958" s="6"/>
      <c r="F54958" s="7"/>
      <c r="I54958" s="8"/>
    </row>
    <row r="54959" s="2" customFormat="1" customHeight="1" spans="2:9">
      <c r="B54959" s="5"/>
      <c r="D54959" s="6"/>
      <c r="E54959" s="6"/>
      <c r="F54959" s="7"/>
      <c r="I54959" s="8"/>
    </row>
    <row r="54960" s="2" customFormat="1" customHeight="1" spans="2:9">
      <c r="B54960" s="5"/>
      <c r="D54960" s="6"/>
      <c r="E54960" s="6"/>
      <c r="F54960" s="7"/>
      <c r="I54960" s="8"/>
    </row>
    <row r="54961" s="2" customFormat="1" customHeight="1" spans="2:9">
      <c r="B54961" s="5"/>
      <c r="D54961" s="6"/>
      <c r="E54961" s="6"/>
      <c r="F54961" s="7"/>
      <c r="I54961" s="8"/>
    </row>
    <row r="54962" s="2" customFormat="1" customHeight="1" spans="2:9">
      <c r="B54962" s="5"/>
      <c r="D54962" s="6"/>
      <c r="E54962" s="6"/>
      <c r="F54962" s="7"/>
      <c r="I54962" s="8"/>
    </row>
    <row r="54963" s="2" customFormat="1" customHeight="1" spans="2:9">
      <c r="B54963" s="5"/>
      <c r="D54963" s="6"/>
      <c r="E54963" s="6"/>
      <c r="F54963" s="7"/>
      <c r="I54963" s="8"/>
    </row>
    <row r="54964" s="2" customFormat="1" customHeight="1" spans="2:9">
      <c r="B54964" s="5"/>
      <c r="D54964" s="6"/>
      <c r="E54964" s="6"/>
      <c r="F54964" s="7"/>
      <c r="I54964" s="8"/>
    </row>
    <row r="54965" s="2" customFormat="1" customHeight="1" spans="2:9">
      <c r="B54965" s="5"/>
      <c r="D54965" s="6"/>
      <c r="E54965" s="6"/>
      <c r="F54965" s="7"/>
      <c r="I54965" s="8"/>
    </row>
    <row r="54966" s="2" customFormat="1" customHeight="1" spans="2:9">
      <c r="B54966" s="5"/>
      <c r="D54966" s="6"/>
      <c r="E54966" s="6"/>
      <c r="F54966" s="7"/>
      <c r="I54966" s="8"/>
    </row>
    <row r="54967" s="2" customFormat="1" customHeight="1" spans="2:9">
      <c r="B54967" s="5"/>
      <c r="D54967" s="6"/>
      <c r="E54967" s="6"/>
      <c r="F54967" s="7"/>
      <c r="I54967" s="8"/>
    </row>
    <row r="54968" s="2" customFormat="1" customHeight="1" spans="2:9">
      <c r="B54968" s="5"/>
      <c r="D54968" s="6"/>
      <c r="E54968" s="6"/>
      <c r="F54968" s="7"/>
      <c r="I54968" s="8"/>
    </row>
    <row r="54969" s="2" customFormat="1" customHeight="1" spans="2:9">
      <c r="B54969" s="5"/>
      <c r="D54969" s="6"/>
      <c r="E54969" s="6"/>
      <c r="F54969" s="7"/>
      <c r="I54969" s="8"/>
    </row>
    <row r="54970" s="2" customFormat="1" customHeight="1" spans="2:9">
      <c r="B54970" s="5"/>
      <c r="D54970" s="6"/>
      <c r="E54970" s="6"/>
      <c r="F54970" s="7"/>
      <c r="I54970" s="8"/>
    </row>
    <row r="54971" s="2" customFormat="1" customHeight="1" spans="2:9">
      <c r="B54971" s="5"/>
      <c r="D54971" s="6"/>
      <c r="E54971" s="6"/>
      <c r="F54971" s="7"/>
      <c r="I54971" s="8"/>
    </row>
    <row r="54972" s="2" customFormat="1" customHeight="1" spans="2:9">
      <c r="B54972" s="5"/>
      <c r="D54972" s="6"/>
      <c r="E54972" s="6"/>
      <c r="F54972" s="7"/>
      <c r="I54972" s="8"/>
    </row>
    <row r="54973" s="2" customFormat="1" customHeight="1" spans="2:9">
      <c r="B54973" s="5"/>
      <c r="D54973" s="6"/>
      <c r="E54973" s="6"/>
      <c r="F54973" s="7"/>
      <c r="I54973" s="8"/>
    </row>
    <row r="54974" s="2" customFormat="1" customHeight="1" spans="2:9">
      <c r="B54974" s="5"/>
      <c r="D54974" s="6"/>
      <c r="E54974" s="6"/>
      <c r="F54974" s="7"/>
      <c r="I54974" s="8"/>
    </row>
    <row r="54975" s="2" customFormat="1" customHeight="1" spans="2:9">
      <c r="B54975" s="5"/>
      <c r="D54975" s="6"/>
      <c r="E54975" s="6"/>
      <c r="F54975" s="7"/>
      <c r="I54975" s="8"/>
    </row>
    <row r="54976" s="2" customFormat="1" customHeight="1" spans="2:9">
      <c r="B54976" s="5"/>
      <c r="D54976" s="6"/>
      <c r="E54976" s="6"/>
      <c r="F54976" s="7"/>
      <c r="I54976" s="8"/>
    </row>
    <row r="54977" s="2" customFormat="1" customHeight="1" spans="2:9">
      <c r="B54977" s="5"/>
      <c r="D54977" s="6"/>
      <c r="E54977" s="6"/>
      <c r="F54977" s="7"/>
      <c r="I54977" s="8"/>
    </row>
    <row r="54978" s="2" customFormat="1" customHeight="1" spans="2:9">
      <c r="B54978" s="5"/>
      <c r="D54978" s="6"/>
      <c r="E54978" s="6"/>
      <c r="F54978" s="7"/>
      <c r="I54978" s="8"/>
    </row>
    <row r="54979" s="2" customFormat="1" customHeight="1" spans="2:9">
      <c r="B54979" s="5"/>
      <c r="D54979" s="6"/>
      <c r="E54979" s="6"/>
      <c r="F54979" s="7"/>
      <c r="I54979" s="8"/>
    </row>
    <row r="54980" s="2" customFormat="1" customHeight="1" spans="2:9">
      <c r="B54980" s="5"/>
      <c r="D54980" s="6"/>
      <c r="E54980" s="6"/>
      <c r="F54980" s="7"/>
      <c r="I54980" s="8"/>
    </row>
    <row r="54981" s="2" customFormat="1" customHeight="1" spans="2:9">
      <c r="B54981" s="5"/>
      <c r="D54981" s="6"/>
      <c r="E54981" s="6"/>
      <c r="F54981" s="7"/>
      <c r="I54981" s="8"/>
    </row>
    <row r="54982" s="2" customFormat="1" customHeight="1" spans="2:9">
      <c r="B54982" s="5"/>
      <c r="D54982" s="6"/>
      <c r="E54982" s="6"/>
      <c r="F54982" s="7"/>
      <c r="I54982" s="8"/>
    </row>
    <row r="54983" s="2" customFormat="1" customHeight="1" spans="2:9">
      <c r="B54983" s="5"/>
      <c r="D54983" s="6"/>
      <c r="E54983" s="6"/>
      <c r="F54983" s="7"/>
      <c r="I54983" s="8"/>
    </row>
    <row r="54984" s="2" customFormat="1" customHeight="1" spans="2:9">
      <c r="B54984" s="5"/>
      <c r="D54984" s="6"/>
      <c r="E54984" s="6"/>
      <c r="F54984" s="7"/>
      <c r="I54984" s="8"/>
    </row>
    <row r="54985" s="2" customFormat="1" customHeight="1" spans="2:9">
      <c r="B54985" s="5"/>
      <c r="D54985" s="6"/>
      <c r="E54985" s="6"/>
      <c r="F54985" s="7"/>
      <c r="I54985" s="8"/>
    </row>
    <row r="54986" s="2" customFormat="1" customHeight="1" spans="2:9">
      <c r="B54986" s="5"/>
      <c r="D54986" s="6"/>
      <c r="E54986" s="6"/>
      <c r="F54986" s="7"/>
      <c r="I54986" s="8"/>
    </row>
    <row r="54987" s="2" customFormat="1" customHeight="1" spans="2:9">
      <c r="B54987" s="5"/>
      <c r="D54987" s="6"/>
      <c r="E54987" s="6"/>
      <c r="F54987" s="7"/>
      <c r="I54987" s="8"/>
    </row>
    <row r="54988" s="2" customFormat="1" customHeight="1" spans="2:9">
      <c r="B54988" s="5"/>
      <c r="D54988" s="6"/>
      <c r="E54988" s="6"/>
      <c r="F54988" s="7"/>
      <c r="I54988" s="8"/>
    </row>
    <row r="54989" s="2" customFormat="1" customHeight="1" spans="2:9">
      <c r="B54989" s="5"/>
      <c r="D54989" s="6"/>
      <c r="E54989" s="6"/>
      <c r="F54989" s="7"/>
      <c r="I54989" s="8"/>
    </row>
    <row r="54990" s="2" customFormat="1" customHeight="1" spans="2:9">
      <c r="B54990" s="5"/>
      <c r="D54990" s="6"/>
      <c r="E54990" s="6"/>
      <c r="F54990" s="7"/>
      <c r="I54990" s="8"/>
    </row>
    <row r="54991" s="2" customFormat="1" customHeight="1" spans="2:9">
      <c r="B54991" s="5"/>
      <c r="D54991" s="6"/>
      <c r="E54991" s="6"/>
      <c r="F54991" s="7"/>
      <c r="I54991" s="8"/>
    </row>
    <row r="54992" s="2" customFormat="1" customHeight="1" spans="2:9">
      <c r="B54992" s="5"/>
      <c r="D54992" s="6"/>
      <c r="E54992" s="6"/>
      <c r="F54992" s="7"/>
      <c r="I54992" s="8"/>
    </row>
    <row r="54993" s="2" customFormat="1" customHeight="1" spans="2:9">
      <c r="B54993" s="5"/>
      <c r="D54993" s="6"/>
      <c r="E54993" s="6"/>
      <c r="F54993" s="7"/>
      <c r="I54993" s="8"/>
    </row>
    <row r="54994" s="2" customFormat="1" customHeight="1" spans="2:9">
      <c r="B54994" s="5"/>
      <c r="D54994" s="6"/>
      <c r="E54994" s="6"/>
      <c r="F54994" s="7"/>
      <c r="I54994" s="8"/>
    </row>
    <row r="54995" s="2" customFormat="1" customHeight="1" spans="2:9">
      <c r="B54995" s="5"/>
      <c r="D54995" s="6"/>
      <c r="E54995" s="6"/>
      <c r="F54995" s="7"/>
      <c r="I54995" s="8"/>
    </row>
    <row r="54996" s="2" customFormat="1" customHeight="1" spans="2:9">
      <c r="B54996" s="5"/>
      <c r="D54996" s="6"/>
      <c r="E54996" s="6"/>
      <c r="F54996" s="7"/>
      <c r="I54996" s="8"/>
    </row>
    <row r="54997" s="2" customFormat="1" customHeight="1" spans="2:9">
      <c r="B54997" s="5"/>
      <c r="D54997" s="6"/>
      <c r="E54997" s="6"/>
      <c r="F54997" s="7"/>
      <c r="I54997" s="8"/>
    </row>
    <row r="54998" s="2" customFormat="1" customHeight="1" spans="2:9">
      <c r="B54998" s="5"/>
      <c r="D54998" s="6"/>
      <c r="E54998" s="6"/>
      <c r="F54998" s="7"/>
      <c r="I54998" s="8"/>
    </row>
    <row r="54999" s="2" customFormat="1" customHeight="1" spans="2:9">
      <c r="B54999" s="5"/>
      <c r="D54999" s="6"/>
      <c r="E54999" s="6"/>
      <c r="F54999" s="7"/>
      <c r="I54999" s="8"/>
    </row>
    <row r="55000" s="2" customFormat="1" customHeight="1" spans="2:9">
      <c r="B55000" s="5"/>
      <c r="D55000" s="6"/>
      <c r="E55000" s="6"/>
      <c r="F55000" s="7"/>
      <c r="I55000" s="8"/>
    </row>
    <row r="55001" s="2" customFormat="1" customHeight="1" spans="2:9">
      <c r="B55001" s="5"/>
      <c r="D55001" s="6"/>
      <c r="E55001" s="6"/>
      <c r="F55001" s="7"/>
      <c r="I55001" s="8"/>
    </row>
    <row r="55002" s="2" customFormat="1" customHeight="1" spans="2:9">
      <c r="B55002" s="5"/>
      <c r="D55002" s="6"/>
      <c r="E55002" s="6"/>
      <c r="F55002" s="7"/>
      <c r="I55002" s="8"/>
    </row>
    <row r="55003" s="2" customFormat="1" customHeight="1" spans="2:9">
      <c r="B55003" s="5"/>
      <c r="D55003" s="6"/>
      <c r="E55003" s="6"/>
      <c r="F55003" s="7"/>
      <c r="I55003" s="8"/>
    </row>
    <row r="55004" s="2" customFormat="1" customHeight="1" spans="2:9">
      <c r="B55004" s="5"/>
      <c r="D55004" s="6"/>
      <c r="E55004" s="6"/>
      <c r="F55004" s="7"/>
      <c r="I55004" s="8"/>
    </row>
    <row r="55005" s="2" customFormat="1" customHeight="1" spans="2:9">
      <c r="B55005" s="5"/>
      <c r="D55005" s="6"/>
      <c r="E55005" s="6"/>
      <c r="F55005" s="7"/>
      <c r="I55005" s="8"/>
    </row>
    <row r="55006" s="2" customFormat="1" customHeight="1" spans="2:9">
      <c r="B55006" s="5"/>
      <c r="D55006" s="6"/>
      <c r="E55006" s="6"/>
      <c r="F55006" s="7"/>
      <c r="I55006" s="8"/>
    </row>
    <row r="55007" s="2" customFormat="1" customHeight="1" spans="2:9">
      <c r="B55007" s="5"/>
      <c r="D55007" s="6"/>
      <c r="E55007" s="6"/>
      <c r="F55007" s="7"/>
      <c r="I55007" s="8"/>
    </row>
    <row r="55008" s="2" customFormat="1" customHeight="1" spans="2:9">
      <c r="B55008" s="5"/>
      <c r="D55008" s="6"/>
      <c r="E55008" s="6"/>
      <c r="F55008" s="7"/>
      <c r="I55008" s="8"/>
    </row>
    <row r="55009" s="2" customFormat="1" customHeight="1" spans="2:9">
      <c r="B55009" s="5"/>
      <c r="D55009" s="6"/>
      <c r="E55009" s="6"/>
      <c r="F55009" s="7"/>
      <c r="I55009" s="8"/>
    </row>
    <row r="55010" s="2" customFormat="1" customHeight="1" spans="2:9">
      <c r="B55010" s="5"/>
      <c r="D55010" s="6"/>
      <c r="E55010" s="6"/>
      <c r="F55010" s="7"/>
      <c r="I55010" s="8"/>
    </row>
    <row r="55011" s="2" customFormat="1" customHeight="1" spans="2:9">
      <c r="B55011" s="5"/>
      <c r="D55011" s="6"/>
      <c r="E55011" s="6"/>
      <c r="F55011" s="7"/>
      <c r="I55011" s="8"/>
    </row>
    <row r="55012" s="2" customFormat="1" customHeight="1" spans="2:9">
      <c r="B55012" s="5"/>
      <c r="D55012" s="6"/>
      <c r="E55012" s="6"/>
      <c r="F55012" s="7"/>
      <c r="I55012" s="8"/>
    </row>
    <row r="55013" s="2" customFormat="1" customHeight="1" spans="2:9">
      <c r="B55013" s="5"/>
      <c r="D55013" s="6"/>
      <c r="E55013" s="6"/>
      <c r="F55013" s="7"/>
      <c r="I55013" s="8"/>
    </row>
    <row r="55014" s="2" customFormat="1" customHeight="1" spans="2:9">
      <c r="B55014" s="5"/>
      <c r="D55014" s="6"/>
      <c r="E55014" s="6"/>
      <c r="F55014" s="7"/>
      <c r="I55014" s="8"/>
    </row>
    <row r="55015" s="2" customFormat="1" customHeight="1" spans="2:9">
      <c r="B55015" s="5"/>
      <c r="D55015" s="6"/>
      <c r="E55015" s="6"/>
      <c r="F55015" s="7"/>
      <c r="I55015" s="8"/>
    </row>
    <row r="55016" s="2" customFormat="1" customHeight="1" spans="2:9">
      <c r="B55016" s="5"/>
      <c r="D55016" s="6"/>
      <c r="E55016" s="6"/>
      <c r="F55016" s="7"/>
      <c r="I55016" s="8"/>
    </row>
    <row r="55017" s="2" customFormat="1" customHeight="1" spans="2:9">
      <c r="B55017" s="5"/>
      <c r="D55017" s="6"/>
      <c r="E55017" s="6"/>
      <c r="F55017" s="7"/>
      <c r="I55017" s="8"/>
    </row>
    <row r="55018" s="2" customFormat="1" customHeight="1" spans="2:9">
      <c r="B55018" s="5"/>
      <c r="D55018" s="6"/>
      <c r="E55018" s="6"/>
      <c r="F55018" s="7"/>
      <c r="I55018" s="8"/>
    </row>
    <row r="55019" s="2" customFormat="1" customHeight="1" spans="2:9">
      <c r="B55019" s="5"/>
      <c r="D55019" s="6"/>
      <c r="E55019" s="6"/>
      <c r="F55019" s="7"/>
      <c r="I55019" s="8"/>
    </row>
    <row r="55020" s="2" customFormat="1" customHeight="1" spans="2:9">
      <c r="B55020" s="5"/>
      <c r="D55020" s="6"/>
      <c r="E55020" s="6"/>
      <c r="F55020" s="7"/>
      <c r="I55020" s="8"/>
    </row>
    <row r="55021" s="2" customFormat="1" customHeight="1" spans="2:9">
      <c r="B55021" s="5"/>
      <c r="D55021" s="6"/>
      <c r="E55021" s="6"/>
      <c r="F55021" s="7"/>
      <c r="I55021" s="8"/>
    </row>
    <row r="55022" s="2" customFormat="1" customHeight="1" spans="2:9">
      <c r="B55022" s="5"/>
      <c r="D55022" s="6"/>
      <c r="E55022" s="6"/>
      <c r="F55022" s="7"/>
      <c r="I55022" s="8"/>
    </row>
    <row r="55023" s="2" customFormat="1" customHeight="1" spans="2:9">
      <c r="B55023" s="5"/>
      <c r="D55023" s="6"/>
      <c r="E55023" s="6"/>
      <c r="F55023" s="7"/>
      <c r="I55023" s="8"/>
    </row>
    <row r="55024" s="2" customFormat="1" customHeight="1" spans="2:9">
      <c r="B55024" s="5"/>
      <c r="D55024" s="6"/>
      <c r="E55024" s="6"/>
      <c r="F55024" s="7"/>
      <c r="I55024" s="8"/>
    </row>
    <row r="55025" s="2" customFormat="1" customHeight="1" spans="2:9">
      <c r="B55025" s="5"/>
      <c r="D55025" s="6"/>
      <c r="E55025" s="6"/>
      <c r="F55025" s="7"/>
      <c r="I55025" s="8"/>
    </row>
    <row r="55026" s="2" customFormat="1" customHeight="1" spans="2:9">
      <c r="B55026" s="5"/>
      <c r="D55026" s="6"/>
      <c r="E55026" s="6"/>
      <c r="F55026" s="7"/>
      <c r="I55026" s="8"/>
    </row>
    <row r="55027" s="2" customFormat="1" customHeight="1" spans="2:9">
      <c r="B55027" s="5"/>
      <c r="D55027" s="6"/>
      <c r="E55027" s="6"/>
      <c r="F55027" s="7"/>
      <c r="I55027" s="8"/>
    </row>
    <row r="55028" s="2" customFormat="1" customHeight="1" spans="2:9">
      <c r="B55028" s="5"/>
      <c r="D55028" s="6"/>
      <c r="E55028" s="6"/>
      <c r="F55028" s="7"/>
      <c r="I55028" s="8"/>
    </row>
    <row r="55029" s="2" customFormat="1" customHeight="1" spans="2:9">
      <c r="B55029" s="5"/>
      <c r="D55029" s="6"/>
      <c r="E55029" s="6"/>
      <c r="F55029" s="7"/>
      <c r="I55029" s="8"/>
    </row>
    <row r="55030" s="2" customFormat="1" customHeight="1" spans="2:9">
      <c r="B55030" s="5"/>
      <c r="D55030" s="6"/>
      <c r="E55030" s="6"/>
      <c r="F55030" s="7"/>
      <c r="I55030" s="8"/>
    </row>
    <row r="55031" s="2" customFormat="1" customHeight="1" spans="2:9">
      <c r="B55031" s="5"/>
      <c r="D55031" s="6"/>
      <c r="E55031" s="6"/>
      <c r="F55031" s="7"/>
      <c r="I55031" s="8"/>
    </row>
    <row r="55032" s="2" customFormat="1" customHeight="1" spans="2:9">
      <c r="B55032" s="5"/>
      <c r="D55032" s="6"/>
      <c r="E55032" s="6"/>
      <c r="F55032" s="7"/>
      <c r="I55032" s="8"/>
    </row>
    <row r="55033" s="2" customFormat="1" customHeight="1" spans="2:9">
      <c r="B55033" s="5"/>
      <c r="D55033" s="6"/>
      <c r="E55033" s="6"/>
      <c r="F55033" s="7"/>
      <c r="I55033" s="8"/>
    </row>
    <row r="55034" s="2" customFormat="1" customHeight="1" spans="2:9">
      <c r="B55034" s="5"/>
      <c r="D55034" s="6"/>
      <c r="E55034" s="6"/>
      <c r="F55034" s="7"/>
      <c r="I55034" s="8"/>
    </row>
    <row r="55035" s="2" customFormat="1" customHeight="1" spans="2:9">
      <c r="B55035" s="5"/>
      <c r="D55035" s="6"/>
      <c r="E55035" s="6"/>
      <c r="F55035" s="7"/>
      <c r="I55035" s="8"/>
    </row>
    <row r="55036" s="2" customFormat="1" customHeight="1" spans="2:9">
      <c r="B55036" s="5"/>
      <c r="D55036" s="6"/>
      <c r="E55036" s="6"/>
      <c r="F55036" s="7"/>
      <c r="I55036" s="8"/>
    </row>
    <row r="55037" s="2" customFormat="1" customHeight="1" spans="2:9">
      <c r="B55037" s="5"/>
      <c r="D55037" s="6"/>
      <c r="E55037" s="6"/>
      <c r="F55037" s="7"/>
      <c r="I55037" s="8"/>
    </row>
    <row r="55038" s="2" customFormat="1" customHeight="1" spans="2:9">
      <c r="B55038" s="5"/>
      <c r="D55038" s="6"/>
      <c r="E55038" s="6"/>
      <c r="F55038" s="7"/>
      <c r="I55038" s="8"/>
    </row>
    <row r="55039" s="2" customFormat="1" customHeight="1" spans="2:9">
      <c r="B55039" s="5"/>
      <c r="D55039" s="6"/>
      <c r="E55039" s="6"/>
      <c r="F55039" s="7"/>
      <c r="I55039" s="8"/>
    </row>
    <row r="55040" s="2" customFormat="1" customHeight="1" spans="2:9">
      <c r="B55040" s="5"/>
      <c r="D55040" s="6"/>
      <c r="E55040" s="6"/>
      <c r="F55040" s="7"/>
      <c r="I55040" s="8"/>
    </row>
    <row r="55041" s="2" customFormat="1" customHeight="1" spans="2:9">
      <c r="B55041" s="5"/>
      <c r="D55041" s="6"/>
      <c r="E55041" s="6"/>
      <c r="F55041" s="7"/>
      <c r="I55041" s="8"/>
    </row>
    <row r="55042" s="2" customFormat="1" customHeight="1" spans="2:9">
      <c r="B55042" s="5"/>
      <c r="D55042" s="6"/>
      <c r="E55042" s="6"/>
      <c r="F55042" s="7"/>
      <c r="I55042" s="8"/>
    </row>
    <row r="55043" s="2" customFormat="1" customHeight="1" spans="2:9">
      <c r="B55043" s="5"/>
      <c r="D55043" s="6"/>
      <c r="E55043" s="6"/>
      <c r="F55043" s="7"/>
      <c r="I55043" s="8"/>
    </row>
    <row r="55044" s="2" customFormat="1" customHeight="1" spans="2:9">
      <c r="B55044" s="5"/>
      <c r="D55044" s="6"/>
      <c r="E55044" s="6"/>
      <c r="F55044" s="7"/>
      <c r="I55044" s="8"/>
    </row>
    <row r="55045" s="2" customFormat="1" customHeight="1" spans="2:9">
      <c r="B55045" s="5"/>
      <c r="D55045" s="6"/>
      <c r="E55045" s="6"/>
      <c r="F55045" s="7"/>
      <c r="I55045" s="8"/>
    </row>
    <row r="55046" s="2" customFormat="1" customHeight="1" spans="2:9">
      <c r="B55046" s="5"/>
      <c r="D55046" s="6"/>
      <c r="E55046" s="6"/>
      <c r="F55046" s="7"/>
      <c r="I55046" s="8"/>
    </row>
    <row r="55047" s="2" customFormat="1" customHeight="1" spans="2:9">
      <c r="B55047" s="5"/>
      <c r="D55047" s="6"/>
      <c r="E55047" s="6"/>
      <c r="F55047" s="7"/>
      <c r="I55047" s="8"/>
    </row>
    <row r="55048" s="2" customFormat="1" customHeight="1" spans="2:9">
      <c r="B55048" s="5"/>
      <c r="D55048" s="6"/>
      <c r="E55048" s="6"/>
      <c r="F55048" s="7"/>
      <c r="I55048" s="8"/>
    </row>
    <row r="55049" s="2" customFormat="1" customHeight="1" spans="2:9">
      <c r="B55049" s="5"/>
      <c r="D55049" s="6"/>
      <c r="E55049" s="6"/>
      <c r="F55049" s="7"/>
      <c r="I55049" s="8"/>
    </row>
    <row r="55050" s="2" customFormat="1" customHeight="1" spans="2:9">
      <c r="B55050" s="5"/>
      <c r="D55050" s="6"/>
      <c r="E55050" s="6"/>
      <c r="F55050" s="7"/>
      <c r="I55050" s="8"/>
    </row>
    <row r="55051" s="2" customFormat="1" customHeight="1" spans="2:9">
      <c r="B55051" s="5"/>
      <c r="D55051" s="6"/>
      <c r="E55051" s="6"/>
      <c r="F55051" s="7"/>
      <c r="I55051" s="8"/>
    </row>
    <row r="55052" s="2" customFormat="1" customHeight="1" spans="2:9">
      <c r="B55052" s="5"/>
      <c r="D55052" s="6"/>
      <c r="E55052" s="6"/>
      <c r="F55052" s="7"/>
      <c r="I55052" s="8"/>
    </row>
    <row r="55053" s="2" customFormat="1" customHeight="1" spans="2:9">
      <c r="B55053" s="5"/>
      <c r="D55053" s="6"/>
      <c r="E55053" s="6"/>
      <c r="F55053" s="7"/>
      <c r="I55053" s="8"/>
    </row>
    <row r="55054" s="2" customFormat="1" customHeight="1" spans="2:9">
      <c r="B55054" s="5"/>
      <c r="D55054" s="6"/>
      <c r="E55054" s="6"/>
      <c r="F55054" s="7"/>
      <c r="I55054" s="8"/>
    </row>
    <row r="55055" s="2" customFormat="1" customHeight="1" spans="2:9">
      <c r="B55055" s="5"/>
      <c r="D55055" s="6"/>
      <c r="E55055" s="6"/>
      <c r="F55055" s="7"/>
      <c r="I55055" s="8"/>
    </row>
    <row r="55056" s="2" customFormat="1" customHeight="1" spans="2:9">
      <c r="B55056" s="5"/>
      <c r="D55056" s="6"/>
      <c r="E55056" s="6"/>
      <c r="F55056" s="7"/>
      <c r="I55056" s="8"/>
    </row>
    <row r="55057" s="2" customFormat="1" customHeight="1" spans="2:9">
      <c r="B55057" s="5"/>
      <c r="D55057" s="6"/>
      <c r="E55057" s="6"/>
      <c r="F55057" s="7"/>
      <c r="I55057" s="8"/>
    </row>
    <row r="55058" s="2" customFormat="1" customHeight="1" spans="2:9">
      <c r="B55058" s="5"/>
      <c r="D55058" s="6"/>
      <c r="E55058" s="6"/>
      <c r="F55058" s="7"/>
      <c r="I55058" s="8"/>
    </row>
    <row r="55059" s="2" customFormat="1" customHeight="1" spans="2:9">
      <c r="B55059" s="5"/>
      <c r="D55059" s="6"/>
      <c r="E55059" s="6"/>
      <c r="F55059" s="7"/>
      <c r="I55059" s="8"/>
    </row>
    <row r="55060" s="2" customFormat="1" customHeight="1" spans="2:9">
      <c r="B55060" s="5"/>
      <c r="D55060" s="6"/>
      <c r="E55060" s="6"/>
      <c r="F55060" s="7"/>
      <c r="I55060" s="8"/>
    </row>
    <row r="55061" s="2" customFormat="1" customHeight="1" spans="2:9">
      <c r="B55061" s="5"/>
      <c r="D55061" s="6"/>
      <c r="E55061" s="6"/>
      <c r="F55061" s="7"/>
      <c r="I55061" s="8"/>
    </row>
    <row r="55062" s="2" customFormat="1" customHeight="1" spans="2:9">
      <c r="B55062" s="5"/>
      <c r="D55062" s="6"/>
      <c r="E55062" s="6"/>
      <c r="F55062" s="7"/>
      <c r="I55062" s="8"/>
    </row>
    <row r="55063" s="2" customFormat="1" customHeight="1" spans="2:9">
      <c r="B55063" s="5"/>
      <c r="D55063" s="6"/>
      <c r="E55063" s="6"/>
      <c r="F55063" s="7"/>
      <c r="I55063" s="8"/>
    </row>
    <row r="55064" s="2" customFormat="1" customHeight="1" spans="2:9">
      <c r="B55064" s="5"/>
      <c r="D55064" s="6"/>
      <c r="E55064" s="6"/>
      <c r="F55064" s="7"/>
      <c r="I55064" s="8"/>
    </row>
    <row r="55065" s="2" customFormat="1" customHeight="1" spans="2:9">
      <c r="B55065" s="5"/>
      <c r="D55065" s="6"/>
      <c r="E55065" s="6"/>
      <c r="F55065" s="7"/>
      <c r="I55065" s="8"/>
    </row>
    <row r="55066" s="2" customFormat="1" customHeight="1" spans="2:9">
      <c r="B55066" s="5"/>
      <c r="D55066" s="6"/>
      <c r="E55066" s="6"/>
      <c r="F55066" s="7"/>
      <c r="I55066" s="8"/>
    </row>
    <row r="55067" s="2" customFormat="1" customHeight="1" spans="2:9">
      <c r="B55067" s="5"/>
      <c r="D55067" s="6"/>
      <c r="E55067" s="6"/>
      <c r="F55067" s="7"/>
      <c r="I55067" s="8"/>
    </row>
    <row r="55068" s="2" customFormat="1" customHeight="1" spans="2:9">
      <c r="B55068" s="5"/>
      <c r="D55068" s="6"/>
      <c r="E55068" s="6"/>
      <c r="F55068" s="7"/>
      <c r="I55068" s="8"/>
    </row>
    <row r="55069" s="2" customFormat="1" customHeight="1" spans="2:9">
      <c r="B55069" s="5"/>
      <c r="D55069" s="6"/>
      <c r="E55069" s="6"/>
      <c r="F55069" s="7"/>
      <c r="I55069" s="8"/>
    </row>
    <row r="55070" s="2" customFormat="1" customHeight="1" spans="2:9">
      <c r="B55070" s="5"/>
      <c r="D55070" s="6"/>
      <c r="E55070" s="6"/>
      <c r="F55070" s="7"/>
      <c r="I55070" s="8"/>
    </row>
    <row r="55071" s="2" customFormat="1" customHeight="1" spans="2:9">
      <c r="B55071" s="5"/>
      <c r="D55071" s="6"/>
      <c r="E55071" s="6"/>
      <c r="F55071" s="7"/>
      <c r="I55071" s="8"/>
    </row>
    <row r="55072" s="2" customFormat="1" customHeight="1" spans="2:9">
      <c r="B55072" s="5"/>
      <c r="D55072" s="6"/>
      <c r="E55072" s="6"/>
      <c r="F55072" s="7"/>
      <c r="I55072" s="8"/>
    </row>
    <row r="55073" s="2" customFormat="1" customHeight="1" spans="2:9">
      <c r="B55073" s="5"/>
      <c r="D55073" s="6"/>
      <c r="E55073" s="6"/>
      <c r="F55073" s="7"/>
      <c r="I55073" s="8"/>
    </row>
    <row r="55074" s="2" customFormat="1" customHeight="1" spans="2:9">
      <c r="B55074" s="5"/>
      <c r="D55074" s="6"/>
      <c r="E55074" s="6"/>
      <c r="F55074" s="7"/>
      <c r="I55074" s="8"/>
    </row>
    <row r="55075" s="2" customFormat="1" customHeight="1" spans="2:9">
      <c r="B55075" s="5"/>
      <c r="D55075" s="6"/>
      <c r="E55075" s="6"/>
      <c r="F55075" s="7"/>
      <c r="I55075" s="8"/>
    </row>
    <row r="55076" s="2" customFormat="1" customHeight="1" spans="2:9">
      <c r="B55076" s="5"/>
      <c r="D55076" s="6"/>
      <c r="E55076" s="6"/>
      <c r="F55076" s="7"/>
      <c r="I55076" s="8"/>
    </row>
    <row r="55077" s="2" customFormat="1" customHeight="1" spans="2:9">
      <c r="B55077" s="5"/>
      <c r="D55077" s="6"/>
      <c r="E55077" s="6"/>
      <c r="F55077" s="7"/>
      <c r="I55077" s="8"/>
    </row>
    <row r="55078" s="2" customFormat="1" customHeight="1" spans="2:9">
      <c r="B55078" s="5"/>
      <c r="D55078" s="6"/>
      <c r="E55078" s="6"/>
      <c r="F55078" s="7"/>
      <c r="I55078" s="8"/>
    </row>
    <row r="55079" s="2" customFormat="1" customHeight="1" spans="2:9">
      <c r="B55079" s="5"/>
      <c r="D55079" s="6"/>
      <c r="E55079" s="6"/>
      <c r="F55079" s="7"/>
      <c r="I55079" s="8"/>
    </row>
    <row r="55080" s="2" customFormat="1" customHeight="1" spans="2:9">
      <c r="B55080" s="5"/>
      <c r="D55080" s="6"/>
      <c r="E55080" s="6"/>
      <c r="F55080" s="7"/>
      <c r="I55080" s="8"/>
    </row>
    <row r="55081" s="2" customFormat="1" customHeight="1" spans="2:9">
      <c r="B55081" s="5"/>
      <c r="D55081" s="6"/>
      <c r="E55081" s="6"/>
      <c r="F55081" s="7"/>
      <c r="I55081" s="8"/>
    </row>
    <row r="55082" s="2" customFormat="1" customHeight="1" spans="2:9">
      <c r="B55082" s="5"/>
      <c r="D55082" s="6"/>
      <c r="E55082" s="6"/>
      <c r="F55082" s="7"/>
      <c r="I55082" s="8"/>
    </row>
    <row r="55083" s="2" customFormat="1" customHeight="1" spans="2:9">
      <c r="B55083" s="5"/>
      <c r="D55083" s="6"/>
      <c r="E55083" s="6"/>
      <c r="F55083" s="7"/>
      <c r="I55083" s="8"/>
    </row>
    <row r="55084" s="2" customFormat="1" customHeight="1" spans="2:9">
      <c r="B55084" s="5"/>
      <c r="D55084" s="6"/>
      <c r="E55084" s="6"/>
      <c r="F55084" s="7"/>
      <c r="I55084" s="8"/>
    </row>
    <row r="55085" s="2" customFormat="1" customHeight="1" spans="2:9">
      <c r="B55085" s="5"/>
      <c r="D55085" s="6"/>
      <c r="E55085" s="6"/>
      <c r="F55085" s="7"/>
      <c r="I55085" s="8"/>
    </row>
    <row r="55086" s="2" customFormat="1" customHeight="1" spans="2:9">
      <c r="B55086" s="5"/>
      <c r="D55086" s="6"/>
      <c r="E55086" s="6"/>
      <c r="F55086" s="7"/>
      <c r="I55086" s="8"/>
    </row>
    <row r="55087" s="2" customFormat="1" customHeight="1" spans="2:9">
      <c r="B55087" s="5"/>
      <c r="D55087" s="6"/>
      <c r="E55087" s="6"/>
      <c r="F55087" s="7"/>
      <c r="I55087" s="8"/>
    </row>
    <row r="55088" s="2" customFormat="1" customHeight="1" spans="2:9">
      <c r="B55088" s="5"/>
      <c r="D55088" s="6"/>
      <c r="E55088" s="6"/>
      <c r="F55088" s="7"/>
      <c r="I55088" s="8"/>
    </row>
    <row r="55089" s="2" customFormat="1" customHeight="1" spans="2:9">
      <c r="B55089" s="5"/>
      <c r="D55089" s="6"/>
      <c r="E55089" s="6"/>
      <c r="F55089" s="7"/>
      <c r="I55089" s="8"/>
    </row>
    <row r="55090" s="2" customFormat="1" customHeight="1" spans="2:9">
      <c r="B55090" s="5"/>
      <c r="D55090" s="6"/>
      <c r="E55090" s="6"/>
      <c r="F55090" s="7"/>
      <c r="I55090" s="8"/>
    </row>
    <row r="55091" s="2" customFormat="1" customHeight="1" spans="2:9">
      <c r="B55091" s="5"/>
      <c r="D55091" s="6"/>
      <c r="E55091" s="6"/>
      <c r="F55091" s="7"/>
      <c r="I55091" s="8"/>
    </row>
    <row r="55092" s="2" customFormat="1" customHeight="1" spans="2:9">
      <c r="B55092" s="5"/>
      <c r="D55092" s="6"/>
      <c r="E55092" s="6"/>
      <c r="F55092" s="7"/>
      <c r="I55092" s="8"/>
    </row>
    <row r="55093" s="2" customFormat="1" customHeight="1" spans="2:9">
      <c r="B55093" s="5"/>
      <c r="D55093" s="6"/>
      <c r="E55093" s="6"/>
      <c r="F55093" s="7"/>
      <c r="I55093" s="8"/>
    </row>
    <row r="55094" s="2" customFormat="1" customHeight="1" spans="2:9">
      <c r="B55094" s="5"/>
      <c r="D55094" s="6"/>
      <c r="E55094" s="6"/>
      <c r="F55094" s="7"/>
      <c r="I55094" s="8"/>
    </row>
    <row r="55095" s="2" customFormat="1" customHeight="1" spans="2:9">
      <c r="B55095" s="5"/>
      <c r="D55095" s="6"/>
      <c r="E55095" s="6"/>
      <c r="F55095" s="7"/>
      <c r="I55095" s="8"/>
    </row>
    <row r="55096" s="2" customFormat="1" customHeight="1" spans="2:9">
      <c r="B55096" s="5"/>
      <c r="D55096" s="6"/>
      <c r="E55096" s="6"/>
      <c r="F55096" s="7"/>
      <c r="I55096" s="8"/>
    </row>
    <row r="55097" s="2" customFormat="1" customHeight="1" spans="2:9">
      <c r="B55097" s="5"/>
      <c r="D55097" s="6"/>
      <c r="E55097" s="6"/>
      <c r="F55097" s="7"/>
      <c r="I55097" s="8"/>
    </row>
    <row r="55098" s="2" customFormat="1" customHeight="1" spans="2:9">
      <c r="B55098" s="5"/>
      <c r="D55098" s="6"/>
      <c r="E55098" s="6"/>
      <c r="F55098" s="7"/>
      <c r="I55098" s="8"/>
    </row>
    <row r="55099" s="2" customFormat="1" customHeight="1" spans="2:9">
      <c r="B55099" s="5"/>
      <c r="D55099" s="6"/>
      <c r="E55099" s="6"/>
      <c r="F55099" s="7"/>
      <c r="I55099" s="8"/>
    </row>
    <row r="55100" s="2" customFormat="1" customHeight="1" spans="2:9">
      <c r="B55100" s="5"/>
      <c r="D55100" s="6"/>
      <c r="E55100" s="6"/>
      <c r="F55100" s="7"/>
      <c r="I55100" s="8"/>
    </row>
    <row r="55101" s="2" customFormat="1" customHeight="1" spans="2:9">
      <c r="B55101" s="5"/>
      <c r="D55101" s="6"/>
      <c r="E55101" s="6"/>
      <c r="F55101" s="7"/>
      <c r="I55101" s="8"/>
    </row>
    <row r="55102" s="2" customFormat="1" customHeight="1" spans="2:9">
      <c r="B55102" s="5"/>
      <c r="D55102" s="6"/>
      <c r="E55102" s="6"/>
      <c r="F55102" s="7"/>
      <c r="I55102" s="8"/>
    </row>
    <row r="55103" s="2" customFormat="1" customHeight="1" spans="2:9">
      <c r="B55103" s="5"/>
      <c r="D55103" s="6"/>
      <c r="E55103" s="6"/>
      <c r="F55103" s="7"/>
      <c r="I55103" s="8"/>
    </row>
    <row r="55104" s="2" customFormat="1" customHeight="1" spans="2:9">
      <c r="B55104" s="5"/>
      <c r="D55104" s="6"/>
      <c r="E55104" s="6"/>
      <c r="F55104" s="7"/>
      <c r="I55104" s="8"/>
    </row>
    <row r="55105" s="2" customFormat="1" customHeight="1" spans="2:9">
      <c r="B55105" s="5"/>
      <c r="D55105" s="6"/>
      <c r="E55105" s="6"/>
      <c r="F55105" s="7"/>
      <c r="I55105" s="8"/>
    </row>
    <row r="55106" s="2" customFormat="1" customHeight="1" spans="2:9">
      <c r="B55106" s="5"/>
      <c r="D55106" s="6"/>
      <c r="E55106" s="6"/>
      <c r="F55106" s="7"/>
      <c r="I55106" s="8"/>
    </row>
    <row r="55107" s="2" customFormat="1" customHeight="1" spans="2:9">
      <c r="B55107" s="5"/>
      <c r="D55107" s="6"/>
      <c r="E55107" s="6"/>
      <c r="F55107" s="7"/>
      <c r="I55107" s="8"/>
    </row>
    <row r="55108" s="2" customFormat="1" customHeight="1" spans="2:9">
      <c r="B55108" s="5"/>
      <c r="D55108" s="6"/>
      <c r="E55108" s="6"/>
      <c r="F55108" s="7"/>
      <c r="I55108" s="8"/>
    </row>
    <row r="55109" s="2" customFormat="1" customHeight="1" spans="2:9">
      <c r="B55109" s="5"/>
      <c r="D55109" s="6"/>
      <c r="E55109" s="6"/>
      <c r="F55109" s="7"/>
      <c r="I55109" s="8"/>
    </row>
    <row r="55110" s="2" customFormat="1" customHeight="1" spans="2:9">
      <c r="B55110" s="5"/>
      <c r="D55110" s="6"/>
      <c r="E55110" s="6"/>
      <c r="F55110" s="7"/>
      <c r="I55110" s="8"/>
    </row>
    <row r="55111" s="2" customFormat="1" customHeight="1" spans="2:9">
      <c r="B55111" s="5"/>
      <c r="D55111" s="6"/>
      <c r="E55111" s="6"/>
      <c r="F55111" s="7"/>
      <c r="I55111" s="8"/>
    </row>
    <row r="55112" s="2" customFormat="1" customHeight="1" spans="2:9">
      <c r="B55112" s="5"/>
      <c r="D55112" s="6"/>
      <c r="E55112" s="6"/>
      <c r="F55112" s="7"/>
      <c r="I55112" s="8"/>
    </row>
    <row r="55113" s="2" customFormat="1" customHeight="1" spans="2:9">
      <c r="B55113" s="5"/>
      <c r="D55113" s="6"/>
      <c r="E55113" s="6"/>
      <c r="F55113" s="7"/>
      <c r="I55113" s="8"/>
    </row>
    <row r="55114" s="2" customFormat="1" customHeight="1" spans="2:9">
      <c r="B55114" s="5"/>
      <c r="D55114" s="6"/>
      <c r="E55114" s="6"/>
      <c r="F55114" s="7"/>
      <c r="I55114" s="8"/>
    </row>
    <row r="55115" s="2" customFormat="1" customHeight="1" spans="2:9">
      <c r="B55115" s="5"/>
      <c r="D55115" s="6"/>
      <c r="E55115" s="6"/>
      <c r="F55115" s="7"/>
      <c r="I55115" s="8"/>
    </row>
    <row r="55116" s="2" customFormat="1" customHeight="1" spans="2:9">
      <c r="B55116" s="5"/>
      <c r="D55116" s="6"/>
      <c r="E55116" s="6"/>
      <c r="F55116" s="7"/>
      <c r="I55116" s="8"/>
    </row>
    <row r="55117" s="2" customFormat="1" customHeight="1" spans="2:9">
      <c r="B55117" s="5"/>
      <c r="D55117" s="6"/>
      <c r="E55117" s="6"/>
      <c r="F55117" s="7"/>
      <c r="I55117" s="8"/>
    </row>
    <row r="55118" s="2" customFormat="1" customHeight="1" spans="2:9">
      <c r="B55118" s="5"/>
      <c r="D55118" s="6"/>
      <c r="E55118" s="6"/>
      <c r="F55118" s="7"/>
      <c r="I55118" s="8"/>
    </row>
    <row r="55119" s="2" customFormat="1" customHeight="1" spans="2:9">
      <c r="B55119" s="5"/>
      <c r="D55119" s="6"/>
      <c r="E55119" s="6"/>
      <c r="F55119" s="7"/>
      <c r="I55119" s="8"/>
    </row>
    <row r="55120" s="2" customFormat="1" customHeight="1" spans="2:9">
      <c r="B55120" s="5"/>
      <c r="D55120" s="6"/>
      <c r="E55120" s="6"/>
      <c r="F55120" s="7"/>
      <c r="I55120" s="8"/>
    </row>
    <row r="55121" s="2" customFormat="1" customHeight="1" spans="2:9">
      <c r="B55121" s="5"/>
      <c r="D55121" s="6"/>
      <c r="E55121" s="6"/>
      <c r="F55121" s="7"/>
      <c r="I55121" s="8"/>
    </row>
    <row r="55122" s="2" customFormat="1" customHeight="1" spans="2:9">
      <c r="B55122" s="5"/>
      <c r="D55122" s="6"/>
      <c r="E55122" s="6"/>
      <c r="F55122" s="7"/>
      <c r="I55122" s="8"/>
    </row>
    <row r="55123" s="2" customFormat="1" customHeight="1" spans="2:9">
      <c r="B55123" s="5"/>
      <c r="D55123" s="6"/>
      <c r="E55123" s="6"/>
      <c r="F55123" s="7"/>
      <c r="I55123" s="8"/>
    </row>
    <row r="55124" s="2" customFormat="1" customHeight="1" spans="2:9">
      <c r="B55124" s="5"/>
      <c r="D55124" s="6"/>
      <c r="E55124" s="6"/>
      <c r="F55124" s="7"/>
      <c r="I55124" s="8"/>
    </row>
    <row r="55125" s="2" customFormat="1" customHeight="1" spans="2:9">
      <c r="B55125" s="5"/>
      <c r="D55125" s="6"/>
      <c r="E55125" s="6"/>
      <c r="F55125" s="7"/>
      <c r="I55125" s="8"/>
    </row>
    <row r="55126" s="2" customFormat="1" customHeight="1" spans="2:9">
      <c r="B55126" s="5"/>
      <c r="D55126" s="6"/>
      <c r="E55126" s="6"/>
      <c r="F55126" s="7"/>
      <c r="I55126" s="8"/>
    </row>
    <row r="55127" s="2" customFormat="1" customHeight="1" spans="2:9">
      <c r="B55127" s="5"/>
      <c r="D55127" s="6"/>
      <c r="E55127" s="6"/>
      <c r="F55127" s="7"/>
      <c r="I55127" s="8"/>
    </row>
    <row r="55128" s="2" customFormat="1" customHeight="1" spans="2:9">
      <c r="B55128" s="5"/>
      <c r="D55128" s="6"/>
      <c r="E55128" s="6"/>
      <c r="F55128" s="7"/>
      <c r="I55128" s="8"/>
    </row>
    <row r="55129" s="2" customFormat="1" customHeight="1" spans="2:9">
      <c r="B55129" s="5"/>
      <c r="D55129" s="6"/>
      <c r="E55129" s="6"/>
      <c r="F55129" s="7"/>
      <c r="I55129" s="8"/>
    </row>
    <row r="55130" s="2" customFormat="1" customHeight="1" spans="2:9">
      <c r="B55130" s="5"/>
      <c r="D55130" s="6"/>
      <c r="E55130" s="6"/>
      <c r="F55130" s="7"/>
      <c r="I55130" s="8"/>
    </row>
    <row r="55131" s="2" customFormat="1" customHeight="1" spans="2:9">
      <c r="B55131" s="5"/>
      <c r="D55131" s="6"/>
      <c r="E55131" s="6"/>
      <c r="F55131" s="7"/>
      <c r="I55131" s="8"/>
    </row>
    <row r="55132" s="2" customFormat="1" customHeight="1" spans="2:9">
      <c r="B55132" s="5"/>
      <c r="D55132" s="6"/>
      <c r="E55132" s="6"/>
      <c r="F55132" s="7"/>
      <c r="I55132" s="8"/>
    </row>
    <row r="55133" s="2" customFormat="1" customHeight="1" spans="2:9">
      <c r="B55133" s="5"/>
      <c r="D55133" s="6"/>
      <c r="E55133" s="6"/>
      <c r="F55133" s="7"/>
      <c r="I55133" s="8"/>
    </row>
    <row r="55134" s="2" customFormat="1" customHeight="1" spans="2:9">
      <c r="B55134" s="5"/>
      <c r="D55134" s="6"/>
      <c r="E55134" s="6"/>
      <c r="F55134" s="7"/>
      <c r="I55134" s="8"/>
    </row>
    <row r="55135" s="2" customFormat="1" customHeight="1" spans="2:9">
      <c r="B55135" s="5"/>
      <c r="D55135" s="6"/>
      <c r="E55135" s="6"/>
      <c r="F55135" s="7"/>
      <c r="I55135" s="8"/>
    </row>
    <row r="55136" s="2" customFormat="1" customHeight="1" spans="2:9">
      <c r="B55136" s="5"/>
      <c r="D55136" s="6"/>
      <c r="E55136" s="6"/>
      <c r="F55136" s="7"/>
      <c r="I55136" s="8"/>
    </row>
    <row r="55137" s="2" customFormat="1" customHeight="1" spans="2:9">
      <c r="B55137" s="5"/>
      <c r="D55137" s="6"/>
      <c r="E55137" s="6"/>
      <c r="F55137" s="7"/>
      <c r="I55137" s="8"/>
    </row>
    <row r="55138" s="2" customFormat="1" customHeight="1" spans="2:9">
      <c r="B55138" s="5"/>
      <c r="D55138" s="6"/>
      <c r="E55138" s="6"/>
      <c r="F55138" s="7"/>
      <c r="I55138" s="8"/>
    </row>
    <row r="55139" s="2" customFormat="1" customHeight="1" spans="2:9">
      <c r="B55139" s="5"/>
      <c r="D55139" s="6"/>
      <c r="E55139" s="6"/>
      <c r="F55139" s="7"/>
      <c r="I55139" s="8"/>
    </row>
    <row r="55140" s="2" customFormat="1" customHeight="1" spans="2:9">
      <c r="B55140" s="5"/>
      <c r="D55140" s="6"/>
      <c r="E55140" s="6"/>
      <c r="F55140" s="7"/>
      <c r="I55140" s="8"/>
    </row>
    <row r="55141" s="2" customFormat="1" customHeight="1" spans="2:9">
      <c r="B55141" s="5"/>
      <c r="D55141" s="6"/>
      <c r="E55141" s="6"/>
      <c r="F55141" s="7"/>
      <c r="I55141" s="8"/>
    </row>
    <row r="55142" s="2" customFormat="1" customHeight="1" spans="2:9">
      <c r="B55142" s="5"/>
      <c r="D55142" s="6"/>
      <c r="E55142" s="6"/>
      <c r="F55142" s="7"/>
      <c r="I55142" s="8"/>
    </row>
    <row r="55143" s="2" customFormat="1" customHeight="1" spans="2:9">
      <c r="B55143" s="5"/>
      <c r="D55143" s="6"/>
      <c r="E55143" s="6"/>
      <c r="F55143" s="7"/>
      <c r="I55143" s="8"/>
    </row>
    <row r="55144" s="2" customFormat="1" customHeight="1" spans="2:9">
      <c r="B55144" s="5"/>
      <c r="D55144" s="6"/>
      <c r="E55144" s="6"/>
      <c r="F55144" s="7"/>
      <c r="I55144" s="8"/>
    </row>
    <row r="55145" s="2" customFormat="1" customHeight="1" spans="2:9">
      <c r="B55145" s="5"/>
      <c r="D55145" s="6"/>
      <c r="E55145" s="6"/>
      <c r="F55145" s="7"/>
      <c r="I55145" s="8"/>
    </row>
    <row r="55146" s="2" customFormat="1" customHeight="1" spans="2:9">
      <c r="B55146" s="5"/>
      <c r="D55146" s="6"/>
      <c r="E55146" s="6"/>
      <c r="F55146" s="7"/>
      <c r="I55146" s="8"/>
    </row>
    <row r="55147" s="2" customFormat="1" customHeight="1" spans="2:9">
      <c r="B55147" s="5"/>
      <c r="D55147" s="6"/>
      <c r="E55147" s="6"/>
      <c r="F55147" s="7"/>
      <c r="I55147" s="8"/>
    </row>
    <row r="55148" s="2" customFormat="1" customHeight="1" spans="2:9">
      <c r="B55148" s="5"/>
      <c r="D55148" s="6"/>
      <c r="E55148" s="6"/>
      <c r="F55148" s="7"/>
      <c r="I55148" s="8"/>
    </row>
    <row r="55149" s="2" customFormat="1" customHeight="1" spans="2:9">
      <c r="B55149" s="5"/>
      <c r="D55149" s="6"/>
      <c r="E55149" s="6"/>
      <c r="F55149" s="7"/>
      <c r="I55149" s="8"/>
    </row>
    <row r="55150" s="2" customFormat="1" customHeight="1" spans="2:9">
      <c r="B55150" s="5"/>
      <c r="D55150" s="6"/>
      <c r="E55150" s="6"/>
      <c r="F55150" s="7"/>
      <c r="I55150" s="8"/>
    </row>
    <row r="55151" s="2" customFormat="1" customHeight="1" spans="2:9">
      <c r="B55151" s="5"/>
      <c r="D55151" s="6"/>
      <c r="E55151" s="6"/>
      <c r="F55151" s="7"/>
      <c r="I55151" s="8"/>
    </row>
    <row r="55152" s="2" customFormat="1" customHeight="1" spans="2:9">
      <c r="B55152" s="5"/>
      <c r="D55152" s="6"/>
      <c r="E55152" s="6"/>
      <c r="F55152" s="7"/>
      <c r="I55152" s="8"/>
    </row>
    <row r="55153" s="2" customFormat="1" customHeight="1" spans="2:9">
      <c r="B55153" s="5"/>
      <c r="D55153" s="6"/>
      <c r="E55153" s="6"/>
      <c r="F55153" s="7"/>
      <c r="I55153" s="8"/>
    </row>
    <row r="55154" s="2" customFormat="1" customHeight="1" spans="2:9">
      <c r="B55154" s="5"/>
      <c r="D55154" s="6"/>
      <c r="E55154" s="6"/>
      <c r="F55154" s="7"/>
      <c r="I55154" s="8"/>
    </row>
    <row r="55155" s="2" customFormat="1" customHeight="1" spans="2:9">
      <c r="B55155" s="5"/>
      <c r="D55155" s="6"/>
      <c r="E55155" s="6"/>
      <c r="F55155" s="7"/>
      <c r="I55155" s="8"/>
    </row>
    <row r="55156" s="2" customFormat="1" customHeight="1" spans="2:9">
      <c r="B55156" s="5"/>
      <c r="D55156" s="6"/>
      <c r="E55156" s="6"/>
      <c r="F55156" s="7"/>
      <c r="I55156" s="8"/>
    </row>
    <row r="55157" s="2" customFormat="1" customHeight="1" spans="2:9">
      <c r="B55157" s="5"/>
      <c r="D55157" s="6"/>
      <c r="E55157" s="6"/>
      <c r="F55157" s="7"/>
      <c r="I55157" s="8"/>
    </row>
    <row r="55158" s="2" customFormat="1" customHeight="1" spans="2:9">
      <c r="B55158" s="5"/>
      <c r="D55158" s="6"/>
      <c r="E55158" s="6"/>
      <c r="F55158" s="7"/>
      <c r="I55158" s="8"/>
    </row>
    <row r="55159" s="2" customFormat="1" customHeight="1" spans="2:9">
      <c r="B55159" s="5"/>
      <c r="D55159" s="6"/>
      <c r="E55159" s="6"/>
      <c r="F55159" s="7"/>
      <c r="I55159" s="8"/>
    </row>
    <row r="55160" s="2" customFormat="1" customHeight="1" spans="2:9">
      <c r="B55160" s="5"/>
      <c r="D55160" s="6"/>
      <c r="E55160" s="6"/>
      <c r="F55160" s="7"/>
      <c r="I55160" s="8"/>
    </row>
    <row r="55161" s="2" customFormat="1" customHeight="1" spans="2:9">
      <c r="B55161" s="5"/>
      <c r="D55161" s="6"/>
      <c r="E55161" s="6"/>
      <c r="F55161" s="7"/>
      <c r="I55161" s="8"/>
    </row>
    <row r="55162" s="2" customFormat="1" customHeight="1" spans="2:9">
      <c r="B55162" s="5"/>
      <c r="D55162" s="6"/>
      <c r="E55162" s="6"/>
      <c r="F55162" s="7"/>
      <c r="I55162" s="8"/>
    </row>
    <row r="55163" s="2" customFormat="1" customHeight="1" spans="2:9">
      <c r="B55163" s="5"/>
      <c r="D55163" s="6"/>
      <c r="E55163" s="6"/>
      <c r="F55163" s="7"/>
      <c r="I55163" s="8"/>
    </row>
    <row r="55164" s="2" customFormat="1" customHeight="1" spans="2:9">
      <c r="B55164" s="5"/>
      <c r="D55164" s="6"/>
      <c r="E55164" s="6"/>
      <c r="F55164" s="7"/>
      <c r="I55164" s="8"/>
    </row>
    <row r="55165" s="2" customFormat="1" customHeight="1" spans="2:9">
      <c r="B55165" s="5"/>
      <c r="D55165" s="6"/>
      <c r="E55165" s="6"/>
      <c r="F55165" s="7"/>
      <c r="I55165" s="8"/>
    </row>
    <row r="55166" s="2" customFormat="1" customHeight="1" spans="2:9">
      <c r="B55166" s="5"/>
      <c r="D55166" s="6"/>
      <c r="E55166" s="6"/>
      <c r="F55166" s="7"/>
      <c r="I55166" s="8"/>
    </row>
    <row r="55167" s="2" customFormat="1" customHeight="1" spans="2:9">
      <c r="B55167" s="5"/>
      <c r="D55167" s="6"/>
      <c r="E55167" s="6"/>
      <c r="F55167" s="7"/>
      <c r="I55167" s="8"/>
    </row>
    <row r="55168" s="2" customFormat="1" customHeight="1" spans="2:9">
      <c r="B55168" s="5"/>
      <c r="D55168" s="6"/>
      <c r="E55168" s="6"/>
      <c r="F55168" s="7"/>
      <c r="I55168" s="8"/>
    </row>
    <row r="55169" s="2" customFormat="1" customHeight="1" spans="2:9">
      <c r="B55169" s="5"/>
      <c r="D55169" s="6"/>
      <c r="E55169" s="6"/>
      <c r="F55169" s="7"/>
      <c r="I55169" s="8"/>
    </row>
    <row r="55170" s="2" customFormat="1" customHeight="1" spans="2:9">
      <c r="B55170" s="5"/>
      <c r="D55170" s="6"/>
      <c r="E55170" s="6"/>
      <c r="F55170" s="7"/>
      <c r="I55170" s="8"/>
    </row>
    <row r="55171" s="2" customFormat="1" customHeight="1" spans="2:9">
      <c r="B55171" s="5"/>
      <c r="D55171" s="6"/>
      <c r="E55171" s="6"/>
      <c r="F55171" s="7"/>
      <c r="I55171" s="8"/>
    </row>
    <row r="55172" s="2" customFormat="1" customHeight="1" spans="2:9">
      <c r="B55172" s="5"/>
      <c r="D55172" s="6"/>
      <c r="E55172" s="6"/>
      <c r="F55172" s="7"/>
      <c r="I55172" s="8"/>
    </row>
    <row r="55173" s="2" customFormat="1" customHeight="1" spans="2:9">
      <c r="B55173" s="5"/>
      <c r="D55173" s="6"/>
      <c r="E55173" s="6"/>
      <c r="F55173" s="7"/>
      <c r="I55173" s="8"/>
    </row>
    <row r="55174" s="2" customFormat="1" customHeight="1" spans="2:9">
      <c r="B55174" s="5"/>
      <c r="D55174" s="6"/>
      <c r="E55174" s="6"/>
      <c r="F55174" s="7"/>
      <c r="I55174" s="8"/>
    </row>
    <row r="55175" s="2" customFormat="1" customHeight="1" spans="2:9">
      <c r="B55175" s="5"/>
      <c r="D55175" s="6"/>
      <c r="E55175" s="6"/>
      <c r="F55175" s="7"/>
      <c r="I55175" s="8"/>
    </row>
    <row r="55176" s="2" customFormat="1" customHeight="1" spans="2:9">
      <c r="B55176" s="5"/>
      <c r="D55176" s="6"/>
      <c r="E55176" s="6"/>
      <c r="F55176" s="7"/>
      <c r="I55176" s="8"/>
    </row>
    <row r="55177" s="2" customFormat="1" customHeight="1" spans="2:9">
      <c r="B55177" s="5"/>
      <c r="D55177" s="6"/>
      <c r="E55177" s="6"/>
      <c r="F55177" s="7"/>
      <c r="I55177" s="8"/>
    </row>
    <row r="55178" s="2" customFormat="1" customHeight="1" spans="2:9">
      <c r="B55178" s="5"/>
      <c r="D55178" s="6"/>
      <c r="E55178" s="6"/>
      <c r="F55178" s="7"/>
      <c r="I55178" s="8"/>
    </row>
    <row r="55179" s="2" customFormat="1" customHeight="1" spans="2:9">
      <c r="B55179" s="5"/>
      <c r="D55179" s="6"/>
      <c r="E55179" s="6"/>
      <c r="F55179" s="7"/>
      <c r="I55179" s="8"/>
    </row>
    <row r="55180" s="2" customFormat="1" customHeight="1" spans="2:9">
      <c r="B55180" s="5"/>
      <c r="D55180" s="6"/>
      <c r="E55180" s="6"/>
      <c r="F55180" s="7"/>
      <c r="I55180" s="8"/>
    </row>
    <row r="55181" s="2" customFormat="1" customHeight="1" spans="2:9">
      <c r="B55181" s="5"/>
      <c r="D55181" s="6"/>
      <c r="E55181" s="6"/>
      <c r="F55181" s="7"/>
      <c r="I55181" s="8"/>
    </row>
    <row r="55182" s="2" customFormat="1" customHeight="1" spans="2:9">
      <c r="B55182" s="5"/>
      <c r="D55182" s="6"/>
      <c r="E55182" s="6"/>
      <c r="F55182" s="7"/>
      <c r="I55182" s="8"/>
    </row>
    <row r="55183" s="2" customFormat="1" customHeight="1" spans="2:9">
      <c r="B55183" s="5"/>
      <c r="D55183" s="6"/>
      <c r="E55183" s="6"/>
      <c r="F55183" s="7"/>
      <c r="I55183" s="8"/>
    </row>
    <row r="55184" s="2" customFormat="1" customHeight="1" spans="2:9">
      <c r="B55184" s="5"/>
      <c r="D55184" s="6"/>
      <c r="E55184" s="6"/>
      <c r="F55184" s="7"/>
      <c r="I55184" s="8"/>
    </row>
    <row r="55185" s="2" customFormat="1" customHeight="1" spans="2:9">
      <c r="B55185" s="5"/>
      <c r="D55185" s="6"/>
      <c r="E55185" s="6"/>
      <c r="F55185" s="7"/>
      <c r="I55185" s="8"/>
    </row>
    <row r="55186" s="2" customFormat="1" customHeight="1" spans="2:9">
      <c r="B55186" s="5"/>
      <c r="D55186" s="6"/>
      <c r="E55186" s="6"/>
      <c r="F55186" s="7"/>
      <c r="I55186" s="8"/>
    </row>
    <row r="55187" s="2" customFormat="1" customHeight="1" spans="2:9">
      <c r="B55187" s="5"/>
      <c r="D55187" s="6"/>
      <c r="E55187" s="6"/>
      <c r="F55187" s="7"/>
      <c r="I55187" s="8"/>
    </row>
    <row r="55188" s="2" customFormat="1" customHeight="1" spans="2:9">
      <c r="B55188" s="5"/>
      <c r="D55188" s="6"/>
      <c r="E55188" s="6"/>
      <c r="F55188" s="7"/>
      <c r="I55188" s="8"/>
    </row>
    <row r="55189" s="2" customFormat="1" customHeight="1" spans="2:9">
      <c r="B55189" s="5"/>
      <c r="D55189" s="6"/>
      <c r="E55189" s="6"/>
      <c r="F55189" s="7"/>
      <c r="I55189" s="8"/>
    </row>
    <row r="55190" s="2" customFormat="1" customHeight="1" spans="2:9">
      <c r="B55190" s="5"/>
      <c r="D55190" s="6"/>
      <c r="E55190" s="6"/>
      <c r="F55190" s="7"/>
      <c r="I55190" s="8"/>
    </row>
    <row r="55191" s="2" customFormat="1" customHeight="1" spans="2:9">
      <c r="B55191" s="5"/>
      <c r="D55191" s="6"/>
      <c r="E55191" s="6"/>
      <c r="F55191" s="7"/>
      <c r="I55191" s="8"/>
    </row>
    <row r="55192" s="2" customFormat="1" customHeight="1" spans="2:9">
      <c r="B55192" s="5"/>
      <c r="D55192" s="6"/>
      <c r="E55192" s="6"/>
      <c r="F55192" s="7"/>
      <c r="I55192" s="8"/>
    </row>
    <row r="55193" s="2" customFormat="1" customHeight="1" spans="2:9">
      <c r="B55193" s="5"/>
      <c r="D55193" s="6"/>
      <c r="E55193" s="6"/>
      <c r="F55193" s="7"/>
      <c r="I55193" s="8"/>
    </row>
    <row r="55194" s="2" customFormat="1" customHeight="1" spans="2:9">
      <c r="B55194" s="5"/>
      <c r="D55194" s="6"/>
      <c r="E55194" s="6"/>
      <c r="F55194" s="7"/>
      <c r="I55194" s="8"/>
    </row>
    <row r="55195" s="2" customFormat="1" customHeight="1" spans="2:9">
      <c r="B55195" s="5"/>
      <c r="D55195" s="6"/>
      <c r="E55195" s="6"/>
      <c r="F55195" s="7"/>
      <c r="I55195" s="8"/>
    </row>
    <row r="55196" s="2" customFormat="1" customHeight="1" spans="2:9">
      <c r="B55196" s="5"/>
      <c r="D55196" s="6"/>
      <c r="E55196" s="6"/>
      <c r="F55196" s="7"/>
      <c r="I55196" s="8"/>
    </row>
    <row r="55197" s="2" customFormat="1" customHeight="1" spans="2:9">
      <c r="B55197" s="5"/>
      <c r="D55197" s="6"/>
      <c r="E55197" s="6"/>
      <c r="F55197" s="7"/>
      <c r="I55197" s="8"/>
    </row>
    <row r="55198" s="2" customFormat="1" customHeight="1" spans="2:9">
      <c r="B55198" s="5"/>
      <c r="D55198" s="6"/>
      <c r="E55198" s="6"/>
      <c r="F55198" s="7"/>
      <c r="I55198" s="8"/>
    </row>
    <row r="55199" s="2" customFormat="1" customHeight="1" spans="2:9">
      <c r="B55199" s="5"/>
      <c r="D55199" s="6"/>
      <c r="E55199" s="6"/>
      <c r="F55199" s="7"/>
      <c r="I55199" s="8"/>
    </row>
    <row r="55200" s="2" customFormat="1" customHeight="1" spans="2:9">
      <c r="B55200" s="5"/>
      <c r="D55200" s="6"/>
      <c r="E55200" s="6"/>
      <c r="F55200" s="7"/>
      <c r="I55200" s="8"/>
    </row>
    <row r="55201" s="2" customFormat="1" customHeight="1" spans="2:9">
      <c r="B55201" s="5"/>
      <c r="D55201" s="6"/>
      <c r="E55201" s="6"/>
      <c r="F55201" s="7"/>
      <c r="I55201" s="8"/>
    </row>
    <row r="55202" s="2" customFormat="1" customHeight="1" spans="2:9">
      <c r="B55202" s="5"/>
      <c r="D55202" s="6"/>
      <c r="E55202" s="6"/>
      <c r="F55202" s="7"/>
      <c r="I55202" s="8"/>
    </row>
    <row r="55203" s="2" customFormat="1" customHeight="1" spans="2:9">
      <c r="B55203" s="5"/>
      <c r="D55203" s="6"/>
      <c r="E55203" s="6"/>
      <c r="F55203" s="7"/>
      <c r="I55203" s="8"/>
    </row>
    <row r="55204" s="2" customFormat="1" customHeight="1" spans="2:9">
      <c r="B55204" s="5"/>
      <c r="D55204" s="6"/>
      <c r="E55204" s="6"/>
      <c r="F55204" s="7"/>
      <c r="I55204" s="8"/>
    </row>
    <row r="55205" s="2" customFormat="1" customHeight="1" spans="2:9">
      <c r="B55205" s="5"/>
      <c r="D55205" s="6"/>
      <c r="E55205" s="6"/>
      <c r="F55205" s="7"/>
      <c r="I55205" s="8"/>
    </row>
    <row r="55206" s="2" customFormat="1" customHeight="1" spans="2:9">
      <c r="B55206" s="5"/>
      <c r="D55206" s="6"/>
      <c r="E55206" s="6"/>
      <c r="F55206" s="7"/>
      <c r="I55206" s="8"/>
    </row>
    <row r="55207" s="2" customFormat="1" customHeight="1" spans="2:9">
      <c r="B55207" s="5"/>
      <c r="D55207" s="6"/>
      <c r="E55207" s="6"/>
      <c r="F55207" s="7"/>
      <c r="I55207" s="8"/>
    </row>
    <row r="55208" s="2" customFormat="1" customHeight="1" spans="2:9">
      <c r="B55208" s="5"/>
      <c r="D55208" s="6"/>
      <c r="E55208" s="6"/>
      <c r="F55208" s="7"/>
      <c r="I55208" s="8"/>
    </row>
    <row r="55209" s="2" customFormat="1" customHeight="1" spans="2:9">
      <c r="B55209" s="5"/>
      <c r="D55209" s="6"/>
      <c r="E55209" s="6"/>
      <c r="F55209" s="7"/>
      <c r="I55209" s="8"/>
    </row>
    <row r="55210" s="2" customFormat="1" customHeight="1" spans="2:9">
      <c r="B55210" s="5"/>
      <c r="D55210" s="6"/>
      <c r="E55210" s="6"/>
      <c r="F55210" s="7"/>
      <c r="I55210" s="8"/>
    </row>
    <row r="55211" s="2" customFormat="1" customHeight="1" spans="2:9">
      <c r="B55211" s="5"/>
      <c r="D55211" s="6"/>
      <c r="E55211" s="6"/>
      <c r="F55211" s="7"/>
      <c r="I55211" s="8"/>
    </row>
    <row r="55212" s="2" customFormat="1" customHeight="1" spans="2:9">
      <c r="B55212" s="5"/>
      <c r="D55212" s="6"/>
      <c r="E55212" s="6"/>
      <c r="F55212" s="7"/>
      <c r="I55212" s="8"/>
    </row>
    <row r="55213" s="2" customFormat="1" customHeight="1" spans="2:9">
      <c r="B55213" s="5"/>
      <c r="D55213" s="6"/>
      <c r="E55213" s="6"/>
      <c r="F55213" s="7"/>
      <c r="I55213" s="8"/>
    </row>
    <row r="55214" s="2" customFormat="1" customHeight="1" spans="2:9">
      <c r="B55214" s="5"/>
      <c r="D55214" s="6"/>
      <c r="E55214" s="6"/>
      <c r="F55214" s="7"/>
      <c r="I55214" s="8"/>
    </row>
    <row r="55215" s="2" customFormat="1" customHeight="1" spans="2:9">
      <c r="B55215" s="5"/>
      <c r="D55215" s="6"/>
      <c r="E55215" s="6"/>
      <c r="F55215" s="7"/>
      <c r="I55215" s="8"/>
    </row>
    <row r="55216" s="2" customFormat="1" customHeight="1" spans="2:9">
      <c r="B55216" s="5"/>
      <c r="D55216" s="6"/>
      <c r="E55216" s="6"/>
      <c r="F55216" s="7"/>
      <c r="I55216" s="8"/>
    </row>
    <row r="55217" s="2" customFormat="1" customHeight="1" spans="2:9">
      <c r="B55217" s="5"/>
      <c r="D55217" s="6"/>
      <c r="E55217" s="6"/>
      <c r="F55217" s="7"/>
      <c r="I55217" s="8"/>
    </row>
    <row r="55218" s="2" customFormat="1" customHeight="1" spans="2:9">
      <c r="B55218" s="5"/>
      <c r="D55218" s="6"/>
      <c r="E55218" s="6"/>
      <c r="F55218" s="7"/>
      <c r="I55218" s="8"/>
    </row>
    <row r="55219" s="2" customFormat="1" customHeight="1" spans="2:9">
      <c r="B55219" s="5"/>
      <c r="D55219" s="6"/>
      <c r="E55219" s="6"/>
      <c r="F55219" s="7"/>
      <c r="I55219" s="8"/>
    </row>
    <row r="55220" s="2" customFormat="1" customHeight="1" spans="2:9">
      <c r="B55220" s="5"/>
      <c r="D55220" s="6"/>
      <c r="E55220" s="6"/>
      <c r="F55220" s="7"/>
      <c r="I55220" s="8"/>
    </row>
    <row r="55221" s="2" customFormat="1" customHeight="1" spans="2:9">
      <c r="B55221" s="5"/>
      <c r="D55221" s="6"/>
      <c r="E55221" s="6"/>
      <c r="F55221" s="7"/>
      <c r="I55221" s="8"/>
    </row>
    <row r="55222" s="2" customFormat="1" customHeight="1" spans="2:9">
      <c r="B55222" s="5"/>
      <c r="D55222" s="6"/>
      <c r="E55222" s="6"/>
      <c r="F55222" s="7"/>
      <c r="I55222" s="8"/>
    </row>
    <row r="55223" s="2" customFormat="1" customHeight="1" spans="2:9">
      <c r="B55223" s="5"/>
      <c r="D55223" s="6"/>
      <c r="E55223" s="6"/>
      <c r="F55223" s="7"/>
      <c r="I55223" s="8"/>
    </row>
    <row r="55224" s="2" customFormat="1" customHeight="1" spans="2:9">
      <c r="B55224" s="5"/>
      <c r="D55224" s="6"/>
      <c r="E55224" s="6"/>
      <c r="F55224" s="7"/>
      <c r="I55224" s="8"/>
    </row>
    <row r="55225" s="2" customFormat="1" customHeight="1" spans="2:9">
      <c r="B55225" s="5"/>
      <c r="D55225" s="6"/>
      <c r="E55225" s="6"/>
      <c r="F55225" s="7"/>
      <c r="I55225" s="8"/>
    </row>
    <row r="55226" s="2" customFormat="1" customHeight="1" spans="2:9">
      <c r="B55226" s="5"/>
      <c r="D55226" s="6"/>
      <c r="E55226" s="6"/>
      <c r="F55226" s="7"/>
      <c r="I55226" s="8"/>
    </row>
    <row r="55227" s="2" customFormat="1" customHeight="1" spans="2:9">
      <c r="B55227" s="5"/>
      <c r="D55227" s="6"/>
      <c r="E55227" s="6"/>
      <c r="F55227" s="7"/>
      <c r="I55227" s="8"/>
    </row>
    <row r="55228" s="2" customFormat="1" customHeight="1" spans="2:9">
      <c r="B55228" s="5"/>
      <c r="D55228" s="6"/>
      <c r="E55228" s="6"/>
      <c r="F55228" s="7"/>
      <c r="I55228" s="8"/>
    </row>
    <row r="55229" s="2" customFormat="1" customHeight="1" spans="2:9">
      <c r="B55229" s="5"/>
      <c r="D55229" s="6"/>
      <c r="E55229" s="6"/>
      <c r="F55229" s="7"/>
      <c r="I55229" s="8"/>
    </row>
    <row r="55230" s="2" customFormat="1" customHeight="1" spans="2:9">
      <c r="B55230" s="5"/>
      <c r="D55230" s="6"/>
      <c r="E55230" s="6"/>
      <c r="F55230" s="7"/>
      <c r="I55230" s="8"/>
    </row>
    <row r="55231" s="2" customFormat="1" customHeight="1" spans="2:9">
      <c r="B55231" s="5"/>
      <c r="D55231" s="6"/>
      <c r="E55231" s="6"/>
      <c r="F55231" s="7"/>
      <c r="I55231" s="8"/>
    </row>
    <row r="55232" s="2" customFormat="1" customHeight="1" spans="2:9">
      <c r="B55232" s="5"/>
      <c r="D55232" s="6"/>
      <c r="E55232" s="6"/>
      <c r="F55232" s="7"/>
      <c r="I55232" s="8"/>
    </row>
    <row r="55233" s="2" customFormat="1" customHeight="1" spans="2:9">
      <c r="B55233" s="5"/>
      <c r="D55233" s="6"/>
      <c r="E55233" s="6"/>
      <c r="F55233" s="7"/>
      <c r="I55233" s="8"/>
    </row>
    <row r="55234" s="2" customFormat="1" customHeight="1" spans="2:9">
      <c r="B55234" s="5"/>
      <c r="D55234" s="6"/>
      <c r="E55234" s="6"/>
      <c r="F55234" s="7"/>
      <c r="I55234" s="8"/>
    </row>
    <row r="55235" s="2" customFormat="1" customHeight="1" spans="2:9">
      <c r="B55235" s="5"/>
      <c r="D55235" s="6"/>
      <c r="E55235" s="6"/>
      <c r="F55235" s="7"/>
      <c r="I55235" s="8"/>
    </row>
    <row r="55236" s="2" customFormat="1" customHeight="1" spans="2:9">
      <c r="B55236" s="5"/>
      <c r="D55236" s="6"/>
      <c r="E55236" s="6"/>
      <c r="F55236" s="7"/>
      <c r="I55236" s="8"/>
    </row>
    <row r="55237" s="2" customFormat="1" customHeight="1" spans="2:9">
      <c r="B55237" s="5"/>
      <c r="D55237" s="6"/>
      <c r="E55237" s="6"/>
      <c r="F55237" s="7"/>
      <c r="I55237" s="8"/>
    </row>
    <row r="55238" s="2" customFormat="1" customHeight="1" spans="2:9">
      <c r="B55238" s="5"/>
      <c r="D55238" s="6"/>
      <c r="E55238" s="6"/>
      <c r="F55238" s="7"/>
      <c r="I55238" s="8"/>
    </row>
    <row r="55239" s="2" customFormat="1" customHeight="1" spans="2:9">
      <c r="B55239" s="5"/>
      <c r="D55239" s="6"/>
      <c r="E55239" s="6"/>
      <c r="F55239" s="7"/>
      <c r="I55239" s="8"/>
    </row>
    <row r="55240" s="2" customFormat="1" customHeight="1" spans="2:9">
      <c r="B55240" s="5"/>
      <c r="D55240" s="6"/>
      <c r="E55240" s="6"/>
      <c r="F55240" s="7"/>
      <c r="I55240" s="8"/>
    </row>
    <row r="55241" s="2" customFormat="1" customHeight="1" spans="2:9">
      <c r="B55241" s="5"/>
      <c r="D55241" s="6"/>
      <c r="E55241" s="6"/>
      <c r="F55241" s="7"/>
      <c r="I55241" s="8"/>
    </row>
    <row r="55242" s="2" customFormat="1" customHeight="1" spans="2:9">
      <c r="B55242" s="5"/>
      <c r="D55242" s="6"/>
      <c r="E55242" s="6"/>
      <c r="F55242" s="7"/>
      <c r="I55242" s="8"/>
    </row>
    <row r="55243" s="2" customFormat="1" customHeight="1" spans="2:9">
      <c r="B55243" s="5"/>
      <c r="D55243" s="6"/>
      <c r="E55243" s="6"/>
      <c r="F55243" s="7"/>
      <c r="I55243" s="8"/>
    </row>
    <row r="55244" s="2" customFormat="1" customHeight="1" spans="2:9">
      <c r="B55244" s="5"/>
      <c r="D55244" s="6"/>
      <c r="E55244" s="6"/>
      <c r="F55244" s="7"/>
      <c r="I55244" s="8"/>
    </row>
    <row r="55245" s="2" customFormat="1" customHeight="1" spans="2:9">
      <c r="B55245" s="5"/>
      <c r="D55245" s="6"/>
      <c r="E55245" s="6"/>
      <c r="F55245" s="7"/>
      <c r="I55245" s="8"/>
    </row>
    <row r="55246" s="2" customFormat="1" customHeight="1" spans="2:9">
      <c r="B55246" s="5"/>
      <c r="D55246" s="6"/>
      <c r="E55246" s="6"/>
      <c r="F55246" s="7"/>
      <c r="I55246" s="8"/>
    </row>
    <row r="55247" s="2" customFormat="1" customHeight="1" spans="2:9">
      <c r="B55247" s="5"/>
      <c r="D55247" s="6"/>
      <c r="E55247" s="6"/>
      <c r="F55247" s="7"/>
      <c r="I55247" s="8"/>
    </row>
    <row r="55248" s="2" customFormat="1" customHeight="1" spans="2:9">
      <c r="B55248" s="5"/>
      <c r="D55248" s="6"/>
      <c r="E55248" s="6"/>
      <c r="F55248" s="7"/>
      <c r="I55248" s="8"/>
    </row>
    <row r="55249" s="2" customFormat="1" customHeight="1" spans="2:9">
      <c r="B55249" s="5"/>
      <c r="D55249" s="6"/>
      <c r="E55249" s="6"/>
      <c r="F55249" s="7"/>
      <c r="I55249" s="8"/>
    </row>
    <row r="55250" s="2" customFormat="1" customHeight="1" spans="2:9">
      <c r="B55250" s="5"/>
      <c r="D55250" s="6"/>
      <c r="E55250" s="6"/>
      <c r="F55250" s="7"/>
      <c r="I55250" s="8"/>
    </row>
    <row r="55251" s="2" customFormat="1" customHeight="1" spans="2:9">
      <c r="B55251" s="5"/>
      <c r="D55251" s="6"/>
      <c r="E55251" s="6"/>
      <c r="F55251" s="7"/>
      <c r="I55251" s="8"/>
    </row>
    <row r="55252" s="2" customFormat="1" customHeight="1" spans="2:9">
      <c r="B55252" s="5"/>
      <c r="D55252" s="6"/>
      <c r="E55252" s="6"/>
      <c r="F55252" s="7"/>
      <c r="I55252" s="8"/>
    </row>
    <row r="55253" s="2" customFormat="1" customHeight="1" spans="2:9">
      <c r="B55253" s="5"/>
      <c r="D55253" s="6"/>
      <c r="E55253" s="6"/>
      <c r="F55253" s="7"/>
      <c r="I55253" s="8"/>
    </row>
    <row r="55254" s="2" customFormat="1" customHeight="1" spans="2:9">
      <c r="B55254" s="5"/>
      <c r="D55254" s="6"/>
      <c r="E55254" s="6"/>
      <c r="F55254" s="7"/>
      <c r="I55254" s="8"/>
    </row>
    <row r="55255" s="2" customFormat="1" customHeight="1" spans="2:9">
      <c r="B55255" s="5"/>
      <c r="D55255" s="6"/>
      <c r="E55255" s="6"/>
      <c r="F55255" s="7"/>
      <c r="I55255" s="8"/>
    </row>
    <row r="55256" s="2" customFormat="1" customHeight="1" spans="2:9">
      <c r="B55256" s="5"/>
      <c r="D55256" s="6"/>
      <c r="E55256" s="6"/>
      <c r="F55256" s="7"/>
      <c r="I55256" s="8"/>
    </row>
    <row r="55257" s="2" customFormat="1" customHeight="1" spans="2:9">
      <c r="B55257" s="5"/>
      <c r="D55257" s="6"/>
      <c r="E55257" s="6"/>
      <c r="F55257" s="7"/>
      <c r="I55257" s="8"/>
    </row>
    <row r="55258" s="2" customFormat="1" customHeight="1" spans="2:9">
      <c r="B55258" s="5"/>
      <c r="D55258" s="6"/>
      <c r="E55258" s="6"/>
      <c r="F55258" s="7"/>
      <c r="I55258" s="8"/>
    </row>
    <row r="55259" s="2" customFormat="1" customHeight="1" spans="2:9">
      <c r="B55259" s="5"/>
      <c r="D55259" s="6"/>
      <c r="E55259" s="6"/>
      <c r="F55259" s="7"/>
      <c r="I55259" s="8"/>
    </row>
    <row r="55260" s="2" customFormat="1" customHeight="1" spans="2:9">
      <c r="B55260" s="5"/>
      <c r="D55260" s="6"/>
      <c r="E55260" s="6"/>
      <c r="F55260" s="7"/>
      <c r="I55260" s="8"/>
    </row>
    <row r="55261" s="2" customFormat="1" customHeight="1" spans="2:9">
      <c r="B55261" s="5"/>
      <c r="D55261" s="6"/>
      <c r="E55261" s="6"/>
      <c r="F55261" s="7"/>
      <c r="I55261" s="8"/>
    </row>
    <row r="55262" s="2" customFormat="1" customHeight="1" spans="2:9">
      <c r="B55262" s="5"/>
      <c r="D55262" s="6"/>
      <c r="E55262" s="6"/>
      <c r="F55262" s="7"/>
      <c r="I55262" s="8"/>
    </row>
    <row r="55263" s="2" customFormat="1" customHeight="1" spans="2:9">
      <c r="B55263" s="5"/>
      <c r="D55263" s="6"/>
      <c r="E55263" s="6"/>
      <c r="F55263" s="7"/>
      <c r="I55263" s="8"/>
    </row>
    <row r="55264" s="2" customFormat="1" customHeight="1" spans="2:9">
      <c r="B55264" s="5"/>
      <c r="D55264" s="6"/>
      <c r="E55264" s="6"/>
      <c r="F55264" s="7"/>
      <c r="I55264" s="8"/>
    </row>
    <row r="55265" s="2" customFormat="1" customHeight="1" spans="2:9">
      <c r="B55265" s="5"/>
      <c r="D55265" s="6"/>
      <c r="E55265" s="6"/>
      <c r="F55265" s="7"/>
      <c r="I55265" s="8"/>
    </row>
    <row r="55266" s="2" customFormat="1" customHeight="1" spans="2:9">
      <c r="B55266" s="5"/>
      <c r="D55266" s="6"/>
      <c r="E55266" s="6"/>
      <c r="F55266" s="7"/>
      <c r="I55266" s="8"/>
    </row>
    <row r="55267" s="2" customFormat="1" customHeight="1" spans="2:9">
      <c r="B55267" s="5"/>
      <c r="D55267" s="6"/>
      <c r="E55267" s="6"/>
      <c r="F55267" s="7"/>
      <c r="I55267" s="8"/>
    </row>
    <row r="55268" s="2" customFormat="1" customHeight="1" spans="2:9">
      <c r="B55268" s="5"/>
      <c r="D55268" s="6"/>
      <c r="E55268" s="6"/>
      <c r="F55268" s="7"/>
      <c r="I55268" s="8"/>
    </row>
    <row r="55269" s="2" customFormat="1" customHeight="1" spans="2:9">
      <c r="B55269" s="5"/>
      <c r="D55269" s="6"/>
      <c r="E55269" s="6"/>
      <c r="F55269" s="7"/>
      <c r="I55269" s="8"/>
    </row>
    <row r="55270" s="2" customFormat="1" customHeight="1" spans="2:9">
      <c r="B55270" s="5"/>
      <c r="D55270" s="6"/>
      <c r="E55270" s="6"/>
      <c r="F55270" s="7"/>
      <c r="I55270" s="8"/>
    </row>
    <row r="55271" s="2" customFormat="1" customHeight="1" spans="2:9">
      <c r="B55271" s="5"/>
      <c r="D55271" s="6"/>
      <c r="E55271" s="6"/>
      <c r="F55271" s="7"/>
      <c r="I55271" s="8"/>
    </row>
    <row r="55272" s="2" customFormat="1" customHeight="1" spans="2:9">
      <c r="B55272" s="5"/>
      <c r="D55272" s="6"/>
      <c r="E55272" s="6"/>
      <c r="F55272" s="7"/>
      <c r="I55272" s="8"/>
    </row>
    <row r="55273" s="2" customFormat="1" customHeight="1" spans="2:9">
      <c r="B55273" s="5"/>
      <c r="D55273" s="6"/>
      <c r="E55273" s="6"/>
      <c r="F55273" s="7"/>
      <c r="I55273" s="8"/>
    </row>
    <row r="55274" s="2" customFormat="1" customHeight="1" spans="2:9">
      <c r="B55274" s="5"/>
      <c r="D55274" s="6"/>
      <c r="E55274" s="6"/>
      <c r="F55274" s="7"/>
      <c r="I55274" s="8"/>
    </row>
    <row r="55275" s="2" customFormat="1" customHeight="1" spans="2:9">
      <c r="B55275" s="5"/>
      <c r="D55275" s="6"/>
      <c r="E55275" s="6"/>
      <c r="F55275" s="7"/>
      <c r="I55275" s="8"/>
    </row>
    <row r="55276" s="2" customFormat="1" customHeight="1" spans="2:9">
      <c r="B55276" s="5"/>
      <c r="D55276" s="6"/>
      <c r="E55276" s="6"/>
      <c r="F55276" s="7"/>
      <c r="I55276" s="8"/>
    </row>
    <row r="55277" s="2" customFormat="1" customHeight="1" spans="2:9">
      <c r="B55277" s="5"/>
      <c r="D55277" s="6"/>
      <c r="E55277" s="6"/>
      <c r="F55277" s="7"/>
      <c r="I55277" s="8"/>
    </row>
    <row r="55278" s="2" customFormat="1" customHeight="1" spans="2:9">
      <c r="B55278" s="5"/>
      <c r="D55278" s="6"/>
      <c r="E55278" s="6"/>
      <c r="F55278" s="7"/>
      <c r="I55278" s="8"/>
    </row>
    <row r="55279" s="2" customFormat="1" customHeight="1" spans="2:9">
      <c r="B55279" s="5"/>
      <c r="D55279" s="6"/>
      <c r="E55279" s="6"/>
      <c r="F55279" s="7"/>
      <c r="I55279" s="8"/>
    </row>
    <row r="55280" s="2" customFormat="1" customHeight="1" spans="2:9">
      <c r="B55280" s="5"/>
      <c r="D55280" s="6"/>
      <c r="E55280" s="6"/>
      <c r="F55280" s="7"/>
      <c r="I55280" s="8"/>
    </row>
    <row r="55281" s="2" customFormat="1" customHeight="1" spans="2:9">
      <c r="B55281" s="5"/>
      <c r="D55281" s="6"/>
      <c r="E55281" s="6"/>
      <c r="F55281" s="7"/>
      <c r="I55281" s="8"/>
    </row>
    <row r="55282" s="2" customFormat="1" customHeight="1" spans="2:9">
      <c r="B55282" s="5"/>
      <c r="D55282" s="6"/>
      <c r="E55282" s="6"/>
      <c r="F55282" s="7"/>
      <c r="I55282" s="8"/>
    </row>
    <row r="55283" s="2" customFormat="1" customHeight="1" spans="2:9">
      <c r="B55283" s="5"/>
      <c r="D55283" s="6"/>
      <c r="E55283" s="6"/>
      <c r="F55283" s="7"/>
      <c r="I55283" s="8"/>
    </row>
    <row r="55284" s="2" customFormat="1" customHeight="1" spans="2:9">
      <c r="B55284" s="5"/>
      <c r="D55284" s="6"/>
      <c r="E55284" s="6"/>
      <c r="F55284" s="7"/>
      <c r="I55284" s="8"/>
    </row>
    <row r="55285" s="2" customFormat="1" customHeight="1" spans="2:9">
      <c r="B55285" s="5"/>
      <c r="D55285" s="6"/>
      <c r="E55285" s="6"/>
      <c r="F55285" s="7"/>
      <c r="I55285" s="8"/>
    </row>
    <row r="55286" s="2" customFormat="1" customHeight="1" spans="2:9">
      <c r="B55286" s="5"/>
      <c r="D55286" s="6"/>
      <c r="E55286" s="6"/>
      <c r="F55286" s="7"/>
      <c r="I55286" s="8"/>
    </row>
    <row r="55287" s="2" customFormat="1" customHeight="1" spans="2:9">
      <c r="B55287" s="5"/>
      <c r="D55287" s="6"/>
      <c r="E55287" s="6"/>
      <c r="F55287" s="7"/>
      <c r="I55287" s="8"/>
    </row>
    <row r="55288" s="2" customFormat="1" customHeight="1" spans="2:9">
      <c r="B55288" s="5"/>
      <c r="D55288" s="6"/>
      <c r="E55288" s="6"/>
      <c r="F55288" s="7"/>
      <c r="I55288" s="8"/>
    </row>
    <row r="55289" s="2" customFormat="1" customHeight="1" spans="2:9">
      <c r="B55289" s="5"/>
      <c r="D55289" s="6"/>
      <c r="E55289" s="6"/>
      <c r="F55289" s="7"/>
      <c r="I55289" s="8"/>
    </row>
    <row r="55290" s="2" customFormat="1" customHeight="1" spans="2:9">
      <c r="B55290" s="5"/>
      <c r="D55290" s="6"/>
      <c r="E55290" s="6"/>
      <c r="F55290" s="7"/>
      <c r="I55290" s="8"/>
    </row>
    <row r="55291" s="2" customFormat="1" customHeight="1" spans="2:9">
      <c r="B55291" s="5"/>
      <c r="D55291" s="6"/>
      <c r="E55291" s="6"/>
      <c r="F55291" s="7"/>
      <c r="I55291" s="8"/>
    </row>
    <row r="55292" s="2" customFormat="1" customHeight="1" spans="2:9">
      <c r="B55292" s="5"/>
      <c r="D55292" s="6"/>
      <c r="E55292" s="6"/>
      <c r="F55292" s="7"/>
      <c r="I55292" s="8"/>
    </row>
    <row r="55293" s="2" customFormat="1" customHeight="1" spans="2:9">
      <c r="B55293" s="5"/>
      <c r="D55293" s="6"/>
      <c r="E55293" s="6"/>
      <c r="F55293" s="7"/>
      <c r="I55293" s="8"/>
    </row>
    <row r="55294" s="2" customFormat="1" customHeight="1" spans="2:9">
      <c r="B55294" s="5"/>
      <c r="D55294" s="6"/>
      <c r="E55294" s="6"/>
      <c r="F55294" s="7"/>
      <c r="I55294" s="8"/>
    </row>
    <row r="55295" s="2" customFormat="1" customHeight="1" spans="2:9">
      <c r="B55295" s="5"/>
      <c r="D55295" s="6"/>
      <c r="E55295" s="6"/>
      <c r="F55295" s="7"/>
      <c r="I55295" s="8"/>
    </row>
    <row r="55296" s="2" customFormat="1" customHeight="1" spans="2:9">
      <c r="B55296" s="5"/>
      <c r="D55296" s="6"/>
      <c r="E55296" s="6"/>
      <c r="F55296" s="7"/>
      <c r="I55296" s="8"/>
    </row>
    <row r="55297" s="2" customFormat="1" customHeight="1" spans="2:9">
      <c r="B55297" s="5"/>
      <c r="D55297" s="6"/>
      <c r="E55297" s="6"/>
      <c r="F55297" s="7"/>
      <c r="I55297" s="8"/>
    </row>
    <row r="55298" s="2" customFormat="1" customHeight="1" spans="2:9">
      <c r="B55298" s="5"/>
      <c r="D55298" s="6"/>
      <c r="E55298" s="6"/>
      <c r="F55298" s="7"/>
      <c r="I55298" s="8"/>
    </row>
    <row r="55299" s="2" customFormat="1" customHeight="1" spans="2:9">
      <c r="B55299" s="5"/>
      <c r="D55299" s="6"/>
      <c r="E55299" s="6"/>
      <c r="F55299" s="7"/>
      <c r="I55299" s="8"/>
    </row>
    <row r="55300" s="2" customFormat="1" customHeight="1" spans="2:9">
      <c r="B55300" s="5"/>
      <c r="D55300" s="6"/>
      <c r="E55300" s="6"/>
      <c r="F55300" s="7"/>
      <c r="I55300" s="8"/>
    </row>
    <row r="55301" s="2" customFormat="1" customHeight="1" spans="2:9">
      <c r="B55301" s="5"/>
      <c r="D55301" s="6"/>
      <c r="E55301" s="6"/>
      <c r="F55301" s="7"/>
      <c r="I55301" s="8"/>
    </row>
    <row r="55302" s="2" customFormat="1" customHeight="1" spans="2:9">
      <c r="B55302" s="5"/>
      <c r="D55302" s="6"/>
      <c r="E55302" s="6"/>
      <c r="F55302" s="7"/>
      <c r="I55302" s="8"/>
    </row>
    <row r="55303" s="2" customFormat="1" customHeight="1" spans="2:9">
      <c r="B55303" s="5"/>
      <c r="D55303" s="6"/>
      <c r="E55303" s="6"/>
      <c r="F55303" s="7"/>
      <c r="I55303" s="8"/>
    </row>
    <row r="55304" s="2" customFormat="1" customHeight="1" spans="2:9">
      <c r="B55304" s="5"/>
      <c r="D55304" s="6"/>
      <c r="E55304" s="6"/>
      <c r="F55304" s="7"/>
      <c r="I55304" s="8"/>
    </row>
    <row r="55305" s="2" customFormat="1" customHeight="1" spans="2:9">
      <c r="B55305" s="5"/>
      <c r="D55305" s="6"/>
      <c r="E55305" s="6"/>
      <c r="F55305" s="7"/>
      <c r="I55305" s="8"/>
    </row>
    <row r="55306" s="2" customFormat="1" customHeight="1" spans="2:9">
      <c r="B55306" s="5"/>
      <c r="D55306" s="6"/>
      <c r="E55306" s="6"/>
      <c r="F55306" s="7"/>
      <c r="I55306" s="8"/>
    </row>
    <row r="55307" s="2" customFormat="1" customHeight="1" spans="2:9">
      <c r="B55307" s="5"/>
      <c r="D55307" s="6"/>
      <c r="E55307" s="6"/>
      <c r="F55307" s="7"/>
      <c r="I55307" s="8"/>
    </row>
    <row r="55308" s="2" customFormat="1" customHeight="1" spans="2:9">
      <c r="B55308" s="5"/>
      <c r="D55308" s="6"/>
      <c r="E55308" s="6"/>
      <c r="F55308" s="7"/>
      <c r="I55308" s="8"/>
    </row>
    <row r="55309" s="2" customFormat="1" customHeight="1" spans="2:9">
      <c r="B55309" s="5"/>
      <c r="D55309" s="6"/>
      <c r="E55309" s="6"/>
      <c r="F55309" s="7"/>
      <c r="I55309" s="8"/>
    </row>
    <row r="55310" s="2" customFormat="1" customHeight="1" spans="2:9">
      <c r="B55310" s="5"/>
      <c r="D55310" s="6"/>
      <c r="E55310" s="6"/>
      <c r="F55310" s="7"/>
      <c r="I55310" s="8"/>
    </row>
    <row r="55311" s="2" customFormat="1" customHeight="1" spans="2:9">
      <c r="B55311" s="5"/>
      <c r="D55311" s="6"/>
      <c r="E55311" s="6"/>
      <c r="F55311" s="7"/>
      <c r="I55311" s="8"/>
    </row>
    <row r="55312" s="2" customFormat="1" customHeight="1" spans="2:9">
      <c r="B55312" s="5"/>
      <c r="D55312" s="6"/>
      <c r="E55312" s="6"/>
      <c r="F55312" s="7"/>
      <c r="I55312" s="8"/>
    </row>
    <row r="55313" s="2" customFormat="1" customHeight="1" spans="2:9">
      <c r="B55313" s="5"/>
      <c r="D55313" s="6"/>
      <c r="E55313" s="6"/>
      <c r="F55313" s="7"/>
      <c r="I55313" s="8"/>
    </row>
    <row r="55314" s="2" customFormat="1" customHeight="1" spans="2:9">
      <c r="B55314" s="5"/>
      <c r="D55314" s="6"/>
      <c r="E55314" s="6"/>
      <c r="F55314" s="7"/>
      <c r="I55314" s="8"/>
    </row>
    <row r="55315" s="2" customFormat="1" customHeight="1" spans="2:9">
      <c r="B55315" s="5"/>
      <c r="D55315" s="6"/>
      <c r="E55315" s="6"/>
      <c r="F55315" s="7"/>
      <c r="I55315" s="8"/>
    </row>
    <row r="55316" s="2" customFormat="1" customHeight="1" spans="2:9">
      <c r="B55316" s="5"/>
      <c r="D55316" s="6"/>
      <c r="E55316" s="6"/>
      <c r="F55316" s="7"/>
      <c r="I55316" s="8"/>
    </row>
    <row r="55317" s="2" customFormat="1" customHeight="1" spans="2:9">
      <c r="B55317" s="5"/>
      <c r="D55317" s="6"/>
      <c r="E55317" s="6"/>
      <c r="F55317" s="7"/>
      <c r="I55317" s="8"/>
    </row>
    <row r="55318" s="2" customFormat="1" customHeight="1" spans="2:9">
      <c r="B55318" s="5"/>
      <c r="D55318" s="6"/>
      <c r="E55318" s="6"/>
      <c r="F55318" s="7"/>
      <c r="I55318" s="8"/>
    </row>
    <row r="55319" s="2" customFormat="1" customHeight="1" spans="2:9">
      <c r="B55319" s="5"/>
      <c r="D55319" s="6"/>
      <c r="E55319" s="6"/>
      <c r="F55319" s="7"/>
      <c r="I55319" s="8"/>
    </row>
    <row r="55320" s="2" customFormat="1" customHeight="1" spans="2:9">
      <c r="B55320" s="5"/>
      <c r="D55320" s="6"/>
      <c r="E55320" s="6"/>
      <c r="F55320" s="7"/>
      <c r="I55320" s="8"/>
    </row>
    <row r="55321" s="2" customFormat="1" customHeight="1" spans="2:9">
      <c r="B55321" s="5"/>
      <c r="D55321" s="6"/>
      <c r="E55321" s="6"/>
      <c r="F55321" s="7"/>
      <c r="I55321" s="8"/>
    </row>
    <row r="55322" s="2" customFormat="1" customHeight="1" spans="2:9">
      <c r="B55322" s="5"/>
      <c r="D55322" s="6"/>
      <c r="E55322" s="6"/>
      <c r="F55322" s="7"/>
      <c r="I55322" s="8"/>
    </row>
    <row r="55323" s="2" customFormat="1" customHeight="1" spans="2:9">
      <c r="B55323" s="5"/>
      <c r="D55323" s="6"/>
      <c r="E55323" s="6"/>
      <c r="F55323" s="7"/>
      <c r="I55323" s="8"/>
    </row>
    <row r="55324" s="2" customFormat="1" customHeight="1" spans="2:9">
      <c r="B55324" s="5"/>
      <c r="D55324" s="6"/>
      <c r="E55324" s="6"/>
      <c r="F55324" s="7"/>
      <c r="I55324" s="8"/>
    </row>
    <row r="55325" s="2" customFormat="1" customHeight="1" spans="2:9">
      <c r="B55325" s="5"/>
      <c r="D55325" s="6"/>
      <c r="E55325" s="6"/>
      <c r="F55325" s="7"/>
      <c r="I55325" s="8"/>
    </row>
    <row r="55326" s="2" customFormat="1" customHeight="1" spans="2:9">
      <c r="B55326" s="5"/>
      <c r="D55326" s="6"/>
      <c r="E55326" s="6"/>
      <c r="F55326" s="7"/>
      <c r="I55326" s="8"/>
    </row>
    <row r="55327" s="2" customFormat="1" customHeight="1" spans="2:9">
      <c r="B55327" s="5"/>
      <c r="D55327" s="6"/>
      <c r="E55327" s="6"/>
      <c r="F55327" s="7"/>
      <c r="I55327" s="8"/>
    </row>
    <row r="55328" s="2" customFormat="1" customHeight="1" spans="2:9">
      <c r="B55328" s="5"/>
      <c r="D55328" s="6"/>
      <c r="E55328" s="6"/>
      <c r="F55328" s="7"/>
      <c r="I55328" s="8"/>
    </row>
    <row r="55329" s="2" customFormat="1" customHeight="1" spans="2:9">
      <c r="B55329" s="5"/>
      <c r="D55329" s="6"/>
      <c r="E55329" s="6"/>
      <c r="F55329" s="7"/>
      <c r="I55329" s="8"/>
    </row>
    <row r="55330" s="2" customFormat="1" customHeight="1" spans="2:9">
      <c r="B55330" s="5"/>
      <c r="D55330" s="6"/>
      <c r="E55330" s="6"/>
      <c r="F55330" s="7"/>
      <c r="I55330" s="8"/>
    </row>
    <row r="55331" s="2" customFormat="1" customHeight="1" spans="2:9">
      <c r="B55331" s="5"/>
      <c r="D55331" s="6"/>
      <c r="E55331" s="6"/>
      <c r="F55331" s="7"/>
      <c r="I55331" s="8"/>
    </row>
    <row r="55332" s="2" customFormat="1" customHeight="1" spans="2:9">
      <c r="B55332" s="5"/>
      <c r="D55332" s="6"/>
      <c r="E55332" s="6"/>
      <c r="F55332" s="7"/>
      <c r="I55332" s="8"/>
    </row>
    <row r="55333" s="2" customFormat="1" customHeight="1" spans="2:9">
      <c r="B55333" s="5"/>
      <c r="D55333" s="6"/>
      <c r="E55333" s="6"/>
      <c r="F55333" s="7"/>
      <c r="I55333" s="8"/>
    </row>
    <row r="55334" s="2" customFormat="1" customHeight="1" spans="2:9">
      <c r="B55334" s="5"/>
      <c r="D55334" s="6"/>
      <c r="E55334" s="6"/>
      <c r="F55334" s="7"/>
      <c r="I55334" s="8"/>
    </row>
    <row r="55335" s="2" customFormat="1" customHeight="1" spans="2:9">
      <c r="B55335" s="5"/>
      <c r="D55335" s="6"/>
      <c r="E55335" s="6"/>
      <c r="F55335" s="7"/>
      <c r="I55335" s="8"/>
    </row>
    <row r="55336" s="2" customFormat="1" customHeight="1" spans="2:9">
      <c r="B55336" s="5"/>
      <c r="D55336" s="6"/>
      <c r="E55336" s="6"/>
      <c r="F55336" s="7"/>
      <c r="I55336" s="8"/>
    </row>
    <row r="55337" s="2" customFormat="1" customHeight="1" spans="2:9">
      <c r="B55337" s="5"/>
      <c r="D55337" s="6"/>
      <c r="E55337" s="6"/>
      <c r="F55337" s="7"/>
      <c r="I55337" s="8"/>
    </row>
    <row r="55338" s="2" customFormat="1" customHeight="1" spans="2:9">
      <c r="B55338" s="5"/>
      <c r="D55338" s="6"/>
      <c r="E55338" s="6"/>
      <c r="F55338" s="7"/>
      <c r="I55338" s="8"/>
    </row>
    <row r="55339" s="2" customFormat="1" customHeight="1" spans="2:9">
      <c r="B55339" s="5"/>
      <c r="D55339" s="6"/>
      <c r="E55339" s="6"/>
      <c r="F55339" s="7"/>
      <c r="I55339" s="8"/>
    </row>
    <row r="55340" s="2" customFormat="1" customHeight="1" spans="2:9">
      <c r="B55340" s="5"/>
      <c r="D55340" s="6"/>
      <c r="E55340" s="6"/>
      <c r="F55340" s="7"/>
      <c r="I55340" s="8"/>
    </row>
    <row r="55341" s="2" customFormat="1" customHeight="1" spans="2:9">
      <c r="B55341" s="5"/>
      <c r="D55341" s="6"/>
      <c r="E55341" s="6"/>
      <c r="F55341" s="7"/>
      <c r="I55341" s="8"/>
    </row>
    <row r="55342" s="2" customFormat="1" customHeight="1" spans="2:9">
      <c r="B55342" s="5"/>
      <c r="D55342" s="6"/>
      <c r="E55342" s="6"/>
      <c r="F55342" s="7"/>
      <c r="I55342" s="8"/>
    </row>
    <row r="55343" s="2" customFormat="1" customHeight="1" spans="2:9">
      <c r="B55343" s="5"/>
      <c r="D55343" s="6"/>
      <c r="E55343" s="6"/>
      <c r="F55343" s="7"/>
      <c r="I55343" s="8"/>
    </row>
    <row r="55344" s="2" customFormat="1" customHeight="1" spans="2:9">
      <c r="B55344" s="5"/>
      <c r="D55344" s="6"/>
      <c r="E55344" s="6"/>
      <c r="F55344" s="7"/>
      <c r="I55344" s="8"/>
    </row>
    <row r="55345" s="2" customFormat="1" customHeight="1" spans="2:9">
      <c r="B55345" s="5"/>
      <c r="D55345" s="6"/>
      <c r="E55345" s="6"/>
      <c r="F55345" s="7"/>
      <c r="I55345" s="8"/>
    </row>
    <row r="55346" s="2" customFormat="1" customHeight="1" spans="2:9">
      <c r="B55346" s="5"/>
      <c r="D55346" s="6"/>
      <c r="E55346" s="6"/>
      <c r="F55346" s="7"/>
      <c r="I55346" s="8"/>
    </row>
    <row r="55347" s="2" customFormat="1" customHeight="1" spans="2:9">
      <c r="B55347" s="5"/>
      <c r="D55347" s="6"/>
      <c r="E55347" s="6"/>
      <c r="F55347" s="7"/>
      <c r="I55347" s="8"/>
    </row>
    <row r="55348" s="2" customFormat="1" customHeight="1" spans="2:9">
      <c r="B55348" s="5"/>
      <c r="D55348" s="6"/>
      <c r="E55348" s="6"/>
      <c r="F55348" s="7"/>
      <c r="I55348" s="8"/>
    </row>
    <row r="55349" s="2" customFormat="1" customHeight="1" spans="2:9">
      <c r="B55349" s="5"/>
      <c r="D55349" s="6"/>
      <c r="E55349" s="6"/>
      <c r="F55349" s="7"/>
      <c r="I55349" s="8"/>
    </row>
    <row r="55350" s="2" customFormat="1" customHeight="1" spans="2:9">
      <c r="B55350" s="5"/>
      <c r="D55350" s="6"/>
      <c r="E55350" s="6"/>
      <c r="F55350" s="7"/>
      <c r="I55350" s="8"/>
    </row>
    <row r="55351" s="2" customFormat="1" customHeight="1" spans="2:9">
      <c r="B55351" s="5"/>
      <c r="D55351" s="6"/>
      <c r="E55351" s="6"/>
      <c r="F55351" s="7"/>
      <c r="I55351" s="8"/>
    </row>
    <row r="55352" s="2" customFormat="1" customHeight="1" spans="2:9">
      <c r="B55352" s="5"/>
      <c r="D55352" s="6"/>
      <c r="E55352" s="6"/>
      <c r="F55352" s="7"/>
      <c r="I55352" s="8"/>
    </row>
    <row r="55353" s="2" customFormat="1" customHeight="1" spans="2:9">
      <c r="B55353" s="5"/>
      <c r="D55353" s="6"/>
      <c r="E55353" s="6"/>
      <c r="F55353" s="7"/>
      <c r="I55353" s="8"/>
    </row>
    <row r="55354" s="2" customFormat="1" customHeight="1" spans="2:9">
      <c r="B55354" s="5"/>
      <c r="D55354" s="6"/>
      <c r="E55354" s="6"/>
      <c r="F55354" s="7"/>
      <c r="I55354" s="8"/>
    </row>
    <row r="55355" s="2" customFormat="1" customHeight="1" spans="2:9">
      <c r="B55355" s="5"/>
      <c r="D55355" s="6"/>
      <c r="E55355" s="6"/>
      <c r="F55355" s="7"/>
      <c r="I55355" s="8"/>
    </row>
    <row r="55356" s="2" customFormat="1" customHeight="1" spans="2:9">
      <c r="B55356" s="5"/>
      <c r="D55356" s="6"/>
      <c r="E55356" s="6"/>
      <c r="F55356" s="7"/>
      <c r="I55356" s="8"/>
    </row>
    <row r="55357" s="2" customFormat="1" customHeight="1" spans="2:9">
      <c r="B55357" s="5"/>
      <c r="D55357" s="6"/>
      <c r="E55357" s="6"/>
      <c r="F55357" s="7"/>
      <c r="I55357" s="8"/>
    </row>
    <row r="55358" s="2" customFormat="1" customHeight="1" spans="2:9">
      <c r="B55358" s="5"/>
      <c r="D55358" s="6"/>
      <c r="E55358" s="6"/>
      <c r="F55358" s="7"/>
      <c r="I55358" s="8"/>
    </row>
    <row r="55359" s="2" customFormat="1" customHeight="1" spans="2:9">
      <c r="B55359" s="5"/>
      <c r="D55359" s="6"/>
      <c r="E55359" s="6"/>
      <c r="F55359" s="7"/>
      <c r="I55359" s="8"/>
    </row>
    <row r="55360" s="2" customFormat="1" customHeight="1" spans="2:9">
      <c r="B55360" s="5"/>
      <c r="D55360" s="6"/>
      <c r="E55360" s="6"/>
      <c r="F55360" s="7"/>
      <c r="I55360" s="8"/>
    </row>
    <row r="55361" s="2" customFormat="1" customHeight="1" spans="2:9">
      <c r="B55361" s="5"/>
      <c r="D55361" s="6"/>
      <c r="E55361" s="6"/>
      <c r="F55361" s="7"/>
      <c r="I55361" s="8"/>
    </row>
    <row r="55362" s="2" customFormat="1" customHeight="1" spans="2:9">
      <c r="B55362" s="5"/>
      <c r="D55362" s="6"/>
      <c r="E55362" s="6"/>
      <c r="F55362" s="7"/>
      <c r="I55362" s="8"/>
    </row>
    <row r="55363" s="2" customFormat="1" customHeight="1" spans="2:9">
      <c r="B55363" s="5"/>
      <c r="D55363" s="6"/>
      <c r="E55363" s="6"/>
      <c r="F55363" s="7"/>
      <c r="I55363" s="8"/>
    </row>
    <row r="55364" s="2" customFormat="1" customHeight="1" spans="2:9">
      <c r="B55364" s="5"/>
      <c r="D55364" s="6"/>
      <c r="E55364" s="6"/>
      <c r="F55364" s="7"/>
      <c r="I55364" s="8"/>
    </row>
    <row r="55365" s="2" customFormat="1" customHeight="1" spans="2:9">
      <c r="B55365" s="5"/>
      <c r="D55365" s="6"/>
      <c r="E55365" s="6"/>
      <c r="F55365" s="7"/>
      <c r="I55365" s="8"/>
    </row>
    <row r="55366" s="2" customFormat="1" customHeight="1" spans="2:9">
      <c r="B55366" s="5"/>
      <c r="D55366" s="6"/>
      <c r="E55366" s="6"/>
      <c r="F55366" s="7"/>
      <c r="I55366" s="8"/>
    </row>
    <row r="55367" s="2" customFormat="1" customHeight="1" spans="2:9">
      <c r="B55367" s="5"/>
      <c r="D55367" s="6"/>
      <c r="E55367" s="6"/>
      <c r="F55367" s="7"/>
      <c r="I55367" s="8"/>
    </row>
    <row r="55368" s="2" customFormat="1" customHeight="1" spans="2:9">
      <c r="B55368" s="5"/>
      <c r="D55368" s="6"/>
      <c r="E55368" s="6"/>
      <c r="F55368" s="7"/>
      <c r="I55368" s="8"/>
    </row>
    <row r="55369" s="2" customFormat="1" customHeight="1" spans="2:9">
      <c r="B55369" s="5"/>
      <c r="D55369" s="6"/>
      <c r="E55369" s="6"/>
      <c r="F55369" s="7"/>
      <c r="I55369" s="8"/>
    </row>
    <row r="55370" s="2" customFormat="1" customHeight="1" spans="2:9">
      <c r="B55370" s="5"/>
      <c r="D55370" s="6"/>
      <c r="E55370" s="6"/>
      <c r="F55370" s="7"/>
      <c r="I55370" s="8"/>
    </row>
    <row r="55371" s="2" customFormat="1" customHeight="1" spans="2:9">
      <c r="B55371" s="5"/>
      <c r="D55371" s="6"/>
      <c r="E55371" s="6"/>
      <c r="F55371" s="7"/>
      <c r="I55371" s="8"/>
    </row>
    <row r="55372" s="2" customFormat="1" customHeight="1" spans="2:9">
      <c r="B55372" s="5"/>
      <c r="D55372" s="6"/>
      <c r="E55372" s="6"/>
      <c r="F55372" s="7"/>
      <c r="I55372" s="8"/>
    </row>
    <row r="55373" s="2" customFormat="1" customHeight="1" spans="2:9">
      <c r="B55373" s="5"/>
      <c r="D55373" s="6"/>
      <c r="E55373" s="6"/>
      <c r="F55373" s="7"/>
      <c r="I55373" s="8"/>
    </row>
    <row r="55374" s="2" customFormat="1" customHeight="1" spans="2:9">
      <c r="B55374" s="5"/>
      <c r="D55374" s="6"/>
      <c r="E55374" s="6"/>
      <c r="F55374" s="7"/>
      <c r="I55374" s="8"/>
    </row>
    <row r="55375" s="2" customFormat="1" customHeight="1" spans="2:9">
      <c r="B55375" s="5"/>
      <c r="D55375" s="6"/>
      <c r="E55375" s="6"/>
      <c r="F55375" s="7"/>
      <c r="I55375" s="8"/>
    </row>
    <row r="55376" s="2" customFormat="1" customHeight="1" spans="2:9">
      <c r="B55376" s="5"/>
      <c r="D55376" s="6"/>
      <c r="E55376" s="6"/>
      <c r="F55376" s="7"/>
      <c r="I55376" s="8"/>
    </row>
    <row r="55377" s="2" customFormat="1" customHeight="1" spans="2:9">
      <c r="B55377" s="5"/>
      <c r="D55377" s="6"/>
      <c r="E55377" s="6"/>
      <c r="F55377" s="7"/>
      <c r="I55377" s="8"/>
    </row>
    <row r="55378" s="2" customFormat="1" customHeight="1" spans="2:9">
      <c r="B55378" s="5"/>
      <c r="D55378" s="6"/>
      <c r="E55378" s="6"/>
      <c r="F55378" s="7"/>
      <c r="I55378" s="8"/>
    </row>
    <row r="55379" s="2" customFormat="1" customHeight="1" spans="2:9">
      <c r="B55379" s="5"/>
      <c r="D55379" s="6"/>
      <c r="E55379" s="6"/>
      <c r="F55379" s="7"/>
      <c r="I55379" s="8"/>
    </row>
    <row r="55380" s="2" customFormat="1" customHeight="1" spans="2:9">
      <c r="B55380" s="5"/>
      <c r="D55380" s="6"/>
      <c r="E55380" s="6"/>
      <c r="F55380" s="7"/>
      <c r="I55380" s="8"/>
    </row>
    <row r="55381" s="2" customFormat="1" customHeight="1" spans="2:9">
      <c r="B55381" s="5"/>
      <c r="D55381" s="6"/>
      <c r="E55381" s="6"/>
      <c r="F55381" s="7"/>
      <c r="I55381" s="8"/>
    </row>
    <row r="55382" s="2" customFormat="1" customHeight="1" spans="2:9">
      <c r="B55382" s="5"/>
      <c r="D55382" s="6"/>
      <c r="E55382" s="6"/>
      <c r="F55382" s="7"/>
      <c r="I55382" s="8"/>
    </row>
    <row r="55383" s="2" customFormat="1" customHeight="1" spans="2:9">
      <c r="B55383" s="5"/>
      <c r="D55383" s="6"/>
      <c r="E55383" s="6"/>
      <c r="F55383" s="7"/>
      <c r="I55383" s="8"/>
    </row>
    <row r="55384" s="2" customFormat="1" customHeight="1" spans="2:9">
      <c r="B55384" s="5"/>
      <c r="D55384" s="6"/>
      <c r="E55384" s="6"/>
      <c r="F55384" s="7"/>
      <c r="I55384" s="8"/>
    </row>
    <row r="55385" s="2" customFormat="1" customHeight="1" spans="2:9">
      <c r="B55385" s="5"/>
      <c r="D55385" s="6"/>
      <c r="E55385" s="6"/>
      <c r="F55385" s="7"/>
      <c r="I55385" s="8"/>
    </row>
    <row r="55386" s="2" customFormat="1" customHeight="1" spans="2:9">
      <c r="B55386" s="5"/>
      <c r="D55386" s="6"/>
      <c r="E55386" s="6"/>
      <c r="F55386" s="7"/>
      <c r="I55386" s="8"/>
    </row>
    <row r="55387" s="2" customFormat="1" customHeight="1" spans="2:9">
      <c r="B55387" s="5"/>
      <c r="D55387" s="6"/>
      <c r="E55387" s="6"/>
      <c r="F55387" s="7"/>
      <c r="I55387" s="8"/>
    </row>
    <row r="55388" s="2" customFormat="1" customHeight="1" spans="2:9">
      <c r="B55388" s="5"/>
      <c r="D55388" s="6"/>
      <c r="E55388" s="6"/>
      <c r="F55388" s="7"/>
      <c r="I55388" s="8"/>
    </row>
    <row r="55389" s="2" customFormat="1" customHeight="1" spans="2:9">
      <c r="B55389" s="5"/>
      <c r="D55389" s="6"/>
      <c r="E55389" s="6"/>
      <c r="F55389" s="7"/>
      <c r="I55389" s="8"/>
    </row>
    <row r="55390" s="2" customFormat="1" customHeight="1" spans="2:9">
      <c r="B55390" s="5"/>
      <c r="D55390" s="6"/>
      <c r="E55390" s="6"/>
      <c r="F55390" s="7"/>
      <c r="I55390" s="8"/>
    </row>
    <row r="55391" s="2" customFormat="1" customHeight="1" spans="2:9">
      <c r="B55391" s="5"/>
      <c r="D55391" s="6"/>
      <c r="E55391" s="6"/>
      <c r="F55391" s="7"/>
      <c r="I55391" s="8"/>
    </row>
    <row r="55392" s="2" customFormat="1" customHeight="1" spans="2:9">
      <c r="B55392" s="5"/>
      <c r="D55392" s="6"/>
      <c r="E55392" s="6"/>
      <c r="F55392" s="7"/>
      <c r="I55392" s="8"/>
    </row>
    <row r="55393" s="2" customFormat="1" customHeight="1" spans="2:9">
      <c r="B55393" s="5"/>
      <c r="D55393" s="6"/>
      <c r="E55393" s="6"/>
      <c r="F55393" s="7"/>
      <c r="I55393" s="8"/>
    </row>
    <row r="55394" s="2" customFormat="1" customHeight="1" spans="2:9">
      <c r="B55394" s="5"/>
      <c r="D55394" s="6"/>
      <c r="E55394" s="6"/>
      <c r="F55394" s="7"/>
      <c r="I55394" s="8"/>
    </row>
    <row r="55395" s="2" customFormat="1" customHeight="1" spans="2:9">
      <c r="B55395" s="5"/>
      <c r="D55395" s="6"/>
      <c r="E55395" s="6"/>
      <c r="F55395" s="7"/>
      <c r="I55395" s="8"/>
    </row>
    <row r="55396" s="2" customFormat="1" customHeight="1" spans="2:9">
      <c r="B55396" s="5"/>
      <c r="D55396" s="6"/>
      <c r="E55396" s="6"/>
      <c r="F55396" s="7"/>
      <c r="I55396" s="8"/>
    </row>
    <row r="55397" s="2" customFormat="1" customHeight="1" spans="2:9">
      <c r="B55397" s="5"/>
      <c r="D55397" s="6"/>
      <c r="E55397" s="6"/>
      <c r="F55397" s="7"/>
      <c r="I55397" s="8"/>
    </row>
    <row r="55398" s="2" customFormat="1" customHeight="1" spans="2:9">
      <c r="B55398" s="5"/>
      <c r="D55398" s="6"/>
      <c r="E55398" s="6"/>
      <c r="F55398" s="7"/>
      <c r="I55398" s="8"/>
    </row>
    <row r="55399" s="2" customFormat="1" customHeight="1" spans="2:9">
      <c r="B55399" s="5"/>
      <c r="D55399" s="6"/>
      <c r="E55399" s="6"/>
      <c r="F55399" s="7"/>
      <c r="I55399" s="8"/>
    </row>
    <row r="55400" s="2" customFormat="1" customHeight="1" spans="2:9">
      <c r="B55400" s="5"/>
      <c r="D55400" s="6"/>
      <c r="E55400" s="6"/>
      <c r="F55400" s="7"/>
      <c r="I55400" s="8"/>
    </row>
    <row r="55401" s="2" customFormat="1" customHeight="1" spans="2:9">
      <c r="B55401" s="5"/>
      <c r="D55401" s="6"/>
      <c r="E55401" s="6"/>
      <c r="F55401" s="7"/>
      <c r="I55401" s="8"/>
    </row>
    <row r="55402" s="2" customFormat="1" customHeight="1" spans="2:9">
      <c r="B55402" s="5"/>
      <c r="D55402" s="6"/>
      <c r="E55402" s="6"/>
      <c r="F55402" s="7"/>
      <c r="I55402" s="8"/>
    </row>
    <row r="55403" s="2" customFormat="1" customHeight="1" spans="2:9">
      <c r="B55403" s="5"/>
      <c r="D55403" s="6"/>
      <c r="E55403" s="6"/>
      <c r="F55403" s="7"/>
      <c r="I55403" s="8"/>
    </row>
    <row r="55404" s="2" customFormat="1" customHeight="1" spans="2:9">
      <c r="B55404" s="5"/>
      <c r="D55404" s="6"/>
      <c r="E55404" s="6"/>
      <c r="F55404" s="7"/>
      <c r="I55404" s="8"/>
    </row>
    <row r="55405" s="2" customFormat="1" customHeight="1" spans="2:9">
      <c r="B55405" s="5"/>
      <c r="D55405" s="6"/>
      <c r="E55405" s="6"/>
      <c r="F55405" s="7"/>
      <c r="I55405" s="8"/>
    </row>
    <row r="55406" s="2" customFormat="1" customHeight="1" spans="2:9">
      <c r="B55406" s="5"/>
      <c r="D55406" s="6"/>
      <c r="E55406" s="6"/>
      <c r="F55406" s="7"/>
      <c r="I55406" s="8"/>
    </row>
    <row r="55407" s="2" customFormat="1" customHeight="1" spans="2:9">
      <c r="B55407" s="5"/>
      <c r="D55407" s="6"/>
      <c r="E55407" s="6"/>
      <c r="F55407" s="7"/>
      <c r="I55407" s="8"/>
    </row>
    <row r="55408" s="2" customFormat="1" customHeight="1" spans="2:9">
      <c r="B55408" s="5"/>
      <c r="D55408" s="6"/>
      <c r="E55408" s="6"/>
      <c r="F55408" s="7"/>
      <c r="I55408" s="8"/>
    </row>
    <row r="55409" s="2" customFormat="1" customHeight="1" spans="2:9">
      <c r="B55409" s="5"/>
      <c r="D55409" s="6"/>
      <c r="E55409" s="6"/>
      <c r="F55409" s="7"/>
      <c r="I55409" s="8"/>
    </row>
    <row r="55410" s="2" customFormat="1" customHeight="1" spans="2:9">
      <c r="B55410" s="5"/>
      <c r="D55410" s="6"/>
      <c r="E55410" s="6"/>
      <c r="F55410" s="7"/>
      <c r="I55410" s="8"/>
    </row>
    <row r="55411" s="2" customFormat="1" customHeight="1" spans="2:9">
      <c r="B55411" s="5"/>
      <c r="D55411" s="6"/>
      <c r="E55411" s="6"/>
      <c r="F55411" s="7"/>
      <c r="I55411" s="8"/>
    </row>
    <row r="55412" s="2" customFormat="1" customHeight="1" spans="2:9">
      <c r="B55412" s="5"/>
      <c r="D55412" s="6"/>
      <c r="E55412" s="6"/>
      <c r="F55412" s="7"/>
      <c r="I55412" s="8"/>
    </row>
    <row r="55413" s="2" customFormat="1" customHeight="1" spans="2:9">
      <c r="B55413" s="5"/>
      <c r="D55413" s="6"/>
      <c r="E55413" s="6"/>
      <c r="F55413" s="7"/>
      <c r="I55413" s="8"/>
    </row>
    <row r="55414" s="2" customFormat="1" customHeight="1" spans="2:9">
      <c r="B55414" s="5"/>
      <c r="D55414" s="6"/>
      <c r="E55414" s="6"/>
      <c r="F55414" s="7"/>
      <c r="I55414" s="8"/>
    </row>
    <row r="55415" s="2" customFormat="1" customHeight="1" spans="2:9">
      <c r="B55415" s="5"/>
      <c r="D55415" s="6"/>
      <c r="E55415" s="6"/>
      <c r="F55415" s="7"/>
      <c r="I55415" s="8"/>
    </row>
    <row r="55416" s="2" customFormat="1" customHeight="1" spans="2:9">
      <c r="B55416" s="5"/>
      <c r="D55416" s="6"/>
      <c r="E55416" s="6"/>
      <c r="F55416" s="7"/>
      <c r="I55416" s="8"/>
    </row>
    <row r="55417" s="2" customFormat="1" customHeight="1" spans="2:9">
      <c r="B55417" s="5"/>
      <c r="D55417" s="6"/>
      <c r="E55417" s="6"/>
      <c r="F55417" s="7"/>
      <c r="I55417" s="8"/>
    </row>
    <row r="55418" s="2" customFormat="1" customHeight="1" spans="2:9">
      <c r="B55418" s="5"/>
      <c r="D55418" s="6"/>
      <c r="E55418" s="6"/>
      <c r="F55418" s="7"/>
      <c r="I55418" s="8"/>
    </row>
    <row r="55419" s="2" customFormat="1" customHeight="1" spans="2:9">
      <c r="B55419" s="5"/>
      <c r="D55419" s="6"/>
      <c r="E55419" s="6"/>
      <c r="F55419" s="7"/>
      <c r="I55419" s="8"/>
    </row>
    <row r="55420" s="2" customFormat="1" customHeight="1" spans="2:9">
      <c r="B55420" s="5"/>
      <c r="D55420" s="6"/>
      <c r="E55420" s="6"/>
      <c r="F55420" s="7"/>
      <c r="I55420" s="8"/>
    </row>
    <row r="55421" s="2" customFormat="1" customHeight="1" spans="2:9">
      <c r="B55421" s="5"/>
      <c r="D55421" s="6"/>
      <c r="E55421" s="6"/>
      <c r="F55421" s="7"/>
      <c r="I55421" s="8"/>
    </row>
    <row r="55422" s="2" customFormat="1" customHeight="1" spans="2:9">
      <c r="B55422" s="5"/>
      <c r="D55422" s="6"/>
      <c r="E55422" s="6"/>
      <c r="F55422" s="7"/>
      <c r="I55422" s="8"/>
    </row>
    <row r="55423" s="2" customFormat="1" customHeight="1" spans="2:9">
      <c r="B55423" s="5"/>
      <c r="D55423" s="6"/>
      <c r="E55423" s="6"/>
      <c r="F55423" s="7"/>
      <c r="I55423" s="8"/>
    </row>
    <row r="55424" s="2" customFormat="1" customHeight="1" spans="2:9">
      <c r="B55424" s="5"/>
      <c r="D55424" s="6"/>
      <c r="E55424" s="6"/>
      <c r="F55424" s="7"/>
      <c r="I55424" s="8"/>
    </row>
    <row r="55425" s="2" customFormat="1" customHeight="1" spans="2:9">
      <c r="B55425" s="5"/>
      <c r="D55425" s="6"/>
      <c r="E55425" s="6"/>
      <c r="F55425" s="7"/>
      <c r="I55425" s="8"/>
    </row>
    <row r="55426" s="2" customFormat="1" customHeight="1" spans="2:9">
      <c r="B55426" s="5"/>
      <c r="D55426" s="6"/>
      <c r="E55426" s="6"/>
      <c r="F55426" s="7"/>
      <c r="I55426" s="8"/>
    </row>
    <row r="55427" s="2" customFormat="1" customHeight="1" spans="2:9">
      <c r="B55427" s="5"/>
      <c r="D55427" s="6"/>
      <c r="E55427" s="6"/>
      <c r="F55427" s="7"/>
      <c r="I55427" s="8"/>
    </row>
    <row r="55428" s="2" customFormat="1" customHeight="1" spans="2:9">
      <c r="B55428" s="5"/>
      <c r="D55428" s="6"/>
      <c r="E55428" s="6"/>
      <c r="F55428" s="7"/>
      <c r="I55428" s="8"/>
    </row>
    <row r="55429" s="2" customFormat="1" customHeight="1" spans="2:9">
      <c r="B55429" s="5"/>
      <c r="D55429" s="6"/>
      <c r="E55429" s="6"/>
      <c r="F55429" s="7"/>
      <c r="I55429" s="8"/>
    </row>
    <row r="55430" s="2" customFormat="1" customHeight="1" spans="2:9">
      <c r="B55430" s="5"/>
      <c r="D55430" s="6"/>
      <c r="E55430" s="6"/>
      <c r="F55430" s="7"/>
      <c r="I55430" s="8"/>
    </row>
    <row r="55431" s="2" customFormat="1" customHeight="1" spans="2:9">
      <c r="B55431" s="5"/>
      <c r="D55431" s="6"/>
      <c r="E55431" s="6"/>
      <c r="F55431" s="7"/>
      <c r="I55431" s="8"/>
    </row>
    <row r="55432" s="2" customFormat="1" customHeight="1" spans="2:9">
      <c r="B55432" s="5"/>
      <c r="D55432" s="6"/>
      <c r="E55432" s="6"/>
      <c r="F55432" s="7"/>
      <c r="I55432" s="8"/>
    </row>
    <row r="55433" s="2" customFormat="1" customHeight="1" spans="2:9">
      <c r="B55433" s="5"/>
      <c r="D55433" s="6"/>
      <c r="E55433" s="6"/>
      <c r="F55433" s="7"/>
      <c r="I55433" s="8"/>
    </row>
    <row r="55434" s="2" customFormat="1" customHeight="1" spans="2:9">
      <c r="B55434" s="5"/>
      <c r="D55434" s="6"/>
      <c r="E55434" s="6"/>
      <c r="F55434" s="7"/>
      <c r="I55434" s="8"/>
    </row>
    <row r="55435" s="2" customFormat="1" customHeight="1" spans="2:9">
      <c r="B55435" s="5"/>
      <c r="D55435" s="6"/>
      <c r="E55435" s="6"/>
      <c r="F55435" s="7"/>
      <c r="I55435" s="8"/>
    </row>
    <row r="55436" s="2" customFormat="1" customHeight="1" spans="2:9">
      <c r="B55436" s="5"/>
      <c r="D55436" s="6"/>
      <c r="E55436" s="6"/>
      <c r="F55436" s="7"/>
      <c r="I55436" s="8"/>
    </row>
    <row r="55437" s="2" customFormat="1" customHeight="1" spans="2:9">
      <c r="B55437" s="5"/>
      <c r="D55437" s="6"/>
      <c r="E55437" s="6"/>
      <c r="F55437" s="7"/>
      <c r="I55437" s="8"/>
    </row>
    <row r="55438" s="2" customFormat="1" customHeight="1" spans="2:9">
      <c r="B55438" s="5"/>
      <c r="D55438" s="6"/>
      <c r="E55438" s="6"/>
      <c r="F55438" s="7"/>
      <c r="I55438" s="8"/>
    </row>
    <row r="55439" s="2" customFormat="1" customHeight="1" spans="2:9">
      <c r="B55439" s="5"/>
      <c r="D55439" s="6"/>
      <c r="E55439" s="6"/>
      <c r="F55439" s="7"/>
      <c r="I55439" s="8"/>
    </row>
    <row r="55440" s="2" customFormat="1" customHeight="1" spans="2:9">
      <c r="B55440" s="5"/>
      <c r="D55440" s="6"/>
      <c r="E55440" s="6"/>
      <c r="F55440" s="7"/>
      <c r="I55440" s="8"/>
    </row>
    <row r="55441" s="2" customFormat="1" customHeight="1" spans="2:9">
      <c r="B55441" s="5"/>
      <c r="D55441" s="6"/>
      <c r="E55441" s="6"/>
      <c r="F55441" s="7"/>
      <c r="I55441" s="8"/>
    </row>
    <row r="55442" s="2" customFormat="1" customHeight="1" spans="2:9">
      <c r="B55442" s="5"/>
      <c r="D55442" s="6"/>
      <c r="E55442" s="6"/>
      <c r="F55442" s="7"/>
      <c r="I55442" s="8"/>
    </row>
    <row r="55443" s="2" customFormat="1" customHeight="1" spans="2:9">
      <c r="B55443" s="5"/>
      <c r="D55443" s="6"/>
      <c r="E55443" s="6"/>
      <c r="F55443" s="7"/>
      <c r="I55443" s="8"/>
    </row>
    <row r="55444" s="2" customFormat="1" customHeight="1" spans="2:9">
      <c r="B55444" s="5"/>
      <c r="D55444" s="6"/>
      <c r="E55444" s="6"/>
      <c r="F55444" s="7"/>
      <c r="I55444" s="8"/>
    </row>
    <row r="55445" s="2" customFormat="1" customHeight="1" spans="2:9">
      <c r="B55445" s="5"/>
      <c r="D55445" s="6"/>
      <c r="E55445" s="6"/>
      <c r="F55445" s="7"/>
      <c r="I55445" s="8"/>
    </row>
    <row r="55446" s="2" customFormat="1" customHeight="1" spans="2:9">
      <c r="B55446" s="5"/>
      <c r="D55446" s="6"/>
      <c r="E55446" s="6"/>
      <c r="F55446" s="7"/>
      <c r="I55446" s="8"/>
    </row>
    <row r="55447" s="2" customFormat="1" customHeight="1" spans="2:9">
      <c r="B55447" s="5"/>
      <c r="D55447" s="6"/>
      <c r="E55447" s="6"/>
      <c r="F55447" s="7"/>
      <c r="I55447" s="8"/>
    </row>
    <row r="55448" s="2" customFormat="1" customHeight="1" spans="2:9">
      <c r="B55448" s="5"/>
      <c r="D55448" s="6"/>
      <c r="E55448" s="6"/>
      <c r="F55448" s="7"/>
      <c r="I55448" s="8"/>
    </row>
    <row r="55449" s="2" customFormat="1" customHeight="1" spans="2:9">
      <c r="B55449" s="5"/>
      <c r="D55449" s="6"/>
      <c r="E55449" s="6"/>
      <c r="F55449" s="7"/>
      <c r="I55449" s="8"/>
    </row>
    <row r="55450" s="2" customFormat="1" customHeight="1" spans="2:9">
      <c r="B55450" s="5"/>
      <c r="D55450" s="6"/>
      <c r="E55450" s="6"/>
      <c r="F55450" s="7"/>
      <c r="I55450" s="8"/>
    </row>
    <row r="55451" s="2" customFormat="1" customHeight="1" spans="2:9">
      <c r="B55451" s="5"/>
      <c r="D55451" s="6"/>
      <c r="E55451" s="6"/>
      <c r="F55451" s="7"/>
      <c r="I55451" s="8"/>
    </row>
    <row r="55452" s="2" customFormat="1" customHeight="1" spans="2:9">
      <c r="B55452" s="5"/>
      <c r="D55452" s="6"/>
      <c r="E55452" s="6"/>
      <c r="F55452" s="7"/>
      <c r="I55452" s="8"/>
    </row>
    <row r="55453" s="2" customFormat="1" customHeight="1" spans="2:9">
      <c r="B55453" s="5"/>
      <c r="D55453" s="6"/>
      <c r="E55453" s="6"/>
      <c r="F55453" s="7"/>
      <c r="I55453" s="8"/>
    </row>
    <row r="55454" s="2" customFormat="1" customHeight="1" spans="2:9">
      <c r="B55454" s="5"/>
      <c r="D55454" s="6"/>
      <c r="E55454" s="6"/>
      <c r="F55454" s="7"/>
      <c r="I55454" s="8"/>
    </row>
    <row r="55455" s="2" customFormat="1" customHeight="1" spans="2:9">
      <c r="B55455" s="5"/>
      <c r="D55455" s="6"/>
      <c r="E55455" s="6"/>
      <c r="F55455" s="7"/>
      <c r="I55455" s="8"/>
    </row>
    <row r="55456" s="2" customFormat="1" customHeight="1" spans="2:9">
      <c r="B55456" s="5"/>
      <c r="D55456" s="6"/>
      <c r="E55456" s="6"/>
      <c r="F55456" s="7"/>
      <c r="I55456" s="8"/>
    </row>
    <row r="55457" s="2" customFormat="1" customHeight="1" spans="2:9">
      <c r="B55457" s="5"/>
      <c r="D55457" s="6"/>
      <c r="E55457" s="6"/>
      <c r="F55457" s="7"/>
      <c r="I55457" s="8"/>
    </row>
    <row r="55458" s="2" customFormat="1" customHeight="1" spans="2:9">
      <c r="B55458" s="5"/>
      <c r="D55458" s="6"/>
      <c r="E55458" s="6"/>
      <c r="F55458" s="7"/>
      <c r="I55458" s="8"/>
    </row>
    <row r="55459" s="2" customFormat="1" customHeight="1" spans="2:9">
      <c r="B55459" s="5"/>
      <c r="D55459" s="6"/>
      <c r="E55459" s="6"/>
      <c r="F55459" s="7"/>
      <c r="I55459" s="8"/>
    </row>
    <row r="55460" s="2" customFormat="1" customHeight="1" spans="2:9">
      <c r="B55460" s="5"/>
      <c r="D55460" s="6"/>
      <c r="E55460" s="6"/>
      <c r="F55460" s="7"/>
      <c r="I55460" s="8"/>
    </row>
    <row r="55461" s="2" customFormat="1" customHeight="1" spans="2:9">
      <c r="B55461" s="5"/>
      <c r="D55461" s="6"/>
      <c r="E55461" s="6"/>
      <c r="F55461" s="7"/>
      <c r="I55461" s="8"/>
    </row>
    <row r="55462" s="2" customFormat="1" customHeight="1" spans="2:9">
      <c r="B55462" s="5"/>
      <c r="D55462" s="6"/>
      <c r="E55462" s="6"/>
      <c r="F55462" s="7"/>
      <c r="I55462" s="8"/>
    </row>
    <row r="55463" s="2" customFormat="1" customHeight="1" spans="2:9">
      <c r="B55463" s="5"/>
      <c r="D55463" s="6"/>
      <c r="E55463" s="6"/>
      <c r="F55463" s="7"/>
      <c r="I55463" s="8"/>
    </row>
    <row r="55464" s="2" customFormat="1" customHeight="1" spans="2:9">
      <c r="B55464" s="5"/>
      <c r="D55464" s="6"/>
      <c r="E55464" s="6"/>
      <c r="F55464" s="7"/>
      <c r="I55464" s="8"/>
    </row>
    <row r="55465" s="2" customFormat="1" customHeight="1" spans="2:9">
      <c r="B55465" s="5"/>
      <c r="D55465" s="6"/>
      <c r="E55465" s="6"/>
      <c r="F55465" s="7"/>
      <c r="I55465" s="8"/>
    </row>
    <row r="55466" s="2" customFormat="1" customHeight="1" spans="2:9">
      <c r="B55466" s="5"/>
      <c r="D55466" s="6"/>
      <c r="E55466" s="6"/>
      <c r="F55466" s="7"/>
      <c r="I55466" s="8"/>
    </row>
    <row r="55467" s="2" customFormat="1" customHeight="1" spans="2:9">
      <c r="B55467" s="5"/>
      <c r="D55467" s="6"/>
      <c r="E55467" s="6"/>
      <c r="F55467" s="7"/>
      <c r="I55467" s="8"/>
    </row>
    <row r="55468" s="2" customFormat="1" customHeight="1" spans="2:9">
      <c r="B55468" s="5"/>
      <c r="D55468" s="6"/>
      <c r="E55468" s="6"/>
      <c r="F55468" s="7"/>
      <c r="I55468" s="8"/>
    </row>
    <row r="55469" s="2" customFormat="1" customHeight="1" spans="2:9">
      <c r="B55469" s="5"/>
      <c r="D55469" s="6"/>
      <c r="E55469" s="6"/>
      <c r="F55469" s="7"/>
      <c r="I55469" s="8"/>
    </row>
    <row r="55470" s="2" customFormat="1" customHeight="1" spans="2:9">
      <c r="B55470" s="5"/>
      <c r="D55470" s="6"/>
      <c r="E55470" s="6"/>
      <c r="F55470" s="7"/>
      <c r="I55470" s="8"/>
    </row>
    <row r="55471" s="2" customFormat="1" customHeight="1" spans="2:9">
      <c r="B55471" s="5"/>
      <c r="D55471" s="6"/>
      <c r="E55471" s="6"/>
      <c r="F55471" s="7"/>
      <c r="I55471" s="8"/>
    </row>
    <row r="55472" s="2" customFormat="1" customHeight="1" spans="2:9">
      <c r="B55472" s="5"/>
      <c r="D55472" s="6"/>
      <c r="E55472" s="6"/>
      <c r="F55472" s="7"/>
      <c r="I55472" s="8"/>
    </row>
    <row r="55473" s="2" customFormat="1" customHeight="1" spans="2:9">
      <c r="B55473" s="5"/>
      <c r="D55473" s="6"/>
      <c r="E55473" s="6"/>
      <c r="F55473" s="7"/>
      <c r="I55473" s="8"/>
    </row>
    <row r="55474" s="2" customFormat="1" customHeight="1" spans="2:9">
      <c r="B55474" s="5"/>
      <c r="D55474" s="6"/>
      <c r="E55474" s="6"/>
      <c r="F55474" s="7"/>
      <c r="I55474" s="8"/>
    </row>
    <row r="55475" s="2" customFormat="1" customHeight="1" spans="2:9">
      <c r="B55475" s="5"/>
      <c r="D55475" s="6"/>
      <c r="E55475" s="6"/>
      <c r="F55475" s="7"/>
      <c r="I55475" s="8"/>
    </row>
    <row r="55476" s="2" customFormat="1" customHeight="1" spans="2:9">
      <c r="B55476" s="5"/>
      <c r="D55476" s="6"/>
      <c r="E55476" s="6"/>
      <c r="F55476" s="7"/>
      <c r="I55476" s="8"/>
    </row>
    <row r="55477" s="2" customFormat="1" customHeight="1" spans="2:9">
      <c r="B55477" s="5"/>
      <c r="D55477" s="6"/>
      <c r="E55477" s="6"/>
      <c r="F55477" s="7"/>
      <c r="I55477" s="8"/>
    </row>
    <row r="55478" s="2" customFormat="1" customHeight="1" spans="2:9">
      <c r="B55478" s="5"/>
      <c r="D55478" s="6"/>
      <c r="E55478" s="6"/>
      <c r="F55478" s="7"/>
      <c r="I55478" s="8"/>
    </row>
    <row r="55479" s="2" customFormat="1" customHeight="1" spans="2:9">
      <c r="B55479" s="5"/>
      <c r="D55479" s="6"/>
      <c r="E55479" s="6"/>
      <c r="F55479" s="7"/>
      <c r="I55479" s="8"/>
    </row>
    <row r="55480" s="2" customFormat="1" customHeight="1" spans="2:9">
      <c r="B55480" s="5"/>
      <c r="D55480" s="6"/>
      <c r="E55480" s="6"/>
      <c r="F55480" s="7"/>
      <c r="I55480" s="8"/>
    </row>
    <row r="55481" s="2" customFormat="1" customHeight="1" spans="2:9">
      <c r="B55481" s="5"/>
      <c r="D55481" s="6"/>
      <c r="E55481" s="6"/>
      <c r="F55481" s="7"/>
      <c r="I55481" s="8"/>
    </row>
    <row r="55482" s="2" customFormat="1" customHeight="1" spans="2:9">
      <c r="B55482" s="5"/>
      <c r="D55482" s="6"/>
      <c r="E55482" s="6"/>
      <c r="F55482" s="7"/>
      <c r="I55482" s="8"/>
    </row>
    <row r="55483" s="2" customFormat="1" customHeight="1" spans="2:9">
      <c r="B55483" s="5"/>
      <c r="D55483" s="6"/>
      <c r="E55483" s="6"/>
      <c r="F55483" s="7"/>
      <c r="I55483" s="8"/>
    </row>
    <row r="55484" s="2" customFormat="1" customHeight="1" spans="2:9">
      <c r="B55484" s="5"/>
      <c r="D55484" s="6"/>
      <c r="E55484" s="6"/>
      <c r="F55484" s="7"/>
      <c r="I55484" s="8"/>
    </row>
    <row r="55485" s="2" customFormat="1" customHeight="1" spans="2:9">
      <c r="B55485" s="5"/>
      <c r="D55485" s="6"/>
      <c r="E55485" s="6"/>
      <c r="F55485" s="7"/>
      <c r="I55485" s="8"/>
    </row>
    <row r="55486" s="2" customFormat="1" customHeight="1" spans="2:9">
      <c r="B55486" s="5"/>
      <c r="D55486" s="6"/>
      <c r="E55486" s="6"/>
      <c r="F55486" s="7"/>
      <c r="I55486" s="8"/>
    </row>
    <row r="55487" s="2" customFormat="1" customHeight="1" spans="2:9">
      <c r="B55487" s="5"/>
      <c r="D55487" s="6"/>
      <c r="E55487" s="6"/>
      <c r="F55487" s="7"/>
      <c r="I55487" s="8"/>
    </row>
    <row r="55488" s="2" customFormat="1" customHeight="1" spans="2:9">
      <c r="B55488" s="5"/>
      <c r="D55488" s="6"/>
      <c r="E55488" s="6"/>
      <c r="F55488" s="7"/>
      <c r="I55488" s="8"/>
    </row>
    <row r="55489" s="2" customFormat="1" customHeight="1" spans="2:9">
      <c r="B55489" s="5"/>
      <c r="D55489" s="6"/>
      <c r="E55489" s="6"/>
      <c r="F55489" s="7"/>
      <c r="I55489" s="8"/>
    </row>
    <row r="55490" s="2" customFormat="1" customHeight="1" spans="2:9">
      <c r="B55490" s="5"/>
      <c r="D55490" s="6"/>
      <c r="E55490" s="6"/>
      <c r="F55490" s="7"/>
      <c r="I55490" s="8"/>
    </row>
    <row r="55491" s="2" customFormat="1" customHeight="1" spans="2:9">
      <c r="B55491" s="5"/>
      <c r="D55491" s="6"/>
      <c r="E55491" s="6"/>
      <c r="F55491" s="7"/>
      <c r="I55491" s="8"/>
    </row>
    <row r="55492" s="2" customFormat="1" customHeight="1" spans="2:9">
      <c r="B55492" s="5"/>
      <c r="D55492" s="6"/>
      <c r="E55492" s="6"/>
      <c r="F55492" s="7"/>
      <c r="I55492" s="8"/>
    </row>
    <row r="55493" s="2" customFormat="1" customHeight="1" spans="2:9">
      <c r="B55493" s="5"/>
      <c r="D55493" s="6"/>
      <c r="E55493" s="6"/>
      <c r="F55493" s="7"/>
      <c r="I55493" s="8"/>
    </row>
    <row r="55494" s="2" customFormat="1" customHeight="1" spans="2:9">
      <c r="B55494" s="5"/>
      <c r="D55494" s="6"/>
      <c r="E55494" s="6"/>
      <c r="F55494" s="7"/>
      <c r="I55494" s="8"/>
    </row>
    <row r="55495" s="2" customFormat="1" customHeight="1" spans="2:9">
      <c r="B55495" s="5"/>
      <c r="D55495" s="6"/>
      <c r="E55495" s="6"/>
      <c r="F55495" s="7"/>
      <c r="I55495" s="8"/>
    </row>
    <row r="55496" s="2" customFormat="1" customHeight="1" spans="2:9">
      <c r="B55496" s="5"/>
      <c r="D55496" s="6"/>
      <c r="E55496" s="6"/>
      <c r="F55496" s="7"/>
      <c r="I55496" s="8"/>
    </row>
    <row r="55497" s="2" customFormat="1" customHeight="1" spans="2:9">
      <c r="B55497" s="5"/>
      <c r="D55497" s="6"/>
      <c r="E55497" s="6"/>
      <c r="F55497" s="7"/>
      <c r="I55497" s="8"/>
    </row>
    <row r="55498" s="2" customFormat="1" customHeight="1" spans="2:9">
      <c r="B55498" s="5"/>
      <c r="D55498" s="6"/>
      <c r="E55498" s="6"/>
      <c r="F55498" s="7"/>
      <c r="I55498" s="8"/>
    </row>
    <row r="55499" s="2" customFormat="1" customHeight="1" spans="2:9">
      <c r="B55499" s="5"/>
      <c r="D55499" s="6"/>
      <c r="E55499" s="6"/>
      <c r="F55499" s="7"/>
      <c r="I55499" s="8"/>
    </row>
    <row r="55500" s="2" customFormat="1" customHeight="1" spans="2:9">
      <c r="B55500" s="5"/>
      <c r="D55500" s="6"/>
      <c r="E55500" s="6"/>
      <c r="F55500" s="7"/>
      <c r="I55500" s="8"/>
    </row>
    <row r="55501" s="2" customFormat="1" customHeight="1" spans="2:9">
      <c r="B55501" s="5"/>
      <c r="D55501" s="6"/>
      <c r="E55501" s="6"/>
      <c r="F55501" s="7"/>
      <c r="I55501" s="8"/>
    </row>
    <row r="55502" s="2" customFormat="1" customHeight="1" spans="2:9">
      <c r="B55502" s="5"/>
      <c r="D55502" s="6"/>
      <c r="E55502" s="6"/>
      <c r="F55502" s="7"/>
      <c r="I55502" s="8"/>
    </row>
    <row r="55503" s="2" customFormat="1" customHeight="1" spans="2:9">
      <c r="B55503" s="5"/>
      <c r="D55503" s="6"/>
      <c r="E55503" s="6"/>
      <c r="F55503" s="7"/>
      <c r="I55503" s="8"/>
    </row>
    <row r="55504" s="2" customFormat="1" customHeight="1" spans="2:9">
      <c r="B55504" s="5"/>
      <c r="D55504" s="6"/>
      <c r="E55504" s="6"/>
      <c r="F55504" s="7"/>
      <c r="I55504" s="8"/>
    </row>
    <row r="55505" s="2" customFormat="1" customHeight="1" spans="2:9">
      <c r="B55505" s="5"/>
      <c r="D55505" s="6"/>
      <c r="E55505" s="6"/>
      <c r="F55505" s="7"/>
      <c r="I55505" s="8"/>
    </row>
    <row r="55506" s="2" customFormat="1" customHeight="1" spans="2:9">
      <c r="B55506" s="5"/>
      <c r="D55506" s="6"/>
      <c r="E55506" s="6"/>
      <c r="F55506" s="7"/>
      <c r="I55506" s="8"/>
    </row>
    <row r="55507" s="2" customFormat="1" customHeight="1" spans="2:9">
      <c r="B55507" s="5"/>
      <c r="D55507" s="6"/>
      <c r="E55507" s="6"/>
      <c r="F55507" s="7"/>
      <c r="I55507" s="8"/>
    </row>
    <row r="55508" s="2" customFormat="1" customHeight="1" spans="2:9">
      <c r="B55508" s="5"/>
      <c r="D55508" s="6"/>
      <c r="E55508" s="6"/>
      <c r="F55508" s="7"/>
      <c r="I55508" s="8"/>
    </row>
    <row r="55509" s="2" customFormat="1" customHeight="1" spans="2:9">
      <c r="B55509" s="5"/>
      <c r="D55509" s="6"/>
      <c r="E55509" s="6"/>
      <c r="F55509" s="7"/>
      <c r="I55509" s="8"/>
    </row>
    <row r="55510" s="2" customFormat="1" customHeight="1" spans="2:9">
      <c r="B55510" s="5"/>
      <c r="D55510" s="6"/>
      <c r="E55510" s="6"/>
      <c r="F55510" s="7"/>
      <c r="I55510" s="8"/>
    </row>
    <row r="55511" s="2" customFormat="1" customHeight="1" spans="2:9">
      <c r="B55511" s="5"/>
      <c r="D55511" s="6"/>
      <c r="E55511" s="6"/>
      <c r="F55511" s="7"/>
      <c r="I55511" s="8"/>
    </row>
    <row r="55512" s="2" customFormat="1" customHeight="1" spans="2:9">
      <c r="B55512" s="5"/>
      <c r="D55512" s="6"/>
      <c r="E55512" s="6"/>
      <c r="F55512" s="7"/>
      <c r="I55512" s="8"/>
    </row>
    <row r="55513" s="2" customFormat="1" customHeight="1" spans="2:9">
      <c r="B55513" s="5"/>
      <c r="D55513" s="6"/>
      <c r="E55513" s="6"/>
      <c r="F55513" s="7"/>
      <c r="I55513" s="8"/>
    </row>
    <row r="55514" s="2" customFormat="1" customHeight="1" spans="2:9">
      <c r="B55514" s="5"/>
      <c r="D55514" s="6"/>
      <c r="E55514" s="6"/>
      <c r="F55514" s="7"/>
      <c r="I55514" s="8"/>
    </row>
    <row r="55515" s="2" customFormat="1" customHeight="1" spans="2:9">
      <c r="B55515" s="5"/>
      <c r="D55515" s="6"/>
      <c r="E55515" s="6"/>
      <c r="F55515" s="7"/>
      <c r="I55515" s="8"/>
    </row>
    <row r="55516" s="2" customFormat="1" customHeight="1" spans="2:9">
      <c r="B55516" s="5"/>
      <c r="D55516" s="6"/>
      <c r="E55516" s="6"/>
      <c r="F55516" s="7"/>
      <c r="I55516" s="8"/>
    </row>
    <row r="55517" s="2" customFormat="1" customHeight="1" spans="2:9">
      <c r="B55517" s="5"/>
      <c r="D55517" s="6"/>
      <c r="E55517" s="6"/>
      <c r="F55517" s="7"/>
      <c r="I55517" s="8"/>
    </row>
    <row r="55518" s="2" customFormat="1" customHeight="1" spans="2:9">
      <c r="B55518" s="5"/>
      <c r="D55518" s="6"/>
      <c r="E55518" s="6"/>
      <c r="F55518" s="7"/>
      <c r="I55518" s="8"/>
    </row>
    <row r="55519" s="2" customFormat="1" customHeight="1" spans="2:9">
      <c r="B55519" s="5"/>
      <c r="D55519" s="6"/>
      <c r="E55519" s="6"/>
      <c r="F55519" s="7"/>
      <c r="I55519" s="8"/>
    </row>
    <row r="55520" s="2" customFormat="1" customHeight="1" spans="2:9">
      <c r="B55520" s="5"/>
      <c r="D55520" s="6"/>
      <c r="E55520" s="6"/>
      <c r="F55520" s="7"/>
      <c r="I55520" s="8"/>
    </row>
    <row r="55521" s="2" customFormat="1" customHeight="1" spans="2:9">
      <c r="B55521" s="5"/>
      <c r="D55521" s="6"/>
      <c r="E55521" s="6"/>
      <c r="F55521" s="7"/>
      <c r="I55521" s="8"/>
    </row>
    <row r="55522" s="2" customFormat="1" customHeight="1" spans="2:9">
      <c r="B55522" s="5"/>
      <c r="D55522" s="6"/>
      <c r="E55522" s="6"/>
      <c r="F55522" s="7"/>
      <c r="I55522" s="8"/>
    </row>
    <row r="55523" s="2" customFormat="1" customHeight="1" spans="2:9">
      <c r="B55523" s="5"/>
      <c r="D55523" s="6"/>
      <c r="E55523" s="6"/>
      <c r="F55523" s="7"/>
      <c r="I55523" s="8"/>
    </row>
    <row r="55524" s="2" customFormat="1" customHeight="1" spans="2:9">
      <c r="B55524" s="5"/>
      <c r="D55524" s="6"/>
      <c r="E55524" s="6"/>
      <c r="F55524" s="7"/>
      <c r="I55524" s="8"/>
    </row>
    <row r="55525" s="2" customFormat="1" customHeight="1" spans="2:9">
      <c r="B55525" s="5"/>
      <c r="D55525" s="6"/>
      <c r="E55525" s="6"/>
      <c r="F55525" s="7"/>
      <c r="I55525" s="8"/>
    </row>
    <row r="55526" s="2" customFormat="1" customHeight="1" spans="2:9">
      <c r="B55526" s="5"/>
      <c r="D55526" s="6"/>
      <c r="E55526" s="6"/>
      <c r="F55526" s="7"/>
      <c r="I55526" s="8"/>
    </row>
    <row r="55527" s="2" customFormat="1" customHeight="1" spans="2:9">
      <c r="B55527" s="5"/>
      <c r="D55527" s="6"/>
      <c r="E55527" s="6"/>
      <c r="F55527" s="7"/>
      <c r="I55527" s="8"/>
    </row>
    <row r="55528" s="2" customFormat="1" customHeight="1" spans="2:9">
      <c r="B55528" s="5"/>
      <c r="D55528" s="6"/>
      <c r="E55528" s="6"/>
      <c r="F55528" s="7"/>
      <c r="I55528" s="8"/>
    </row>
    <row r="55529" s="2" customFormat="1" customHeight="1" spans="2:9">
      <c r="B55529" s="5"/>
      <c r="D55529" s="6"/>
      <c r="E55529" s="6"/>
      <c r="F55529" s="7"/>
      <c r="I55529" s="8"/>
    </row>
    <row r="55530" s="2" customFormat="1" customHeight="1" spans="2:9">
      <c r="B55530" s="5"/>
      <c r="D55530" s="6"/>
      <c r="E55530" s="6"/>
      <c r="F55530" s="7"/>
      <c r="I55530" s="8"/>
    </row>
    <row r="55531" s="2" customFormat="1" customHeight="1" spans="2:9">
      <c r="B55531" s="5"/>
      <c r="D55531" s="6"/>
      <c r="E55531" s="6"/>
      <c r="F55531" s="7"/>
      <c r="I55531" s="8"/>
    </row>
    <row r="55532" s="2" customFormat="1" customHeight="1" spans="2:9">
      <c r="B55532" s="5"/>
      <c r="D55532" s="6"/>
      <c r="E55532" s="6"/>
      <c r="F55532" s="7"/>
      <c r="I55532" s="8"/>
    </row>
    <row r="55533" s="2" customFormat="1" customHeight="1" spans="2:9">
      <c r="B55533" s="5"/>
      <c r="D55533" s="6"/>
      <c r="E55533" s="6"/>
      <c r="F55533" s="7"/>
      <c r="I55533" s="8"/>
    </row>
    <row r="55534" s="2" customFormat="1" customHeight="1" spans="2:9">
      <c r="B55534" s="5"/>
      <c r="D55534" s="6"/>
      <c r="E55534" s="6"/>
      <c r="F55534" s="7"/>
      <c r="I55534" s="8"/>
    </row>
    <row r="55535" s="2" customFormat="1" customHeight="1" spans="2:9">
      <c r="B55535" s="5"/>
      <c r="D55535" s="6"/>
      <c r="E55535" s="6"/>
      <c r="F55535" s="7"/>
      <c r="I55535" s="8"/>
    </row>
    <row r="55536" s="2" customFormat="1" customHeight="1" spans="2:9">
      <c r="B55536" s="5"/>
      <c r="D55536" s="6"/>
      <c r="E55536" s="6"/>
      <c r="F55536" s="7"/>
      <c r="I55536" s="8"/>
    </row>
    <row r="55537" s="2" customFormat="1" customHeight="1" spans="2:9">
      <c r="B55537" s="5"/>
      <c r="D55537" s="6"/>
      <c r="E55537" s="6"/>
      <c r="F55537" s="7"/>
      <c r="I55537" s="8"/>
    </row>
    <row r="55538" s="2" customFormat="1" customHeight="1" spans="2:9">
      <c r="B55538" s="5"/>
      <c r="D55538" s="6"/>
      <c r="E55538" s="6"/>
      <c r="F55538" s="7"/>
      <c r="I55538" s="8"/>
    </row>
    <row r="55539" s="2" customFormat="1" customHeight="1" spans="2:9">
      <c r="B55539" s="5"/>
      <c r="D55539" s="6"/>
      <c r="E55539" s="6"/>
      <c r="F55539" s="7"/>
      <c r="I55539" s="8"/>
    </row>
    <row r="55540" s="2" customFormat="1" customHeight="1" spans="2:9">
      <c r="B55540" s="5"/>
      <c r="D55540" s="6"/>
      <c r="E55540" s="6"/>
      <c r="F55540" s="7"/>
      <c r="I55540" s="8"/>
    </row>
    <row r="55541" s="2" customFormat="1" customHeight="1" spans="2:9">
      <c r="B55541" s="5"/>
      <c r="D55541" s="6"/>
      <c r="E55541" s="6"/>
      <c r="F55541" s="7"/>
      <c r="I55541" s="8"/>
    </row>
    <row r="55542" s="2" customFormat="1" customHeight="1" spans="2:9">
      <c r="B55542" s="5"/>
      <c r="D55542" s="6"/>
      <c r="E55542" s="6"/>
      <c r="F55542" s="7"/>
      <c r="I55542" s="8"/>
    </row>
    <row r="55543" s="2" customFormat="1" customHeight="1" spans="2:9">
      <c r="B55543" s="5"/>
      <c r="D55543" s="6"/>
      <c r="E55543" s="6"/>
      <c r="F55543" s="7"/>
      <c r="I55543" s="8"/>
    </row>
    <row r="55544" s="2" customFormat="1" customHeight="1" spans="2:9">
      <c r="B55544" s="5"/>
      <c r="D55544" s="6"/>
      <c r="E55544" s="6"/>
      <c r="F55544" s="7"/>
      <c r="I55544" s="8"/>
    </row>
    <row r="55545" s="2" customFormat="1" customHeight="1" spans="2:9">
      <c r="B55545" s="5"/>
      <c r="D55545" s="6"/>
      <c r="E55545" s="6"/>
      <c r="F55545" s="7"/>
      <c r="I55545" s="8"/>
    </row>
    <row r="55546" s="2" customFormat="1" customHeight="1" spans="2:9">
      <c r="B55546" s="5"/>
      <c r="D55546" s="6"/>
      <c r="E55546" s="6"/>
      <c r="F55546" s="7"/>
      <c r="I55546" s="8"/>
    </row>
    <row r="55547" s="2" customFormat="1" customHeight="1" spans="2:9">
      <c r="B55547" s="5"/>
      <c r="D55547" s="6"/>
      <c r="E55547" s="6"/>
      <c r="F55547" s="7"/>
      <c r="I55547" s="8"/>
    </row>
    <row r="55548" s="2" customFormat="1" customHeight="1" spans="2:9">
      <c r="B55548" s="5"/>
      <c r="D55548" s="6"/>
      <c r="E55548" s="6"/>
      <c r="F55548" s="7"/>
      <c r="I55548" s="8"/>
    </row>
    <row r="55549" s="2" customFormat="1" customHeight="1" spans="2:9">
      <c r="B55549" s="5"/>
      <c r="D55549" s="6"/>
      <c r="E55549" s="6"/>
      <c r="F55549" s="7"/>
      <c r="I55549" s="8"/>
    </row>
    <row r="55550" s="2" customFormat="1" customHeight="1" spans="2:9">
      <c r="B55550" s="5"/>
      <c r="D55550" s="6"/>
      <c r="E55550" s="6"/>
      <c r="F55550" s="7"/>
      <c r="I55550" s="8"/>
    </row>
    <row r="55551" s="2" customFormat="1" customHeight="1" spans="2:9">
      <c r="B55551" s="5"/>
      <c r="D55551" s="6"/>
      <c r="E55551" s="6"/>
      <c r="F55551" s="7"/>
      <c r="I55551" s="8"/>
    </row>
    <row r="55552" s="2" customFormat="1" customHeight="1" spans="2:9">
      <c r="B55552" s="5"/>
      <c r="D55552" s="6"/>
      <c r="E55552" s="6"/>
      <c r="F55552" s="7"/>
      <c r="I55552" s="8"/>
    </row>
    <row r="55553" s="2" customFormat="1" customHeight="1" spans="2:9">
      <c r="B55553" s="5"/>
      <c r="D55553" s="6"/>
      <c r="E55553" s="6"/>
      <c r="F55553" s="7"/>
      <c r="I55553" s="8"/>
    </row>
    <row r="55554" s="2" customFormat="1" customHeight="1" spans="2:9">
      <c r="B55554" s="5"/>
      <c r="D55554" s="6"/>
      <c r="E55554" s="6"/>
      <c r="F55554" s="7"/>
      <c r="I55554" s="8"/>
    </row>
    <row r="55555" s="2" customFormat="1" customHeight="1" spans="2:9">
      <c r="B55555" s="5"/>
      <c r="D55555" s="6"/>
      <c r="E55555" s="6"/>
      <c r="F55555" s="7"/>
      <c r="I55555" s="8"/>
    </row>
    <row r="55556" s="2" customFormat="1" customHeight="1" spans="2:9">
      <c r="B55556" s="5"/>
      <c r="D55556" s="6"/>
      <c r="E55556" s="6"/>
      <c r="F55556" s="7"/>
      <c r="I55556" s="8"/>
    </row>
    <row r="55557" s="2" customFormat="1" customHeight="1" spans="2:9">
      <c r="B55557" s="5"/>
      <c r="D55557" s="6"/>
      <c r="E55557" s="6"/>
      <c r="F55557" s="7"/>
      <c r="I55557" s="8"/>
    </row>
    <row r="55558" s="2" customFormat="1" customHeight="1" spans="2:9">
      <c r="B55558" s="5"/>
      <c r="D55558" s="6"/>
      <c r="E55558" s="6"/>
      <c r="F55558" s="7"/>
      <c r="I55558" s="8"/>
    </row>
    <row r="55559" s="2" customFormat="1" customHeight="1" spans="2:9">
      <c r="B55559" s="5"/>
      <c r="D55559" s="6"/>
      <c r="E55559" s="6"/>
      <c r="F55559" s="7"/>
      <c r="I55559" s="8"/>
    </row>
    <row r="55560" s="2" customFormat="1" customHeight="1" spans="2:9">
      <c r="B55560" s="5"/>
      <c r="D55560" s="6"/>
      <c r="E55560" s="6"/>
      <c r="F55560" s="7"/>
      <c r="I55560" s="8"/>
    </row>
    <row r="55561" s="2" customFormat="1" customHeight="1" spans="2:9">
      <c r="B55561" s="5"/>
      <c r="D55561" s="6"/>
      <c r="E55561" s="6"/>
      <c r="F55561" s="7"/>
      <c r="I55561" s="8"/>
    </row>
    <row r="55562" s="2" customFormat="1" customHeight="1" spans="2:9">
      <c r="B55562" s="5"/>
      <c r="D55562" s="6"/>
      <c r="E55562" s="6"/>
      <c r="F55562" s="7"/>
      <c r="I55562" s="8"/>
    </row>
    <row r="55563" s="2" customFormat="1" customHeight="1" spans="2:9">
      <c r="B55563" s="5"/>
      <c r="D55563" s="6"/>
      <c r="E55563" s="6"/>
      <c r="F55563" s="7"/>
      <c r="I55563" s="8"/>
    </row>
    <row r="55564" s="2" customFormat="1" customHeight="1" spans="2:9">
      <c r="B55564" s="5"/>
      <c r="D55564" s="6"/>
      <c r="E55564" s="6"/>
      <c r="F55564" s="7"/>
      <c r="I55564" s="8"/>
    </row>
    <row r="55565" s="2" customFormat="1" customHeight="1" spans="2:9">
      <c r="B55565" s="5"/>
      <c r="D55565" s="6"/>
      <c r="E55565" s="6"/>
      <c r="F55565" s="7"/>
      <c r="I55565" s="8"/>
    </row>
    <row r="55566" s="2" customFormat="1" customHeight="1" spans="2:9">
      <c r="B55566" s="5"/>
      <c r="D55566" s="6"/>
      <c r="E55566" s="6"/>
      <c r="F55566" s="7"/>
      <c r="I55566" s="8"/>
    </row>
    <row r="55567" s="2" customFormat="1" customHeight="1" spans="2:9">
      <c r="B55567" s="5"/>
      <c r="D55567" s="6"/>
      <c r="E55567" s="6"/>
      <c r="F55567" s="7"/>
      <c r="I55567" s="8"/>
    </row>
    <row r="55568" s="2" customFormat="1" customHeight="1" spans="2:9">
      <c r="B55568" s="5"/>
      <c r="D55568" s="6"/>
      <c r="E55568" s="6"/>
      <c r="F55568" s="7"/>
      <c r="I55568" s="8"/>
    </row>
    <row r="55569" s="2" customFormat="1" customHeight="1" spans="2:9">
      <c r="B55569" s="5"/>
      <c r="D55569" s="6"/>
      <c r="E55569" s="6"/>
      <c r="F55569" s="7"/>
      <c r="I55569" s="8"/>
    </row>
    <row r="55570" s="2" customFormat="1" customHeight="1" spans="2:9">
      <c r="B55570" s="5"/>
      <c r="D55570" s="6"/>
      <c r="E55570" s="6"/>
      <c r="F55570" s="7"/>
      <c r="I55570" s="8"/>
    </row>
    <row r="55571" s="2" customFormat="1" customHeight="1" spans="2:9">
      <c r="B55571" s="5"/>
      <c r="D55571" s="6"/>
      <c r="E55571" s="6"/>
      <c r="F55571" s="7"/>
      <c r="I55571" s="8"/>
    </row>
    <row r="55572" s="2" customFormat="1" customHeight="1" spans="2:9">
      <c r="B55572" s="5"/>
      <c r="D55572" s="6"/>
      <c r="E55572" s="6"/>
      <c r="F55572" s="7"/>
      <c r="I55572" s="8"/>
    </row>
    <row r="55573" s="2" customFormat="1" customHeight="1" spans="2:9">
      <c r="B55573" s="5"/>
      <c r="D55573" s="6"/>
      <c r="E55573" s="6"/>
      <c r="F55573" s="7"/>
      <c r="I55573" s="8"/>
    </row>
    <row r="55574" s="2" customFormat="1" customHeight="1" spans="2:9">
      <c r="B55574" s="5"/>
      <c r="D55574" s="6"/>
      <c r="E55574" s="6"/>
      <c r="F55574" s="7"/>
      <c r="I55574" s="8"/>
    </row>
    <row r="55575" s="2" customFormat="1" customHeight="1" spans="2:9">
      <c r="B55575" s="5"/>
      <c r="D55575" s="6"/>
      <c r="E55575" s="6"/>
      <c r="F55575" s="7"/>
      <c r="I55575" s="8"/>
    </row>
    <row r="55576" s="2" customFormat="1" customHeight="1" spans="2:9">
      <c r="B55576" s="5"/>
      <c r="D55576" s="6"/>
      <c r="E55576" s="6"/>
      <c r="F55576" s="7"/>
      <c r="I55576" s="8"/>
    </row>
    <row r="55577" s="2" customFormat="1" customHeight="1" spans="2:9">
      <c r="B55577" s="5"/>
      <c r="D55577" s="6"/>
      <c r="E55577" s="6"/>
      <c r="F55577" s="7"/>
      <c r="I55577" s="8"/>
    </row>
    <row r="55578" s="2" customFormat="1" customHeight="1" spans="2:9">
      <c r="B55578" s="5"/>
      <c r="D55578" s="6"/>
      <c r="E55578" s="6"/>
      <c r="F55578" s="7"/>
      <c r="I55578" s="8"/>
    </row>
    <row r="55579" s="2" customFormat="1" customHeight="1" spans="2:9">
      <c r="B55579" s="5"/>
      <c r="D55579" s="6"/>
      <c r="E55579" s="6"/>
      <c r="F55579" s="7"/>
      <c r="I55579" s="8"/>
    </row>
    <row r="55580" s="2" customFormat="1" customHeight="1" spans="2:9">
      <c r="B55580" s="5"/>
      <c r="D55580" s="6"/>
      <c r="E55580" s="6"/>
      <c r="F55580" s="7"/>
      <c r="I55580" s="8"/>
    </row>
    <row r="55581" s="2" customFormat="1" customHeight="1" spans="2:9">
      <c r="B55581" s="5"/>
      <c r="D55581" s="6"/>
      <c r="E55581" s="6"/>
      <c r="F55581" s="7"/>
      <c r="I55581" s="8"/>
    </row>
    <row r="55582" s="2" customFormat="1" customHeight="1" spans="2:9">
      <c r="B55582" s="5"/>
      <c r="D55582" s="6"/>
      <c r="E55582" s="6"/>
      <c r="F55582" s="7"/>
      <c r="I55582" s="8"/>
    </row>
    <row r="55583" s="2" customFormat="1" customHeight="1" spans="2:9">
      <c r="B55583" s="5"/>
      <c r="D55583" s="6"/>
      <c r="E55583" s="6"/>
      <c r="F55583" s="7"/>
      <c r="I55583" s="8"/>
    </row>
    <row r="55584" s="2" customFormat="1" customHeight="1" spans="2:9">
      <c r="B55584" s="5"/>
      <c r="D55584" s="6"/>
      <c r="E55584" s="6"/>
      <c r="F55584" s="7"/>
      <c r="I55584" s="8"/>
    </row>
    <row r="55585" s="2" customFormat="1" customHeight="1" spans="2:9">
      <c r="B55585" s="5"/>
      <c r="D55585" s="6"/>
      <c r="E55585" s="6"/>
      <c r="F55585" s="7"/>
      <c r="I55585" s="8"/>
    </row>
    <row r="55586" s="2" customFormat="1" customHeight="1" spans="2:9">
      <c r="B55586" s="5"/>
      <c r="D55586" s="6"/>
      <c r="E55586" s="6"/>
      <c r="F55586" s="7"/>
      <c r="I55586" s="8"/>
    </row>
    <row r="55587" s="2" customFormat="1" customHeight="1" spans="2:9">
      <c r="B55587" s="5"/>
      <c r="D55587" s="6"/>
      <c r="E55587" s="6"/>
      <c r="F55587" s="7"/>
      <c r="I55587" s="8"/>
    </row>
    <row r="55588" s="2" customFormat="1" customHeight="1" spans="2:9">
      <c r="B55588" s="5"/>
      <c r="D55588" s="6"/>
      <c r="E55588" s="6"/>
      <c r="F55588" s="7"/>
      <c r="I55588" s="8"/>
    </row>
    <row r="55589" s="2" customFormat="1" customHeight="1" spans="2:9">
      <c r="B55589" s="5"/>
      <c r="D55589" s="6"/>
      <c r="E55589" s="6"/>
      <c r="F55589" s="7"/>
      <c r="I55589" s="8"/>
    </row>
    <row r="55590" s="2" customFormat="1" customHeight="1" spans="2:9">
      <c r="B55590" s="5"/>
      <c r="D55590" s="6"/>
      <c r="E55590" s="6"/>
      <c r="F55590" s="7"/>
      <c r="I55590" s="8"/>
    </row>
    <row r="55591" s="2" customFormat="1" customHeight="1" spans="2:9">
      <c r="B55591" s="5"/>
      <c r="D55591" s="6"/>
      <c r="E55591" s="6"/>
      <c r="F55591" s="7"/>
      <c r="I55591" s="8"/>
    </row>
    <row r="55592" s="2" customFormat="1" customHeight="1" spans="2:9">
      <c r="B55592" s="5"/>
      <c r="D55592" s="6"/>
      <c r="E55592" s="6"/>
      <c r="F55592" s="7"/>
      <c r="I55592" s="8"/>
    </row>
    <row r="55593" s="2" customFormat="1" customHeight="1" spans="2:9">
      <c r="B55593" s="5"/>
      <c r="D55593" s="6"/>
      <c r="E55593" s="6"/>
      <c r="F55593" s="7"/>
      <c r="I55593" s="8"/>
    </row>
    <row r="55594" s="2" customFormat="1" customHeight="1" spans="2:9">
      <c r="B55594" s="5"/>
      <c r="D55594" s="6"/>
      <c r="E55594" s="6"/>
      <c r="F55594" s="7"/>
      <c r="I55594" s="8"/>
    </row>
    <row r="55595" s="2" customFormat="1" customHeight="1" spans="2:9">
      <c r="B55595" s="5"/>
      <c r="D55595" s="6"/>
      <c r="E55595" s="6"/>
      <c r="F55595" s="7"/>
      <c r="I55595" s="8"/>
    </row>
    <row r="55596" s="2" customFormat="1" customHeight="1" spans="2:9">
      <c r="B55596" s="5"/>
      <c r="D55596" s="6"/>
      <c r="E55596" s="6"/>
      <c r="F55596" s="7"/>
      <c r="I55596" s="8"/>
    </row>
    <row r="55597" s="2" customFormat="1" customHeight="1" spans="2:9">
      <c r="B55597" s="5"/>
      <c r="D55597" s="6"/>
      <c r="E55597" s="6"/>
      <c r="F55597" s="7"/>
      <c r="I55597" s="8"/>
    </row>
    <row r="55598" s="2" customFormat="1" customHeight="1" spans="2:9">
      <c r="B55598" s="5"/>
      <c r="D55598" s="6"/>
      <c r="E55598" s="6"/>
      <c r="F55598" s="7"/>
      <c r="I55598" s="8"/>
    </row>
    <row r="55599" s="2" customFormat="1" customHeight="1" spans="2:9">
      <c r="B55599" s="5"/>
      <c r="D55599" s="6"/>
      <c r="E55599" s="6"/>
      <c r="F55599" s="7"/>
      <c r="I55599" s="8"/>
    </row>
    <row r="55600" s="2" customFormat="1" customHeight="1" spans="2:9">
      <c r="B55600" s="5"/>
      <c r="D55600" s="6"/>
      <c r="E55600" s="6"/>
      <c r="F55600" s="7"/>
      <c r="I55600" s="8"/>
    </row>
    <row r="55601" s="2" customFormat="1" customHeight="1" spans="2:9">
      <c r="B55601" s="5"/>
      <c r="D55601" s="6"/>
      <c r="E55601" s="6"/>
      <c r="F55601" s="7"/>
      <c r="I55601" s="8"/>
    </row>
    <row r="55602" s="2" customFormat="1" customHeight="1" spans="2:9">
      <c r="B55602" s="5"/>
      <c r="D55602" s="6"/>
      <c r="E55602" s="6"/>
      <c r="F55602" s="7"/>
      <c r="I55602" s="8"/>
    </row>
    <row r="55603" s="2" customFormat="1" customHeight="1" spans="2:9">
      <c r="B55603" s="5"/>
      <c r="D55603" s="6"/>
      <c r="E55603" s="6"/>
      <c r="F55603" s="7"/>
      <c r="I55603" s="8"/>
    </row>
    <row r="55604" s="2" customFormat="1" customHeight="1" spans="2:9">
      <c r="B55604" s="5"/>
      <c r="D55604" s="6"/>
      <c r="E55604" s="6"/>
      <c r="F55604" s="7"/>
      <c r="I55604" s="8"/>
    </row>
    <row r="55605" s="2" customFormat="1" customHeight="1" spans="2:9">
      <c r="B55605" s="5"/>
      <c r="D55605" s="6"/>
      <c r="E55605" s="6"/>
      <c r="F55605" s="7"/>
      <c r="I55605" s="8"/>
    </row>
    <row r="55606" s="2" customFormat="1" customHeight="1" spans="2:9">
      <c r="B55606" s="5"/>
      <c r="D55606" s="6"/>
      <c r="E55606" s="6"/>
      <c r="F55606" s="7"/>
      <c r="I55606" s="8"/>
    </row>
    <row r="55607" s="2" customFormat="1" customHeight="1" spans="2:9">
      <c r="B55607" s="5"/>
      <c r="D55607" s="6"/>
      <c r="E55607" s="6"/>
      <c r="F55607" s="7"/>
      <c r="I55607" s="8"/>
    </row>
    <row r="55608" s="2" customFormat="1" customHeight="1" spans="2:9">
      <c r="B55608" s="5"/>
      <c r="D55608" s="6"/>
      <c r="E55608" s="6"/>
      <c r="F55608" s="7"/>
      <c r="I55608" s="8"/>
    </row>
    <row r="55609" s="2" customFormat="1" customHeight="1" spans="2:9">
      <c r="B55609" s="5"/>
      <c r="D55609" s="6"/>
      <c r="E55609" s="6"/>
      <c r="F55609" s="7"/>
      <c r="I55609" s="8"/>
    </row>
    <row r="55610" s="2" customFormat="1" customHeight="1" spans="2:9">
      <c r="B55610" s="5"/>
      <c r="D55610" s="6"/>
      <c r="E55610" s="6"/>
      <c r="F55610" s="7"/>
      <c r="I55610" s="8"/>
    </row>
    <row r="55611" s="2" customFormat="1" customHeight="1" spans="2:9">
      <c r="B55611" s="5"/>
      <c r="D55611" s="6"/>
      <c r="E55611" s="6"/>
      <c r="F55611" s="7"/>
      <c r="I55611" s="8"/>
    </row>
    <row r="55612" s="2" customFormat="1" customHeight="1" spans="2:9">
      <c r="B55612" s="5"/>
      <c r="D55612" s="6"/>
      <c r="E55612" s="6"/>
      <c r="F55612" s="7"/>
      <c r="I55612" s="8"/>
    </row>
    <row r="55613" s="2" customFormat="1" customHeight="1" spans="2:9">
      <c r="B55613" s="5"/>
      <c r="D55613" s="6"/>
      <c r="E55613" s="6"/>
      <c r="F55613" s="7"/>
      <c r="I55613" s="8"/>
    </row>
    <row r="55614" s="2" customFormat="1" customHeight="1" spans="2:9">
      <c r="B55614" s="5"/>
      <c r="D55614" s="6"/>
      <c r="E55614" s="6"/>
      <c r="F55614" s="7"/>
      <c r="I55614" s="8"/>
    </row>
    <row r="55615" s="2" customFormat="1" customHeight="1" spans="2:9">
      <c r="B55615" s="5"/>
      <c r="D55615" s="6"/>
      <c r="E55615" s="6"/>
      <c r="F55615" s="7"/>
      <c r="I55615" s="8"/>
    </row>
    <row r="55616" s="2" customFormat="1" customHeight="1" spans="2:9">
      <c r="B55616" s="5"/>
      <c r="D55616" s="6"/>
      <c r="E55616" s="6"/>
      <c r="F55616" s="7"/>
      <c r="I55616" s="8"/>
    </row>
    <row r="55617" s="2" customFormat="1" customHeight="1" spans="2:9">
      <c r="B55617" s="5"/>
      <c r="D55617" s="6"/>
      <c r="E55617" s="6"/>
      <c r="F55617" s="7"/>
      <c r="I55617" s="8"/>
    </row>
    <row r="55618" s="2" customFormat="1" customHeight="1" spans="2:9">
      <c r="B55618" s="5"/>
      <c r="D55618" s="6"/>
      <c r="E55618" s="6"/>
      <c r="F55618" s="7"/>
      <c r="I55618" s="8"/>
    </row>
    <row r="55619" s="2" customFormat="1" customHeight="1" spans="2:9">
      <c r="B55619" s="5"/>
      <c r="D55619" s="6"/>
      <c r="E55619" s="6"/>
      <c r="F55619" s="7"/>
      <c r="I55619" s="8"/>
    </row>
    <row r="55620" s="2" customFormat="1" customHeight="1" spans="2:9">
      <c r="B55620" s="5"/>
      <c r="D55620" s="6"/>
      <c r="E55620" s="6"/>
      <c r="F55620" s="7"/>
      <c r="I55620" s="8"/>
    </row>
    <row r="55621" s="2" customFormat="1" customHeight="1" spans="2:9">
      <c r="B55621" s="5"/>
      <c r="D55621" s="6"/>
      <c r="E55621" s="6"/>
      <c r="F55621" s="7"/>
      <c r="I55621" s="8"/>
    </row>
    <row r="55622" s="2" customFormat="1" customHeight="1" spans="2:9">
      <c r="B55622" s="5"/>
      <c r="D55622" s="6"/>
      <c r="E55622" s="6"/>
      <c r="F55622" s="7"/>
      <c r="I55622" s="8"/>
    </row>
    <row r="55623" s="2" customFormat="1" customHeight="1" spans="2:9">
      <c r="B55623" s="5"/>
      <c r="D55623" s="6"/>
      <c r="E55623" s="6"/>
      <c r="F55623" s="7"/>
      <c r="I55623" s="8"/>
    </row>
    <row r="55624" s="2" customFormat="1" customHeight="1" spans="2:9">
      <c r="B55624" s="5"/>
      <c r="D55624" s="6"/>
      <c r="E55624" s="6"/>
      <c r="F55624" s="7"/>
      <c r="I55624" s="8"/>
    </row>
    <row r="55625" s="2" customFormat="1" customHeight="1" spans="2:9">
      <c r="B55625" s="5"/>
      <c r="D55625" s="6"/>
      <c r="E55625" s="6"/>
      <c r="F55625" s="7"/>
      <c r="I55625" s="8"/>
    </row>
    <row r="55626" s="2" customFormat="1" customHeight="1" spans="2:9">
      <c r="B55626" s="5"/>
      <c r="D55626" s="6"/>
      <c r="E55626" s="6"/>
      <c r="F55626" s="7"/>
      <c r="I55626" s="8"/>
    </row>
    <row r="55627" s="2" customFormat="1" customHeight="1" spans="2:9">
      <c r="B55627" s="5"/>
      <c r="D55627" s="6"/>
      <c r="E55627" s="6"/>
      <c r="F55627" s="7"/>
      <c r="I55627" s="8"/>
    </row>
    <row r="55628" s="2" customFormat="1" customHeight="1" spans="2:9">
      <c r="B55628" s="5"/>
      <c r="D55628" s="6"/>
      <c r="E55628" s="6"/>
      <c r="F55628" s="7"/>
      <c r="I55628" s="8"/>
    </row>
    <row r="55629" s="2" customFormat="1" customHeight="1" spans="2:9">
      <c r="B55629" s="5"/>
      <c r="D55629" s="6"/>
      <c r="E55629" s="6"/>
      <c r="F55629" s="7"/>
      <c r="I55629" s="8"/>
    </row>
    <row r="55630" s="2" customFormat="1" customHeight="1" spans="2:9">
      <c r="B55630" s="5"/>
      <c r="D55630" s="6"/>
      <c r="E55630" s="6"/>
      <c r="F55630" s="7"/>
      <c r="I55630" s="8"/>
    </row>
    <row r="55631" s="2" customFormat="1" customHeight="1" spans="2:9">
      <c r="B55631" s="5"/>
      <c r="D55631" s="6"/>
      <c r="E55631" s="6"/>
      <c r="F55631" s="7"/>
      <c r="I55631" s="8"/>
    </row>
    <row r="55632" s="2" customFormat="1" customHeight="1" spans="2:9">
      <c r="B55632" s="5"/>
      <c r="D55632" s="6"/>
      <c r="E55632" s="6"/>
      <c r="F55632" s="7"/>
      <c r="I55632" s="8"/>
    </row>
    <row r="55633" s="2" customFormat="1" customHeight="1" spans="2:9">
      <c r="B55633" s="5"/>
      <c r="D55633" s="6"/>
      <c r="E55633" s="6"/>
      <c r="F55633" s="7"/>
      <c r="I55633" s="8"/>
    </row>
    <row r="55634" s="2" customFormat="1" customHeight="1" spans="2:9">
      <c r="B55634" s="5"/>
      <c r="D55634" s="6"/>
      <c r="E55634" s="6"/>
      <c r="F55634" s="7"/>
      <c r="I55634" s="8"/>
    </row>
    <row r="55635" s="2" customFormat="1" customHeight="1" spans="2:9">
      <c r="B55635" s="5"/>
      <c r="D55635" s="6"/>
      <c r="E55635" s="6"/>
      <c r="F55635" s="7"/>
      <c r="I55635" s="8"/>
    </row>
    <row r="55636" s="2" customFormat="1" customHeight="1" spans="2:9">
      <c r="B55636" s="5"/>
      <c r="D55636" s="6"/>
      <c r="E55636" s="6"/>
      <c r="F55636" s="7"/>
      <c r="I55636" s="8"/>
    </row>
    <row r="55637" s="2" customFormat="1" customHeight="1" spans="2:9">
      <c r="B55637" s="5"/>
      <c r="D55637" s="6"/>
      <c r="E55637" s="6"/>
      <c r="F55637" s="7"/>
      <c r="I55637" s="8"/>
    </row>
    <row r="55638" s="2" customFormat="1" customHeight="1" spans="2:9">
      <c r="B55638" s="5"/>
      <c r="D55638" s="6"/>
      <c r="E55638" s="6"/>
      <c r="F55638" s="7"/>
      <c r="I55638" s="8"/>
    </row>
    <row r="55639" s="2" customFormat="1" customHeight="1" spans="2:9">
      <c r="B55639" s="5"/>
      <c r="D55639" s="6"/>
      <c r="E55639" s="6"/>
      <c r="F55639" s="7"/>
      <c r="I55639" s="8"/>
    </row>
    <row r="55640" s="2" customFormat="1" customHeight="1" spans="2:9">
      <c r="B55640" s="5"/>
      <c r="D55640" s="6"/>
      <c r="E55640" s="6"/>
      <c r="F55640" s="7"/>
      <c r="I55640" s="8"/>
    </row>
    <row r="55641" s="2" customFormat="1" customHeight="1" spans="2:9">
      <c r="B55641" s="5"/>
      <c r="D55641" s="6"/>
      <c r="E55641" s="6"/>
      <c r="F55641" s="7"/>
      <c r="I55641" s="8"/>
    </row>
    <row r="55642" s="2" customFormat="1" customHeight="1" spans="2:9">
      <c r="B55642" s="5"/>
      <c r="D55642" s="6"/>
      <c r="E55642" s="6"/>
      <c r="F55642" s="7"/>
      <c r="I55642" s="8"/>
    </row>
    <row r="55643" s="2" customFormat="1" customHeight="1" spans="2:9">
      <c r="B55643" s="5"/>
      <c r="D55643" s="6"/>
      <c r="E55643" s="6"/>
      <c r="F55643" s="7"/>
      <c r="I55643" s="8"/>
    </row>
    <row r="55644" s="2" customFormat="1" customHeight="1" spans="2:9">
      <c r="B55644" s="5"/>
      <c r="D55644" s="6"/>
      <c r="E55644" s="6"/>
      <c r="F55644" s="7"/>
      <c r="I55644" s="8"/>
    </row>
    <row r="55645" s="2" customFormat="1" customHeight="1" spans="2:9">
      <c r="B55645" s="5"/>
      <c r="D55645" s="6"/>
      <c r="E55645" s="6"/>
      <c r="F55645" s="7"/>
      <c r="I55645" s="8"/>
    </row>
    <row r="55646" s="2" customFormat="1" customHeight="1" spans="2:9">
      <c r="B55646" s="5"/>
      <c r="D55646" s="6"/>
      <c r="E55646" s="6"/>
      <c r="F55646" s="7"/>
      <c r="I55646" s="8"/>
    </row>
    <row r="55647" s="2" customFormat="1" customHeight="1" spans="2:9">
      <c r="B55647" s="5"/>
      <c r="D55647" s="6"/>
      <c r="E55647" s="6"/>
      <c r="F55647" s="7"/>
      <c r="I55647" s="8"/>
    </row>
    <row r="55648" s="2" customFormat="1" customHeight="1" spans="2:9">
      <c r="B55648" s="5"/>
      <c r="D55648" s="6"/>
      <c r="E55648" s="6"/>
      <c r="F55648" s="7"/>
      <c r="I55648" s="8"/>
    </row>
    <row r="55649" s="2" customFormat="1" customHeight="1" spans="2:9">
      <c r="B55649" s="5"/>
      <c r="D55649" s="6"/>
      <c r="E55649" s="6"/>
      <c r="F55649" s="7"/>
      <c r="I55649" s="8"/>
    </row>
    <row r="55650" s="2" customFormat="1" customHeight="1" spans="2:9">
      <c r="B55650" s="5"/>
      <c r="D55650" s="6"/>
      <c r="E55650" s="6"/>
      <c r="F55650" s="7"/>
      <c r="I55650" s="8"/>
    </row>
    <row r="55651" s="2" customFormat="1" customHeight="1" spans="2:9">
      <c r="B55651" s="5"/>
      <c r="D55651" s="6"/>
      <c r="E55651" s="6"/>
      <c r="F55651" s="7"/>
      <c r="I55651" s="8"/>
    </row>
    <row r="55652" s="2" customFormat="1" customHeight="1" spans="2:9">
      <c r="B55652" s="5"/>
      <c r="D55652" s="6"/>
      <c r="E55652" s="6"/>
      <c r="F55652" s="7"/>
      <c r="I55652" s="8"/>
    </row>
    <row r="55653" s="2" customFormat="1" customHeight="1" spans="2:9">
      <c r="B55653" s="5"/>
      <c r="D55653" s="6"/>
      <c r="E55653" s="6"/>
      <c r="F55653" s="7"/>
      <c r="I55653" s="8"/>
    </row>
    <row r="55654" s="2" customFormat="1" customHeight="1" spans="2:9">
      <c r="B55654" s="5"/>
      <c r="D55654" s="6"/>
      <c r="E55654" s="6"/>
      <c r="F55654" s="7"/>
      <c r="I55654" s="8"/>
    </row>
    <row r="55655" s="2" customFormat="1" customHeight="1" spans="2:9">
      <c r="B55655" s="5"/>
      <c r="D55655" s="6"/>
      <c r="E55655" s="6"/>
      <c r="F55655" s="7"/>
      <c r="I55655" s="8"/>
    </row>
    <row r="55656" s="2" customFormat="1" customHeight="1" spans="2:9">
      <c r="B55656" s="5"/>
      <c r="D55656" s="6"/>
      <c r="E55656" s="6"/>
      <c r="F55656" s="7"/>
      <c r="I55656" s="8"/>
    </row>
    <row r="55657" s="2" customFormat="1" customHeight="1" spans="2:9">
      <c r="B55657" s="5"/>
      <c r="D55657" s="6"/>
      <c r="E55657" s="6"/>
      <c r="F55657" s="7"/>
      <c r="I55657" s="8"/>
    </row>
    <row r="55658" s="2" customFormat="1" customHeight="1" spans="2:9">
      <c r="B55658" s="5"/>
      <c r="D55658" s="6"/>
      <c r="E55658" s="6"/>
      <c r="F55658" s="7"/>
      <c r="I55658" s="8"/>
    </row>
    <row r="55659" s="2" customFormat="1" customHeight="1" spans="2:9">
      <c r="B55659" s="5"/>
      <c r="D55659" s="6"/>
      <c r="E55659" s="6"/>
      <c r="F55659" s="7"/>
      <c r="I55659" s="8"/>
    </row>
    <row r="55660" s="2" customFormat="1" customHeight="1" spans="2:9">
      <c r="B55660" s="5"/>
      <c r="D55660" s="6"/>
      <c r="E55660" s="6"/>
      <c r="F55660" s="7"/>
      <c r="I55660" s="8"/>
    </row>
    <row r="55661" s="2" customFormat="1" customHeight="1" spans="2:9">
      <c r="B55661" s="5"/>
      <c r="D55661" s="6"/>
      <c r="E55661" s="6"/>
      <c r="F55661" s="7"/>
      <c r="I55661" s="8"/>
    </row>
    <row r="55662" s="2" customFormat="1" customHeight="1" spans="2:9">
      <c r="B55662" s="5"/>
      <c r="D55662" s="6"/>
      <c r="E55662" s="6"/>
      <c r="F55662" s="7"/>
      <c r="I55662" s="8"/>
    </row>
    <row r="55663" s="2" customFormat="1" customHeight="1" spans="2:9">
      <c r="B55663" s="5"/>
      <c r="D55663" s="6"/>
      <c r="E55663" s="6"/>
      <c r="F55663" s="7"/>
      <c r="I55663" s="8"/>
    </row>
    <row r="55664" s="2" customFormat="1" customHeight="1" spans="2:9">
      <c r="B55664" s="5"/>
      <c r="D55664" s="6"/>
      <c r="E55664" s="6"/>
      <c r="F55664" s="7"/>
      <c r="I55664" s="8"/>
    </row>
    <row r="55665" s="2" customFormat="1" customHeight="1" spans="2:9">
      <c r="B55665" s="5"/>
      <c r="D55665" s="6"/>
      <c r="E55665" s="6"/>
      <c r="F55665" s="7"/>
      <c r="I55665" s="8"/>
    </row>
    <row r="55666" s="2" customFormat="1" customHeight="1" spans="2:9">
      <c r="B55666" s="5"/>
      <c r="D55666" s="6"/>
      <c r="E55666" s="6"/>
      <c r="F55666" s="7"/>
      <c r="I55666" s="8"/>
    </row>
    <row r="55667" s="2" customFormat="1" customHeight="1" spans="2:9">
      <c r="B55667" s="5"/>
      <c r="D55667" s="6"/>
      <c r="E55667" s="6"/>
      <c r="F55667" s="7"/>
      <c r="I55667" s="8"/>
    </row>
    <row r="55668" s="2" customFormat="1" customHeight="1" spans="2:9">
      <c r="B55668" s="5"/>
      <c r="D55668" s="6"/>
      <c r="E55668" s="6"/>
      <c r="F55668" s="7"/>
      <c r="I55668" s="8"/>
    </row>
    <row r="55669" s="2" customFormat="1" customHeight="1" spans="2:9">
      <c r="B55669" s="5"/>
      <c r="D55669" s="6"/>
      <c r="E55669" s="6"/>
      <c r="F55669" s="7"/>
      <c r="I55669" s="8"/>
    </row>
    <row r="55670" s="2" customFormat="1" customHeight="1" spans="2:9">
      <c r="B55670" s="5"/>
      <c r="D55670" s="6"/>
      <c r="E55670" s="6"/>
      <c r="F55670" s="7"/>
      <c r="I55670" s="8"/>
    </row>
    <row r="55671" s="2" customFormat="1" customHeight="1" spans="2:9">
      <c r="B55671" s="5"/>
      <c r="D55671" s="6"/>
      <c r="E55671" s="6"/>
      <c r="F55671" s="7"/>
      <c r="I55671" s="8"/>
    </row>
    <row r="55672" s="2" customFormat="1" customHeight="1" spans="2:9">
      <c r="B55672" s="5"/>
      <c r="D55672" s="6"/>
      <c r="E55672" s="6"/>
      <c r="F55672" s="7"/>
      <c r="I55672" s="8"/>
    </row>
    <row r="55673" s="2" customFormat="1" customHeight="1" spans="2:9">
      <c r="B55673" s="5"/>
      <c r="D55673" s="6"/>
      <c r="E55673" s="6"/>
      <c r="F55673" s="7"/>
      <c r="I55673" s="8"/>
    </row>
    <row r="55674" s="2" customFormat="1" customHeight="1" spans="2:9">
      <c r="B55674" s="5"/>
      <c r="D55674" s="6"/>
      <c r="E55674" s="6"/>
      <c r="F55674" s="7"/>
      <c r="I55674" s="8"/>
    </row>
    <row r="55675" s="2" customFormat="1" customHeight="1" spans="2:9">
      <c r="B55675" s="5"/>
      <c r="D55675" s="6"/>
      <c r="E55675" s="6"/>
      <c r="F55675" s="7"/>
      <c r="I55675" s="8"/>
    </row>
    <row r="55676" s="2" customFormat="1" customHeight="1" spans="2:9">
      <c r="B55676" s="5"/>
      <c r="D55676" s="6"/>
      <c r="E55676" s="6"/>
      <c r="F55676" s="7"/>
      <c r="I55676" s="8"/>
    </row>
    <row r="55677" s="2" customFormat="1" customHeight="1" spans="2:9">
      <c r="B55677" s="5"/>
      <c r="D55677" s="6"/>
      <c r="E55677" s="6"/>
      <c r="F55677" s="7"/>
      <c r="I55677" s="8"/>
    </row>
    <row r="55678" s="2" customFormat="1" customHeight="1" spans="2:9">
      <c r="B55678" s="5"/>
      <c r="D55678" s="6"/>
      <c r="E55678" s="6"/>
      <c r="F55678" s="7"/>
      <c r="I55678" s="8"/>
    </row>
    <row r="55679" s="2" customFormat="1" customHeight="1" spans="2:9">
      <c r="B55679" s="5"/>
      <c r="D55679" s="6"/>
      <c r="E55679" s="6"/>
      <c r="F55679" s="7"/>
      <c r="I55679" s="8"/>
    </row>
    <row r="55680" s="2" customFormat="1" customHeight="1" spans="2:9">
      <c r="B55680" s="5"/>
      <c r="D55680" s="6"/>
      <c r="E55680" s="6"/>
      <c r="F55680" s="7"/>
      <c r="I55680" s="8"/>
    </row>
    <row r="55681" s="2" customFormat="1" customHeight="1" spans="2:9">
      <c r="B55681" s="5"/>
      <c r="D55681" s="6"/>
      <c r="E55681" s="6"/>
      <c r="F55681" s="7"/>
      <c r="I55681" s="8"/>
    </row>
    <row r="55682" s="2" customFormat="1" customHeight="1" spans="2:9">
      <c r="B55682" s="5"/>
      <c r="D55682" s="6"/>
      <c r="E55682" s="6"/>
      <c r="F55682" s="7"/>
      <c r="I55682" s="8"/>
    </row>
    <row r="55683" s="2" customFormat="1" customHeight="1" spans="2:9">
      <c r="B55683" s="5"/>
      <c r="D55683" s="6"/>
      <c r="E55683" s="6"/>
      <c r="F55683" s="7"/>
      <c r="I55683" s="8"/>
    </row>
    <row r="55684" s="2" customFormat="1" customHeight="1" spans="2:9">
      <c r="B55684" s="5"/>
      <c r="D55684" s="6"/>
      <c r="E55684" s="6"/>
      <c r="F55684" s="7"/>
      <c r="I55684" s="8"/>
    </row>
    <row r="55685" s="2" customFormat="1" customHeight="1" spans="2:9">
      <c r="B55685" s="5"/>
      <c r="D55685" s="6"/>
      <c r="E55685" s="6"/>
      <c r="F55685" s="7"/>
      <c r="I55685" s="8"/>
    </row>
    <row r="55686" s="2" customFormat="1" customHeight="1" spans="2:9">
      <c r="B55686" s="5"/>
      <c r="D55686" s="6"/>
      <c r="E55686" s="6"/>
      <c r="F55686" s="7"/>
      <c r="I55686" s="8"/>
    </row>
    <row r="55687" s="2" customFormat="1" customHeight="1" spans="2:9">
      <c r="B55687" s="5"/>
      <c r="D55687" s="6"/>
      <c r="E55687" s="6"/>
      <c r="F55687" s="7"/>
      <c r="I55687" s="8"/>
    </row>
    <row r="55688" s="2" customFormat="1" customHeight="1" spans="2:9">
      <c r="B55688" s="5"/>
      <c r="D55688" s="6"/>
      <c r="E55688" s="6"/>
      <c r="F55688" s="7"/>
      <c r="I55688" s="8"/>
    </row>
    <row r="55689" s="2" customFormat="1" customHeight="1" spans="2:9">
      <c r="B55689" s="5"/>
      <c r="D55689" s="6"/>
      <c r="E55689" s="6"/>
      <c r="F55689" s="7"/>
      <c r="I55689" s="8"/>
    </row>
    <row r="55690" s="2" customFormat="1" customHeight="1" spans="2:9">
      <c r="B55690" s="5"/>
      <c r="D55690" s="6"/>
      <c r="E55690" s="6"/>
      <c r="F55690" s="7"/>
      <c r="I55690" s="8"/>
    </row>
    <row r="55691" s="2" customFormat="1" customHeight="1" spans="2:9">
      <c r="B55691" s="5"/>
      <c r="D55691" s="6"/>
      <c r="E55691" s="6"/>
      <c r="F55691" s="7"/>
      <c r="I55691" s="8"/>
    </row>
    <row r="55692" s="2" customFormat="1" customHeight="1" spans="2:9">
      <c r="B55692" s="5"/>
      <c r="D55692" s="6"/>
      <c r="E55692" s="6"/>
      <c r="F55692" s="7"/>
      <c r="I55692" s="8"/>
    </row>
    <row r="55693" s="2" customFormat="1" customHeight="1" spans="2:9">
      <c r="B55693" s="5"/>
      <c r="D55693" s="6"/>
      <c r="E55693" s="6"/>
      <c r="F55693" s="7"/>
      <c r="I55693" s="8"/>
    </row>
    <row r="55694" s="2" customFormat="1" customHeight="1" spans="2:9">
      <c r="B55694" s="5"/>
      <c r="D55694" s="6"/>
      <c r="E55694" s="6"/>
      <c r="F55694" s="7"/>
      <c r="I55694" s="8"/>
    </row>
    <row r="55695" s="2" customFormat="1" customHeight="1" spans="2:9">
      <c r="B55695" s="5"/>
      <c r="D55695" s="6"/>
      <c r="E55695" s="6"/>
      <c r="F55695" s="7"/>
      <c r="I55695" s="8"/>
    </row>
    <row r="55696" s="2" customFormat="1" customHeight="1" spans="2:9">
      <c r="B55696" s="5"/>
      <c r="D55696" s="6"/>
      <c r="E55696" s="6"/>
      <c r="F55696" s="7"/>
      <c r="I55696" s="8"/>
    </row>
    <row r="55697" s="2" customFormat="1" customHeight="1" spans="2:9">
      <c r="B55697" s="5"/>
      <c r="D55697" s="6"/>
      <c r="E55697" s="6"/>
      <c r="F55697" s="7"/>
      <c r="I55697" s="8"/>
    </row>
    <row r="55698" s="2" customFormat="1" customHeight="1" spans="2:9">
      <c r="B55698" s="5"/>
      <c r="D55698" s="6"/>
      <c r="E55698" s="6"/>
      <c r="F55698" s="7"/>
      <c r="I55698" s="8"/>
    </row>
    <row r="55699" s="2" customFormat="1" customHeight="1" spans="2:9">
      <c r="B55699" s="5"/>
      <c r="D55699" s="6"/>
      <c r="E55699" s="6"/>
      <c r="F55699" s="7"/>
      <c r="I55699" s="8"/>
    </row>
    <row r="55700" s="2" customFormat="1" customHeight="1" spans="2:9">
      <c r="B55700" s="5"/>
      <c r="D55700" s="6"/>
      <c r="E55700" s="6"/>
      <c r="F55700" s="7"/>
      <c r="I55700" s="8"/>
    </row>
    <row r="55701" s="2" customFormat="1" customHeight="1" spans="2:9">
      <c r="B55701" s="5"/>
      <c r="D55701" s="6"/>
      <c r="E55701" s="6"/>
      <c r="F55701" s="7"/>
      <c r="I55701" s="8"/>
    </row>
    <row r="55702" s="2" customFormat="1" customHeight="1" spans="2:9">
      <c r="B55702" s="5"/>
      <c r="D55702" s="6"/>
      <c r="E55702" s="6"/>
      <c r="F55702" s="7"/>
      <c r="I55702" s="8"/>
    </row>
    <row r="55703" s="2" customFormat="1" customHeight="1" spans="2:9">
      <c r="B55703" s="5"/>
      <c r="D55703" s="6"/>
      <c r="E55703" s="6"/>
      <c r="F55703" s="7"/>
      <c r="I55703" s="8"/>
    </row>
    <row r="55704" s="2" customFormat="1" customHeight="1" spans="2:9">
      <c r="B55704" s="5"/>
      <c r="D55704" s="6"/>
      <c r="E55704" s="6"/>
      <c r="F55704" s="7"/>
      <c r="I55704" s="8"/>
    </row>
    <row r="55705" s="2" customFormat="1" customHeight="1" spans="2:9">
      <c r="B55705" s="5"/>
      <c r="D55705" s="6"/>
      <c r="E55705" s="6"/>
      <c r="F55705" s="7"/>
      <c r="I55705" s="8"/>
    </row>
    <row r="55706" s="2" customFormat="1" customHeight="1" spans="2:9">
      <c r="B55706" s="5"/>
      <c r="D55706" s="6"/>
      <c r="E55706" s="6"/>
      <c r="F55706" s="7"/>
      <c r="I55706" s="8"/>
    </row>
    <row r="55707" s="2" customFormat="1" customHeight="1" spans="2:9">
      <c r="B55707" s="5"/>
      <c r="D55707" s="6"/>
      <c r="E55707" s="6"/>
      <c r="F55707" s="7"/>
      <c r="I55707" s="8"/>
    </row>
    <row r="55708" s="2" customFormat="1" customHeight="1" spans="2:9">
      <c r="B55708" s="5"/>
      <c r="D55708" s="6"/>
      <c r="E55708" s="6"/>
      <c r="F55708" s="7"/>
      <c r="I55708" s="8"/>
    </row>
    <row r="55709" s="2" customFormat="1" customHeight="1" spans="2:9">
      <c r="B55709" s="5"/>
      <c r="D55709" s="6"/>
      <c r="E55709" s="6"/>
      <c r="F55709" s="7"/>
      <c r="I55709" s="8"/>
    </row>
    <row r="55710" s="2" customFormat="1" customHeight="1" spans="2:9">
      <c r="B55710" s="5"/>
      <c r="D55710" s="6"/>
      <c r="E55710" s="6"/>
      <c r="F55710" s="7"/>
      <c r="I55710" s="8"/>
    </row>
    <row r="55711" s="2" customFormat="1" customHeight="1" spans="2:9">
      <c r="B55711" s="5"/>
      <c r="D55711" s="6"/>
      <c r="E55711" s="6"/>
      <c r="F55711" s="7"/>
      <c r="I55711" s="8"/>
    </row>
    <row r="55712" s="2" customFormat="1" customHeight="1" spans="2:9">
      <c r="B55712" s="5"/>
      <c r="D55712" s="6"/>
      <c r="E55712" s="6"/>
      <c r="F55712" s="7"/>
      <c r="I55712" s="8"/>
    </row>
    <row r="55713" s="2" customFormat="1" customHeight="1" spans="2:9">
      <c r="B55713" s="5"/>
      <c r="D55713" s="6"/>
      <c r="E55713" s="6"/>
      <c r="F55713" s="7"/>
      <c r="I55713" s="8"/>
    </row>
    <row r="55714" s="2" customFormat="1" customHeight="1" spans="2:9">
      <c r="B55714" s="5"/>
      <c r="D55714" s="6"/>
      <c r="E55714" s="6"/>
      <c r="F55714" s="7"/>
      <c r="I55714" s="8"/>
    </row>
    <row r="55715" s="2" customFormat="1" customHeight="1" spans="2:9">
      <c r="B55715" s="5"/>
      <c r="D55715" s="6"/>
      <c r="E55715" s="6"/>
      <c r="F55715" s="7"/>
      <c r="I55715" s="8"/>
    </row>
    <row r="55716" s="2" customFormat="1" customHeight="1" spans="2:9">
      <c r="B55716" s="5"/>
      <c r="D55716" s="6"/>
      <c r="E55716" s="6"/>
      <c r="F55716" s="7"/>
      <c r="I55716" s="8"/>
    </row>
    <row r="55717" s="2" customFormat="1" customHeight="1" spans="2:9">
      <c r="B55717" s="5"/>
      <c r="D55717" s="6"/>
      <c r="E55717" s="6"/>
      <c r="F55717" s="7"/>
      <c r="I55717" s="8"/>
    </row>
    <row r="55718" s="2" customFormat="1" customHeight="1" spans="2:9">
      <c r="B55718" s="5"/>
      <c r="D55718" s="6"/>
      <c r="E55718" s="6"/>
      <c r="F55718" s="7"/>
      <c r="I55718" s="8"/>
    </row>
    <row r="55719" s="2" customFormat="1" customHeight="1" spans="2:9">
      <c r="B55719" s="5"/>
      <c r="D55719" s="6"/>
      <c r="E55719" s="6"/>
      <c r="F55719" s="7"/>
      <c r="I55719" s="8"/>
    </row>
    <row r="55720" s="2" customFormat="1" customHeight="1" spans="2:9">
      <c r="B55720" s="5"/>
      <c r="D55720" s="6"/>
      <c r="E55720" s="6"/>
      <c r="F55720" s="7"/>
      <c r="I55720" s="8"/>
    </row>
    <row r="55721" s="2" customFormat="1" customHeight="1" spans="2:9">
      <c r="B55721" s="5"/>
      <c r="D55721" s="6"/>
      <c r="E55721" s="6"/>
      <c r="F55721" s="7"/>
      <c r="I55721" s="8"/>
    </row>
    <row r="55722" s="2" customFormat="1" customHeight="1" spans="2:9">
      <c r="B55722" s="5"/>
      <c r="D55722" s="6"/>
      <c r="E55722" s="6"/>
      <c r="F55722" s="7"/>
      <c r="I55722" s="8"/>
    </row>
    <row r="55723" s="2" customFormat="1" customHeight="1" spans="2:9">
      <c r="B55723" s="5"/>
      <c r="D55723" s="6"/>
      <c r="E55723" s="6"/>
      <c r="F55723" s="7"/>
      <c r="I55723" s="8"/>
    </row>
    <row r="55724" s="2" customFormat="1" customHeight="1" spans="2:9">
      <c r="B55724" s="5"/>
      <c r="D55724" s="6"/>
      <c r="E55724" s="6"/>
      <c r="F55724" s="7"/>
      <c r="I55724" s="8"/>
    </row>
    <row r="55725" s="2" customFormat="1" customHeight="1" spans="2:9">
      <c r="B55725" s="5"/>
      <c r="D55725" s="6"/>
      <c r="E55725" s="6"/>
      <c r="F55725" s="7"/>
      <c r="I55725" s="8"/>
    </row>
    <row r="55726" s="2" customFormat="1" customHeight="1" spans="2:9">
      <c r="B55726" s="5"/>
      <c r="D55726" s="6"/>
      <c r="E55726" s="6"/>
      <c r="F55726" s="7"/>
      <c r="I55726" s="8"/>
    </row>
    <row r="55727" s="2" customFormat="1" customHeight="1" spans="2:9">
      <c r="B55727" s="5"/>
      <c r="D55727" s="6"/>
      <c r="E55727" s="6"/>
      <c r="F55727" s="7"/>
      <c r="I55727" s="8"/>
    </row>
    <row r="55728" s="2" customFormat="1" customHeight="1" spans="2:9">
      <c r="B55728" s="5"/>
      <c r="D55728" s="6"/>
      <c r="E55728" s="6"/>
      <c r="F55728" s="7"/>
      <c r="I55728" s="8"/>
    </row>
    <row r="55729" s="2" customFormat="1" customHeight="1" spans="2:9">
      <c r="B55729" s="5"/>
      <c r="D55729" s="6"/>
      <c r="E55729" s="6"/>
      <c r="F55729" s="7"/>
      <c r="I55729" s="8"/>
    </row>
    <row r="55730" s="2" customFormat="1" customHeight="1" spans="2:9">
      <c r="B55730" s="5"/>
      <c r="D55730" s="6"/>
      <c r="E55730" s="6"/>
      <c r="F55730" s="7"/>
      <c r="I55730" s="8"/>
    </row>
    <row r="55731" s="2" customFormat="1" customHeight="1" spans="2:9">
      <c r="B55731" s="5"/>
      <c r="D55731" s="6"/>
      <c r="E55731" s="6"/>
      <c r="F55731" s="7"/>
      <c r="I55731" s="8"/>
    </row>
    <row r="55732" s="2" customFormat="1" customHeight="1" spans="2:9">
      <c r="B55732" s="5"/>
      <c r="D55732" s="6"/>
      <c r="E55732" s="6"/>
      <c r="F55732" s="7"/>
      <c r="I55732" s="8"/>
    </row>
    <row r="55733" s="2" customFormat="1" customHeight="1" spans="2:9">
      <c r="B55733" s="5"/>
      <c r="D55733" s="6"/>
      <c r="E55733" s="6"/>
      <c r="F55733" s="7"/>
      <c r="I55733" s="8"/>
    </row>
    <row r="55734" s="2" customFormat="1" customHeight="1" spans="2:9">
      <c r="B55734" s="5"/>
      <c r="D55734" s="6"/>
      <c r="E55734" s="6"/>
      <c r="F55734" s="7"/>
      <c r="I55734" s="8"/>
    </row>
    <row r="55735" s="2" customFormat="1" customHeight="1" spans="2:9">
      <c r="B55735" s="5"/>
      <c r="D55735" s="6"/>
      <c r="E55735" s="6"/>
      <c r="F55735" s="7"/>
      <c r="I55735" s="8"/>
    </row>
    <row r="55736" s="2" customFormat="1" customHeight="1" spans="2:9">
      <c r="B55736" s="5"/>
      <c r="D55736" s="6"/>
      <c r="E55736" s="6"/>
      <c r="F55736" s="7"/>
      <c r="I55736" s="8"/>
    </row>
    <row r="55737" s="2" customFormat="1" customHeight="1" spans="2:9">
      <c r="B55737" s="5"/>
      <c r="D55737" s="6"/>
      <c r="E55737" s="6"/>
      <c r="F55737" s="7"/>
      <c r="I55737" s="8"/>
    </row>
    <row r="55738" s="2" customFormat="1" customHeight="1" spans="2:9">
      <c r="B55738" s="5"/>
      <c r="D55738" s="6"/>
      <c r="E55738" s="6"/>
      <c r="F55738" s="7"/>
      <c r="I55738" s="8"/>
    </row>
    <row r="55739" s="2" customFormat="1" customHeight="1" spans="2:9">
      <c r="B55739" s="5"/>
      <c r="D55739" s="6"/>
      <c r="E55739" s="6"/>
      <c r="F55739" s="7"/>
      <c r="I55739" s="8"/>
    </row>
    <row r="55740" s="2" customFormat="1" customHeight="1" spans="2:9">
      <c r="B55740" s="5"/>
      <c r="D55740" s="6"/>
      <c r="E55740" s="6"/>
      <c r="F55740" s="7"/>
      <c r="I55740" s="8"/>
    </row>
    <row r="55741" s="2" customFormat="1" customHeight="1" spans="2:9">
      <c r="B55741" s="5"/>
      <c r="D55741" s="6"/>
      <c r="E55741" s="6"/>
      <c r="F55741" s="7"/>
      <c r="I55741" s="8"/>
    </row>
    <row r="55742" s="2" customFormat="1" customHeight="1" spans="2:9">
      <c r="B55742" s="5"/>
      <c r="D55742" s="6"/>
      <c r="E55742" s="6"/>
      <c r="F55742" s="7"/>
      <c r="I55742" s="8"/>
    </row>
    <row r="55743" s="2" customFormat="1" customHeight="1" spans="2:9">
      <c r="B55743" s="5"/>
      <c r="D55743" s="6"/>
      <c r="E55743" s="6"/>
      <c r="F55743" s="7"/>
      <c r="I55743" s="8"/>
    </row>
    <row r="55744" s="2" customFormat="1" customHeight="1" spans="2:9">
      <c r="B55744" s="5"/>
      <c r="D55744" s="6"/>
      <c r="E55744" s="6"/>
      <c r="F55744" s="7"/>
      <c r="I55744" s="8"/>
    </row>
    <row r="55745" s="2" customFormat="1" customHeight="1" spans="2:9">
      <c r="B55745" s="5"/>
      <c r="D55745" s="6"/>
      <c r="E55745" s="6"/>
      <c r="F55745" s="7"/>
      <c r="I55745" s="8"/>
    </row>
    <row r="55746" s="2" customFormat="1" customHeight="1" spans="2:9">
      <c r="B55746" s="5"/>
      <c r="D55746" s="6"/>
      <c r="E55746" s="6"/>
      <c r="F55746" s="7"/>
      <c r="I55746" s="8"/>
    </row>
    <row r="55747" s="2" customFormat="1" customHeight="1" spans="2:9">
      <c r="B55747" s="5"/>
      <c r="D55747" s="6"/>
      <c r="E55747" s="6"/>
      <c r="F55747" s="7"/>
      <c r="I55747" s="8"/>
    </row>
    <row r="55748" s="2" customFormat="1" customHeight="1" spans="2:9">
      <c r="B55748" s="5"/>
      <c r="D55748" s="6"/>
      <c r="E55748" s="6"/>
      <c r="F55748" s="7"/>
      <c r="I55748" s="8"/>
    </row>
    <row r="55749" s="2" customFormat="1" customHeight="1" spans="2:9">
      <c r="B55749" s="5"/>
      <c r="D55749" s="6"/>
      <c r="E55749" s="6"/>
      <c r="F55749" s="7"/>
      <c r="I55749" s="8"/>
    </row>
    <row r="55750" s="2" customFormat="1" customHeight="1" spans="2:9">
      <c r="B55750" s="5"/>
      <c r="D55750" s="6"/>
      <c r="E55750" s="6"/>
      <c r="F55750" s="7"/>
      <c r="I55750" s="8"/>
    </row>
    <row r="55751" s="2" customFormat="1" customHeight="1" spans="2:9">
      <c r="B55751" s="5"/>
      <c r="D55751" s="6"/>
      <c r="E55751" s="6"/>
      <c r="F55751" s="7"/>
      <c r="I55751" s="8"/>
    </row>
    <row r="55752" s="2" customFormat="1" customHeight="1" spans="2:9">
      <c r="B55752" s="5"/>
      <c r="D55752" s="6"/>
      <c r="E55752" s="6"/>
      <c r="F55752" s="7"/>
      <c r="I55752" s="8"/>
    </row>
    <row r="55753" s="2" customFormat="1" customHeight="1" spans="2:9">
      <c r="B55753" s="5"/>
      <c r="D55753" s="6"/>
      <c r="E55753" s="6"/>
      <c r="F55753" s="7"/>
      <c r="I55753" s="8"/>
    </row>
    <row r="55754" s="2" customFormat="1" customHeight="1" spans="2:9">
      <c r="B55754" s="5"/>
      <c r="D55754" s="6"/>
      <c r="E55754" s="6"/>
      <c r="F55754" s="7"/>
      <c r="I55754" s="8"/>
    </row>
    <row r="55755" s="2" customFormat="1" customHeight="1" spans="2:9">
      <c r="B55755" s="5"/>
      <c r="D55755" s="6"/>
      <c r="E55755" s="6"/>
      <c r="F55755" s="7"/>
      <c r="I55755" s="8"/>
    </row>
    <row r="55756" s="2" customFormat="1" customHeight="1" spans="2:9">
      <c r="B55756" s="5"/>
      <c r="D55756" s="6"/>
      <c r="E55756" s="6"/>
      <c r="F55756" s="7"/>
      <c r="I55756" s="8"/>
    </row>
    <row r="55757" s="2" customFormat="1" customHeight="1" spans="2:9">
      <c r="B55757" s="5"/>
      <c r="D55757" s="6"/>
      <c r="E55757" s="6"/>
      <c r="F55757" s="7"/>
      <c r="I55757" s="8"/>
    </row>
    <row r="55758" s="2" customFormat="1" customHeight="1" spans="2:9">
      <c r="B55758" s="5"/>
      <c r="D55758" s="6"/>
      <c r="E55758" s="6"/>
      <c r="F55758" s="7"/>
      <c r="I55758" s="8"/>
    </row>
    <row r="55759" s="2" customFormat="1" customHeight="1" spans="2:9">
      <c r="B55759" s="5"/>
      <c r="D55759" s="6"/>
      <c r="E55759" s="6"/>
      <c r="F55759" s="7"/>
      <c r="I55759" s="8"/>
    </row>
    <row r="55760" s="2" customFormat="1" customHeight="1" spans="2:9">
      <c r="B55760" s="5"/>
      <c r="D55760" s="6"/>
      <c r="E55760" s="6"/>
      <c r="F55760" s="7"/>
      <c r="I55760" s="8"/>
    </row>
    <row r="55761" s="2" customFormat="1" customHeight="1" spans="2:9">
      <c r="B55761" s="5"/>
      <c r="D55761" s="6"/>
      <c r="E55761" s="6"/>
      <c r="F55761" s="7"/>
      <c r="I55761" s="8"/>
    </row>
    <row r="55762" s="2" customFormat="1" customHeight="1" spans="2:9">
      <c r="B55762" s="5"/>
      <c r="D55762" s="6"/>
      <c r="E55762" s="6"/>
      <c r="F55762" s="7"/>
      <c r="I55762" s="8"/>
    </row>
    <row r="55763" s="2" customFormat="1" customHeight="1" spans="2:9">
      <c r="B55763" s="5"/>
      <c r="D55763" s="6"/>
      <c r="E55763" s="6"/>
      <c r="F55763" s="7"/>
      <c r="I55763" s="8"/>
    </row>
    <row r="55764" s="2" customFormat="1" customHeight="1" spans="2:9">
      <c r="B55764" s="5"/>
      <c r="D55764" s="6"/>
      <c r="E55764" s="6"/>
      <c r="F55764" s="7"/>
      <c r="I55764" s="8"/>
    </row>
    <row r="55765" s="2" customFormat="1" customHeight="1" spans="2:9">
      <c r="B55765" s="5"/>
      <c r="D55765" s="6"/>
      <c r="E55765" s="6"/>
      <c r="F55765" s="7"/>
      <c r="I55765" s="8"/>
    </row>
    <row r="55766" s="2" customFormat="1" customHeight="1" spans="2:9">
      <c r="B55766" s="5"/>
      <c r="D55766" s="6"/>
      <c r="E55766" s="6"/>
      <c r="F55766" s="7"/>
      <c r="I55766" s="8"/>
    </row>
    <row r="55767" s="2" customFormat="1" customHeight="1" spans="2:9">
      <c r="B55767" s="5"/>
      <c r="D55767" s="6"/>
      <c r="E55767" s="6"/>
      <c r="F55767" s="7"/>
      <c r="I55767" s="8"/>
    </row>
    <row r="55768" s="2" customFormat="1" customHeight="1" spans="2:9">
      <c r="B55768" s="5"/>
      <c r="D55768" s="6"/>
      <c r="E55768" s="6"/>
      <c r="F55768" s="7"/>
      <c r="I55768" s="8"/>
    </row>
    <row r="55769" s="2" customFormat="1" customHeight="1" spans="2:9">
      <c r="B55769" s="5"/>
      <c r="D55769" s="6"/>
      <c r="E55769" s="6"/>
      <c r="F55769" s="7"/>
      <c r="I55769" s="8"/>
    </row>
    <row r="55770" s="2" customFormat="1" customHeight="1" spans="2:9">
      <c r="B55770" s="5"/>
      <c r="D55770" s="6"/>
      <c r="E55770" s="6"/>
      <c r="F55770" s="7"/>
      <c r="I55770" s="8"/>
    </row>
    <row r="55771" s="2" customFormat="1" customHeight="1" spans="2:9">
      <c r="B55771" s="5"/>
      <c r="D55771" s="6"/>
      <c r="E55771" s="6"/>
      <c r="F55771" s="7"/>
      <c r="I55771" s="8"/>
    </row>
    <row r="55772" s="2" customFormat="1" customHeight="1" spans="2:9">
      <c r="B55772" s="5"/>
      <c r="D55772" s="6"/>
      <c r="E55772" s="6"/>
      <c r="F55772" s="7"/>
      <c r="I55772" s="8"/>
    </row>
    <row r="55773" s="2" customFormat="1" customHeight="1" spans="2:9">
      <c r="B55773" s="5"/>
      <c r="D55773" s="6"/>
      <c r="E55773" s="6"/>
      <c r="F55773" s="7"/>
      <c r="I55773" s="8"/>
    </row>
    <row r="55774" s="2" customFormat="1" customHeight="1" spans="2:9">
      <c r="B55774" s="5"/>
      <c r="D55774" s="6"/>
      <c r="E55774" s="6"/>
      <c r="F55774" s="7"/>
      <c r="I55774" s="8"/>
    </row>
    <row r="55775" s="2" customFormat="1" customHeight="1" spans="2:9">
      <c r="B55775" s="5"/>
      <c r="D55775" s="6"/>
      <c r="E55775" s="6"/>
      <c r="F55775" s="7"/>
      <c r="I55775" s="8"/>
    </row>
    <row r="55776" s="2" customFormat="1" customHeight="1" spans="2:9">
      <c r="B55776" s="5"/>
      <c r="D55776" s="6"/>
      <c r="E55776" s="6"/>
      <c r="F55776" s="7"/>
      <c r="I55776" s="8"/>
    </row>
    <row r="55777" s="2" customFormat="1" customHeight="1" spans="2:9">
      <c r="B55777" s="5"/>
      <c r="D55777" s="6"/>
      <c r="E55777" s="6"/>
      <c r="F55777" s="7"/>
      <c r="I55777" s="8"/>
    </row>
    <row r="55778" s="2" customFormat="1" customHeight="1" spans="2:9">
      <c r="B55778" s="5"/>
      <c r="D55778" s="6"/>
      <c r="E55778" s="6"/>
      <c r="F55778" s="7"/>
      <c r="I55778" s="8"/>
    </row>
    <row r="55779" s="2" customFormat="1" customHeight="1" spans="2:9">
      <c r="B55779" s="5"/>
      <c r="D55779" s="6"/>
      <c r="E55779" s="6"/>
      <c r="F55779" s="7"/>
      <c r="I55779" s="8"/>
    </row>
    <row r="55780" s="2" customFormat="1" customHeight="1" spans="2:9">
      <c r="B55780" s="5"/>
      <c r="D55780" s="6"/>
      <c r="E55780" s="6"/>
      <c r="F55780" s="7"/>
      <c r="I55780" s="8"/>
    </row>
    <row r="55781" s="2" customFormat="1" customHeight="1" spans="2:9">
      <c r="B55781" s="5"/>
      <c r="D55781" s="6"/>
      <c r="E55781" s="6"/>
      <c r="F55781" s="7"/>
      <c r="I55781" s="8"/>
    </row>
    <row r="55782" s="2" customFormat="1" customHeight="1" spans="2:9">
      <c r="B55782" s="5"/>
      <c r="D55782" s="6"/>
      <c r="E55782" s="6"/>
      <c r="F55782" s="7"/>
      <c r="I55782" s="8"/>
    </row>
    <row r="55783" s="2" customFormat="1" customHeight="1" spans="2:9">
      <c r="B55783" s="5"/>
      <c r="D55783" s="6"/>
      <c r="E55783" s="6"/>
      <c r="F55783" s="7"/>
      <c r="I55783" s="8"/>
    </row>
    <row r="55784" s="2" customFormat="1" customHeight="1" spans="2:9">
      <c r="B55784" s="5"/>
      <c r="D55784" s="6"/>
      <c r="E55784" s="6"/>
      <c r="F55784" s="7"/>
      <c r="I55784" s="8"/>
    </row>
    <row r="55785" s="2" customFormat="1" customHeight="1" spans="2:9">
      <c r="B55785" s="5"/>
      <c r="D55785" s="6"/>
      <c r="E55785" s="6"/>
      <c r="F55785" s="7"/>
      <c r="I55785" s="8"/>
    </row>
    <row r="55786" s="2" customFormat="1" customHeight="1" spans="2:9">
      <c r="B55786" s="5"/>
      <c r="D55786" s="6"/>
      <c r="E55786" s="6"/>
      <c r="F55786" s="7"/>
      <c r="I55786" s="8"/>
    </row>
    <row r="55787" s="2" customFormat="1" customHeight="1" spans="2:9">
      <c r="B55787" s="5"/>
      <c r="D55787" s="6"/>
      <c r="E55787" s="6"/>
      <c r="F55787" s="7"/>
      <c r="I55787" s="8"/>
    </row>
    <row r="55788" s="2" customFormat="1" customHeight="1" spans="2:9">
      <c r="B55788" s="5"/>
      <c r="D55788" s="6"/>
      <c r="E55788" s="6"/>
      <c r="F55788" s="7"/>
      <c r="I55788" s="8"/>
    </row>
    <row r="55789" s="2" customFormat="1" customHeight="1" spans="2:9">
      <c r="B55789" s="5"/>
      <c r="D55789" s="6"/>
      <c r="E55789" s="6"/>
      <c r="F55789" s="7"/>
      <c r="I55789" s="8"/>
    </row>
    <row r="55790" s="2" customFormat="1" customHeight="1" spans="2:9">
      <c r="B55790" s="5"/>
      <c r="D55790" s="6"/>
      <c r="E55790" s="6"/>
      <c r="F55790" s="7"/>
      <c r="I55790" s="8"/>
    </row>
    <row r="55791" s="2" customFormat="1" customHeight="1" spans="2:9">
      <c r="B55791" s="5"/>
      <c r="D55791" s="6"/>
      <c r="E55791" s="6"/>
      <c r="F55791" s="7"/>
      <c r="I55791" s="8"/>
    </row>
    <row r="55792" s="2" customFormat="1" customHeight="1" spans="2:9">
      <c r="B55792" s="5"/>
      <c r="D55792" s="6"/>
      <c r="E55792" s="6"/>
      <c r="F55792" s="7"/>
      <c r="I55792" s="8"/>
    </row>
    <row r="55793" s="2" customFormat="1" customHeight="1" spans="2:9">
      <c r="B55793" s="5"/>
      <c r="D55793" s="6"/>
      <c r="E55793" s="6"/>
      <c r="F55793" s="7"/>
      <c r="I55793" s="8"/>
    </row>
    <row r="55794" s="2" customFormat="1" customHeight="1" spans="2:9">
      <c r="B55794" s="5"/>
      <c r="D55794" s="6"/>
      <c r="E55794" s="6"/>
      <c r="F55794" s="7"/>
      <c r="I55794" s="8"/>
    </row>
    <row r="55795" s="2" customFormat="1" customHeight="1" spans="2:9">
      <c r="B55795" s="5"/>
      <c r="D55795" s="6"/>
      <c r="E55795" s="6"/>
      <c r="F55795" s="7"/>
      <c r="I55795" s="8"/>
    </row>
    <row r="55796" s="2" customFormat="1" customHeight="1" spans="2:9">
      <c r="B55796" s="5"/>
      <c r="D55796" s="6"/>
      <c r="E55796" s="6"/>
      <c r="F55796" s="7"/>
      <c r="I55796" s="8"/>
    </row>
    <row r="55797" s="2" customFormat="1" customHeight="1" spans="2:9">
      <c r="B55797" s="5"/>
      <c r="D55797" s="6"/>
      <c r="E55797" s="6"/>
      <c r="F55797" s="7"/>
      <c r="I55797" s="8"/>
    </row>
    <row r="55798" s="2" customFormat="1" customHeight="1" spans="2:9">
      <c r="B55798" s="5"/>
      <c r="D55798" s="6"/>
      <c r="E55798" s="6"/>
      <c r="F55798" s="7"/>
      <c r="I55798" s="8"/>
    </row>
    <row r="55799" s="2" customFormat="1" customHeight="1" spans="2:9">
      <c r="B55799" s="5"/>
      <c r="D55799" s="6"/>
      <c r="E55799" s="6"/>
      <c r="F55799" s="7"/>
      <c r="I55799" s="8"/>
    </row>
    <row r="55800" s="2" customFormat="1" customHeight="1" spans="2:9">
      <c r="B55800" s="5"/>
      <c r="D55800" s="6"/>
      <c r="E55800" s="6"/>
      <c r="F55800" s="7"/>
      <c r="I55800" s="8"/>
    </row>
    <row r="55801" s="2" customFormat="1" customHeight="1" spans="2:9">
      <c r="B55801" s="5"/>
      <c r="D55801" s="6"/>
      <c r="E55801" s="6"/>
      <c r="F55801" s="7"/>
      <c r="I55801" s="8"/>
    </row>
    <row r="55802" s="2" customFormat="1" customHeight="1" spans="2:9">
      <c r="B55802" s="5"/>
      <c r="D55802" s="6"/>
      <c r="E55802" s="6"/>
      <c r="F55802" s="7"/>
      <c r="I55802" s="8"/>
    </row>
    <row r="55803" s="2" customFormat="1" customHeight="1" spans="2:9">
      <c r="B55803" s="5"/>
      <c r="D55803" s="6"/>
      <c r="E55803" s="6"/>
      <c r="F55803" s="7"/>
      <c r="I55803" s="8"/>
    </row>
    <row r="55804" s="2" customFormat="1" customHeight="1" spans="2:9">
      <c r="B55804" s="5"/>
      <c r="D55804" s="6"/>
      <c r="E55804" s="6"/>
      <c r="F55804" s="7"/>
      <c r="I55804" s="8"/>
    </row>
    <row r="55805" s="2" customFormat="1" customHeight="1" spans="2:9">
      <c r="B55805" s="5"/>
      <c r="D55805" s="6"/>
      <c r="E55805" s="6"/>
      <c r="F55805" s="7"/>
      <c r="I55805" s="8"/>
    </row>
    <row r="55806" s="2" customFormat="1" customHeight="1" spans="2:9">
      <c r="B55806" s="5"/>
      <c r="D55806" s="6"/>
      <c r="E55806" s="6"/>
      <c r="F55806" s="7"/>
      <c r="I55806" s="8"/>
    </row>
    <row r="55807" s="2" customFormat="1" customHeight="1" spans="2:9">
      <c r="B55807" s="5"/>
      <c r="D55807" s="6"/>
      <c r="E55807" s="6"/>
      <c r="F55807" s="7"/>
      <c r="I55807" s="8"/>
    </row>
    <row r="55808" s="2" customFormat="1" customHeight="1" spans="2:9">
      <c r="B55808" s="5"/>
      <c r="D55808" s="6"/>
      <c r="E55808" s="6"/>
      <c r="F55808" s="7"/>
      <c r="I55808" s="8"/>
    </row>
    <row r="55809" s="2" customFormat="1" customHeight="1" spans="2:9">
      <c r="B55809" s="5"/>
      <c r="D55809" s="6"/>
      <c r="E55809" s="6"/>
      <c r="F55809" s="7"/>
      <c r="I55809" s="8"/>
    </row>
    <row r="55810" s="2" customFormat="1" customHeight="1" spans="2:9">
      <c r="B55810" s="5"/>
      <c r="D55810" s="6"/>
      <c r="E55810" s="6"/>
      <c r="F55810" s="7"/>
      <c r="I55810" s="8"/>
    </row>
    <row r="55811" s="2" customFormat="1" customHeight="1" spans="2:9">
      <c r="B55811" s="5"/>
      <c r="D55811" s="6"/>
      <c r="E55811" s="6"/>
      <c r="F55811" s="7"/>
      <c r="I55811" s="8"/>
    </row>
    <row r="55812" s="2" customFormat="1" customHeight="1" spans="2:9">
      <c r="B55812" s="5"/>
      <c r="D55812" s="6"/>
      <c r="E55812" s="6"/>
      <c r="F55812" s="7"/>
      <c r="I55812" s="8"/>
    </row>
    <row r="55813" s="2" customFormat="1" customHeight="1" spans="2:9">
      <c r="B55813" s="5"/>
      <c r="D55813" s="6"/>
      <c r="E55813" s="6"/>
      <c r="F55813" s="7"/>
      <c r="I55813" s="8"/>
    </row>
    <row r="55814" s="2" customFormat="1" customHeight="1" spans="2:9">
      <c r="B55814" s="5"/>
      <c r="D55814" s="6"/>
      <c r="E55814" s="6"/>
      <c r="F55814" s="7"/>
      <c r="I55814" s="8"/>
    </row>
    <row r="55815" s="2" customFormat="1" customHeight="1" spans="2:9">
      <c r="B55815" s="5"/>
      <c r="D55815" s="6"/>
      <c r="E55815" s="6"/>
      <c r="F55815" s="7"/>
      <c r="I55815" s="8"/>
    </row>
    <row r="55816" s="2" customFormat="1" customHeight="1" spans="2:9">
      <c r="B55816" s="5"/>
      <c r="D55816" s="6"/>
      <c r="E55816" s="6"/>
      <c r="F55816" s="7"/>
      <c r="I55816" s="8"/>
    </row>
    <row r="55817" s="2" customFormat="1" customHeight="1" spans="2:9">
      <c r="B55817" s="5"/>
      <c r="D55817" s="6"/>
      <c r="E55817" s="6"/>
      <c r="F55817" s="7"/>
      <c r="I55817" s="8"/>
    </row>
    <row r="55818" s="2" customFormat="1" customHeight="1" spans="2:9">
      <c r="B55818" s="5"/>
      <c r="D55818" s="6"/>
      <c r="E55818" s="6"/>
      <c r="F55818" s="7"/>
      <c r="I55818" s="8"/>
    </row>
    <row r="55819" s="2" customFormat="1" customHeight="1" spans="2:9">
      <c r="B55819" s="5"/>
      <c r="D55819" s="6"/>
      <c r="E55819" s="6"/>
      <c r="F55819" s="7"/>
      <c r="I55819" s="8"/>
    </row>
    <row r="55820" s="2" customFormat="1" customHeight="1" spans="2:9">
      <c r="B55820" s="5"/>
      <c r="D55820" s="6"/>
      <c r="E55820" s="6"/>
      <c r="F55820" s="7"/>
      <c r="I55820" s="8"/>
    </row>
    <row r="55821" s="2" customFormat="1" customHeight="1" spans="2:9">
      <c r="B55821" s="5"/>
      <c r="D55821" s="6"/>
      <c r="E55821" s="6"/>
      <c r="F55821" s="7"/>
      <c r="I55821" s="8"/>
    </row>
    <row r="55822" s="2" customFormat="1" customHeight="1" spans="2:9">
      <c r="B55822" s="5"/>
      <c r="D55822" s="6"/>
      <c r="E55822" s="6"/>
      <c r="F55822" s="7"/>
      <c r="I55822" s="8"/>
    </row>
    <row r="55823" s="2" customFormat="1" customHeight="1" spans="2:9">
      <c r="B55823" s="5"/>
      <c r="D55823" s="6"/>
      <c r="E55823" s="6"/>
      <c r="F55823" s="7"/>
      <c r="I55823" s="8"/>
    </row>
    <row r="55824" s="2" customFormat="1" customHeight="1" spans="2:9">
      <c r="B55824" s="5"/>
      <c r="D55824" s="6"/>
      <c r="E55824" s="6"/>
      <c r="F55824" s="7"/>
      <c r="I55824" s="8"/>
    </row>
    <row r="55825" s="2" customFormat="1" customHeight="1" spans="2:9">
      <c r="B55825" s="5"/>
      <c r="D55825" s="6"/>
      <c r="E55825" s="6"/>
      <c r="F55825" s="7"/>
      <c r="I55825" s="8"/>
    </row>
    <row r="55826" s="2" customFormat="1" customHeight="1" spans="2:9">
      <c r="B55826" s="5"/>
      <c r="D55826" s="6"/>
      <c r="E55826" s="6"/>
      <c r="F55826" s="7"/>
      <c r="I55826" s="8"/>
    </row>
    <row r="55827" s="2" customFormat="1" customHeight="1" spans="2:9">
      <c r="B55827" s="5"/>
      <c r="D55827" s="6"/>
      <c r="E55827" s="6"/>
      <c r="F55827" s="7"/>
      <c r="I55827" s="8"/>
    </row>
    <row r="55828" s="2" customFormat="1" customHeight="1" spans="2:9">
      <c r="B55828" s="5"/>
      <c r="D55828" s="6"/>
      <c r="E55828" s="6"/>
      <c r="F55828" s="7"/>
      <c r="I55828" s="8"/>
    </row>
    <row r="55829" s="2" customFormat="1" customHeight="1" spans="2:9">
      <c r="B55829" s="5"/>
      <c r="D55829" s="6"/>
      <c r="E55829" s="6"/>
      <c r="F55829" s="7"/>
      <c r="I55829" s="8"/>
    </row>
    <row r="55830" s="2" customFormat="1" customHeight="1" spans="2:9">
      <c r="B55830" s="5"/>
      <c r="D55830" s="6"/>
      <c r="E55830" s="6"/>
      <c r="F55830" s="7"/>
      <c r="I55830" s="8"/>
    </row>
    <row r="55831" s="2" customFormat="1" customHeight="1" spans="2:9">
      <c r="B55831" s="5"/>
      <c r="D55831" s="6"/>
      <c r="E55831" s="6"/>
      <c r="F55831" s="7"/>
      <c r="I55831" s="8"/>
    </row>
    <row r="55832" s="2" customFormat="1" customHeight="1" spans="2:9">
      <c r="B55832" s="5"/>
      <c r="D55832" s="6"/>
      <c r="E55832" s="6"/>
      <c r="F55832" s="7"/>
      <c r="I55832" s="8"/>
    </row>
    <row r="55833" s="2" customFormat="1" customHeight="1" spans="2:9">
      <c r="B55833" s="5"/>
      <c r="D55833" s="6"/>
      <c r="E55833" s="6"/>
      <c r="F55833" s="7"/>
      <c r="I55833" s="8"/>
    </row>
    <row r="55834" s="2" customFormat="1" customHeight="1" spans="2:9">
      <c r="B55834" s="5"/>
      <c r="D55834" s="6"/>
      <c r="E55834" s="6"/>
      <c r="F55834" s="7"/>
      <c r="I55834" s="8"/>
    </row>
    <row r="55835" s="2" customFormat="1" customHeight="1" spans="2:9">
      <c r="B55835" s="5"/>
      <c r="D55835" s="6"/>
      <c r="E55835" s="6"/>
      <c r="F55835" s="7"/>
      <c r="I55835" s="8"/>
    </row>
    <row r="55836" s="2" customFormat="1" customHeight="1" spans="2:9">
      <c r="B55836" s="5"/>
      <c r="D55836" s="6"/>
      <c r="E55836" s="6"/>
      <c r="F55836" s="7"/>
      <c r="I55836" s="8"/>
    </row>
    <row r="55837" s="2" customFormat="1" customHeight="1" spans="2:9">
      <c r="B55837" s="5"/>
      <c r="D55837" s="6"/>
      <c r="E55837" s="6"/>
      <c r="F55837" s="7"/>
      <c r="I55837" s="8"/>
    </row>
    <row r="55838" s="2" customFormat="1" customHeight="1" spans="2:9">
      <c r="B55838" s="5"/>
      <c r="D55838" s="6"/>
      <c r="E55838" s="6"/>
      <c r="F55838" s="7"/>
      <c r="I55838" s="8"/>
    </row>
    <row r="55839" s="2" customFormat="1" customHeight="1" spans="2:9">
      <c r="B55839" s="5"/>
      <c r="D55839" s="6"/>
      <c r="E55839" s="6"/>
      <c r="F55839" s="7"/>
      <c r="I55839" s="8"/>
    </row>
    <row r="55840" s="2" customFormat="1" customHeight="1" spans="2:9">
      <c r="B55840" s="5"/>
      <c r="D55840" s="6"/>
      <c r="E55840" s="6"/>
      <c r="F55840" s="7"/>
      <c r="I55840" s="8"/>
    </row>
    <row r="55841" s="2" customFormat="1" customHeight="1" spans="2:9">
      <c r="B55841" s="5"/>
      <c r="D55841" s="6"/>
      <c r="E55841" s="6"/>
      <c r="F55841" s="7"/>
      <c r="I55841" s="8"/>
    </row>
    <row r="55842" s="2" customFormat="1" customHeight="1" spans="2:9">
      <c r="B55842" s="5"/>
      <c r="D55842" s="6"/>
      <c r="E55842" s="6"/>
      <c r="F55842" s="7"/>
      <c r="I55842" s="8"/>
    </row>
    <row r="55843" s="2" customFormat="1" customHeight="1" spans="2:9">
      <c r="B55843" s="5"/>
      <c r="D55843" s="6"/>
      <c r="E55843" s="6"/>
      <c r="F55843" s="7"/>
      <c r="I55843" s="8"/>
    </row>
    <row r="55844" s="2" customFormat="1" customHeight="1" spans="2:9">
      <c r="B55844" s="5"/>
      <c r="D55844" s="6"/>
      <c r="E55844" s="6"/>
      <c r="F55844" s="7"/>
      <c r="I55844" s="8"/>
    </row>
    <row r="55845" s="2" customFormat="1" customHeight="1" spans="2:9">
      <c r="B55845" s="5"/>
      <c r="D55845" s="6"/>
      <c r="E55845" s="6"/>
      <c r="F55845" s="7"/>
      <c r="I55845" s="8"/>
    </row>
    <row r="55846" s="2" customFormat="1" customHeight="1" spans="2:9">
      <c r="B55846" s="5"/>
      <c r="D55846" s="6"/>
      <c r="E55846" s="6"/>
      <c r="F55846" s="7"/>
      <c r="I55846" s="8"/>
    </row>
    <row r="55847" s="2" customFormat="1" customHeight="1" spans="2:9">
      <c r="B55847" s="5"/>
      <c r="D55847" s="6"/>
      <c r="E55847" s="6"/>
      <c r="F55847" s="7"/>
      <c r="I55847" s="8"/>
    </row>
    <row r="55848" s="2" customFormat="1" customHeight="1" spans="2:9">
      <c r="B55848" s="5"/>
      <c r="D55848" s="6"/>
      <c r="E55848" s="6"/>
      <c r="F55848" s="7"/>
      <c r="I55848" s="8"/>
    </row>
    <row r="55849" s="2" customFormat="1" customHeight="1" spans="2:9">
      <c r="B55849" s="5"/>
      <c r="D55849" s="6"/>
      <c r="E55849" s="6"/>
      <c r="F55849" s="7"/>
      <c r="I55849" s="8"/>
    </row>
    <row r="55850" s="2" customFormat="1" customHeight="1" spans="2:9">
      <c r="B55850" s="5"/>
      <c r="D55850" s="6"/>
      <c r="E55850" s="6"/>
      <c r="F55850" s="7"/>
      <c r="I55850" s="8"/>
    </row>
    <row r="55851" s="2" customFormat="1" customHeight="1" spans="2:9">
      <c r="B55851" s="5"/>
      <c r="D55851" s="6"/>
      <c r="E55851" s="6"/>
      <c r="F55851" s="7"/>
      <c r="I55851" s="8"/>
    </row>
    <row r="55852" s="2" customFormat="1" customHeight="1" spans="2:9">
      <c r="B55852" s="5"/>
      <c r="D55852" s="6"/>
      <c r="E55852" s="6"/>
      <c r="F55852" s="7"/>
      <c r="I55852" s="8"/>
    </row>
    <row r="55853" s="2" customFormat="1" customHeight="1" spans="2:9">
      <c r="B55853" s="5"/>
      <c r="D55853" s="6"/>
      <c r="E55853" s="6"/>
      <c r="F55853" s="7"/>
      <c r="I55853" s="8"/>
    </row>
    <row r="55854" s="2" customFormat="1" customHeight="1" spans="2:9">
      <c r="B55854" s="5"/>
      <c r="D55854" s="6"/>
      <c r="E55854" s="6"/>
      <c r="F55854" s="7"/>
      <c r="I55854" s="8"/>
    </row>
    <row r="55855" s="2" customFormat="1" customHeight="1" spans="2:9">
      <c r="B55855" s="5"/>
      <c r="D55855" s="6"/>
      <c r="E55855" s="6"/>
      <c r="F55855" s="7"/>
      <c r="I55855" s="8"/>
    </row>
    <row r="55856" s="2" customFormat="1" customHeight="1" spans="2:9">
      <c r="B55856" s="5"/>
      <c r="D55856" s="6"/>
      <c r="E55856" s="6"/>
      <c r="F55856" s="7"/>
      <c r="I55856" s="8"/>
    </row>
    <row r="55857" s="2" customFormat="1" customHeight="1" spans="2:9">
      <c r="B55857" s="5"/>
      <c r="D55857" s="6"/>
      <c r="E55857" s="6"/>
      <c r="F55857" s="7"/>
      <c r="I55857" s="8"/>
    </row>
    <row r="55858" s="2" customFormat="1" customHeight="1" spans="2:9">
      <c r="B55858" s="5"/>
      <c r="D55858" s="6"/>
      <c r="E55858" s="6"/>
      <c r="F55858" s="7"/>
      <c r="I55858" s="8"/>
    </row>
    <row r="55859" s="2" customFormat="1" customHeight="1" spans="2:9">
      <c r="B55859" s="5"/>
      <c r="D55859" s="6"/>
      <c r="E55859" s="6"/>
      <c r="F55859" s="7"/>
      <c r="I55859" s="8"/>
    </row>
    <row r="55860" s="2" customFormat="1" customHeight="1" spans="2:9">
      <c r="B55860" s="5"/>
      <c r="D55860" s="6"/>
      <c r="E55860" s="6"/>
      <c r="F55860" s="7"/>
      <c r="I55860" s="8"/>
    </row>
    <row r="55861" s="2" customFormat="1" customHeight="1" spans="2:9">
      <c r="B55861" s="5"/>
      <c r="D55861" s="6"/>
      <c r="E55861" s="6"/>
      <c r="F55861" s="7"/>
      <c r="I55861" s="8"/>
    </row>
    <row r="55862" s="2" customFormat="1" customHeight="1" spans="2:9">
      <c r="B55862" s="5"/>
      <c r="D55862" s="6"/>
      <c r="E55862" s="6"/>
      <c r="F55862" s="7"/>
      <c r="I55862" s="8"/>
    </row>
    <row r="55863" s="2" customFormat="1" customHeight="1" spans="2:9">
      <c r="B55863" s="5"/>
      <c r="D55863" s="6"/>
      <c r="E55863" s="6"/>
      <c r="F55863" s="7"/>
      <c r="I55863" s="8"/>
    </row>
    <row r="55864" s="2" customFormat="1" customHeight="1" spans="2:9">
      <c r="B55864" s="5"/>
      <c r="D55864" s="6"/>
      <c r="E55864" s="6"/>
      <c r="F55864" s="7"/>
      <c r="I55864" s="8"/>
    </row>
    <row r="55865" s="2" customFormat="1" customHeight="1" spans="2:9">
      <c r="B55865" s="5"/>
      <c r="D55865" s="6"/>
      <c r="E55865" s="6"/>
      <c r="F55865" s="7"/>
      <c r="I55865" s="8"/>
    </row>
    <row r="55866" s="2" customFormat="1" customHeight="1" spans="2:9">
      <c r="B55866" s="5"/>
      <c r="D55866" s="6"/>
      <c r="E55866" s="6"/>
      <c r="F55866" s="7"/>
      <c r="I55866" s="8"/>
    </row>
    <row r="55867" s="2" customFormat="1" customHeight="1" spans="2:9">
      <c r="B55867" s="5"/>
      <c r="D55867" s="6"/>
      <c r="E55867" s="6"/>
      <c r="F55867" s="7"/>
      <c r="I55867" s="8"/>
    </row>
    <row r="55868" s="2" customFormat="1" customHeight="1" spans="2:9">
      <c r="B55868" s="5"/>
      <c r="D55868" s="6"/>
      <c r="E55868" s="6"/>
      <c r="F55868" s="7"/>
      <c r="I55868" s="8"/>
    </row>
    <row r="55869" s="2" customFormat="1" customHeight="1" spans="2:9">
      <c r="B55869" s="5"/>
      <c r="D55869" s="6"/>
      <c r="E55869" s="6"/>
      <c r="F55869" s="7"/>
      <c r="I55869" s="8"/>
    </row>
    <row r="55870" s="2" customFormat="1" customHeight="1" spans="2:9">
      <c r="B55870" s="5"/>
      <c r="D55870" s="6"/>
      <c r="E55870" s="6"/>
      <c r="F55870" s="7"/>
      <c r="I55870" s="8"/>
    </row>
    <row r="55871" s="2" customFormat="1" customHeight="1" spans="2:9">
      <c r="B55871" s="5"/>
      <c r="D55871" s="6"/>
      <c r="E55871" s="6"/>
      <c r="F55871" s="7"/>
      <c r="I55871" s="8"/>
    </row>
    <row r="55872" s="2" customFormat="1" customHeight="1" spans="2:9">
      <c r="B55872" s="5"/>
      <c r="D55872" s="6"/>
      <c r="E55872" s="6"/>
      <c r="F55872" s="7"/>
      <c r="I55872" s="8"/>
    </row>
    <row r="55873" s="2" customFormat="1" customHeight="1" spans="2:9">
      <c r="B55873" s="5"/>
      <c r="D55873" s="6"/>
      <c r="E55873" s="6"/>
      <c r="F55873" s="7"/>
      <c r="I55873" s="8"/>
    </row>
    <row r="55874" s="2" customFormat="1" customHeight="1" spans="2:9">
      <c r="B55874" s="5"/>
      <c r="D55874" s="6"/>
      <c r="E55874" s="6"/>
      <c r="F55874" s="7"/>
      <c r="I55874" s="8"/>
    </row>
    <row r="55875" s="2" customFormat="1" customHeight="1" spans="2:9">
      <c r="B55875" s="5"/>
      <c r="D55875" s="6"/>
      <c r="E55875" s="6"/>
      <c r="F55875" s="7"/>
      <c r="I55875" s="8"/>
    </row>
    <row r="55876" s="2" customFormat="1" customHeight="1" spans="2:9">
      <c r="B55876" s="5"/>
      <c r="D55876" s="6"/>
      <c r="E55876" s="6"/>
      <c r="F55876" s="7"/>
      <c r="I55876" s="8"/>
    </row>
    <row r="55877" s="2" customFormat="1" customHeight="1" spans="2:9">
      <c r="B55877" s="5"/>
      <c r="D55877" s="6"/>
      <c r="E55877" s="6"/>
      <c r="F55877" s="7"/>
      <c r="I55877" s="8"/>
    </row>
    <row r="55878" s="2" customFormat="1" customHeight="1" spans="2:9">
      <c r="B55878" s="5"/>
      <c r="D55878" s="6"/>
      <c r="E55878" s="6"/>
      <c r="F55878" s="7"/>
      <c r="I55878" s="8"/>
    </row>
    <row r="55879" s="2" customFormat="1" customHeight="1" spans="2:9">
      <c r="B55879" s="5"/>
      <c r="D55879" s="6"/>
      <c r="E55879" s="6"/>
      <c r="F55879" s="7"/>
      <c r="I55879" s="8"/>
    </row>
    <row r="55880" s="2" customFormat="1" customHeight="1" spans="2:9">
      <c r="B55880" s="5"/>
      <c r="D55880" s="6"/>
      <c r="E55880" s="6"/>
      <c r="F55880" s="7"/>
      <c r="I55880" s="8"/>
    </row>
    <row r="55881" s="2" customFormat="1" customHeight="1" spans="2:9">
      <c r="B55881" s="5"/>
      <c r="D55881" s="6"/>
      <c r="E55881" s="6"/>
      <c r="F55881" s="7"/>
      <c r="I55881" s="8"/>
    </row>
    <row r="55882" s="2" customFormat="1" customHeight="1" spans="2:9">
      <c r="B55882" s="5"/>
      <c r="D55882" s="6"/>
      <c r="E55882" s="6"/>
      <c r="F55882" s="7"/>
      <c r="I55882" s="8"/>
    </row>
    <row r="55883" s="2" customFormat="1" customHeight="1" spans="2:9">
      <c r="B55883" s="5"/>
      <c r="D55883" s="6"/>
      <c r="E55883" s="6"/>
      <c r="F55883" s="7"/>
      <c r="I55883" s="8"/>
    </row>
    <row r="55884" s="2" customFormat="1" customHeight="1" spans="2:9">
      <c r="B55884" s="5"/>
      <c r="D55884" s="6"/>
      <c r="E55884" s="6"/>
      <c r="F55884" s="7"/>
      <c r="I55884" s="8"/>
    </row>
    <row r="55885" s="2" customFormat="1" customHeight="1" spans="2:9">
      <c r="B55885" s="5"/>
      <c r="D55885" s="6"/>
      <c r="E55885" s="6"/>
      <c r="F55885" s="7"/>
      <c r="I55885" s="8"/>
    </row>
    <row r="55886" s="2" customFormat="1" customHeight="1" spans="2:9">
      <c r="B55886" s="5"/>
      <c r="D55886" s="6"/>
      <c r="E55886" s="6"/>
      <c r="F55886" s="7"/>
      <c r="I55886" s="8"/>
    </row>
    <row r="55887" s="2" customFormat="1" customHeight="1" spans="2:9">
      <c r="B55887" s="5"/>
      <c r="D55887" s="6"/>
      <c r="E55887" s="6"/>
      <c r="F55887" s="7"/>
      <c r="I55887" s="8"/>
    </row>
    <row r="55888" s="2" customFormat="1" customHeight="1" spans="2:9">
      <c r="B55888" s="5"/>
      <c r="D55888" s="6"/>
      <c r="E55888" s="6"/>
      <c r="F55888" s="7"/>
      <c r="I55888" s="8"/>
    </row>
    <row r="55889" s="2" customFormat="1" customHeight="1" spans="2:9">
      <c r="B55889" s="5"/>
      <c r="D55889" s="6"/>
      <c r="E55889" s="6"/>
      <c r="F55889" s="7"/>
      <c r="I55889" s="8"/>
    </row>
    <row r="55890" s="2" customFormat="1" customHeight="1" spans="2:9">
      <c r="B55890" s="5"/>
      <c r="D55890" s="6"/>
      <c r="E55890" s="6"/>
      <c r="F55890" s="7"/>
      <c r="I55890" s="8"/>
    </row>
    <row r="55891" s="2" customFormat="1" customHeight="1" spans="2:9">
      <c r="B55891" s="5"/>
      <c r="D55891" s="6"/>
      <c r="E55891" s="6"/>
      <c r="F55891" s="7"/>
      <c r="I55891" s="8"/>
    </row>
    <row r="55892" s="2" customFormat="1" customHeight="1" spans="2:9">
      <c r="B55892" s="5"/>
      <c r="D55892" s="6"/>
      <c r="E55892" s="6"/>
      <c r="F55892" s="7"/>
      <c r="I55892" s="8"/>
    </row>
    <row r="55893" s="2" customFormat="1" customHeight="1" spans="2:9">
      <c r="B55893" s="5"/>
      <c r="D55893" s="6"/>
      <c r="E55893" s="6"/>
      <c r="F55893" s="7"/>
      <c r="I55893" s="8"/>
    </row>
    <row r="55894" s="2" customFormat="1" customHeight="1" spans="2:9">
      <c r="B55894" s="5"/>
      <c r="D55894" s="6"/>
      <c r="E55894" s="6"/>
      <c r="F55894" s="7"/>
      <c r="I55894" s="8"/>
    </row>
    <row r="55895" s="2" customFormat="1" customHeight="1" spans="2:9">
      <c r="B55895" s="5"/>
      <c r="D55895" s="6"/>
      <c r="E55895" s="6"/>
      <c r="F55895" s="7"/>
      <c r="I55895" s="8"/>
    </row>
    <row r="55896" s="2" customFormat="1" customHeight="1" spans="2:9">
      <c r="B55896" s="5"/>
      <c r="D55896" s="6"/>
      <c r="E55896" s="6"/>
      <c r="F55896" s="7"/>
      <c r="I55896" s="8"/>
    </row>
    <row r="55897" s="2" customFormat="1" customHeight="1" spans="2:9">
      <c r="B55897" s="5"/>
      <c r="D55897" s="6"/>
      <c r="E55897" s="6"/>
      <c r="F55897" s="7"/>
      <c r="I55897" s="8"/>
    </row>
    <row r="55898" s="2" customFormat="1" customHeight="1" spans="2:9">
      <c r="B55898" s="5"/>
      <c r="D55898" s="6"/>
      <c r="E55898" s="6"/>
      <c r="F55898" s="7"/>
      <c r="I55898" s="8"/>
    </row>
    <row r="55899" s="2" customFormat="1" customHeight="1" spans="2:9">
      <c r="B55899" s="5"/>
      <c r="D55899" s="6"/>
      <c r="E55899" s="6"/>
      <c r="F55899" s="7"/>
      <c r="I55899" s="8"/>
    </row>
    <row r="55900" s="2" customFormat="1" customHeight="1" spans="2:9">
      <c r="B55900" s="5"/>
      <c r="D55900" s="6"/>
      <c r="E55900" s="6"/>
      <c r="F55900" s="7"/>
      <c r="I55900" s="8"/>
    </row>
    <row r="55901" s="2" customFormat="1" customHeight="1" spans="2:9">
      <c r="B55901" s="5"/>
      <c r="D55901" s="6"/>
      <c r="E55901" s="6"/>
      <c r="F55901" s="7"/>
      <c r="I55901" s="8"/>
    </row>
    <row r="55902" s="2" customFormat="1" customHeight="1" spans="2:9">
      <c r="B55902" s="5"/>
      <c r="D55902" s="6"/>
      <c r="E55902" s="6"/>
      <c r="F55902" s="7"/>
      <c r="I55902" s="8"/>
    </row>
    <row r="55903" s="2" customFormat="1" customHeight="1" spans="2:9">
      <c r="B55903" s="5"/>
      <c r="D55903" s="6"/>
      <c r="E55903" s="6"/>
      <c r="F55903" s="7"/>
      <c r="I55903" s="8"/>
    </row>
    <row r="55904" s="2" customFormat="1" customHeight="1" spans="2:9">
      <c r="B55904" s="5"/>
      <c r="D55904" s="6"/>
      <c r="E55904" s="6"/>
      <c r="F55904" s="7"/>
      <c r="I55904" s="8"/>
    </row>
    <row r="55905" s="2" customFormat="1" customHeight="1" spans="2:9">
      <c r="B55905" s="5"/>
      <c r="D55905" s="6"/>
      <c r="E55905" s="6"/>
      <c r="F55905" s="7"/>
      <c r="I55905" s="8"/>
    </row>
    <row r="55906" s="2" customFormat="1" customHeight="1" spans="2:9">
      <c r="B55906" s="5"/>
      <c r="D55906" s="6"/>
      <c r="E55906" s="6"/>
      <c r="F55906" s="7"/>
      <c r="I55906" s="8"/>
    </row>
    <row r="55907" s="2" customFormat="1" customHeight="1" spans="2:9">
      <c r="B55907" s="5"/>
      <c r="D55907" s="6"/>
      <c r="E55907" s="6"/>
      <c r="F55907" s="7"/>
      <c r="I55907" s="8"/>
    </row>
    <row r="55908" s="2" customFormat="1" customHeight="1" spans="2:9">
      <c r="B55908" s="5"/>
      <c r="D55908" s="6"/>
      <c r="E55908" s="6"/>
      <c r="F55908" s="7"/>
      <c r="I55908" s="8"/>
    </row>
    <row r="55909" s="2" customFormat="1" customHeight="1" spans="2:9">
      <c r="B55909" s="5"/>
      <c r="D55909" s="6"/>
      <c r="E55909" s="6"/>
      <c r="F55909" s="7"/>
      <c r="I55909" s="8"/>
    </row>
    <row r="55910" s="2" customFormat="1" customHeight="1" spans="2:9">
      <c r="B55910" s="5"/>
      <c r="D55910" s="6"/>
      <c r="E55910" s="6"/>
      <c r="F55910" s="7"/>
      <c r="I55910" s="8"/>
    </row>
    <row r="55911" s="2" customFormat="1" customHeight="1" spans="2:9">
      <c r="B55911" s="5"/>
      <c r="D55911" s="6"/>
      <c r="E55911" s="6"/>
      <c r="F55911" s="7"/>
      <c r="I55911" s="8"/>
    </row>
    <row r="55912" s="2" customFormat="1" customHeight="1" spans="2:9">
      <c r="B55912" s="5"/>
      <c r="D55912" s="6"/>
      <c r="E55912" s="6"/>
      <c r="F55912" s="7"/>
      <c r="I55912" s="8"/>
    </row>
    <row r="55913" s="2" customFormat="1" customHeight="1" spans="2:9">
      <c r="B55913" s="5"/>
      <c r="D55913" s="6"/>
      <c r="E55913" s="6"/>
      <c r="F55913" s="7"/>
      <c r="I55913" s="8"/>
    </row>
    <row r="55914" s="2" customFormat="1" customHeight="1" spans="2:9">
      <c r="B55914" s="5"/>
      <c r="D55914" s="6"/>
      <c r="E55914" s="6"/>
      <c r="F55914" s="7"/>
      <c r="I55914" s="8"/>
    </row>
    <row r="55915" s="2" customFormat="1" customHeight="1" spans="2:9">
      <c r="B55915" s="5"/>
      <c r="D55915" s="6"/>
      <c r="E55915" s="6"/>
      <c r="F55915" s="7"/>
      <c r="I55915" s="8"/>
    </row>
    <row r="55916" s="2" customFormat="1" customHeight="1" spans="2:9">
      <c r="B55916" s="5"/>
      <c r="D55916" s="6"/>
      <c r="E55916" s="6"/>
      <c r="F55916" s="7"/>
      <c r="I55916" s="8"/>
    </row>
    <row r="55917" s="2" customFormat="1" customHeight="1" spans="2:9">
      <c r="B55917" s="5"/>
      <c r="D55917" s="6"/>
      <c r="E55917" s="6"/>
      <c r="F55917" s="7"/>
      <c r="I55917" s="8"/>
    </row>
    <row r="55918" s="2" customFormat="1" customHeight="1" spans="2:9">
      <c r="B55918" s="5"/>
      <c r="D55918" s="6"/>
      <c r="E55918" s="6"/>
      <c r="F55918" s="7"/>
      <c r="I55918" s="8"/>
    </row>
    <row r="55919" s="2" customFormat="1" customHeight="1" spans="2:9">
      <c r="B55919" s="5"/>
      <c r="D55919" s="6"/>
      <c r="E55919" s="6"/>
      <c r="F55919" s="7"/>
      <c r="I55919" s="8"/>
    </row>
    <row r="55920" s="2" customFormat="1" customHeight="1" spans="2:9">
      <c r="B55920" s="5"/>
      <c r="D55920" s="6"/>
      <c r="E55920" s="6"/>
      <c r="F55920" s="7"/>
      <c r="I55920" s="8"/>
    </row>
    <row r="55921" s="2" customFormat="1" customHeight="1" spans="2:9">
      <c r="B55921" s="5"/>
      <c r="D55921" s="6"/>
      <c r="E55921" s="6"/>
      <c r="F55921" s="7"/>
      <c r="I55921" s="8"/>
    </row>
    <row r="55922" s="2" customFormat="1" customHeight="1" spans="2:9">
      <c r="B55922" s="5"/>
      <c r="D55922" s="6"/>
      <c r="E55922" s="6"/>
      <c r="F55922" s="7"/>
      <c r="I55922" s="8"/>
    </row>
    <row r="55923" s="2" customFormat="1" customHeight="1" spans="2:9">
      <c r="B55923" s="5"/>
      <c r="D55923" s="6"/>
      <c r="E55923" s="6"/>
      <c r="F55923" s="7"/>
      <c r="I55923" s="8"/>
    </row>
    <row r="55924" s="2" customFormat="1" customHeight="1" spans="2:9">
      <c r="B55924" s="5"/>
      <c r="D55924" s="6"/>
      <c r="E55924" s="6"/>
      <c r="F55924" s="7"/>
      <c r="I55924" s="8"/>
    </row>
    <row r="55925" s="2" customFormat="1" customHeight="1" spans="2:9">
      <c r="B55925" s="5"/>
      <c r="D55925" s="6"/>
      <c r="E55925" s="6"/>
      <c r="F55925" s="7"/>
      <c r="I55925" s="8"/>
    </row>
    <row r="55926" s="2" customFormat="1" customHeight="1" spans="2:9">
      <c r="B55926" s="5"/>
      <c r="D55926" s="6"/>
      <c r="E55926" s="6"/>
      <c r="F55926" s="7"/>
      <c r="I55926" s="8"/>
    </row>
    <row r="55927" s="2" customFormat="1" customHeight="1" spans="2:9">
      <c r="B55927" s="5"/>
      <c r="D55927" s="6"/>
      <c r="E55927" s="6"/>
      <c r="F55927" s="7"/>
      <c r="I55927" s="8"/>
    </row>
    <row r="55928" s="2" customFormat="1" customHeight="1" spans="2:9">
      <c r="B55928" s="5"/>
      <c r="D55928" s="6"/>
      <c r="E55928" s="6"/>
      <c r="F55928" s="7"/>
      <c r="I55928" s="8"/>
    </row>
    <row r="55929" s="2" customFormat="1" customHeight="1" spans="2:9">
      <c r="B55929" s="5"/>
      <c r="D55929" s="6"/>
      <c r="E55929" s="6"/>
      <c r="F55929" s="7"/>
      <c r="I55929" s="8"/>
    </row>
    <row r="55930" s="2" customFormat="1" customHeight="1" spans="2:9">
      <c r="B55930" s="5"/>
      <c r="D55930" s="6"/>
      <c r="E55930" s="6"/>
      <c r="F55930" s="7"/>
      <c r="I55930" s="8"/>
    </row>
    <row r="55931" s="2" customFormat="1" customHeight="1" spans="2:9">
      <c r="B55931" s="5"/>
      <c r="D55931" s="6"/>
      <c r="E55931" s="6"/>
      <c r="F55931" s="7"/>
      <c r="I55931" s="8"/>
    </row>
    <row r="55932" s="2" customFormat="1" customHeight="1" spans="2:9">
      <c r="B55932" s="5"/>
      <c r="D55932" s="6"/>
      <c r="E55932" s="6"/>
      <c r="F55932" s="7"/>
      <c r="I55932" s="8"/>
    </row>
    <row r="55933" s="2" customFormat="1" customHeight="1" spans="2:9">
      <c r="B55933" s="5"/>
      <c r="D55933" s="6"/>
      <c r="E55933" s="6"/>
      <c r="F55933" s="7"/>
      <c r="I55933" s="8"/>
    </row>
    <row r="55934" s="2" customFormat="1" customHeight="1" spans="2:9">
      <c r="B55934" s="5"/>
      <c r="D55934" s="6"/>
      <c r="E55934" s="6"/>
      <c r="F55934" s="7"/>
      <c r="I55934" s="8"/>
    </row>
    <row r="55935" s="2" customFormat="1" customHeight="1" spans="2:9">
      <c r="B55935" s="5"/>
      <c r="D55935" s="6"/>
      <c r="E55935" s="6"/>
      <c r="F55935" s="7"/>
      <c r="I55935" s="8"/>
    </row>
    <row r="55936" s="2" customFormat="1" customHeight="1" spans="2:9">
      <c r="B55936" s="5"/>
      <c r="D55936" s="6"/>
      <c r="E55936" s="6"/>
      <c r="F55936" s="7"/>
      <c r="I55936" s="8"/>
    </row>
    <row r="55937" s="2" customFormat="1" customHeight="1" spans="2:9">
      <c r="B55937" s="5"/>
      <c r="D55937" s="6"/>
      <c r="E55937" s="6"/>
      <c r="F55937" s="7"/>
      <c r="I55937" s="8"/>
    </row>
    <row r="55938" s="2" customFormat="1" customHeight="1" spans="2:9">
      <c r="B55938" s="5"/>
      <c r="D55938" s="6"/>
      <c r="E55938" s="6"/>
      <c r="F55938" s="7"/>
      <c r="I55938" s="8"/>
    </row>
    <row r="55939" s="2" customFormat="1" customHeight="1" spans="2:9">
      <c r="B55939" s="5"/>
      <c r="D55939" s="6"/>
      <c r="E55939" s="6"/>
      <c r="F55939" s="7"/>
      <c r="I55939" s="8"/>
    </row>
    <row r="55940" s="2" customFormat="1" customHeight="1" spans="2:9">
      <c r="B55940" s="5"/>
      <c r="D55940" s="6"/>
      <c r="E55940" s="6"/>
      <c r="F55940" s="7"/>
      <c r="I55940" s="8"/>
    </row>
    <row r="55941" s="2" customFormat="1" customHeight="1" spans="2:9">
      <c r="B55941" s="5"/>
      <c r="D55941" s="6"/>
      <c r="E55941" s="6"/>
      <c r="F55941" s="7"/>
      <c r="I55941" s="8"/>
    </row>
    <row r="55942" s="2" customFormat="1" customHeight="1" spans="2:9">
      <c r="B55942" s="5"/>
      <c r="D55942" s="6"/>
      <c r="E55942" s="6"/>
      <c r="F55942" s="7"/>
      <c r="I55942" s="8"/>
    </row>
    <row r="55943" s="2" customFormat="1" customHeight="1" spans="2:9">
      <c r="B55943" s="5"/>
      <c r="D55943" s="6"/>
      <c r="E55943" s="6"/>
      <c r="F55943" s="7"/>
      <c r="I55943" s="8"/>
    </row>
    <row r="55944" s="2" customFormat="1" customHeight="1" spans="2:9">
      <c r="B55944" s="5"/>
      <c r="D55944" s="6"/>
      <c r="E55944" s="6"/>
      <c r="F55944" s="7"/>
      <c r="I55944" s="8"/>
    </row>
    <row r="55945" s="2" customFormat="1" customHeight="1" spans="2:9">
      <c r="B55945" s="5"/>
      <c r="D55945" s="6"/>
      <c r="E55945" s="6"/>
      <c r="F55945" s="7"/>
      <c r="I55945" s="8"/>
    </row>
    <row r="55946" s="2" customFormat="1" customHeight="1" spans="2:9">
      <c r="B55946" s="5"/>
      <c r="D55946" s="6"/>
      <c r="E55946" s="6"/>
      <c r="F55946" s="7"/>
      <c r="I55946" s="8"/>
    </row>
    <row r="55947" s="2" customFormat="1" customHeight="1" spans="2:9">
      <c r="B55947" s="5"/>
      <c r="D55947" s="6"/>
      <c r="E55947" s="6"/>
      <c r="F55947" s="7"/>
      <c r="I55947" s="8"/>
    </row>
    <row r="55948" s="2" customFormat="1" customHeight="1" spans="2:9">
      <c r="B55948" s="5"/>
      <c r="D55948" s="6"/>
      <c r="E55948" s="6"/>
      <c r="F55948" s="7"/>
      <c r="I55948" s="8"/>
    </row>
    <row r="55949" s="2" customFormat="1" customHeight="1" spans="2:9">
      <c r="B55949" s="5"/>
      <c r="D55949" s="6"/>
      <c r="E55949" s="6"/>
      <c r="F55949" s="7"/>
      <c r="I55949" s="8"/>
    </row>
    <row r="55950" s="2" customFormat="1" customHeight="1" spans="2:9">
      <c r="B55950" s="5"/>
      <c r="D55950" s="6"/>
      <c r="E55950" s="6"/>
      <c r="F55950" s="7"/>
      <c r="I55950" s="8"/>
    </row>
    <row r="55951" s="2" customFormat="1" customHeight="1" spans="2:9">
      <c r="B55951" s="5"/>
      <c r="D55951" s="6"/>
      <c r="E55951" s="6"/>
      <c r="F55951" s="7"/>
      <c r="I55951" s="8"/>
    </row>
    <row r="55952" s="2" customFormat="1" customHeight="1" spans="2:9">
      <c r="B55952" s="5"/>
      <c r="D55952" s="6"/>
      <c r="E55952" s="6"/>
      <c r="F55952" s="7"/>
      <c r="I55952" s="8"/>
    </row>
    <row r="55953" s="2" customFormat="1" customHeight="1" spans="2:9">
      <c r="B55953" s="5"/>
      <c r="D55953" s="6"/>
      <c r="E55953" s="6"/>
      <c r="F55953" s="7"/>
      <c r="I55953" s="8"/>
    </row>
    <row r="55954" s="2" customFormat="1" customHeight="1" spans="2:9">
      <c r="B55954" s="5"/>
      <c r="D55954" s="6"/>
      <c r="E55954" s="6"/>
      <c r="F55954" s="7"/>
      <c r="I55954" s="8"/>
    </row>
    <row r="55955" s="2" customFormat="1" customHeight="1" spans="2:9">
      <c r="B55955" s="5"/>
      <c r="D55955" s="6"/>
      <c r="E55955" s="6"/>
      <c r="F55955" s="7"/>
      <c r="I55955" s="8"/>
    </row>
    <row r="55956" s="2" customFormat="1" customHeight="1" spans="2:9">
      <c r="B55956" s="5"/>
      <c r="D55956" s="6"/>
      <c r="E55956" s="6"/>
      <c r="F55956" s="7"/>
      <c r="I55956" s="8"/>
    </row>
    <row r="55957" s="2" customFormat="1" customHeight="1" spans="2:9">
      <c r="B55957" s="5"/>
      <c r="D55957" s="6"/>
      <c r="E55957" s="6"/>
      <c r="F55957" s="7"/>
      <c r="I55957" s="8"/>
    </row>
    <row r="55958" s="2" customFormat="1" customHeight="1" spans="2:9">
      <c r="B55958" s="5"/>
      <c r="D55958" s="6"/>
      <c r="E55958" s="6"/>
      <c r="F55958" s="7"/>
      <c r="I55958" s="8"/>
    </row>
    <row r="55959" s="2" customFormat="1" customHeight="1" spans="2:9">
      <c r="B55959" s="5"/>
      <c r="D55959" s="6"/>
      <c r="E55959" s="6"/>
      <c r="F55959" s="7"/>
      <c r="I55959" s="8"/>
    </row>
    <row r="55960" s="2" customFormat="1" customHeight="1" spans="2:9">
      <c r="B55960" s="5"/>
      <c r="D55960" s="6"/>
      <c r="E55960" s="6"/>
      <c r="F55960" s="7"/>
      <c r="I55960" s="8"/>
    </row>
    <row r="55961" s="2" customFormat="1" customHeight="1" spans="2:9">
      <c r="B55961" s="5"/>
      <c r="D55961" s="6"/>
      <c r="E55961" s="6"/>
      <c r="F55961" s="7"/>
      <c r="I55961" s="8"/>
    </row>
    <row r="55962" s="2" customFormat="1" customHeight="1" spans="2:9">
      <c r="B55962" s="5"/>
      <c r="D55962" s="6"/>
      <c r="E55962" s="6"/>
      <c r="F55962" s="7"/>
      <c r="I55962" s="8"/>
    </row>
    <row r="55963" s="2" customFormat="1" customHeight="1" spans="2:9">
      <c r="B55963" s="5"/>
      <c r="D55963" s="6"/>
      <c r="E55963" s="6"/>
      <c r="F55963" s="7"/>
      <c r="I55963" s="8"/>
    </row>
    <row r="55964" s="2" customFormat="1" customHeight="1" spans="2:9">
      <c r="B55964" s="5"/>
      <c r="D55964" s="6"/>
      <c r="E55964" s="6"/>
      <c r="F55964" s="7"/>
      <c r="I55964" s="8"/>
    </row>
    <row r="55965" s="2" customFormat="1" customHeight="1" spans="2:9">
      <c r="B55965" s="5"/>
      <c r="D55965" s="6"/>
      <c r="E55965" s="6"/>
      <c r="F55965" s="7"/>
      <c r="I55965" s="8"/>
    </row>
    <row r="55966" s="2" customFormat="1" customHeight="1" spans="2:9">
      <c r="B55966" s="5"/>
      <c r="D55966" s="6"/>
      <c r="E55966" s="6"/>
      <c r="F55966" s="7"/>
      <c r="I55966" s="8"/>
    </row>
    <row r="55967" s="2" customFormat="1" customHeight="1" spans="2:9">
      <c r="B55967" s="5"/>
      <c r="D55967" s="6"/>
      <c r="E55967" s="6"/>
      <c r="F55967" s="7"/>
      <c r="I55967" s="8"/>
    </row>
    <row r="55968" s="2" customFormat="1" customHeight="1" spans="2:9">
      <c r="B55968" s="5"/>
      <c r="D55968" s="6"/>
      <c r="E55968" s="6"/>
      <c r="F55968" s="7"/>
      <c r="I55968" s="8"/>
    </row>
    <row r="55969" s="2" customFormat="1" customHeight="1" spans="2:9">
      <c r="B55969" s="5"/>
      <c r="D55969" s="6"/>
      <c r="E55969" s="6"/>
      <c r="F55969" s="7"/>
      <c r="I55969" s="8"/>
    </row>
    <row r="55970" s="2" customFormat="1" customHeight="1" spans="2:9">
      <c r="B55970" s="5"/>
      <c r="D55970" s="6"/>
      <c r="E55970" s="6"/>
      <c r="F55970" s="7"/>
      <c r="I55970" s="8"/>
    </row>
    <row r="55971" s="2" customFormat="1" customHeight="1" spans="2:9">
      <c r="B55971" s="5"/>
      <c r="D55971" s="6"/>
      <c r="E55971" s="6"/>
      <c r="F55971" s="7"/>
      <c r="I55971" s="8"/>
    </row>
    <row r="55972" s="2" customFormat="1" customHeight="1" spans="2:9">
      <c r="B55972" s="5"/>
      <c r="D55972" s="6"/>
      <c r="E55972" s="6"/>
      <c r="F55972" s="7"/>
      <c r="I55972" s="8"/>
    </row>
    <row r="55973" s="2" customFormat="1" customHeight="1" spans="2:9">
      <c r="B55973" s="5"/>
      <c r="D55973" s="6"/>
      <c r="E55973" s="6"/>
      <c r="F55973" s="7"/>
      <c r="I55973" s="8"/>
    </row>
    <row r="55974" s="2" customFormat="1" customHeight="1" spans="2:9">
      <c r="B55974" s="5"/>
      <c r="D55974" s="6"/>
      <c r="E55974" s="6"/>
      <c r="F55974" s="7"/>
      <c r="I55974" s="8"/>
    </row>
    <row r="55975" s="2" customFormat="1" customHeight="1" spans="2:9">
      <c r="B55975" s="5"/>
      <c r="D55975" s="6"/>
      <c r="E55975" s="6"/>
      <c r="F55975" s="7"/>
      <c r="I55975" s="8"/>
    </row>
    <row r="55976" s="2" customFormat="1" customHeight="1" spans="2:9">
      <c r="B55976" s="5"/>
      <c r="D55976" s="6"/>
      <c r="E55976" s="6"/>
      <c r="F55976" s="7"/>
      <c r="I55976" s="8"/>
    </row>
    <row r="55977" s="2" customFormat="1" customHeight="1" spans="2:9">
      <c r="B55977" s="5"/>
      <c r="D55977" s="6"/>
      <c r="E55977" s="6"/>
      <c r="F55977" s="7"/>
      <c r="I55977" s="8"/>
    </row>
    <row r="55978" s="2" customFormat="1" customHeight="1" spans="2:9">
      <c r="B55978" s="5"/>
      <c r="D55978" s="6"/>
      <c r="E55978" s="6"/>
      <c r="F55978" s="7"/>
      <c r="I55978" s="8"/>
    </row>
    <row r="55979" s="2" customFormat="1" customHeight="1" spans="2:9">
      <c r="B55979" s="5"/>
      <c r="D55979" s="6"/>
      <c r="E55979" s="6"/>
      <c r="F55979" s="7"/>
      <c r="I55979" s="8"/>
    </row>
    <row r="55980" s="2" customFormat="1" customHeight="1" spans="2:9">
      <c r="B55980" s="5"/>
      <c r="D55980" s="6"/>
      <c r="E55980" s="6"/>
      <c r="F55980" s="7"/>
      <c r="I55980" s="8"/>
    </row>
    <row r="55981" s="2" customFormat="1" customHeight="1" spans="2:9">
      <c r="B55981" s="5"/>
      <c r="D55981" s="6"/>
      <c r="E55981" s="6"/>
      <c r="F55981" s="7"/>
      <c r="I55981" s="8"/>
    </row>
    <row r="55982" s="2" customFormat="1" customHeight="1" spans="2:9">
      <c r="B55982" s="5"/>
      <c r="D55982" s="6"/>
      <c r="E55982" s="6"/>
      <c r="F55982" s="7"/>
      <c r="I55982" s="8"/>
    </row>
    <row r="55983" s="2" customFormat="1" customHeight="1" spans="2:9">
      <c r="B55983" s="5"/>
      <c r="D55983" s="6"/>
      <c r="E55983" s="6"/>
      <c r="F55983" s="7"/>
      <c r="I55983" s="8"/>
    </row>
    <row r="55984" s="2" customFormat="1" customHeight="1" spans="2:9">
      <c r="B55984" s="5"/>
      <c r="D55984" s="6"/>
      <c r="E55984" s="6"/>
      <c r="F55984" s="7"/>
      <c r="I55984" s="8"/>
    </row>
    <row r="55985" s="2" customFormat="1" customHeight="1" spans="2:9">
      <c r="B55985" s="5"/>
      <c r="D55985" s="6"/>
      <c r="E55985" s="6"/>
      <c r="F55985" s="7"/>
      <c r="I55985" s="8"/>
    </row>
    <row r="55986" s="2" customFormat="1" customHeight="1" spans="2:9">
      <c r="B55986" s="5"/>
      <c r="D55986" s="6"/>
      <c r="E55986" s="6"/>
      <c r="F55986" s="7"/>
      <c r="I55986" s="8"/>
    </row>
    <row r="55987" s="2" customFormat="1" customHeight="1" spans="2:9">
      <c r="B55987" s="5"/>
      <c r="D55987" s="6"/>
      <c r="E55987" s="6"/>
      <c r="F55987" s="7"/>
      <c r="I55987" s="8"/>
    </row>
    <row r="55988" s="2" customFormat="1" customHeight="1" spans="2:9">
      <c r="B55988" s="5"/>
      <c r="D55988" s="6"/>
      <c r="E55988" s="6"/>
      <c r="F55988" s="7"/>
      <c r="I55988" s="8"/>
    </row>
    <row r="55989" s="2" customFormat="1" customHeight="1" spans="2:9">
      <c r="B55989" s="5"/>
      <c r="D55989" s="6"/>
      <c r="E55989" s="6"/>
      <c r="F55989" s="7"/>
      <c r="I55989" s="8"/>
    </row>
    <row r="55990" s="2" customFormat="1" customHeight="1" spans="2:9">
      <c r="B55990" s="5"/>
      <c r="D55990" s="6"/>
      <c r="E55990" s="6"/>
      <c r="F55990" s="7"/>
      <c r="I55990" s="8"/>
    </row>
    <row r="55991" s="2" customFormat="1" customHeight="1" spans="2:9">
      <c r="B55991" s="5"/>
      <c r="D55991" s="6"/>
      <c r="E55991" s="6"/>
      <c r="F55991" s="7"/>
      <c r="I55991" s="8"/>
    </row>
    <row r="55992" s="2" customFormat="1" customHeight="1" spans="2:9">
      <c r="B55992" s="5"/>
      <c r="D55992" s="6"/>
      <c r="E55992" s="6"/>
      <c r="F55992" s="7"/>
      <c r="I55992" s="8"/>
    </row>
    <row r="55993" s="2" customFormat="1" customHeight="1" spans="2:9">
      <c r="B55993" s="5"/>
      <c r="D55993" s="6"/>
      <c r="E55993" s="6"/>
      <c r="F55993" s="7"/>
      <c r="I55993" s="8"/>
    </row>
    <row r="55994" s="2" customFormat="1" customHeight="1" spans="2:9">
      <c r="B55994" s="5"/>
      <c r="D55994" s="6"/>
      <c r="E55994" s="6"/>
      <c r="F55994" s="7"/>
      <c r="I55994" s="8"/>
    </row>
    <row r="55995" s="2" customFormat="1" customHeight="1" spans="2:9">
      <c r="B55995" s="5"/>
      <c r="D55995" s="6"/>
      <c r="E55995" s="6"/>
      <c r="F55995" s="7"/>
      <c r="I55995" s="8"/>
    </row>
    <row r="55996" s="2" customFormat="1" customHeight="1" spans="2:9">
      <c r="B55996" s="5"/>
      <c r="D55996" s="6"/>
      <c r="E55996" s="6"/>
      <c r="F55996" s="7"/>
      <c r="I55996" s="8"/>
    </row>
    <row r="55997" s="2" customFormat="1" customHeight="1" spans="2:9">
      <c r="B55997" s="5"/>
      <c r="D55997" s="6"/>
      <c r="E55997" s="6"/>
      <c r="F55997" s="7"/>
      <c r="I55997" s="8"/>
    </row>
    <row r="55998" s="2" customFormat="1" customHeight="1" spans="2:9">
      <c r="B55998" s="5"/>
      <c r="D55998" s="6"/>
      <c r="E55998" s="6"/>
      <c r="F55998" s="7"/>
      <c r="I55998" s="8"/>
    </row>
    <row r="55999" s="2" customFormat="1" customHeight="1" spans="2:9">
      <c r="B55999" s="5"/>
      <c r="D55999" s="6"/>
      <c r="E55999" s="6"/>
      <c r="F55999" s="7"/>
      <c r="I55999" s="8"/>
    </row>
    <row r="56000" s="2" customFormat="1" customHeight="1" spans="2:9">
      <c r="B56000" s="5"/>
      <c r="D56000" s="6"/>
      <c r="E56000" s="6"/>
      <c r="F56000" s="7"/>
      <c r="I56000" s="8"/>
    </row>
    <row r="56001" s="2" customFormat="1" customHeight="1" spans="2:9">
      <c r="B56001" s="5"/>
      <c r="D56001" s="6"/>
      <c r="E56001" s="6"/>
      <c r="F56001" s="7"/>
      <c r="I56001" s="8"/>
    </row>
    <row r="56002" s="2" customFormat="1" customHeight="1" spans="2:9">
      <c r="B56002" s="5"/>
      <c r="D56002" s="6"/>
      <c r="E56002" s="6"/>
      <c r="F56002" s="7"/>
      <c r="I56002" s="8"/>
    </row>
    <row r="56003" s="2" customFormat="1" customHeight="1" spans="2:9">
      <c r="B56003" s="5"/>
      <c r="D56003" s="6"/>
      <c r="E56003" s="6"/>
      <c r="F56003" s="7"/>
      <c r="I56003" s="8"/>
    </row>
    <row r="56004" s="2" customFormat="1" customHeight="1" spans="2:9">
      <c r="B56004" s="5"/>
      <c r="D56004" s="6"/>
      <c r="E56004" s="6"/>
      <c r="F56004" s="7"/>
      <c r="I56004" s="8"/>
    </row>
    <row r="56005" s="2" customFormat="1" customHeight="1" spans="2:9">
      <c r="B56005" s="5"/>
      <c r="D56005" s="6"/>
      <c r="E56005" s="6"/>
      <c r="F56005" s="7"/>
      <c r="I56005" s="8"/>
    </row>
    <row r="56006" s="2" customFormat="1" customHeight="1" spans="2:9">
      <c r="B56006" s="5"/>
      <c r="D56006" s="6"/>
      <c r="E56006" s="6"/>
      <c r="F56006" s="7"/>
      <c r="I56006" s="8"/>
    </row>
    <row r="56007" s="2" customFormat="1" customHeight="1" spans="2:9">
      <c r="B56007" s="5"/>
      <c r="D56007" s="6"/>
      <c r="E56007" s="6"/>
      <c r="F56007" s="7"/>
      <c r="I56007" s="8"/>
    </row>
    <row r="56008" s="2" customFormat="1" customHeight="1" spans="2:9">
      <c r="B56008" s="5"/>
      <c r="D56008" s="6"/>
      <c r="E56008" s="6"/>
      <c r="F56008" s="7"/>
      <c r="I56008" s="8"/>
    </row>
    <row r="56009" s="2" customFormat="1" customHeight="1" spans="2:9">
      <c r="B56009" s="5"/>
      <c r="D56009" s="6"/>
      <c r="E56009" s="6"/>
      <c r="F56009" s="7"/>
      <c r="I56009" s="8"/>
    </row>
    <row r="56010" s="2" customFormat="1" customHeight="1" spans="2:9">
      <c r="B56010" s="5"/>
      <c r="D56010" s="6"/>
      <c r="E56010" s="6"/>
      <c r="F56010" s="7"/>
      <c r="I56010" s="8"/>
    </row>
    <row r="56011" s="2" customFormat="1" customHeight="1" spans="2:9">
      <c r="B56011" s="5"/>
      <c r="D56011" s="6"/>
      <c r="E56011" s="6"/>
      <c r="F56011" s="7"/>
      <c r="I56011" s="8"/>
    </row>
    <row r="56012" s="2" customFormat="1" customHeight="1" spans="2:9">
      <c r="B56012" s="5"/>
      <c r="D56012" s="6"/>
      <c r="E56012" s="6"/>
      <c r="F56012" s="7"/>
      <c r="I56012" s="8"/>
    </row>
    <row r="56013" s="2" customFormat="1" customHeight="1" spans="2:9">
      <c r="B56013" s="5"/>
      <c r="D56013" s="6"/>
      <c r="E56013" s="6"/>
      <c r="F56013" s="7"/>
      <c r="I56013" s="8"/>
    </row>
    <row r="56014" s="2" customFormat="1" customHeight="1" spans="2:9">
      <c r="B56014" s="5"/>
      <c r="D56014" s="6"/>
      <c r="E56014" s="6"/>
      <c r="F56014" s="7"/>
      <c r="I56014" s="8"/>
    </row>
    <row r="56015" s="2" customFormat="1" customHeight="1" spans="2:9">
      <c r="B56015" s="5"/>
      <c r="D56015" s="6"/>
      <c r="E56015" s="6"/>
      <c r="F56015" s="7"/>
      <c r="I56015" s="8"/>
    </row>
    <row r="56016" s="2" customFormat="1" customHeight="1" spans="2:9">
      <c r="B56016" s="5"/>
      <c r="D56016" s="6"/>
      <c r="E56016" s="6"/>
      <c r="F56016" s="7"/>
      <c r="I56016" s="8"/>
    </row>
    <row r="56017" s="2" customFormat="1" customHeight="1" spans="2:9">
      <c r="B56017" s="5"/>
      <c r="D56017" s="6"/>
      <c r="E56017" s="6"/>
      <c r="F56017" s="7"/>
      <c r="I56017" s="8"/>
    </row>
    <row r="56018" s="2" customFormat="1" customHeight="1" spans="2:9">
      <c r="B56018" s="5"/>
      <c r="D56018" s="6"/>
      <c r="E56018" s="6"/>
      <c r="F56018" s="7"/>
      <c r="I56018" s="8"/>
    </row>
    <row r="56019" s="2" customFormat="1" customHeight="1" spans="2:9">
      <c r="B56019" s="5"/>
      <c r="D56019" s="6"/>
      <c r="E56019" s="6"/>
      <c r="F56019" s="7"/>
      <c r="I56019" s="8"/>
    </row>
    <row r="56020" s="2" customFormat="1" customHeight="1" spans="2:9">
      <c r="B56020" s="5"/>
      <c r="D56020" s="6"/>
      <c r="E56020" s="6"/>
      <c r="F56020" s="7"/>
      <c r="I56020" s="8"/>
    </row>
    <row r="56021" s="2" customFormat="1" customHeight="1" spans="2:9">
      <c r="B56021" s="5"/>
      <c r="D56021" s="6"/>
      <c r="E56021" s="6"/>
      <c r="F56021" s="7"/>
      <c r="I56021" s="8"/>
    </row>
    <row r="56022" s="2" customFormat="1" customHeight="1" spans="2:9">
      <c r="B56022" s="5"/>
      <c r="D56022" s="6"/>
      <c r="E56022" s="6"/>
      <c r="F56022" s="7"/>
      <c r="I56022" s="8"/>
    </row>
    <row r="56023" s="2" customFormat="1" customHeight="1" spans="2:9">
      <c r="B56023" s="5"/>
      <c r="D56023" s="6"/>
      <c r="E56023" s="6"/>
      <c r="F56023" s="7"/>
      <c r="I56023" s="8"/>
    </row>
    <row r="56024" s="2" customFormat="1" customHeight="1" spans="2:9">
      <c r="B56024" s="5"/>
      <c r="D56024" s="6"/>
      <c r="E56024" s="6"/>
      <c r="F56024" s="7"/>
      <c r="I56024" s="8"/>
    </row>
    <row r="56025" s="2" customFormat="1" customHeight="1" spans="2:9">
      <c r="B56025" s="5"/>
      <c r="D56025" s="6"/>
      <c r="E56025" s="6"/>
      <c r="F56025" s="7"/>
      <c r="I56025" s="8"/>
    </row>
    <row r="56026" s="2" customFormat="1" customHeight="1" spans="2:9">
      <c r="B56026" s="5"/>
      <c r="D56026" s="6"/>
      <c r="E56026" s="6"/>
      <c r="F56026" s="7"/>
      <c r="I56026" s="8"/>
    </row>
    <row r="56027" s="2" customFormat="1" customHeight="1" spans="2:9">
      <c r="B56027" s="5"/>
      <c r="D56027" s="6"/>
      <c r="E56027" s="6"/>
      <c r="F56027" s="7"/>
      <c r="I56027" s="8"/>
    </row>
    <row r="56028" s="2" customFormat="1" customHeight="1" spans="2:9">
      <c r="B56028" s="5"/>
      <c r="D56028" s="6"/>
      <c r="E56028" s="6"/>
      <c r="F56028" s="7"/>
      <c r="I56028" s="8"/>
    </row>
    <row r="56029" s="2" customFormat="1" customHeight="1" spans="2:9">
      <c r="B56029" s="5"/>
      <c r="D56029" s="6"/>
      <c r="E56029" s="6"/>
      <c r="F56029" s="7"/>
      <c r="I56029" s="8"/>
    </row>
    <row r="56030" s="2" customFormat="1" customHeight="1" spans="2:9">
      <c r="B56030" s="5"/>
      <c r="D56030" s="6"/>
      <c r="E56030" s="6"/>
      <c r="F56030" s="7"/>
      <c r="I56030" s="8"/>
    </row>
    <row r="56031" s="2" customFormat="1" customHeight="1" spans="2:9">
      <c r="B56031" s="5"/>
      <c r="D56031" s="6"/>
      <c r="E56031" s="6"/>
      <c r="F56031" s="7"/>
      <c r="I56031" s="8"/>
    </row>
    <row r="56032" s="2" customFormat="1" customHeight="1" spans="2:9">
      <c r="B56032" s="5"/>
      <c r="D56032" s="6"/>
      <c r="E56032" s="6"/>
      <c r="F56032" s="7"/>
      <c r="I56032" s="8"/>
    </row>
    <row r="56033" s="2" customFormat="1" customHeight="1" spans="2:9">
      <c r="B56033" s="5"/>
      <c r="D56033" s="6"/>
      <c r="E56033" s="6"/>
      <c r="F56033" s="7"/>
      <c r="I56033" s="8"/>
    </row>
    <row r="56034" s="2" customFormat="1" customHeight="1" spans="2:9">
      <c r="B56034" s="5"/>
      <c r="D56034" s="6"/>
      <c r="E56034" s="6"/>
      <c r="F56034" s="7"/>
      <c r="I56034" s="8"/>
    </row>
    <row r="56035" s="2" customFormat="1" customHeight="1" spans="2:9">
      <c r="B56035" s="5"/>
      <c r="D56035" s="6"/>
      <c r="E56035" s="6"/>
      <c r="F56035" s="7"/>
      <c r="I56035" s="8"/>
    </row>
    <row r="56036" s="2" customFormat="1" customHeight="1" spans="2:9">
      <c r="B56036" s="5"/>
      <c r="D56036" s="6"/>
      <c r="E56036" s="6"/>
      <c r="F56036" s="7"/>
      <c r="I56036" s="8"/>
    </row>
    <row r="56037" s="2" customFormat="1" customHeight="1" spans="2:9">
      <c r="B56037" s="5"/>
      <c r="D56037" s="6"/>
      <c r="E56037" s="6"/>
      <c r="F56037" s="7"/>
      <c r="I56037" s="8"/>
    </row>
    <row r="56038" s="2" customFormat="1" customHeight="1" spans="2:9">
      <c r="B56038" s="5"/>
      <c r="D56038" s="6"/>
      <c r="E56038" s="6"/>
      <c r="F56038" s="7"/>
      <c r="I56038" s="8"/>
    </row>
    <row r="56039" s="2" customFormat="1" customHeight="1" spans="2:9">
      <c r="B56039" s="5"/>
      <c r="D56039" s="6"/>
      <c r="E56039" s="6"/>
      <c r="F56039" s="7"/>
      <c r="I56039" s="8"/>
    </row>
    <row r="56040" s="2" customFormat="1" customHeight="1" spans="2:9">
      <c r="B56040" s="5"/>
      <c r="D56040" s="6"/>
      <c r="E56040" s="6"/>
      <c r="F56040" s="7"/>
      <c r="I56040" s="8"/>
    </row>
    <row r="56041" s="2" customFormat="1" customHeight="1" spans="2:9">
      <c r="B56041" s="5"/>
      <c r="D56041" s="6"/>
      <c r="E56041" s="6"/>
      <c r="F56041" s="7"/>
      <c r="I56041" s="8"/>
    </row>
    <row r="56042" s="2" customFormat="1" customHeight="1" spans="2:9">
      <c r="B56042" s="5"/>
      <c r="D56042" s="6"/>
      <c r="E56042" s="6"/>
      <c r="F56042" s="7"/>
      <c r="I56042" s="8"/>
    </row>
    <row r="56043" s="2" customFormat="1" customHeight="1" spans="2:9">
      <c r="B56043" s="5"/>
      <c r="D56043" s="6"/>
      <c r="E56043" s="6"/>
      <c r="F56043" s="7"/>
      <c r="I56043" s="8"/>
    </row>
    <row r="56044" s="2" customFormat="1" customHeight="1" spans="2:9">
      <c r="B56044" s="5"/>
      <c r="D56044" s="6"/>
      <c r="E56044" s="6"/>
      <c r="F56044" s="7"/>
      <c r="I56044" s="8"/>
    </row>
    <row r="56045" s="2" customFormat="1" customHeight="1" spans="2:9">
      <c r="B56045" s="5"/>
      <c r="D56045" s="6"/>
      <c r="E56045" s="6"/>
      <c r="F56045" s="7"/>
      <c r="I56045" s="8"/>
    </row>
    <row r="56046" s="2" customFormat="1" customHeight="1" spans="2:9">
      <c r="B56046" s="5"/>
      <c r="D56046" s="6"/>
      <c r="E56046" s="6"/>
      <c r="F56046" s="7"/>
      <c r="I56046" s="8"/>
    </row>
    <row r="56047" s="2" customFormat="1" customHeight="1" spans="2:9">
      <c r="B56047" s="5"/>
      <c r="D56047" s="6"/>
      <c r="E56047" s="6"/>
      <c r="F56047" s="7"/>
      <c r="I56047" s="8"/>
    </row>
    <row r="56048" s="2" customFormat="1" customHeight="1" spans="2:9">
      <c r="B56048" s="5"/>
      <c r="D56048" s="6"/>
      <c r="E56048" s="6"/>
      <c r="F56048" s="7"/>
      <c r="I56048" s="8"/>
    </row>
    <row r="56049" s="2" customFormat="1" customHeight="1" spans="2:9">
      <c r="B56049" s="5"/>
      <c r="D56049" s="6"/>
      <c r="E56049" s="6"/>
      <c r="F56049" s="7"/>
      <c r="I56049" s="8"/>
    </row>
    <row r="56050" s="2" customFormat="1" customHeight="1" spans="2:9">
      <c r="B56050" s="5"/>
      <c r="D56050" s="6"/>
      <c r="E56050" s="6"/>
      <c r="F56050" s="7"/>
      <c r="I56050" s="8"/>
    </row>
    <row r="56051" s="2" customFormat="1" customHeight="1" spans="2:9">
      <c r="B56051" s="5"/>
      <c r="D56051" s="6"/>
      <c r="E56051" s="6"/>
      <c r="F56051" s="7"/>
      <c r="I56051" s="8"/>
    </row>
    <row r="56052" s="2" customFormat="1" customHeight="1" spans="2:9">
      <c r="B56052" s="5"/>
      <c r="D56052" s="6"/>
      <c r="E56052" s="6"/>
      <c r="F56052" s="7"/>
      <c r="I56052" s="8"/>
    </row>
    <row r="56053" s="2" customFormat="1" customHeight="1" spans="2:9">
      <c r="B56053" s="5"/>
      <c r="D56053" s="6"/>
      <c r="E56053" s="6"/>
      <c r="F56053" s="7"/>
      <c r="I56053" s="8"/>
    </row>
    <row r="56054" s="2" customFormat="1" customHeight="1" spans="2:9">
      <c r="B56054" s="5"/>
      <c r="D56054" s="6"/>
      <c r="E56054" s="6"/>
      <c r="F56054" s="7"/>
      <c r="I56054" s="8"/>
    </row>
    <row r="56055" s="2" customFormat="1" customHeight="1" spans="2:9">
      <c r="B56055" s="5"/>
      <c r="D56055" s="6"/>
      <c r="E56055" s="6"/>
      <c r="F56055" s="7"/>
      <c r="I56055" s="8"/>
    </row>
    <row r="56056" s="2" customFormat="1" customHeight="1" spans="2:9">
      <c r="B56056" s="5"/>
      <c r="D56056" s="6"/>
      <c r="E56056" s="6"/>
      <c r="F56056" s="7"/>
      <c r="I56056" s="8"/>
    </row>
    <row r="56057" s="2" customFormat="1" customHeight="1" spans="2:9">
      <c r="B56057" s="5"/>
      <c r="D56057" s="6"/>
      <c r="E56057" s="6"/>
      <c r="F56057" s="7"/>
      <c r="I56057" s="8"/>
    </row>
    <row r="56058" s="2" customFormat="1" customHeight="1" spans="2:9">
      <c r="B56058" s="5"/>
      <c r="D56058" s="6"/>
      <c r="E56058" s="6"/>
      <c r="F56058" s="7"/>
      <c r="I56058" s="8"/>
    </row>
    <row r="56059" s="2" customFormat="1" customHeight="1" spans="2:9">
      <c r="B56059" s="5"/>
      <c r="D56059" s="6"/>
      <c r="E56059" s="6"/>
      <c r="F56059" s="7"/>
      <c r="I56059" s="8"/>
    </row>
    <row r="56060" s="2" customFormat="1" customHeight="1" spans="2:9">
      <c r="B56060" s="5"/>
      <c r="D56060" s="6"/>
      <c r="E56060" s="6"/>
      <c r="F56060" s="7"/>
      <c r="I56060" s="8"/>
    </row>
    <row r="56061" s="2" customFormat="1" customHeight="1" spans="2:9">
      <c r="B56061" s="5"/>
      <c r="D56061" s="6"/>
      <c r="E56061" s="6"/>
      <c r="F56061" s="7"/>
      <c r="I56061" s="8"/>
    </row>
    <row r="56062" s="2" customFormat="1" customHeight="1" spans="2:9">
      <c r="B56062" s="5"/>
      <c r="D56062" s="6"/>
      <c r="E56062" s="6"/>
      <c r="F56062" s="7"/>
      <c r="I56062" s="8"/>
    </row>
    <row r="56063" s="2" customFormat="1" customHeight="1" spans="2:9">
      <c r="B56063" s="5"/>
      <c r="D56063" s="6"/>
      <c r="E56063" s="6"/>
      <c r="F56063" s="7"/>
      <c r="I56063" s="8"/>
    </row>
    <row r="56064" s="2" customFormat="1" customHeight="1" spans="2:9">
      <c r="B56064" s="5"/>
      <c r="D56064" s="6"/>
      <c r="E56064" s="6"/>
      <c r="F56064" s="7"/>
      <c r="I56064" s="8"/>
    </row>
    <row r="56065" s="2" customFormat="1" customHeight="1" spans="2:9">
      <c r="B56065" s="5"/>
      <c r="D56065" s="6"/>
      <c r="E56065" s="6"/>
      <c r="F56065" s="7"/>
      <c r="I56065" s="8"/>
    </row>
    <row r="56066" s="2" customFormat="1" customHeight="1" spans="2:9">
      <c r="B56066" s="5"/>
      <c r="D56066" s="6"/>
      <c r="E56066" s="6"/>
      <c r="F56066" s="7"/>
      <c r="I56066" s="8"/>
    </row>
    <row r="56067" s="2" customFormat="1" customHeight="1" spans="2:9">
      <c r="B56067" s="5"/>
      <c r="D56067" s="6"/>
      <c r="E56067" s="6"/>
      <c r="F56067" s="7"/>
      <c r="I56067" s="8"/>
    </row>
    <row r="56068" s="2" customFormat="1" customHeight="1" spans="2:9">
      <c r="B56068" s="5"/>
      <c r="D56068" s="6"/>
      <c r="E56068" s="6"/>
      <c r="F56068" s="7"/>
      <c r="I56068" s="8"/>
    </row>
    <row r="56069" s="2" customFormat="1" customHeight="1" spans="2:9">
      <c r="B56069" s="5"/>
      <c r="D56069" s="6"/>
      <c r="E56069" s="6"/>
      <c r="F56069" s="7"/>
      <c r="I56069" s="8"/>
    </row>
    <row r="56070" s="2" customFormat="1" customHeight="1" spans="2:9">
      <c r="B56070" s="5"/>
      <c r="D56070" s="6"/>
      <c r="E56070" s="6"/>
      <c r="F56070" s="7"/>
      <c r="I56070" s="8"/>
    </row>
    <row r="56071" s="2" customFormat="1" customHeight="1" spans="2:9">
      <c r="B56071" s="5"/>
      <c r="D56071" s="6"/>
      <c r="E56071" s="6"/>
      <c r="F56071" s="7"/>
      <c r="I56071" s="8"/>
    </row>
    <row r="56072" s="2" customFormat="1" customHeight="1" spans="2:9">
      <c r="B56072" s="5"/>
      <c r="D56072" s="6"/>
      <c r="E56072" s="6"/>
      <c r="F56072" s="7"/>
      <c r="I56072" s="8"/>
    </row>
    <row r="56073" s="2" customFormat="1" customHeight="1" spans="2:9">
      <c r="B56073" s="5"/>
      <c r="D56073" s="6"/>
      <c r="E56073" s="6"/>
      <c r="F56073" s="7"/>
      <c r="I56073" s="8"/>
    </row>
    <row r="56074" s="2" customFormat="1" customHeight="1" spans="2:9">
      <c r="B56074" s="5"/>
      <c r="D56074" s="6"/>
      <c r="E56074" s="6"/>
      <c r="F56074" s="7"/>
      <c r="I56074" s="8"/>
    </row>
    <row r="56075" s="2" customFormat="1" customHeight="1" spans="2:9">
      <c r="B56075" s="5"/>
      <c r="D56075" s="6"/>
      <c r="E56075" s="6"/>
      <c r="F56075" s="7"/>
      <c r="I56075" s="8"/>
    </row>
    <row r="56076" s="2" customFormat="1" customHeight="1" spans="2:9">
      <c r="B56076" s="5"/>
      <c r="D56076" s="6"/>
      <c r="E56076" s="6"/>
      <c r="F56076" s="7"/>
      <c r="I56076" s="8"/>
    </row>
    <row r="56077" s="2" customFormat="1" customHeight="1" spans="2:9">
      <c r="B56077" s="5"/>
      <c r="D56077" s="6"/>
      <c r="E56077" s="6"/>
      <c r="F56077" s="7"/>
      <c r="I56077" s="8"/>
    </row>
    <row r="56078" s="2" customFormat="1" customHeight="1" spans="2:9">
      <c r="B56078" s="5"/>
      <c r="D56078" s="6"/>
      <c r="E56078" s="6"/>
      <c r="F56078" s="7"/>
      <c r="I56078" s="8"/>
    </row>
    <row r="56079" s="2" customFormat="1" customHeight="1" spans="2:9">
      <c r="B56079" s="5"/>
      <c r="D56079" s="6"/>
      <c r="E56079" s="6"/>
      <c r="F56079" s="7"/>
      <c r="I56079" s="8"/>
    </row>
    <row r="56080" s="2" customFormat="1" customHeight="1" spans="2:9">
      <c r="B56080" s="5"/>
      <c r="D56080" s="6"/>
      <c r="E56080" s="6"/>
      <c r="F56080" s="7"/>
      <c r="I56080" s="8"/>
    </row>
    <row r="56081" s="2" customFormat="1" customHeight="1" spans="2:9">
      <c r="B56081" s="5"/>
      <c r="D56081" s="6"/>
      <c r="E56081" s="6"/>
      <c r="F56081" s="7"/>
      <c r="I56081" s="8"/>
    </row>
    <row r="56082" s="2" customFormat="1" customHeight="1" spans="2:9">
      <c r="B56082" s="5"/>
      <c r="D56082" s="6"/>
      <c r="E56082" s="6"/>
      <c r="F56082" s="7"/>
      <c r="I56082" s="8"/>
    </row>
    <row r="56083" s="2" customFormat="1" customHeight="1" spans="2:9">
      <c r="B56083" s="5"/>
      <c r="D56083" s="6"/>
      <c r="E56083" s="6"/>
      <c r="F56083" s="7"/>
      <c r="I56083" s="8"/>
    </row>
    <row r="56084" s="2" customFormat="1" customHeight="1" spans="2:9">
      <c r="B56084" s="5"/>
      <c r="D56084" s="6"/>
      <c r="E56084" s="6"/>
      <c r="F56084" s="7"/>
      <c r="I56084" s="8"/>
    </row>
    <row r="56085" s="2" customFormat="1" customHeight="1" spans="2:9">
      <c r="B56085" s="5"/>
      <c r="D56085" s="6"/>
      <c r="E56085" s="6"/>
      <c r="F56085" s="7"/>
      <c r="I56085" s="8"/>
    </row>
    <row r="56086" s="2" customFormat="1" customHeight="1" spans="2:9">
      <c r="B56086" s="5"/>
      <c r="D56086" s="6"/>
      <c r="E56086" s="6"/>
      <c r="F56086" s="7"/>
      <c r="I56086" s="8"/>
    </row>
    <row r="56087" s="2" customFormat="1" customHeight="1" spans="2:9">
      <c r="B56087" s="5"/>
      <c r="D56087" s="6"/>
      <c r="E56087" s="6"/>
      <c r="F56087" s="7"/>
      <c r="I56087" s="8"/>
    </row>
    <row r="56088" s="2" customFormat="1" customHeight="1" spans="2:9">
      <c r="B56088" s="5"/>
      <c r="D56088" s="6"/>
      <c r="E56088" s="6"/>
      <c r="F56088" s="7"/>
      <c r="I56088" s="8"/>
    </row>
    <row r="56089" s="2" customFormat="1" customHeight="1" spans="2:9">
      <c r="B56089" s="5"/>
      <c r="D56089" s="6"/>
      <c r="E56089" s="6"/>
      <c r="F56089" s="7"/>
      <c r="I56089" s="8"/>
    </row>
    <row r="56090" s="2" customFormat="1" customHeight="1" spans="2:9">
      <c r="B56090" s="5"/>
      <c r="D56090" s="6"/>
      <c r="E56090" s="6"/>
      <c r="F56090" s="7"/>
      <c r="I56090" s="8"/>
    </row>
    <row r="56091" s="2" customFormat="1" customHeight="1" spans="2:9">
      <c r="B56091" s="5"/>
      <c r="D56091" s="6"/>
      <c r="E56091" s="6"/>
      <c r="F56091" s="7"/>
      <c r="I56091" s="8"/>
    </row>
    <row r="56092" s="2" customFormat="1" customHeight="1" spans="2:9">
      <c r="B56092" s="5"/>
      <c r="D56092" s="6"/>
      <c r="E56092" s="6"/>
      <c r="F56092" s="7"/>
      <c r="I56092" s="8"/>
    </row>
    <row r="56093" s="2" customFormat="1" customHeight="1" spans="2:9">
      <c r="B56093" s="5"/>
      <c r="D56093" s="6"/>
      <c r="E56093" s="6"/>
      <c r="F56093" s="7"/>
      <c r="I56093" s="8"/>
    </row>
    <row r="56094" s="2" customFormat="1" customHeight="1" spans="2:9">
      <c r="B56094" s="5"/>
      <c r="D56094" s="6"/>
      <c r="E56094" s="6"/>
      <c r="F56094" s="7"/>
      <c r="I56094" s="8"/>
    </row>
    <row r="56095" s="2" customFormat="1" customHeight="1" spans="2:9">
      <c r="B56095" s="5"/>
      <c r="D56095" s="6"/>
      <c r="E56095" s="6"/>
      <c r="F56095" s="7"/>
      <c r="I56095" s="8"/>
    </row>
    <row r="56096" s="2" customFormat="1" customHeight="1" spans="2:9">
      <c r="B56096" s="5"/>
      <c r="D56096" s="6"/>
      <c r="E56096" s="6"/>
      <c r="F56096" s="7"/>
      <c r="I56096" s="8"/>
    </row>
    <row r="56097" s="2" customFormat="1" customHeight="1" spans="2:9">
      <c r="B56097" s="5"/>
      <c r="D56097" s="6"/>
      <c r="E56097" s="6"/>
      <c r="F56097" s="7"/>
      <c r="I56097" s="8"/>
    </row>
    <row r="56098" s="2" customFormat="1" customHeight="1" spans="2:9">
      <c r="B56098" s="5"/>
      <c r="D56098" s="6"/>
      <c r="E56098" s="6"/>
      <c r="F56098" s="7"/>
      <c r="I56098" s="8"/>
    </row>
    <row r="56099" s="2" customFormat="1" customHeight="1" spans="2:9">
      <c r="B56099" s="5"/>
      <c r="D56099" s="6"/>
      <c r="E56099" s="6"/>
      <c r="F56099" s="7"/>
      <c r="I56099" s="8"/>
    </row>
    <row r="56100" s="2" customFormat="1" customHeight="1" spans="2:9">
      <c r="B56100" s="5"/>
      <c r="D56100" s="6"/>
      <c r="E56100" s="6"/>
      <c r="F56100" s="7"/>
      <c r="I56100" s="8"/>
    </row>
    <row r="56101" s="2" customFormat="1" customHeight="1" spans="2:9">
      <c r="B56101" s="5"/>
      <c r="D56101" s="6"/>
      <c r="E56101" s="6"/>
      <c r="F56101" s="7"/>
      <c r="I56101" s="8"/>
    </row>
    <row r="56102" s="2" customFormat="1" customHeight="1" spans="2:9">
      <c r="B56102" s="5"/>
      <c r="D56102" s="6"/>
      <c r="E56102" s="6"/>
      <c r="F56102" s="7"/>
      <c r="I56102" s="8"/>
    </row>
    <row r="56103" s="2" customFormat="1" customHeight="1" spans="2:9">
      <c r="B56103" s="5"/>
      <c r="D56103" s="6"/>
      <c r="E56103" s="6"/>
      <c r="F56103" s="7"/>
      <c r="I56103" s="8"/>
    </row>
    <row r="56104" s="2" customFormat="1" customHeight="1" spans="2:9">
      <c r="B56104" s="5"/>
      <c r="D56104" s="6"/>
      <c r="E56104" s="6"/>
      <c r="F56104" s="7"/>
      <c r="I56104" s="8"/>
    </row>
    <row r="56105" s="2" customFormat="1" customHeight="1" spans="2:9">
      <c r="B56105" s="5"/>
      <c r="D56105" s="6"/>
      <c r="E56105" s="6"/>
      <c r="F56105" s="7"/>
      <c r="I56105" s="8"/>
    </row>
    <row r="56106" s="2" customFormat="1" customHeight="1" spans="2:9">
      <c r="B56106" s="5"/>
      <c r="D56106" s="6"/>
      <c r="E56106" s="6"/>
      <c r="F56106" s="7"/>
      <c r="I56106" s="8"/>
    </row>
    <row r="56107" s="2" customFormat="1" customHeight="1" spans="2:9">
      <c r="B56107" s="5"/>
      <c r="D56107" s="6"/>
      <c r="E56107" s="6"/>
      <c r="F56107" s="7"/>
      <c r="I56107" s="8"/>
    </row>
    <row r="56108" s="2" customFormat="1" customHeight="1" spans="2:9">
      <c r="B56108" s="5"/>
      <c r="D56108" s="6"/>
      <c r="E56108" s="6"/>
      <c r="F56108" s="7"/>
      <c r="I56108" s="8"/>
    </row>
    <row r="56109" s="2" customFormat="1" customHeight="1" spans="2:9">
      <c r="B56109" s="5"/>
      <c r="D56109" s="6"/>
      <c r="E56109" s="6"/>
      <c r="F56109" s="7"/>
      <c r="I56109" s="8"/>
    </row>
    <row r="56110" s="2" customFormat="1" customHeight="1" spans="2:9">
      <c r="B56110" s="5"/>
      <c r="D56110" s="6"/>
      <c r="E56110" s="6"/>
      <c r="F56110" s="7"/>
      <c r="I56110" s="8"/>
    </row>
    <row r="56111" s="2" customFormat="1" customHeight="1" spans="2:9">
      <c r="B56111" s="5"/>
      <c r="D56111" s="6"/>
      <c r="E56111" s="6"/>
      <c r="F56111" s="7"/>
      <c r="I56111" s="8"/>
    </row>
    <row r="56112" s="2" customFormat="1" customHeight="1" spans="2:9">
      <c r="B56112" s="5"/>
      <c r="D56112" s="6"/>
      <c r="E56112" s="6"/>
      <c r="F56112" s="7"/>
      <c r="I56112" s="8"/>
    </row>
    <row r="56113" s="2" customFormat="1" customHeight="1" spans="2:9">
      <c r="B56113" s="5"/>
      <c r="D56113" s="6"/>
      <c r="E56113" s="6"/>
      <c r="F56113" s="7"/>
      <c r="I56113" s="8"/>
    </row>
    <row r="56114" s="2" customFormat="1" customHeight="1" spans="2:9">
      <c r="B56114" s="5"/>
      <c r="D56114" s="6"/>
      <c r="E56114" s="6"/>
      <c r="F56114" s="7"/>
      <c r="I56114" s="8"/>
    </row>
    <row r="56115" s="2" customFormat="1" customHeight="1" spans="2:9">
      <c r="B56115" s="5"/>
      <c r="D56115" s="6"/>
      <c r="E56115" s="6"/>
      <c r="F56115" s="7"/>
      <c r="I56115" s="8"/>
    </row>
    <row r="56116" s="2" customFormat="1" customHeight="1" spans="2:9">
      <c r="B56116" s="5"/>
      <c r="D56116" s="6"/>
      <c r="E56116" s="6"/>
      <c r="F56116" s="7"/>
      <c r="I56116" s="8"/>
    </row>
    <row r="56117" s="2" customFormat="1" customHeight="1" spans="2:9">
      <c r="B56117" s="5"/>
      <c r="D56117" s="6"/>
      <c r="E56117" s="6"/>
      <c r="F56117" s="7"/>
      <c r="I56117" s="8"/>
    </row>
    <row r="56118" s="2" customFormat="1" customHeight="1" spans="2:9">
      <c r="B56118" s="5"/>
      <c r="D56118" s="6"/>
      <c r="E56118" s="6"/>
      <c r="F56118" s="7"/>
      <c r="I56118" s="8"/>
    </row>
    <row r="56119" s="2" customFormat="1" customHeight="1" spans="2:9">
      <c r="B56119" s="5"/>
      <c r="D56119" s="6"/>
      <c r="E56119" s="6"/>
      <c r="F56119" s="7"/>
      <c r="I56119" s="8"/>
    </row>
    <row r="56120" s="2" customFormat="1" customHeight="1" spans="2:9">
      <c r="B56120" s="5"/>
      <c r="D56120" s="6"/>
      <c r="E56120" s="6"/>
      <c r="F56120" s="7"/>
      <c r="I56120" s="8"/>
    </row>
    <row r="56121" s="2" customFormat="1" customHeight="1" spans="2:9">
      <c r="B56121" s="5"/>
      <c r="D56121" s="6"/>
      <c r="E56121" s="6"/>
      <c r="F56121" s="7"/>
      <c r="I56121" s="8"/>
    </row>
    <row r="56122" s="2" customFormat="1" customHeight="1" spans="2:9">
      <c r="B56122" s="5"/>
      <c r="D56122" s="6"/>
      <c r="E56122" s="6"/>
      <c r="F56122" s="7"/>
      <c r="I56122" s="8"/>
    </row>
    <row r="56123" s="2" customFormat="1" customHeight="1" spans="2:9">
      <c r="B56123" s="5"/>
      <c r="D56123" s="6"/>
      <c r="E56123" s="6"/>
      <c r="F56123" s="7"/>
      <c r="I56123" s="8"/>
    </row>
    <row r="56124" s="2" customFormat="1" customHeight="1" spans="2:9">
      <c r="B56124" s="5"/>
      <c r="D56124" s="6"/>
      <c r="E56124" s="6"/>
      <c r="F56124" s="7"/>
      <c r="I56124" s="8"/>
    </row>
    <row r="56125" s="2" customFormat="1" customHeight="1" spans="2:9">
      <c r="B56125" s="5"/>
      <c r="D56125" s="6"/>
      <c r="E56125" s="6"/>
      <c r="F56125" s="7"/>
      <c r="I56125" s="8"/>
    </row>
    <row r="56126" s="2" customFormat="1" customHeight="1" spans="2:9">
      <c r="B56126" s="5"/>
      <c r="D56126" s="6"/>
      <c r="E56126" s="6"/>
      <c r="F56126" s="7"/>
      <c r="I56126" s="8"/>
    </row>
    <row r="56127" s="2" customFormat="1" customHeight="1" spans="2:9">
      <c r="B56127" s="5"/>
      <c r="D56127" s="6"/>
      <c r="E56127" s="6"/>
      <c r="F56127" s="7"/>
      <c r="I56127" s="8"/>
    </row>
    <row r="56128" s="2" customFormat="1" customHeight="1" spans="2:9">
      <c r="B56128" s="5"/>
      <c r="D56128" s="6"/>
      <c r="E56128" s="6"/>
      <c r="F56128" s="7"/>
      <c r="I56128" s="8"/>
    </row>
    <row r="56129" s="2" customFormat="1" customHeight="1" spans="2:9">
      <c r="B56129" s="5"/>
      <c r="D56129" s="6"/>
      <c r="E56129" s="6"/>
      <c r="F56129" s="7"/>
      <c r="I56129" s="8"/>
    </row>
    <row r="56130" s="2" customFormat="1" customHeight="1" spans="2:9">
      <c r="B56130" s="5"/>
      <c r="D56130" s="6"/>
      <c r="E56130" s="6"/>
      <c r="F56130" s="7"/>
      <c r="I56130" s="8"/>
    </row>
    <row r="56131" s="2" customFormat="1" customHeight="1" spans="2:9">
      <c r="B56131" s="5"/>
      <c r="D56131" s="6"/>
      <c r="E56131" s="6"/>
      <c r="F56131" s="7"/>
      <c r="I56131" s="8"/>
    </row>
    <row r="56132" s="2" customFormat="1" customHeight="1" spans="2:9">
      <c r="B56132" s="5"/>
      <c r="D56132" s="6"/>
      <c r="E56132" s="6"/>
      <c r="F56132" s="7"/>
      <c r="I56132" s="8"/>
    </row>
    <row r="56133" s="2" customFormat="1" customHeight="1" spans="2:9">
      <c r="B56133" s="5"/>
      <c r="D56133" s="6"/>
      <c r="E56133" s="6"/>
      <c r="F56133" s="7"/>
      <c r="I56133" s="8"/>
    </row>
    <row r="56134" s="2" customFormat="1" customHeight="1" spans="2:9">
      <c r="B56134" s="5"/>
      <c r="D56134" s="6"/>
      <c r="E56134" s="6"/>
      <c r="F56134" s="7"/>
      <c r="I56134" s="8"/>
    </row>
    <row r="56135" s="2" customFormat="1" customHeight="1" spans="2:9">
      <c r="B56135" s="5"/>
      <c r="D56135" s="6"/>
      <c r="E56135" s="6"/>
      <c r="F56135" s="7"/>
      <c r="I56135" s="8"/>
    </row>
    <row r="56136" s="2" customFormat="1" customHeight="1" spans="2:9">
      <c r="B56136" s="5"/>
      <c r="D56136" s="6"/>
      <c r="E56136" s="6"/>
      <c r="F56136" s="7"/>
      <c r="I56136" s="8"/>
    </row>
    <row r="56137" s="2" customFormat="1" customHeight="1" spans="2:9">
      <c r="B56137" s="5"/>
      <c r="D56137" s="6"/>
      <c r="E56137" s="6"/>
      <c r="F56137" s="7"/>
      <c r="I56137" s="8"/>
    </row>
    <row r="56138" s="2" customFormat="1" customHeight="1" spans="2:9">
      <c r="B56138" s="5"/>
      <c r="D56138" s="6"/>
      <c r="E56138" s="6"/>
      <c r="F56138" s="7"/>
      <c r="I56138" s="8"/>
    </row>
    <row r="56139" s="2" customFormat="1" customHeight="1" spans="2:9">
      <c r="B56139" s="5"/>
      <c r="D56139" s="6"/>
      <c r="E56139" s="6"/>
      <c r="F56139" s="7"/>
      <c r="I56139" s="8"/>
    </row>
    <row r="56140" s="2" customFormat="1" customHeight="1" spans="2:9">
      <c r="B56140" s="5"/>
      <c r="D56140" s="6"/>
      <c r="E56140" s="6"/>
      <c r="F56140" s="7"/>
      <c r="I56140" s="8"/>
    </row>
    <row r="56141" s="2" customFormat="1" customHeight="1" spans="2:9">
      <c r="B56141" s="5"/>
      <c r="D56141" s="6"/>
      <c r="E56141" s="6"/>
      <c r="F56141" s="7"/>
      <c r="I56141" s="8"/>
    </row>
    <row r="56142" s="2" customFormat="1" customHeight="1" spans="2:9">
      <c r="B56142" s="5"/>
      <c r="D56142" s="6"/>
      <c r="E56142" s="6"/>
      <c r="F56142" s="7"/>
      <c r="I56142" s="8"/>
    </row>
    <row r="56143" s="2" customFormat="1" customHeight="1" spans="2:9">
      <c r="B56143" s="5"/>
      <c r="D56143" s="6"/>
      <c r="E56143" s="6"/>
      <c r="F56143" s="7"/>
      <c r="I56143" s="8"/>
    </row>
    <row r="56144" s="2" customFormat="1" customHeight="1" spans="2:9">
      <c r="B56144" s="5"/>
      <c r="D56144" s="6"/>
      <c r="E56144" s="6"/>
      <c r="F56144" s="7"/>
      <c r="I56144" s="8"/>
    </row>
    <row r="56145" s="2" customFormat="1" customHeight="1" spans="2:9">
      <c r="B56145" s="5"/>
      <c r="D56145" s="6"/>
      <c r="E56145" s="6"/>
      <c r="F56145" s="7"/>
      <c r="I56145" s="8"/>
    </row>
    <row r="56146" s="2" customFormat="1" customHeight="1" spans="2:9">
      <c r="B56146" s="5"/>
      <c r="D56146" s="6"/>
      <c r="E56146" s="6"/>
      <c r="F56146" s="7"/>
      <c r="I56146" s="8"/>
    </row>
    <row r="56147" s="2" customFormat="1" customHeight="1" spans="2:9">
      <c r="B56147" s="5"/>
      <c r="D56147" s="6"/>
      <c r="E56147" s="6"/>
      <c r="F56147" s="7"/>
      <c r="I56147" s="8"/>
    </row>
    <row r="56148" s="2" customFormat="1" customHeight="1" spans="2:9">
      <c r="B56148" s="5"/>
      <c r="D56148" s="6"/>
      <c r="E56148" s="6"/>
      <c r="F56148" s="7"/>
      <c r="I56148" s="8"/>
    </row>
    <row r="56149" s="2" customFormat="1" customHeight="1" spans="2:9">
      <c r="B56149" s="5"/>
      <c r="D56149" s="6"/>
      <c r="E56149" s="6"/>
      <c r="F56149" s="7"/>
      <c r="I56149" s="8"/>
    </row>
    <row r="56150" s="2" customFormat="1" customHeight="1" spans="2:9">
      <c r="B56150" s="5"/>
      <c r="D56150" s="6"/>
      <c r="E56150" s="6"/>
      <c r="F56150" s="7"/>
      <c r="I56150" s="8"/>
    </row>
    <row r="56151" s="2" customFormat="1" customHeight="1" spans="2:9">
      <c r="B56151" s="5"/>
      <c r="D56151" s="6"/>
      <c r="E56151" s="6"/>
      <c r="F56151" s="7"/>
      <c r="I56151" s="8"/>
    </row>
    <row r="56152" s="2" customFormat="1" customHeight="1" spans="2:9">
      <c r="B56152" s="5"/>
      <c r="D56152" s="6"/>
      <c r="E56152" s="6"/>
      <c r="F56152" s="7"/>
      <c r="I56152" s="8"/>
    </row>
    <row r="56153" s="2" customFormat="1" customHeight="1" spans="2:9">
      <c r="B56153" s="5"/>
      <c r="D56153" s="6"/>
      <c r="E56153" s="6"/>
      <c r="F56153" s="7"/>
      <c r="I56153" s="8"/>
    </row>
    <row r="56154" s="2" customFormat="1" customHeight="1" spans="2:9">
      <c r="B56154" s="5"/>
      <c r="D56154" s="6"/>
      <c r="E56154" s="6"/>
      <c r="F56154" s="7"/>
      <c r="I56154" s="8"/>
    </row>
    <row r="56155" s="2" customFormat="1" customHeight="1" spans="2:9">
      <c r="B56155" s="5"/>
      <c r="D56155" s="6"/>
      <c r="E56155" s="6"/>
      <c r="F56155" s="7"/>
      <c r="I56155" s="8"/>
    </row>
    <row r="56156" s="2" customFormat="1" customHeight="1" spans="2:9">
      <c r="B56156" s="5"/>
      <c r="D56156" s="6"/>
      <c r="E56156" s="6"/>
      <c r="F56156" s="7"/>
      <c r="I56156" s="8"/>
    </row>
    <row r="56157" s="2" customFormat="1" customHeight="1" spans="2:9">
      <c r="B56157" s="5"/>
      <c r="D56157" s="6"/>
      <c r="E56157" s="6"/>
      <c r="F56157" s="7"/>
      <c r="I56157" s="8"/>
    </row>
    <row r="56158" s="2" customFormat="1" customHeight="1" spans="2:9">
      <c r="B56158" s="5"/>
      <c r="D56158" s="6"/>
      <c r="E56158" s="6"/>
      <c r="F56158" s="7"/>
      <c r="I56158" s="8"/>
    </row>
    <row r="56159" s="2" customFormat="1" customHeight="1" spans="2:9">
      <c r="B56159" s="5"/>
      <c r="D56159" s="6"/>
      <c r="E56159" s="6"/>
      <c r="F56159" s="7"/>
      <c r="I56159" s="8"/>
    </row>
    <row r="56160" s="2" customFormat="1" customHeight="1" spans="2:9">
      <c r="B56160" s="5"/>
      <c r="D56160" s="6"/>
      <c r="E56160" s="6"/>
      <c r="F56160" s="7"/>
      <c r="I56160" s="8"/>
    </row>
    <row r="56161" s="2" customFormat="1" customHeight="1" spans="2:9">
      <c r="B56161" s="5"/>
      <c r="D56161" s="6"/>
      <c r="E56161" s="6"/>
      <c r="F56161" s="7"/>
      <c r="I56161" s="8"/>
    </row>
    <row r="56162" s="2" customFormat="1" customHeight="1" spans="2:9">
      <c r="B56162" s="5"/>
      <c r="D56162" s="6"/>
      <c r="E56162" s="6"/>
      <c r="F56162" s="7"/>
      <c r="I56162" s="8"/>
    </row>
    <row r="56163" s="2" customFormat="1" customHeight="1" spans="2:9">
      <c r="B56163" s="5"/>
      <c r="D56163" s="6"/>
      <c r="E56163" s="6"/>
      <c r="F56163" s="7"/>
      <c r="I56163" s="8"/>
    </row>
    <row r="56164" s="2" customFormat="1" customHeight="1" spans="2:9">
      <c r="B56164" s="5"/>
      <c r="D56164" s="6"/>
      <c r="E56164" s="6"/>
      <c r="F56164" s="7"/>
      <c r="I56164" s="8"/>
    </row>
    <row r="56165" s="2" customFormat="1" customHeight="1" spans="2:9">
      <c r="B56165" s="5"/>
      <c r="D56165" s="6"/>
      <c r="E56165" s="6"/>
      <c r="F56165" s="7"/>
      <c r="I56165" s="8"/>
    </row>
    <row r="56166" s="2" customFormat="1" customHeight="1" spans="2:9">
      <c r="B56166" s="5"/>
      <c r="D56166" s="6"/>
      <c r="E56166" s="6"/>
      <c r="F56166" s="7"/>
      <c r="I56166" s="8"/>
    </row>
    <row r="56167" s="2" customFormat="1" customHeight="1" spans="2:9">
      <c r="B56167" s="5"/>
      <c r="D56167" s="6"/>
      <c r="E56167" s="6"/>
      <c r="F56167" s="7"/>
      <c r="I56167" s="8"/>
    </row>
    <row r="56168" s="2" customFormat="1" customHeight="1" spans="2:9">
      <c r="B56168" s="5"/>
      <c r="D56168" s="6"/>
      <c r="E56168" s="6"/>
      <c r="F56168" s="7"/>
      <c r="I56168" s="8"/>
    </row>
    <row r="56169" s="2" customFormat="1" customHeight="1" spans="2:9">
      <c r="B56169" s="5"/>
      <c r="D56169" s="6"/>
      <c r="E56169" s="6"/>
      <c r="F56169" s="7"/>
      <c r="I56169" s="8"/>
    </row>
    <row r="56170" s="2" customFormat="1" customHeight="1" spans="2:9">
      <c r="B56170" s="5"/>
      <c r="D56170" s="6"/>
      <c r="E56170" s="6"/>
      <c r="F56170" s="7"/>
      <c r="I56170" s="8"/>
    </row>
    <row r="56171" s="2" customFormat="1" customHeight="1" spans="2:9">
      <c r="B56171" s="5"/>
      <c r="D56171" s="6"/>
      <c r="E56171" s="6"/>
      <c r="F56171" s="7"/>
      <c r="I56171" s="8"/>
    </row>
    <row r="56172" s="2" customFormat="1" customHeight="1" spans="2:9">
      <c r="B56172" s="5"/>
      <c r="D56172" s="6"/>
      <c r="E56172" s="6"/>
      <c r="F56172" s="7"/>
      <c r="I56172" s="8"/>
    </row>
    <row r="56173" s="2" customFormat="1" customHeight="1" spans="2:9">
      <c r="B56173" s="5"/>
      <c r="D56173" s="6"/>
      <c r="E56173" s="6"/>
      <c r="F56173" s="7"/>
      <c r="I56173" s="8"/>
    </row>
    <row r="56174" s="2" customFormat="1" customHeight="1" spans="2:9">
      <c r="B56174" s="5"/>
      <c r="D56174" s="6"/>
      <c r="E56174" s="6"/>
      <c r="F56174" s="7"/>
      <c r="I56174" s="8"/>
    </row>
    <row r="56175" s="2" customFormat="1" customHeight="1" spans="2:9">
      <c r="B56175" s="5"/>
      <c r="D56175" s="6"/>
      <c r="E56175" s="6"/>
      <c r="F56175" s="7"/>
      <c r="I56175" s="8"/>
    </row>
    <row r="56176" s="2" customFormat="1" customHeight="1" spans="2:9">
      <c r="B56176" s="5"/>
      <c r="D56176" s="6"/>
      <c r="E56176" s="6"/>
      <c r="F56176" s="7"/>
      <c r="I56176" s="8"/>
    </row>
    <row r="56177" s="2" customFormat="1" customHeight="1" spans="2:9">
      <c r="B56177" s="5"/>
      <c r="D56177" s="6"/>
      <c r="E56177" s="6"/>
      <c r="F56177" s="7"/>
      <c r="I56177" s="8"/>
    </row>
    <row r="56178" s="2" customFormat="1" customHeight="1" spans="2:9">
      <c r="B56178" s="5"/>
      <c r="D56178" s="6"/>
      <c r="E56178" s="6"/>
      <c r="F56178" s="7"/>
      <c r="I56178" s="8"/>
    </row>
    <row r="56179" s="2" customFormat="1" customHeight="1" spans="2:9">
      <c r="B56179" s="5"/>
      <c r="D56179" s="6"/>
      <c r="E56179" s="6"/>
      <c r="F56179" s="7"/>
      <c r="I56179" s="8"/>
    </row>
    <row r="56180" s="2" customFormat="1" customHeight="1" spans="2:9">
      <c r="B56180" s="5"/>
      <c r="D56180" s="6"/>
      <c r="E56180" s="6"/>
      <c r="F56180" s="7"/>
      <c r="I56180" s="8"/>
    </row>
    <row r="56181" s="2" customFormat="1" customHeight="1" spans="2:9">
      <c r="B56181" s="5"/>
      <c r="D56181" s="6"/>
      <c r="E56181" s="6"/>
      <c r="F56181" s="7"/>
      <c r="I56181" s="8"/>
    </row>
    <row r="56182" s="2" customFormat="1" customHeight="1" spans="2:9">
      <c r="B56182" s="5"/>
      <c r="D56182" s="6"/>
      <c r="E56182" s="6"/>
      <c r="F56182" s="7"/>
      <c r="I56182" s="8"/>
    </row>
    <row r="56183" s="2" customFormat="1" customHeight="1" spans="2:9">
      <c r="B56183" s="5"/>
      <c r="D56183" s="6"/>
      <c r="E56183" s="6"/>
      <c r="F56183" s="7"/>
      <c r="I56183" s="8"/>
    </row>
    <row r="56184" s="2" customFormat="1" customHeight="1" spans="2:9">
      <c r="B56184" s="5"/>
      <c r="D56184" s="6"/>
      <c r="E56184" s="6"/>
      <c r="F56184" s="7"/>
      <c r="I56184" s="8"/>
    </row>
    <row r="56185" s="2" customFormat="1" customHeight="1" spans="2:9">
      <c r="B56185" s="5"/>
      <c r="D56185" s="6"/>
      <c r="E56185" s="6"/>
      <c r="F56185" s="7"/>
      <c r="I56185" s="8"/>
    </row>
    <row r="56186" s="2" customFormat="1" customHeight="1" spans="2:9">
      <c r="B56186" s="5"/>
      <c r="D56186" s="6"/>
      <c r="E56186" s="6"/>
      <c r="F56186" s="7"/>
      <c r="I56186" s="8"/>
    </row>
    <row r="56187" s="2" customFormat="1" customHeight="1" spans="2:9">
      <c r="B56187" s="5"/>
      <c r="D56187" s="6"/>
      <c r="E56187" s="6"/>
      <c r="F56187" s="7"/>
      <c r="I56187" s="8"/>
    </row>
    <row r="56188" s="2" customFormat="1" customHeight="1" spans="2:9">
      <c r="B56188" s="5"/>
      <c r="D56188" s="6"/>
      <c r="E56188" s="6"/>
      <c r="F56188" s="7"/>
      <c r="I56188" s="8"/>
    </row>
    <row r="56189" s="2" customFormat="1" customHeight="1" spans="2:9">
      <c r="B56189" s="5"/>
      <c r="D56189" s="6"/>
      <c r="E56189" s="6"/>
      <c r="F56189" s="7"/>
      <c r="I56189" s="8"/>
    </row>
    <row r="56190" s="2" customFormat="1" customHeight="1" spans="2:9">
      <c r="B56190" s="5"/>
      <c r="D56190" s="6"/>
      <c r="E56190" s="6"/>
      <c r="F56190" s="7"/>
      <c r="I56190" s="8"/>
    </row>
    <row r="56191" s="2" customFormat="1" customHeight="1" spans="2:9">
      <c r="B56191" s="5"/>
      <c r="D56191" s="6"/>
      <c r="E56191" s="6"/>
      <c r="F56191" s="7"/>
      <c r="I56191" s="8"/>
    </row>
    <row r="56192" s="2" customFormat="1" customHeight="1" spans="2:9">
      <c r="B56192" s="5"/>
      <c r="D56192" s="6"/>
      <c r="E56192" s="6"/>
      <c r="F56192" s="7"/>
      <c r="I56192" s="8"/>
    </row>
    <row r="56193" s="2" customFormat="1" customHeight="1" spans="2:9">
      <c r="B56193" s="5"/>
      <c r="D56193" s="6"/>
      <c r="E56193" s="6"/>
      <c r="F56193" s="7"/>
      <c r="I56193" s="8"/>
    </row>
    <row r="56194" s="2" customFormat="1" customHeight="1" spans="2:9">
      <c r="B56194" s="5"/>
      <c r="D56194" s="6"/>
      <c r="E56194" s="6"/>
      <c r="F56194" s="7"/>
      <c r="I56194" s="8"/>
    </row>
    <row r="56195" s="2" customFormat="1" customHeight="1" spans="2:9">
      <c r="B56195" s="5"/>
      <c r="D56195" s="6"/>
      <c r="E56195" s="6"/>
      <c r="F56195" s="7"/>
      <c r="I56195" s="8"/>
    </row>
    <row r="56196" s="2" customFormat="1" customHeight="1" spans="2:9">
      <c r="B56196" s="5"/>
      <c r="D56196" s="6"/>
      <c r="E56196" s="6"/>
      <c r="F56196" s="7"/>
      <c r="I56196" s="8"/>
    </row>
    <row r="56197" s="2" customFormat="1" customHeight="1" spans="2:9">
      <c r="B56197" s="5"/>
      <c r="D56197" s="6"/>
      <c r="E56197" s="6"/>
      <c r="F56197" s="7"/>
      <c r="I56197" s="8"/>
    </row>
    <row r="56198" s="2" customFormat="1" customHeight="1" spans="2:9">
      <c r="B56198" s="5"/>
      <c r="D56198" s="6"/>
      <c r="E56198" s="6"/>
      <c r="F56198" s="7"/>
      <c r="I56198" s="8"/>
    </row>
    <row r="56199" s="2" customFormat="1" customHeight="1" spans="2:9">
      <c r="B56199" s="5"/>
      <c r="D56199" s="6"/>
      <c r="E56199" s="6"/>
      <c r="F56199" s="7"/>
      <c r="I56199" s="8"/>
    </row>
    <row r="56200" s="2" customFormat="1" customHeight="1" spans="2:9">
      <c r="B56200" s="5"/>
      <c r="D56200" s="6"/>
      <c r="E56200" s="6"/>
      <c r="F56200" s="7"/>
      <c r="I56200" s="8"/>
    </row>
    <row r="56201" s="2" customFormat="1" customHeight="1" spans="2:9">
      <c r="B56201" s="5"/>
      <c r="D56201" s="6"/>
      <c r="E56201" s="6"/>
      <c r="F56201" s="7"/>
      <c r="I56201" s="8"/>
    </row>
    <row r="56202" s="2" customFormat="1" customHeight="1" spans="2:9">
      <c r="B56202" s="5"/>
      <c r="D56202" s="6"/>
      <c r="E56202" s="6"/>
      <c r="F56202" s="7"/>
      <c r="I56202" s="8"/>
    </row>
    <row r="56203" s="2" customFormat="1" customHeight="1" spans="2:9">
      <c r="B56203" s="5"/>
      <c r="D56203" s="6"/>
      <c r="E56203" s="6"/>
      <c r="F56203" s="7"/>
      <c r="I56203" s="8"/>
    </row>
    <row r="56204" s="2" customFormat="1" customHeight="1" spans="2:9">
      <c r="B56204" s="5"/>
      <c r="D56204" s="6"/>
      <c r="E56204" s="6"/>
      <c r="F56204" s="7"/>
      <c r="I56204" s="8"/>
    </row>
    <row r="56205" s="2" customFormat="1" customHeight="1" spans="2:9">
      <c r="B56205" s="5"/>
      <c r="D56205" s="6"/>
      <c r="E56205" s="6"/>
      <c r="F56205" s="7"/>
      <c r="I56205" s="8"/>
    </row>
    <row r="56206" s="2" customFormat="1" customHeight="1" spans="2:9">
      <c r="B56206" s="5"/>
      <c r="D56206" s="6"/>
      <c r="E56206" s="6"/>
      <c r="F56206" s="7"/>
      <c r="I56206" s="8"/>
    </row>
    <row r="56207" s="2" customFormat="1" customHeight="1" spans="2:9">
      <c r="B56207" s="5"/>
      <c r="D56207" s="6"/>
      <c r="E56207" s="6"/>
      <c r="F56207" s="7"/>
      <c r="I56207" s="8"/>
    </row>
    <row r="56208" s="2" customFormat="1" customHeight="1" spans="2:9">
      <c r="B56208" s="5"/>
      <c r="D56208" s="6"/>
      <c r="E56208" s="6"/>
      <c r="F56208" s="7"/>
      <c r="I56208" s="8"/>
    </row>
    <row r="56209" s="2" customFormat="1" customHeight="1" spans="2:9">
      <c r="B56209" s="5"/>
      <c r="D56209" s="6"/>
      <c r="E56209" s="6"/>
      <c r="F56209" s="7"/>
      <c r="I56209" s="8"/>
    </row>
    <row r="56210" s="2" customFormat="1" customHeight="1" spans="2:9">
      <c r="B56210" s="5"/>
      <c r="D56210" s="6"/>
      <c r="E56210" s="6"/>
      <c r="F56210" s="7"/>
      <c r="I56210" s="8"/>
    </row>
    <row r="56211" s="2" customFormat="1" customHeight="1" spans="2:9">
      <c r="B56211" s="5"/>
      <c r="D56211" s="6"/>
      <c r="E56211" s="6"/>
      <c r="F56211" s="7"/>
      <c r="I56211" s="8"/>
    </row>
    <row r="56212" s="2" customFormat="1" customHeight="1" spans="2:9">
      <c r="B56212" s="5"/>
      <c r="D56212" s="6"/>
      <c r="E56212" s="6"/>
      <c r="F56212" s="7"/>
      <c r="I56212" s="8"/>
    </row>
    <row r="56213" s="2" customFormat="1" customHeight="1" spans="2:9">
      <c r="B56213" s="5"/>
      <c r="D56213" s="6"/>
      <c r="E56213" s="6"/>
      <c r="F56213" s="7"/>
      <c r="I56213" s="8"/>
    </row>
    <row r="56214" s="2" customFormat="1" customHeight="1" spans="2:9">
      <c r="B56214" s="5"/>
      <c r="D56214" s="6"/>
      <c r="E56214" s="6"/>
      <c r="F56214" s="7"/>
      <c r="I56214" s="8"/>
    </row>
    <row r="56215" s="2" customFormat="1" customHeight="1" spans="2:9">
      <c r="B56215" s="5"/>
      <c r="D56215" s="6"/>
      <c r="E56215" s="6"/>
      <c r="F56215" s="7"/>
      <c r="I56215" s="8"/>
    </row>
    <row r="56216" s="2" customFormat="1" customHeight="1" spans="2:9">
      <c r="B56216" s="5"/>
      <c r="D56216" s="6"/>
      <c r="E56216" s="6"/>
      <c r="F56216" s="7"/>
      <c r="I56216" s="8"/>
    </row>
    <row r="56217" s="2" customFormat="1" customHeight="1" spans="2:9">
      <c r="B56217" s="5"/>
      <c r="D56217" s="6"/>
      <c r="E56217" s="6"/>
      <c r="F56217" s="7"/>
      <c r="I56217" s="8"/>
    </row>
    <row r="56218" s="2" customFormat="1" customHeight="1" spans="2:9">
      <c r="B56218" s="5"/>
      <c r="D56218" s="6"/>
      <c r="E56218" s="6"/>
      <c r="F56218" s="7"/>
      <c r="I56218" s="8"/>
    </row>
    <row r="56219" s="2" customFormat="1" customHeight="1" spans="2:9">
      <c r="B56219" s="5"/>
      <c r="D56219" s="6"/>
      <c r="E56219" s="6"/>
      <c r="F56219" s="7"/>
      <c r="I56219" s="8"/>
    </row>
    <row r="56220" s="2" customFormat="1" customHeight="1" spans="2:9">
      <c r="B56220" s="5"/>
      <c r="D56220" s="6"/>
      <c r="E56220" s="6"/>
      <c r="F56220" s="7"/>
      <c r="I56220" s="8"/>
    </row>
    <row r="56221" s="2" customFormat="1" customHeight="1" spans="2:9">
      <c r="B56221" s="5"/>
      <c r="D56221" s="6"/>
      <c r="E56221" s="6"/>
      <c r="F56221" s="7"/>
      <c r="I56221" s="8"/>
    </row>
    <row r="56222" s="2" customFormat="1" customHeight="1" spans="2:9">
      <c r="B56222" s="5"/>
      <c r="D56222" s="6"/>
      <c r="E56222" s="6"/>
      <c r="F56222" s="7"/>
      <c r="I56222" s="8"/>
    </row>
    <row r="56223" s="2" customFormat="1" customHeight="1" spans="2:9">
      <c r="B56223" s="5"/>
      <c r="D56223" s="6"/>
      <c r="E56223" s="6"/>
      <c r="F56223" s="7"/>
      <c r="I56223" s="8"/>
    </row>
    <row r="56224" s="2" customFormat="1" customHeight="1" spans="2:9">
      <c r="B56224" s="5"/>
      <c r="D56224" s="6"/>
      <c r="E56224" s="6"/>
      <c r="F56224" s="7"/>
      <c r="I56224" s="8"/>
    </row>
    <row r="56225" s="2" customFormat="1" customHeight="1" spans="2:9">
      <c r="B56225" s="5"/>
      <c r="D56225" s="6"/>
      <c r="E56225" s="6"/>
      <c r="F56225" s="7"/>
      <c r="I56225" s="8"/>
    </row>
    <row r="56226" s="2" customFormat="1" customHeight="1" spans="2:9">
      <c r="B56226" s="5"/>
      <c r="D56226" s="6"/>
      <c r="E56226" s="6"/>
      <c r="F56226" s="7"/>
      <c r="I56226" s="8"/>
    </row>
    <row r="56227" s="2" customFormat="1" customHeight="1" spans="2:9">
      <c r="B56227" s="5"/>
      <c r="D56227" s="6"/>
      <c r="E56227" s="6"/>
      <c r="F56227" s="7"/>
      <c r="I56227" s="8"/>
    </row>
    <row r="56228" s="2" customFormat="1" customHeight="1" spans="2:9">
      <c r="B56228" s="5"/>
      <c r="D56228" s="6"/>
      <c r="E56228" s="6"/>
      <c r="F56228" s="7"/>
      <c r="I56228" s="8"/>
    </row>
    <row r="56229" s="2" customFormat="1" customHeight="1" spans="2:9">
      <c r="B56229" s="5"/>
      <c r="D56229" s="6"/>
      <c r="E56229" s="6"/>
      <c r="F56229" s="7"/>
      <c r="I56229" s="8"/>
    </row>
    <row r="56230" s="2" customFormat="1" customHeight="1" spans="2:9">
      <c r="B56230" s="5"/>
      <c r="D56230" s="6"/>
      <c r="E56230" s="6"/>
      <c r="F56230" s="7"/>
      <c r="I56230" s="8"/>
    </row>
    <row r="56231" s="2" customFormat="1" customHeight="1" spans="2:9">
      <c r="B56231" s="5"/>
      <c r="D56231" s="6"/>
      <c r="E56231" s="6"/>
      <c r="F56231" s="7"/>
      <c r="I56231" s="8"/>
    </row>
    <row r="56232" s="2" customFormat="1" customHeight="1" spans="2:9">
      <c r="B56232" s="5"/>
      <c r="D56232" s="6"/>
      <c r="E56232" s="6"/>
      <c r="F56232" s="7"/>
      <c r="I56232" s="8"/>
    </row>
    <row r="56233" s="2" customFormat="1" customHeight="1" spans="2:9">
      <c r="B56233" s="5"/>
      <c r="D56233" s="6"/>
      <c r="E56233" s="6"/>
      <c r="F56233" s="7"/>
      <c r="I56233" s="8"/>
    </row>
    <row r="56234" s="2" customFormat="1" customHeight="1" spans="2:9">
      <c r="B56234" s="5"/>
      <c r="D56234" s="6"/>
      <c r="E56234" s="6"/>
      <c r="F56234" s="7"/>
      <c r="I56234" s="8"/>
    </row>
    <row r="56235" s="2" customFormat="1" customHeight="1" spans="2:9">
      <c r="B56235" s="5"/>
      <c r="D56235" s="6"/>
      <c r="E56235" s="6"/>
      <c r="F56235" s="7"/>
      <c r="I56235" s="8"/>
    </row>
    <row r="56236" s="2" customFormat="1" customHeight="1" spans="2:9">
      <c r="B56236" s="5"/>
      <c r="D56236" s="6"/>
      <c r="E56236" s="6"/>
      <c r="F56236" s="7"/>
      <c r="I56236" s="8"/>
    </row>
    <row r="56237" s="2" customFormat="1" customHeight="1" spans="2:9">
      <c r="B56237" s="5"/>
      <c r="D56237" s="6"/>
      <c r="E56237" s="6"/>
      <c r="F56237" s="7"/>
      <c r="I56237" s="8"/>
    </row>
    <row r="56238" s="2" customFormat="1" customHeight="1" spans="2:9">
      <c r="B56238" s="5"/>
      <c r="D56238" s="6"/>
      <c r="E56238" s="6"/>
      <c r="F56238" s="7"/>
      <c r="I56238" s="8"/>
    </row>
    <row r="56239" s="2" customFormat="1" customHeight="1" spans="2:9">
      <c r="B56239" s="5"/>
      <c r="D56239" s="6"/>
      <c r="E56239" s="6"/>
      <c r="F56239" s="7"/>
      <c r="I56239" s="8"/>
    </row>
    <row r="56240" s="2" customFormat="1" customHeight="1" spans="2:9">
      <c r="B56240" s="5"/>
      <c r="D56240" s="6"/>
      <c r="E56240" s="6"/>
      <c r="F56240" s="7"/>
      <c r="I56240" s="8"/>
    </row>
    <row r="56241" s="2" customFormat="1" customHeight="1" spans="2:9">
      <c r="B56241" s="5"/>
      <c r="D56241" s="6"/>
      <c r="E56241" s="6"/>
      <c r="F56241" s="7"/>
      <c r="I56241" s="8"/>
    </row>
    <row r="56242" s="2" customFormat="1" customHeight="1" spans="2:9">
      <c r="B56242" s="5"/>
      <c r="D56242" s="6"/>
      <c r="E56242" s="6"/>
      <c r="F56242" s="7"/>
      <c r="I56242" s="8"/>
    </row>
    <row r="56243" s="2" customFormat="1" customHeight="1" spans="2:9">
      <c r="B56243" s="5"/>
      <c r="D56243" s="6"/>
      <c r="E56243" s="6"/>
      <c r="F56243" s="7"/>
      <c r="I56243" s="8"/>
    </row>
    <row r="56244" s="2" customFormat="1" customHeight="1" spans="2:9">
      <c r="B56244" s="5"/>
      <c r="D56244" s="6"/>
      <c r="E56244" s="6"/>
      <c r="F56244" s="7"/>
      <c r="I56244" s="8"/>
    </row>
    <row r="56245" s="2" customFormat="1" customHeight="1" spans="2:9">
      <c r="B56245" s="5"/>
      <c r="D56245" s="6"/>
      <c r="E56245" s="6"/>
      <c r="F56245" s="7"/>
      <c r="I56245" s="8"/>
    </row>
    <row r="56246" s="2" customFormat="1" customHeight="1" spans="2:9">
      <c r="B56246" s="5"/>
      <c r="D56246" s="6"/>
      <c r="E56246" s="6"/>
      <c r="F56246" s="7"/>
      <c r="I56246" s="8"/>
    </row>
    <row r="56247" s="2" customFormat="1" customHeight="1" spans="2:9">
      <c r="B56247" s="5"/>
      <c r="D56247" s="6"/>
      <c r="E56247" s="6"/>
      <c r="F56247" s="7"/>
      <c r="I56247" s="8"/>
    </row>
    <row r="56248" s="2" customFormat="1" customHeight="1" spans="2:9">
      <c r="B56248" s="5"/>
      <c r="D56248" s="6"/>
      <c r="E56248" s="6"/>
      <c r="F56248" s="7"/>
      <c r="I56248" s="8"/>
    </row>
    <row r="56249" s="2" customFormat="1" customHeight="1" spans="2:9">
      <c r="B56249" s="5"/>
      <c r="D56249" s="6"/>
      <c r="E56249" s="6"/>
      <c r="F56249" s="7"/>
      <c r="I56249" s="8"/>
    </row>
    <row r="56250" s="2" customFormat="1" customHeight="1" spans="2:9">
      <c r="B56250" s="5"/>
      <c r="D56250" s="6"/>
      <c r="E56250" s="6"/>
      <c r="F56250" s="7"/>
      <c r="I56250" s="8"/>
    </row>
    <row r="56251" s="2" customFormat="1" customHeight="1" spans="2:9">
      <c r="B56251" s="5"/>
      <c r="D56251" s="6"/>
      <c r="E56251" s="6"/>
      <c r="F56251" s="7"/>
      <c r="I56251" s="8"/>
    </row>
    <row r="56252" s="2" customFormat="1" customHeight="1" spans="2:9">
      <c r="B56252" s="5"/>
      <c r="D56252" s="6"/>
      <c r="E56252" s="6"/>
      <c r="F56252" s="7"/>
      <c r="I56252" s="8"/>
    </row>
    <row r="56253" s="2" customFormat="1" customHeight="1" spans="2:9">
      <c r="B56253" s="5"/>
      <c r="D56253" s="6"/>
      <c r="E56253" s="6"/>
      <c r="F56253" s="7"/>
      <c r="I56253" s="8"/>
    </row>
    <row r="56254" s="2" customFormat="1" customHeight="1" spans="2:9">
      <c r="B56254" s="5"/>
      <c r="D56254" s="6"/>
      <c r="E56254" s="6"/>
      <c r="F56254" s="7"/>
      <c r="I56254" s="8"/>
    </row>
    <row r="56255" s="2" customFormat="1" customHeight="1" spans="2:9">
      <c r="B56255" s="5"/>
      <c r="D56255" s="6"/>
      <c r="E56255" s="6"/>
      <c r="F56255" s="7"/>
      <c r="I56255" s="8"/>
    </row>
    <row r="56256" s="2" customFormat="1" customHeight="1" spans="2:9">
      <c r="B56256" s="5"/>
      <c r="D56256" s="6"/>
      <c r="E56256" s="6"/>
      <c r="F56256" s="7"/>
      <c r="I56256" s="8"/>
    </row>
    <row r="56257" s="2" customFormat="1" customHeight="1" spans="2:9">
      <c r="B56257" s="5"/>
      <c r="D56257" s="6"/>
      <c r="E56257" s="6"/>
      <c r="F56257" s="7"/>
      <c r="I56257" s="8"/>
    </row>
    <row r="56258" s="2" customFormat="1" customHeight="1" spans="2:9">
      <c r="B56258" s="5"/>
      <c r="D56258" s="6"/>
      <c r="E56258" s="6"/>
      <c r="F56258" s="7"/>
      <c r="I56258" s="8"/>
    </row>
    <row r="56259" s="2" customFormat="1" customHeight="1" spans="2:9">
      <c r="B56259" s="5"/>
      <c r="D56259" s="6"/>
      <c r="E56259" s="6"/>
      <c r="F56259" s="7"/>
      <c r="I56259" s="8"/>
    </row>
    <row r="56260" s="2" customFormat="1" customHeight="1" spans="2:9">
      <c r="B56260" s="5"/>
      <c r="D56260" s="6"/>
      <c r="E56260" s="6"/>
      <c r="F56260" s="7"/>
      <c r="I56260" s="8"/>
    </row>
    <row r="56261" s="2" customFormat="1" customHeight="1" spans="2:9">
      <c r="B56261" s="5"/>
      <c r="D56261" s="6"/>
      <c r="E56261" s="6"/>
      <c r="F56261" s="7"/>
      <c r="I56261" s="8"/>
    </row>
    <row r="56262" s="2" customFormat="1" customHeight="1" spans="2:9">
      <c r="B56262" s="5"/>
      <c r="D56262" s="6"/>
      <c r="E56262" s="6"/>
      <c r="F56262" s="7"/>
      <c r="I56262" s="8"/>
    </row>
    <row r="56263" s="2" customFormat="1" customHeight="1" spans="2:9">
      <c r="B56263" s="5"/>
      <c r="D56263" s="6"/>
      <c r="E56263" s="6"/>
      <c r="F56263" s="7"/>
      <c r="I56263" s="8"/>
    </row>
    <row r="56264" s="2" customFormat="1" customHeight="1" spans="2:9">
      <c r="B56264" s="5"/>
      <c r="D56264" s="6"/>
      <c r="E56264" s="6"/>
      <c r="F56264" s="7"/>
      <c r="I56264" s="8"/>
    </row>
    <row r="56265" s="2" customFormat="1" customHeight="1" spans="2:9">
      <c r="B56265" s="5"/>
      <c r="D56265" s="6"/>
      <c r="E56265" s="6"/>
      <c r="F56265" s="7"/>
      <c r="I56265" s="8"/>
    </row>
    <row r="56266" s="2" customFormat="1" customHeight="1" spans="2:9">
      <c r="B56266" s="5"/>
      <c r="D56266" s="6"/>
      <c r="E56266" s="6"/>
      <c r="F56266" s="7"/>
      <c r="I56266" s="8"/>
    </row>
    <row r="56267" s="2" customFormat="1" customHeight="1" spans="2:9">
      <c r="B56267" s="5"/>
      <c r="D56267" s="6"/>
      <c r="E56267" s="6"/>
      <c r="F56267" s="7"/>
      <c r="I56267" s="8"/>
    </row>
    <row r="56268" s="2" customFormat="1" customHeight="1" spans="2:9">
      <c r="B56268" s="5"/>
      <c r="D56268" s="6"/>
      <c r="E56268" s="6"/>
      <c r="F56268" s="7"/>
      <c r="I56268" s="8"/>
    </row>
    <row r="56269" s="2" customFormat="1" customHeight="1" spans="2:9">
      <c r="B56269" s="5"/>
      <c r="D56269" s="6"/>
      <c r="E56269" s="6"/>
      <c r="F56269" s="7"/>
      <c r="I56269" s="8"/>
    </row>
    <row r="56270" s="2" customFormat="1" customHeight="1" spans="2:9">
      <c r="B56270" s="5"/>
      <c r="D56270" s="6"/>
      <c r="E56270" s="6"/>
      <c r="F56270" s="7"/>
      <c r="I56270" s="8"/>
    </row>
    <row r="56271" s="2" customFormat="1" customHeight="1" spans="2:9">
      <c r="B56271" s="5"/>
      <c r="D56271" s="6"/>
      <c r="E56271" s="6"/>
      <c r="F56271" s="7"/>
      <c r="I56271" s="8"/>
    </row>
    <row r="56272" s="2" customFormat="1" customHeight="1" spans="2:9">
      <c r="B56272" s="5"/>
      <c r="D56272" s="6"/>
      <c r="E56272" s="6"/>
      <c r="F56272" s="7"/>
      <c r="I56272" s="8"/>
    </row>
    <row r="56273" s="2" customFormat="1" customHeight="1" spans="2:9">
      <c r="B56273" s="5"/>
      <c r="D56273" s="6"/>
      <c r="E56273" s="6"/>
      <c r="F56273" s="7"/>
      <c r="I56273" s="8"/>
    </row>
    <row r="56274" s="2" customFormat="1" customHeight="1" spans="2:9">
      <c r="B56274" s="5"/>
      <c r="D56274" s="6"/>
      <c r="E56274" s="6"/>
      <c r="F56274" s="7"/>
      <c r="I56274" s="8"/>
    </row>
    <row r="56275" s="2" customFormat="1" customHeight="1" spans="2:9">
      <c r="B56275" s="5"/>
      <c r="D56275" s="6"/>
      <c r="E56275" s="6"/>
      <c r="F56275" s="7"/>
      <c r="I56275" s="8"/>
    </row>
    <row r="56276" s="2" customFormat="1" customHeight="1" spans="2:9">
      <c r="B56276" s="5"/>
      <c r="D56276" s="6"/>
      <c r="E56276" s="6"/>
      <c r="F56276" s="7"/>
      <c r="I56276" s="8"/>
    </row>
    <row r="56277" s="2" customFormat="1" customHeight="1" spans="2:9">
      <c r="B56277" s="5"/>
      <c r="D56277" s="6"/>
      <c r="E56277" s="6"/>
      <c r="F56277" s="7"/>
      <c r="I56277" s="8"/>
    </row>
    <row r="56278" s="2" customFormat="1" customHeight="1" spans="2:9">
      <c r="B56278" s="5"/>
      <c r="D56278" s="6"/>
      <c r="E56278" s="6"/>
      <c r="F56278" s="7"/>
      <c r="I56278" s="8"/>
    </row>
    <row r="56279" s="2" customFormat="1" customHeight="1" spans="2:9">
      <c r="B56279" s="5"/>
      <c r="D56279" s="6"/>
      <c r="E56279" s="6"/>
      <c r="F56279" s="7"/>
      <c r="I56279" s="8"/>
    </row>
    <row r="56280" s="2" customFormat="1" customHeight="1" spans="2:9">
      <c r="B56280" s="5"/>
      <c r="D56280" s="6"/>
      <c r="E56280" s="6"/>
      <c r="F56280" s="7"/>
      <c r="I56280" s="8"/>
    </row>
    <row r="56281" s="2" customFormat="1" customHeight="1" spans="2:9">
      <c r="B56281" s="5"/>
      <c r="D56281" s="6"/>
      <c r="E56281" s="6"/>
      <c r="F56281" s="7"/>
      <c r="I56281" s="8"/>
    </row>
    <row r="56282" s="2" customFormat="1" customHeight="1" spans="2:9">
      <c r="B56282" s="5"/>
      <c r="D56282" s="6"/>
      <c r="E56282" s="6"/>
      <c r="F56282" s="7"/>
      <c r="I56282" s="8"/>
    </row>
    <row r="56283" s="2" customFormat="1" customHeight="1" spans="2:9">
      <c r="B56283" s="5"/>
      <c r="D56283" s="6"/>
      <c r="E56283" s="6"/>
      <c r="F56283" s="7"/>
      <c r="I56283" s="8"/>
    </row>
    <row r="56284" s="2" customFormat="1" customHeight="1" spans="2:9">
      <c r="B56284" s="5"/>
      <c r="D56284" s="6"/>
      <c r="E56284" s="6"/>
      <c r="F56284" s="7"/>
      <c r="I56284" s="8"/>
    </row>
    <row r="56285" s="2" customFormat="1" customHeight="1" spans="2:9">
      <c r="B56285" s="5"/>
      <c r="D56285" s="6"/>
      <c r="E56285" s="6"/>
      <c r="F56285" s="7"/>
      <c r="I56285" s="8"/>
    </row>
    <row r="56286" s="2" customFormat="1" customHeight="1" spans="2:9">
      <c r="B56286" s="5"/>
      <c r="D56286" s="6"/>
      <c r="E56286" s="6"/>
      <c r="F56286" s="7"/>
      <c r="I56286" s="8"/>
    </row>
    <row r="56287" s="2" customFormat="1" customHeight="1" spans="2:9">
      <c r="B56287" s="5"/>
      <c r="D56287" s="6"/>
      <c r="E56287" s="6"/>
      <c r="F56287" s="7"/>
      <c r="I56287" s="8"/>
    </row>
    <row r="56288" s="2" customFormat="1" customHeight="1" spans="2:9">
      <c r="B56288" s="5"/>
      <c r="D56288" s="6"/>
      <c r="E56288" s="6"/>
      <c r="F56288" s="7"/>
      <c r="I56288" s="8"/>
    </row>
    <row r="56289" s="2" customFormat="1" customHeight="1" spans="2:9">
      <c r="B56289" s="5"/>
      <c r="D56289" s="6"/>
      <c r="E56289" s="6"/>
      <c r="F56289" s="7"/>
      <c r="I56289" s="8"/>
    </row>
    <row r="56290" s="2" customFormat="1" customHeight="1" spans="2:9">
      <c r="B56290" s="5"/>
      <c r="D56290" s="6"/>
      <c r="E56290" s="6"/>
      <c r="F56290" s="7"/>
      <c r="I56290" s="8"/>
    </row>
    <row r="56291" s="2" customFormat="1" customHeight="1" spans="2:9">
      <c r="B56291" s="5"/>
      <c r="D56291" s="6"/>
      <c r="E56291" s="6"/>
      <c r="F56291" s="7"/>
      <c r="I56291" s="8"/>
    </row>
    <row r="56292" s="2" customFormat="1" customHeight="1" spans="2:9">
      <c r="B56292" s="5"/>
      <c r="D56292" s="6"/>
      <c r="E56292" s="6"/>
      <c r="F56292" s="7"/>
      <c r="I56292" s="8"/>
    </row>
    <row r="56293" s="2" customFormat="1" customHeight="1" spans="2:9">
      <c r="B56293" s="5"/>
      <c r="D56293" s="6"/>
      <c r="E56293" s="6"/>
      <c r="F56293" s="7"/>
      <c r="I56293" s="8"/>
    </row>
    <row r="56294" s="2" customFormat="1" customHeight="1" spans="2:9">
      <c r="B56294" s="5"/>
      <c r="D56294" s="6"/>
      <c r="E56294" s="6"/>
      <c r="F56294" s="7"/>
      <c r="I56294" s="8"/>
    </row>
    <row r="56295" s="2" customFormat="1" customHeight="1" spans="2:9">
      <c r="B56295" s="5"/>
      <c r="D56295" s="6"/>
      <c r="E56295" s="6"/>
      <c r="F56295" s="7"/>
      <c r="I56295" s="8"/>
    </row>
    <row r="56296" s="2" customFormat="1" customHeight="1" spans="2:9">
      <c r="B56296" s="5"/>
      <c r="D56296" s="6"/>
      <c r="E56296" s="6"/>
      <c r="F56296" s="7"/>
      <c r="I56296" s="8"/>
    </row>
    <row r="56297" s="2" customFormat="1" customHeight="1" spans="2:9">
      <c r="B56297" s="5"/>
      <c r="D56297" s="6"/>
      <c r="E56297" s="6"/>
      <c r="F56297" s="7"/>
      <c r="I56297" s="8"/>
    </row>
    <row r="56298" s="2" customFormat="1" customHeight="1" spans="2:9">
      <c r="B56298" s="5"/>
      <c r="D56298" s="6"/>
      <c r="E56298" s="6"/>
      <c r="F56298" s="7"/>
      <c r="I56298" s="8"/>
    </row>
    <row r="56299" s="2" customFormat="1" customHeight="1" spans="2:9">
      <c r="B56299" s="5"/>
      <c r="D56299" s="6"/>
      <c r="E56299" s="6"/>
      <c r="F56299" s="7"/>
      <c r="I56299" s="8"/>
    </row>
    <row r="56300" s="2" customFormat="1" customHeight="1" spans="2:9">
      <c r="B56300" s="5"/>
      <c r="D56300" s="6"/>
      <c r="E56300" s="6"/>
      <c r="F56300" s="7"/>
      <c r="I56300" s="8"/>
    </row>
    <row r="56301" s="2" customFormat="1" customHeight="1" spans="2:9">
      <c r="B56301" s="5"/>
      <c r="D56301" s="6"/>
      <c r="E56301" s="6"/>
      <c r="F56301" s="7"/>
      <c r="I56301" s="8"/>
    </row>
    <row r="56302" s="2" customFormat="1" customHeight="1" spans="2:9">
      <c r="B56302" s="5"/>
      <c r="D56302" s="6"/>
      <c r="E56302" s="6"/>
      <c r="F56302" s="7"/>
      <c r="I56302" s="8"/>
    </row>
    <row r="56303" s="2" customFormat="1" customHeight="1" spans="2:9">
      <c r="B56303" s="5"/>
      <c r="D56303" s="6"/>
      <c r="E56303" s="6"/>
      <c r="F56303" s="7"/>
      <c r="I56303" s="8"/>
    </row>
    <row r="56304" s="2" customFormat="1" customHeight="1" spans="2:9">
      <c r="B56304" s="5"/>
      <c r="D56304" s="6"/>
      <c r="E56304" s="6"/>
      <c r="F56304" s="7"/>
      <c r="I56304" s="8"/>
    </row>
    <row r="56305" s="2" customFormat="1" customHeight="1" spans="2:9">
      <c r="B56305" s="5"/>
      <c r="D56305" s="6"/>
      <c r="E56305" s="6"/>
      <c r="F56305" s="7"/>
      <c r="I56305" s="8"/>
    </row>
    <row r="56306" s="2" customFormat="1" customHeight="1" spans="2:9">
      <c r="B56306" s="5"/>
      <c r="D56306" s="6"/>
      <c r="E56306" s="6"/>
      <c r="F56306" s="7"/>
      <c r="I56306" s="8"/>
    </row>
    <row r="56307" s="2" customFormat="1" customHeight="1" spans="2:9">
      <c r="B56307" s="5"/>
      <c r="D56307" s="6"/>
      <c r="E56307" s="6"/>
      <c r="F56307" s="7"/>
      <c r="I56307" s="8"/>
    </row>
    <row r="56308" s="2" customFormat="1" customHeight="1" spans="2:9">
      <c r="B56308" s="5"/>
      <c r="D56308" s="6"/>
      <c r="E56308" s="6"/>
      <c r="F56308" s="7"/>
      <c r="I56308" s="8"/>
    </row>
    <row r="56309" s="2" customFormat="1" customHeight="1" spans="2:9">
      <c r="B56309" s="5"/>
      <c r="D56309" s="6"/>
      <c r="E56309" s="6"/>
      <c r="F56309" s="7"/>
      <c r="I56309" s="8"/>
    </row>
    <row r="56310" s="2" customFormat="1" customHeight="1" spans="2:9">
      <c r="B56310" s="5"/>
      <c r="D56310" s="6"/>
      <c r="E56310" s="6"/>
      <c r="F56310" s="7"/>
      <c r="I56310" s="8"/>
    </row>
    <row r="56311" s="2" customFormat="1" customHeight="1" spans="2:9">
      <c r="B56311" s="5"/>
      <c r="D56311" s="6"/>
      <c r="E56311" s="6"/>
      <c r="F56311" s="7"/>
      <c r="I56311" s="8"/>
    </row>
    <row r="56312" s="2" customFormat="1" customHeight="1" spans="2:9">
      <c r="B56312" s="5"/>
      <c r="D56312" s="6"/>
      <c r="E56312" s="6"/>
      <c r="F56312" s="7"/>
      <c r="I56312" s="8"/>
    </row>
    <row r="56313" s="2" customFormat="1" customHeight="1" spans="2:9">
      <c r="B56313" s="5"/>
      <c r="D56313" s="6"/>
      <c r="E56313" s="6"/>
      <c r="F56313" s="7"/>
      <c r="I56313" s="8"/>
    </row>
    <row r="56314" s="2" customFormat="1" customHeight="1" spans="2:9">
      <c r="B56314" s="5"/>
      <c r="D56314" s="6"/>
      <c r="E56314" s="6"/>
      <c r="F56314" s="7"/>
      <c r="I56314" s="8"/>
    </row>
    <row r="56315" s="2" customFormat="1" customHeight="1" spans="2:9">
      <c r="B56315" s="5"/>
      <c r="D56315" s="6"/>
      <c r="E56315" s="6"/>
      <c r="F56315" s="7"/>
      <c r="I56315" s="8"/>
    </row>
    <row r="56316" s="2" customFormat="1" customHeight="1" spans="2:9">
      <c r="B56316" s="5"/>
      <c r="D56316" s="6"/>
      <c r="E56316" s="6"/>
      <c r="F56316" s="7"/>
      <c r="I56316" s="8"/>
    </row>
    <row r="56317" s="2" customFormat="1" customHeight="1" spans="2:9">
      <c r="B56317" s="5"/>
      <c r="D56317" s="6"/>
      <c r="E56317" s="6"/>
      <c r="F56317" s="7"/>
      <c r="I56317" s="8"/>
    </row>
    <row r="56318" s="2" customFormat="1" customHeight="1" spans="2:9">
      <c r="B56318" s="5"/>
      <c r="D56318" s="6"/>
      <c r="E56318" s="6"/>
      <c r="F56318" s="7"/>
      <c r="I56318" s="8"/>
    </row>
    <row r="56319" s="2" customFormat="1" customHeight="1" spans="2:9">
      <c r="B56319" s="5"/>
      <c r="D56319" s="6"/>
      <c r="E56319" s="6"/>
      <c r="F56319" s="7"/>
      <c r="I56319" s="8"/>
    </row>
    <row r="56320" s="2" customFormat="1" customHeight="1" spans="2:9">
      <c r="B56320" s="5"/>
      <c r="D56320" s="6"/>
      <c r="E56320" s="6"/>
      <c r="F56320" s="7"/>
      <c r="I56320" s="8"/>
    </row>
    <row r="56321" s="2" customFormat="1" customHeight="1" spans="2:9">
      <c r="B56321" s="5"/>
      <c r="D56321" s="6"/>
      <c r="E56321" s="6"/>
      <c r="F56321" s="7"/>
      <c r="I56321" s="8"/>
    </row>
    <row r="56322" s="2" customFormat="1" customHeight="1" spans="2:9">
      <c r="B56322" s="5"/>
      <c r="D56322" s="6"/>
      <c r="E56322" s="6"/>
      <c r="F56322" s="7"/>
      <c r="I56322" s="8"/>
    </row>
    <row r="56323" s="2" customFormat="1" customHeight="1" spans="2:9">
      <c r="B56323" s="5"/>
      <c r="D56323" s="6"/>
      <c r="E56323" s="6"/>
      <c r="F56323" s="7"/>
      <c r="I56323" s="8"/>
    </row>
    <row r="56324" s="2" customFormat="1" customHeight="1" spans="2:9">
      <c r="B56324" s="5"/>
      <c r="D56324" s="6"/>
      <c r="E56324" s="6"/>
      <c r="F56324" s="7"/>
      <c r="I56324" s="8"/>
    </row>
    <row r="56325" s="2" customFormat="1" customHeight="1" spans="2:9">
      <c r="B56325" s="5"/>
      <c r="D56325" s="6"/>
      <c r="E56325" s="6"/>
      <c r="F56325" s="7"/>
      <c r="I56325" s="8"/>
    </row>
    <row r="56326" s="2" customFormat="1" customHeight="1" spans="2:9">
      <c r="B56326" s="5"/>
      <c r="D56326" s="6"/>
      <c r="E56326" s="6"/>
      <c r="F56326" s="7"/>
      <c r="I56326" s="8"/>
    </row>
    <row r="56327" s="2" customFormat="1" customHeight="1" spans="2:9">
      <c r="B56327" s="5"/>
      <c r="D56327" s="6"/>
      <c r="E56327" s="6"/>
      <c r="F56327" s="7"/>
      <c r="I56327" s="8"/>
    </row>
    <row r="56328" s="2" customFormat="1" customHeight="1" spans="2:9">
      <c r="B56328" s="5"/>
      <c r="D56328" s="6"/>
      <c r="E56328" s="6"/>
      <c r="F56328" s="7"/>
      <c r="I56328" s="8"/>
    </row>
    <row r="56329" s="2" customFormat="1" customHeight="1" spans="2:9">
      <c r="B56329" s="5"/>
      <c r="D56329" s="6"/>
      <c r="E56329" s="6"/>
      <c r="F56329" s="7"/>
      <c r="I56329" s="8"/>
    </row>
    <row r="56330" s="2" customFormat="1" customHeight="1" spans="2:9">
      <c r="B56330" s="5"/>
      <c r="D56330" s="6"/>
      <c r="E56330" s="6"/>
      <c r="F56330" s="7"/>
      <c r="I56330" s="8"/>
    </row>
    <row r="56331" s="2" customFormat="1" customHeight="1" spans="2:9">
      <c r="B56331" s="5"/>
      <c r="D56331" s="6"/>
      <c r="E56331" s="6"/>
      <c r="F56331" s="7"/>
      <c r="I56331" s="8"/>
    </row>
    <row r="56332" s="2" customFormat="1" customHeight="1" spans="2:9">
      <c r="B56332" s="5"/>
      <c r="D56332" s="6"/>
      <c r="E56332" s="6"/>
      <c r="F56332" s="7"/>
      <c r="I56332" s="8"/>
    </row>
    <row r="56333" s="2" customFormat="1" customHeight="1" spans="2:9">
      <c r="B56333" s="5"/>
      <c r="D56333" s="6"/>
      <c r="E56333" s="6"/>
      <c r="F56333" s="7"/>
      <c r="I56333" s="8"/>
    </row>
    <row r="56334" s="2" customFormat="1" customHeight="1" spans="2:9">
      <c r="B56334" s="5"/>
      <c r="D56334" s="6"/>
      <c r="E56334" s="6"/>
      <c r="F56334" s="7"/>
      <c r="I56334" s="8"/>
    </row>
    <row r="56335" s="2" customFormat="1" customHeight="1" spans="2:9">
      <c r="B56335" s="5"/>
      <c r="D56335" s="6"/>
      <c r="E56335" s="6"/>
      <c r="F56335" s="7"/>
      <c r="I56335" s="8"/>
    </row>
    <row r="56336" s="2" customFormat="1" customHeight="1" spans="2:9">
      <c r="B56336" s="5"/>
      <c r="D56336" s="6"/>
      <c r="E56336" s="6"/>
      <c r="F56336" s="7"/>
      <c r="I56336" s="8"/>
    </row>
    <row r="56337" s="2" customFormat="1" customHeight="1" spans="2:9">
      <c r="B56337" s="5"/>
      <c r="D56337" s="6"/>
      <c r="E56337" s="6"/>
      <c r="F56337" s="7"/>
      <c r="I56337" s="8"/>
    </row>
    <row r="56338" s="2" customFormat="1" customHeight="1" spans="2:9">
      <c r="B56338" s="5"/>
      <c r="D56338" s="6"/>
      <c r="E56338" s="6"/>
      <c r="F56338" s="7"/>
      <c r="I56338" s="8"/>
    </row>
    <row r="56339" s="2" customFormat="1" customHeight="1" spans="2:9">
      <c r="B56339" s="5"/>
      <c r="D56339" s="6"/>
      <c r="E56339" s="6"/>
      <c r="F56339" s="7"/>
      <c r="I56339" s="8"/>
    </row>
    <row r="56340" s="2" customFormat="1" customHeight="1" spans="2:9">
      <c r="B56340" s="5"/>
      <c r="D56340" s="6"/>
      <c r="E56340" s="6"/>
      <c r="F56340" s="7"/>
      <c r="I56340" s="8"/>
    </row>
    <row r="56341" s="2" customFormat="1" customHeight="1" spans="2:9">
      <c r="B56341" s="5"/>
      <c r="D56341" s="6"/>
      <c r="E56341" s="6"/>
      <c r="F56341" s="7"/>
      <c r="I56341" s="8"/>
    </row>
    <row r="56342" s="2" customFormat="1" customHeight="1" spans="2:9">
      <c r="B56342" s="5"/>
      <c r="D56342" s="6"/>
      <c r="E56342" s="6"/>
      <c r="F56342" s="7"/>
      <c r="I56342" s="8"/>
    </row>
    <row r="56343" s="2" customFormat="1" customHeight="1" spans="2:9">
      <c r="B56343" s="5"/>
      <c r="D56343" s="6"/>
      <c r="E56343" s="6"/>
      <c r="F56343" s="7"/>
      <c r="I56343" s="8"/>
    </row>
    <row r="56344" s="2" customFormat="1" customHeight="1" spans="2:9">
      <c r="B56344" s="5"/>
      <c r="D56344" s="6"/>
      <c r="E56344" s="6"/>
      <c r="F56344" s="7"/>
      <c r="I56344" s="8"/>
    </row>
    <row r="56345" s="2" customFormat="1" customHeight="1" spans="2:9">
      <c r="B56345" s="5"/>
      <c r="D56345" s="6"/>
      <c r="E56345" s="6"/>
      <c r="F56345" s="7"/>
      <c r="I56345" s="8"/>
    </row>
    <row r="56346" s="2" customFormat="1" customHeight="1" spans="2:9">
      <c r="B56346" s="5"/>
      <c r="D56346" s="6"/>
      <c r="E56346" s="6"/>
      <c r="F56346" s="7"/>
      <c r="I56346" s="8"/>
    </row>
    <row r="56347" s="2" customFormat="1" customHeight="1" spans="2:9">
      <c r="B56347" s="5"/>
      <c r="D56347" s="6"/>
      <c r="E56347" s="6"/>
      <c r="F56347" s="7"/>
      <c r="I56347" s="8"/>
    </row>
    <row r="56348" s="2" customFormat="1" customHeight="1" spans="2:9">
      <c r="B56348" s="5"/>
      <c r="D56348" s="6"/>
      <c r="E56348" s="6"/>
      <c r="F56348" s="7"/>
      <c r="I56348" s="8"/>
    </row>
    <row r="56349" s="2" customFormat="1" customHeight="1" spans="2:9">
      <c r="B56349" s="5"/>
      <c r="D56349" s="6"/>
      <c r="E56349" s="6"/>
      <c r="F56349" s="7"/>
      <c r="I56349" s="8"/>
    </row>
    <row r="56350" s="2" customFormat="1" customHeight="1" spans="2:9">
      <c r="B56350" s="5"/>
      <c r="D56350" s="6"/>
      <c r="E56350" s="6"/>
      <c r="F56350" s="7"/>
      <c r="I56350" s="8"/>
    </row>
    <row r="56351" s="2" customFormat="1" customHeight="1" spans="2:9">
      <c r="B56351" s="5"/>
      <c r="D56351" s="6"/>
      <c r="E56351" s="6"/>
      <c r="F56351" s="7"/>
      <c r="I56351" s="8"/>
    </row>
    <row r="56352" s="2" customFormat="1" customHeight="1" spans="2:9">
      <c r="B56352" s="5"/>
      <c r="D56352" s="6"/>
      <c r="E56352" s="6"/>
      <c r="F56352" s="7"/>
      <c r="I56352" s="8"/>
    </row>
    <row r="56353" s="2" customFormat="1" customHeight="1" spans="2:9">
      <c r="B56353" s="5"/>
      <c r="D56353" s="6"/>
      <c r="E56353" s="6"/>
      <c r="F56353" s="7"/>
      <c r="I56353" s="8"/>
    </row>
    <row r="56354" s="2" customFormat="1" customHeight="1" spans="2:9">
      <c r="B56354" s="5"/>
      <c r="D56354" s="6"/>
      <c r="E56354" s="6"/>
      <c r="F56354" s="7"/>
      <c r="I56354" s="8"/>
    </row>
    <row r="56355" s="2" customFormat="1" customHeight="1" spans="2:9">
      <c r="B56355" s="5"/>
      <c r="D56355" s="6"/>
      <c r="E56355" s="6"/>
      <c r="F56355" s="7"/>
      <c r="I56355" s="8"/>
    </row>
    <row r="56356" s="2" customFormat="1" customHeight="1" spans="2:9">
      <c r="B56356" s="5"/>
      <c r="D56356" s="6"/>
      <c r="E56356" s="6"/>
      <c r="F56356" s="7"/>
      <c r="I56356" s="8"/>
    </row>
    <row r="56357" s="2" customFormat="1" customHeight="1" spans="2:9">
      <c r="B56357" s="5"/>
      <c r="D56357" s="6"/>
      <c r="E56357" s="6"/>
      <c r="F56357" s="7"/>
      <c r="I56357" s="8"/>
    </row>
    <row r="56358" s="2" customFormat="1" customHeight="1" spans="2:9">
      <c r="B56358" s="5"/>
      <c r="D56358" s="6"/>
      <c r="E56358" s="6"/>
      <c r="F56358" s="7"/>
      <c r="I56358" s="8"/>
    </row>
    <row r="56359" s="2" customFormat="1" customHeight="1" spans="2:9">
      <c r="B56359" s="5"/>
      <c r="D56359" s="6"/>
      <c r="E56359" s="6"/>
      <c r="F56359" s="7"/>
      <c r="I56359" s="8"/>
    </row>
    <row r="56360" s="2" customFormat="1" customHeight="1" spans="2:9">
      <c r="B56360" s="5"/>
      <c r="D56360" s="6"/>
      <c r="E56360" s="6"/>
      <c r="F56360" s="7"/>
      <c r="I56360" s="8"/>
    </row>
    <row r="56361" s="2" customFormat="1" customHeight="1" spans="2:9">
      <c r="B56361" s="5"/>
      <c r="D56361" s="6"/>
      <c r="E56361" s="6"/>
      <c r="F56361" s="7"/>
      <c r="I56361" s="8"/>
    </row>
    <row r="56362" s="2" customFormat="1" customHeight="1" spans="2:9">
      <c r="B56362" s="5"/>
      <c r="D56362" s="6"/>
      <c r="E56362" s="6"/>
      <c r="F56362" s="7"/>
      <c r="I56362" s="8"/>
    </row>
    <row r="56363" s="2" customFormat="1" customHeight="1" spans="2:9">
      <c r="B56363" s="5"/>
      <c r="D56363" s="6"/>
      <c r="E56363" s="6"/>
      <c r="F56363" s="7"/>
      <c r="I56363" s="8"/>
    </row>
    <row r="56364" s="2" customFormat="1" customHeight="1" spans="2:9">
      <c r="B56364" s="5"/>
      <c r="D56364" s="6"/>
      <c r="E56364" s="6"/>
      <c r="F56364" s="7"/>
      <c r="I56364" s="8"/>
    </row>
    <row r="56365" s="2" customFormat="1" customHeight="1" spans="2:9">
      <c r="B56365" s="5"/>
      <c r="D56365" s="6"/>
      <c r="E56365" s="6"/>
      <c r="F56365" s="7"/>
      <c r="I56365" s="8"/>
    </row>
    <row r="56366" s="2" customFormat="1" customHeight="1" spans="2:9">
      <c r="B56366" s="5"/>
      <c r="D56366" s="6"/>
      <c r="E56366" s="6"/>
      <c r="F56366" s="7"/>
      <c r="I56366" s="8"/>
    </row>
    <row r="56367" s="2" customFormat="1" customHeight="1" spans="2:9">
      <c r="B56367" s="5"/>
      <c r="D56367" s="6"/>
      <c r="E56367" s="6"/>
      <c r="F56367" s="7"/>
      <c r="I56367" s="8"/>
    </row>
    <row r="56368" s="2" customFormat="1" customHeight="1" spans="2:9">
      <c r="B56368" s="5"/>
      <c r="D56368" s="6"/>
      <c r="E56368" s="6"/>
      <c r="F56368" s="7"/>
      <c r="I56368" s="8"/>
    </row>
    <row r="56369" s="2" customFormat="1" customHeight="1" spans="2:9">
      <c r="B56369" s="5"/>
      <c r="D56369" s="6"/>
      <c r="E56369" s="6"/>
      <c r="F56369" s="7"/>
      <c r="I56369" s="8"/>
    </row>
    <row r="56370" s="2" customFormat="1" customHeight="1" spans="2:9">
      <c r="B56370" s="5"/>
      <c r="D56370" s="6"/>
      <c r="E56370" s="6"/>
      <c r="F56370" s="7"/>
      <c r="I56370" s="8"/>
    </row>
    <row r="56371" s="2" customFormat="1" customHeight="1" spans="2:9">
      <c r="B56371" s="5"/>
      <c r="D56371" s="6"/>
      <c r="E56371" s="6"/>
      <c r="F56371" s="7"/>
      <c r="I56371" s="8"/>
    </row>
    <row r="56372" s="2" customFormat="1" customHeight="1" spans="2:9">
      <c r="B56372" s="5"/>
      <c r="D56372" s="6"/>
      <c r="E56372" s="6"/>
      <c r="F56372" s="7"/>
      <c r="I56372" s="8"/>
    </row>
    <row r="56373" s="2" customFormat="1" customHeight="1" spans="2:9">
      <c r="B56373" s="5"/>
      <c r="D56373" s="6"/>
      <c r="E56373" s="6"/>
      <c r="F56373" s="7"/>
      <c r="I56373" s="8"/>
    </row>
    <row r="56374" s="2" customFormat="1" customHeight="1" spans="2:9">
      <c r="B56374" s="5"/>
      <c r="D56374" s="6"/>
      <c r="E56374" s="6"/>
      <c r="F56374" s="7"/>
      <c r="I56374" s="8"/>
    </row>
    <row r="56375" s="2" customFormat="1" customHeight="1" spans="2:9">
      <c r="B56375" s="5"/>
      <c r="D56375" s="6"/>
      <c r="E56375" s="6"/>
      <c r="F56375" s="7"/>
      <c r="I56375" s="8"/>
    </row>
    <row r="56376" s="2" customFormat="1" customHeight="1" spans="2:9">
      <c r="B56376" s="5"/>
      <c r="D56376" s="6"/>
      <c r="E56376" s="6"/>
      <c r="F56376" s="7"/>
      <c r="I56376" s="8"/>
    </row>
    <row r="56377" s="2" customFormat="1" customHeight="1" spans="2:9">
      <c r="B56377" s="5"/>
      <c r="D56377" s="6"/>
      <c r="E56377" s="6"/>
      <c r="F56377" s="7"/>
      <c r="I56377" s="8"/>
    </row>
    <row r="56378" s="2" customFormat="1" customHeight="1" spans="2:9">
      <c r="B56378" s="5"/>
      <c r="D56378" s="6"/>
      <c r="E56378" s="6"/>
      <c r="F56378" s="7"/>
      <c r="I56378" s="8"/>
    </row>
    <row r="56379" s="2" customFormat="1" customHeight="1" spans="2:9">
      <c r="B56379" s="5"/>
      <c r="D56379" s="6"/>
      <c r="E56379" s="6"/>
      <c r="F56379" s="7"/>
      <c r="I56379" s="8"/>
    </row>
    <row r="56380" s="2" customFormat="1" customHeight="1" spans="2:9">
      <c r="B56380" s="5"/>
      <c r="D56380" s="6"/>
      <c r="E56380" s="6"/>
      <c r="F56380" s="7"/>
      <c r="I56380" s="8"/>
    </row>
    <row r="56381" s="2" customFormat="1" customHeight="1" spans="2:9">
      <c r="B56381" s="5"/>
      <c r="D56381" s="6"/>
      <c r="E56381" s="6"/>
      <c r="F56381" s="7"/>
      <c r="I56381" s="8"/>
    </row>
    <row r="56382" s="2" customFormat="1" customHeight="1" spans="2:9">
      <c r="B56382" s="5"/>
      <c r="D56382" s="6"/>
      <c r="E56382" s="6"/>
      <c r="F56382" s="7"/>
      <c r="I56382" s="8"/>
    </row>
    <row r="56383" s="2" customFormat="1" customHeight="1" spans="2:9">
      <c r="B56383" s="5"/>
      <c r="D56383" s="6"/>
      <c r="E56383" s="6"/>
      <c r="F56383" s="7"/>
      <c r="I56383" s="8"/>
    </row>
    <row r="56384" s="2" customFormat="1" customHeight="1" spans="2:9">
      <c r="B56384" s="5"/>
      <c r="D56384" s="6"/>
      <c r="E56384" s="6"/>
      <c r="F56384" s="7"/>
      <c r="I56384" s="8"/>
    </row>
    <row r="56385" s="2" customFormat="1" customHeight="1" spans="2:9">
      <c r="B56385" s="5"/>
      <c r="D56385" s="6"/>
      <c r="E56385" s="6"/>
      <c r="F56385" s="7"/>
      <c r="I56385" s="8"/>
    </row>
    <row r="56386" s="2" customFormat="1" customHeight="1" spans="2:9">
      <c r="B56386" s="5"/>
      <c r="D56386" s="6"/>
      <c r="E56386" s="6"/>
      <c r="F56386" s="7"/>
      <c r="I56386" s="8"/>
    </row>
    <row r="56387" s="2" customFormat="1" customHeight="1" spans="2:9">
      <c r="B56387" s="5"/>
      <c r="D56387" s="6"/>
      <c r="E56387" s="6"/>
      <c r="F56387" s="7"/>
      <c r="I56387" s="8"/>
    </row>
    <row r="56388" s="2" customFormat="1" customHeight="1" spans="2:9">
      <c r="B56388" s="5"/>
      <c r="D56388" s="6"/>
      <c r="E56388" s="6"/>
      <c r="F56388" s="7"/>
      <c r="I56388" s="8"/>
    </row>
    <row r="56389" s="2" customFormat="1" customHeight="1" spans="2:9">
      <c r="B56389" s="5"/>
      <c r="D56389" s="6"/>
      <c r="E56389" s="6"/>
      <c r="F56389" s="7"/>
      <c r="I56389" s="8"/>
    </row>
    <row r="56390" s="2" customFormat="1" customHeight="1" spans="2:9">
      <c r="B56390" s="5"/>
      <c r="D56390" s="6"/>
      <c r="E56390" s="6"/>
      <c r="F56390" s="7"/>
      <c r="I56390" s="8"/>
    </row>
    <row r="56391" s="2" customFormat="1" customHeight="1" spans="2:9">
      <c r="B56391" s="5"/>
      <c r="D56391" s="6"/>
      <c r="E56391" s="6"/>
      <c r="F56391" s="7"/>
      <c r="I56391" s="8"/>
    </row>
    <row r="56392" s="2" customFormat="1" customHeight="1" spans="2:9">
      <c r="B56392" s="5"/>
      <c r="D56392" s="6"/>
      <c r="E56392" s="6"/>
      <c r="F56392" s="7"/>
      <c r="I56392" s="8"/>
    </row>
    <row r="56393" s="2" customFormat="1" customHeight="1" spans="2:9">
      <c r="B56393" s="5"/>
      <c r="D56393" s="6"/>
      <c r="E56393" s="6"/>
      <c r="F56393" s="7"/>
      <c r="I56393" s="8"/>
    </row>
    <row r="56394" s="2" customFormat="1" customHeight="1" spans="2:9">
      <c r="B56394" s="5"/>
      <c r="D56394" s="6"/>
      <c r="E56394" s="6"/>
      <c r="F56394" s="7"/>
      <c r="I56394" s="8"/>
    </row>
    <row r="56395" s="2" customFormat="1" customHeight="1" spans="2:9">
      <c r="B56395" s="5"/>
      <c r="D56395" s="6"/>
      <c r="E56395" s="6"/>
      <c r="F56395" s="7"/>
      <c r="I56395" s="8"/>
    </row>
    <row r="56396" s="2" customFormat="1" customHeight="1" spans="2:9">
      <c r="B56396" s="5"/>
      <c r="D56396" s="6"/>
      <c r="E56396" s="6"/>
      <c r="F56396" s="7"/>
      <c r="I56396" s="8"/>
    </row>
    <row r="56397" s="2" customFormat="1" customHeight="1" spans="2:9">
      <c r="B56397" s="5"/>
      <c r="D56397" s="6"/>
      <c r="E56397" s="6"/>
      <c r="F56397" s="7"/>
      <c r="I56397" s="8"/>
    </row>
    <row r="56398" s="2" customFormat="1" customHeight="1" spans="2:9">
      <c r="B56398" s="5"/>
      <c r="D56398" s="6"/>
      <c r="E56398" s="6"/>
      <c r="F56398" s="7"/>
      <c r="I56398" s="8"/>
    </row>
    <row r="56399" s="2" customFormat="1" customHeight="1" spans="2:9">
      <c r="B56399" s="5"/>
      <c r="D56399" s="6"/>
      <c r="E56399" s="6"/>
      <c r="F56399" s="7"/>
      <c r="I56399" s="8"/>
    </row>
    <row r="56400" s="2" customFormat="1" customHeight="1" spans="2:9">
      <c r="B56400" s="5"/>
      <c r="D56400" s="6"/>
      <c r="E56400" s="6"/>
      <c r="F56400" s="7"/>
      <c r="I56400" s="8"/>
    </row>
    <row r="56401" s="2" customFormat="1" customHeight="1" spans="2:9">
      <c r="B56401" s="5"/>
      <c r="D56401" s="6"/>
      <c r="E56401" s="6"/>
      <c r="F56401" s="7"/>
      <c r="I56401" s="8"/>
    </row>
    <row r="56402" s="2" customFormat="1" customHeight="1" spans="2:9">
      <c r="B56402" s="5"/>
      <c r="D56402" s="6"/>
      <c r="E56402" s="6"/>
      <c r="F56402" s="7"/>
      <c r="I56402" s="8"/>
    </row>
    <row r="56403" s="2" customFormat="1" customHeight="1" spans="2:9">
      <c r="B56403" s="5"/>
      <c r="D56403" s="6"/>
      <c r="E56403" s="6"/>
      <c r="F56403" s="7"/>
      <c r="I56403" s="8"/>
    </row>
    <row r="56404" s="2" customFormat="1" customHeight="1" spans="2:9">
      <c r="B56404" s="5"/>
      <c r="D56404" s="6"/>
      <c r="E56404" s="6"/>
      <c r="F56404" s="7"/>
      <c r="I56404" s="8"/>
    </row>
    <row r="56405" s="2" customFormat="1" customHeight="1" spans="2:9">
      <c r="B56405" s="5"/>
      <c r="D56405" s="6"/>
      <c r="E56405" s="6"/>
      <c r="F56405" s="7"/>
      <c r="I56405" s="8"/>
    </row>
    <row r="56406" s="2" customFormat="1" customHeight="1" spans="2:9">
      <c r="B56406" s="5"/>
      <c r="D56406" s="6"/>
      <c r="E56406" s="6"/>
      <c r="F56406" s="7"/>
      <c r="I56406" s="8"/>
    </row>
    <row r="56407" s="2" customFormat="1" customHeight="1" spans="2:9">
      <c r="B56407" s="5"/>
      <c r="D56407" s="6"/>
      <c r="E56407" s="6"/>
      <c r="F56407" s="7"/>
      <c r="I56407" s="8"/>
    </row>
    <row r="56408" s="2" customFormat="1" customHeight="1" spans="2:9">
      <c r="B56408" s="5"/>
      <c r="D56408" s="6"/>
      <c r="E56408" s="6"/>
      <c r="F56408" s="7"/>
      <c r="I56408" s="8"/>
    </row>
    <row r="56409" s="2" customFormat="1" customHeight="1" spans="2:9">
      <c r="B56409" s="5"/>
      <c r="D56409" s="6"/>
      <c r="E56409" s="6"/>
      <c r="F56409" s="7"/>
      <c r="I56409" s="8"/>
    </row>
    <row r="56410" s="2" customFormat="1" customHeight="1" spans="2:9">
      <c r="B56410" s="5"/>
      <c r="D56410" s="6"/>
      <c r="E56410" s="6"/>
      <c r="F56410" s="7"/>
      <c r="I56410" s="8"/>
    </row>
    <row r="56411" s="2" customFormat="1" customHeight="1" spans="2:9">
      <c r="B56411" s="5"/>
      <c r="D56411" s="6"/>
      <c r="E56411" s="6"/>
      <c r="F56411" s="7"/>
      <c r="I56411" s="8"/>
    </row>
    <row r="56412" s="2" customFormat="1" customHeight="1" spans="2:9">
      <c r="B56412" s="5"/>
      <c r="D56412" s="6"/>
      <c r="E56412" s="6"/>
      <c r="F56412" s="7"/>
      <c r="I56412" s="8"/>
    </row>
    <row r="56413" s="2" customFormat="1" customHeight="1" spans="2:9">
      <c r="B56413" s="5"/>
      <c r="D56413" s="6"/>
      <c r="E56413" s="6"/>
      <c r="F56413" s="7"/>
      <c r="I56413" s="8"/>
    </row>
    <row r="56414" s="2" customFormat="1" customHeight="1" spans="2:9">
      <c r="B56414" s="5"/>
      <c r="D56414" s="6"/>
      <c r="E56414" s="6"/>
      <c r="F56414" s="7"/>
      <c r="I56414" s="8"/>
    </row>
    <row r="56415" s="2" customFormat="1" customHeight="1" spans="2:9">
      <c r="B56415" s="5"/>
      <c r="D56415" s="6"/>
      <c r="E56415" s="6"/>
      <c r="F56415" s="7"/>
      <c r="I56415" s="8"/>
    </row>
    <row r="56416" s="2" customFormat="1" customHeight="1" spans="2:9">
      <c r="B56416" s="5"/>
      <c r="D56416" s="6"/>
      <c r="E56416" s="6"/>
      <c r="F56416" s="7"/>
      <c r="I56416" s="8"/>
    </row>
    <row r="56417" s="2" customFormat="1" customHeight="1" spans="2:9">
      <c r="B56417" s="5"/>
      <c r="D56417" s="6"/>
      <c r="E56417" s="6"/>
      <c r="F56417" s="7"/>
      <c r="I56417" s="8"/>
    </row>
    <row r="56418" s="2" customFormat="1" customHeight="1" spans="2:9">
      <c r="B56418" s="5"/>
      <c r="D56418" s="6"/>
      <c r="E56418" s="6"/>
      <c r="F56418" s="7"/>
      <c r="I56418" s="8"/>
    </row>
    <row r="56419" s="2" customFormat="1" customHeight="1" spans="2:9">
      <c r="B56419" s="5"/>
      <c r="D56419" s="6"/>
      <c r="E56419" s="6"/>
      <c r="F56419" s="7"/>
      <c r="I56419" s="8"/>
    </row>
    <row r="56420" s="2" customFormat="1" customHeight="1" spans="2:9">
      <c r="B56420" s="5"/>
      <c r="D56420" s="6"/>
      <c r="E56420" s="6"/>
      <c r="F56420" s="7"/>
      <c r="I56420" s="8"/>
    </row>
    <row r="56421" s="2" customFormat="1" customHeight="1" spans="2:9">
      <c r="B56421" s="5"/>
      <c r="D56421" s="6"/>
      <c r="E56421" s="6"/>
      <c r="F56421" s="7"/>
      <c r="I56421" s="8"/>
    </row>
    <row r="56422" s="2" customFormat="1" customHeight="1" spans="2:9">
      <c r="B56422" s="5"/>
      <c r="D56422" s="6"/>
      <c r="E56422" s="6"/>
      <c r="F56422" s="7"/>
      <c r="I56422" s="8"/>
    </row>
    <row r="56423" s="2" customFormat="1" customHeight="1" spans="2:9">
      <c r="B56423" s="5"/>
      <c r="D56423" s="6"/>
      <c r="E56423" s="6"/>
      <c r="F56423" s="7"/>
      <c r="I56423" s="8"/>
    </row>
    <row r="56424" s="2" customFormat="1" customHeight="1" spans="2:9">
      <c r="B56424" s="5"/>
      <c r="D56424" s="6"/>
      <c r="E56424" s="6"/>
      <c r="F56424" s="7"/>
      <c r="I56424" s="8"/>
    </row>
    <row r="56425" s="2" customFormat="1" customHeight="1" spans="2:9">
      <c r="B56425" s="5"/>
      <c r="D56425" s="6"/>
      <c r="E56425" s="6"/>
      <c r="F56425" s="7"/>
      <c r="I56425" s="8"/>
    </row>
    <row r="56426" s="2" customFormat="1" customHeight="1" spans="2:9">
      <c r="B56426" s="5"/>
      <c r="D56426" s="6"/>
      <c r="E56426" s="6"/>
      <c r="F56426" s="7"/>
      <c r="I56426" s="8"/>
    </row>
    <row r="56427" s="2" customFormat="1" customHeight="1" spans="2:9">
      <c r="B56427" s="5"/>
      <c r="D56427" s="6"/>
      <c r="E56427" s="6"/>
      <c r="F56427" s="7"/>
      <c r="I56427" s="8"/>
    </row>
    <row r="56428" s="2" customFormat="1" customHeight="1" spans="2:9">
      <c r="B56428" s="5"/>
      <c r="D56428" s="6"/>
      <c r="E56428" s="6"/>
      <c r="F56428" s="7"/>
      <c r="I56428" s="8"/>
    </row>
    <row r="56429" s="2" customFormat="1" customHeight="1" spans="2:9">
      <c r="B56429" s="5"/>
      <c r="D56429" s="6"/>
      <c r="E56429" s="6"/>
      <c r="F56429" s="7"/>
      <c r="I56429" s="8"/>
    </row>
    <row r="56430" s="2" customFormat="1" customHeight="1" spans="2:9">
      <c r="B56430" s="5"/>
      <c r="D56430" s="6"/>
      <c r="E56430" s="6"/>
      <c r="F56430" s="7"/>
      <c r="I56430" s="8"/>
    </row>
    <row r="56431" s="2" customFormat="1" customHeight="1" spans="2:9">
      <c r="B56431" s="5"/>
      <c r="D56431" s="6"/>
      <c r="E56431" s="6"/>
      <c r="F56431" s="7"/>
      <c r="I56431" s="8"/>
    </row>
    <row r="56432" s="2" customFormat="1" customHeight="1" spans="2:9">
      <c r="B56432" s="5"/>
      <c r="D56432" s="6"/>
      <c r="E56432" s="6"/>
      <c r="F56432" s="7"/>
      <c r="I56432" s="8"/>
    </row>
    <row r="56433" s="2" customFormat="1" customHeight="1" spans="2:9">
      <c r="B56433" s="5"/>
      <c r="D56433" s="6"/>
      <c r="E56433" s="6"/>
      <c r="F56433" s="7"/>
      <c r="I56433" s="8"/>
    </row>
    <row r="56434" s="2" customFormat="1" customHeight="1" spans="2:9">
      <c r="B56434" s="5"/>
      <c r="D56434" s="6"/>
      <c r="E56434" s="6"/>
      <c r="F56434" s="7"/>
      <c r="I56434" s="8"/>
    </row>
    <row r="56435" s="2" customFormat="1" customHeight="1" spans="2:9">
      <c r="B56435" s="5"/>
      <c r="D56435" s="6"/>
      <c r="E56435" s="6"/>
      <c r="F56435" s="7"/>
      <c r="I56435" s="8"/>
    </row>
    <row r="56436" s="2" customFormat="1" customHeight="1" spans="2:9">
      <c r="B56436" s="5"/>
      <c r="D56436" s="6"/>
      <c r="E56436" s="6"/>
      <c r="F56436" s="7"/>
      <c r="I56436" s="8"/>
    </row>
    <row r="56437" s="2" customFormat="1" customHeight="1" spans="2:9">
      <c r="B56437" s="5"/>
      <c r="D56437" s="6"/>
      <c r="E56437" s="6"/>
      <c r="F56437" s="7"/>
      <c r="I56437" s="8"/>
    </row>
    <row r="56438" s="2" customFormat="1" customHeight="1" spans="2:9">
      <c r="B56438" s="5"/>
      <c r="D56438" s="6"/>
      <c r="E56438" s="6"/>
      <c r="F56438" s="7"/>
      <c r="I56438" s="8"/>
    </row>
    <row r="56439" s="2" customFormat="1" customHeight="1" spans="2:9">
      <c r="B56439" s="5"/>
      <c r="D56439" s="6"/>
      <c r="E56439" s="6"/>
      <c r="F56439" s="7"/>
      <c r="I56439" s="8"/>
    </row>
    <row r="56440" s="2" customFormat="1" customHeight="1" spans="2:9">
      <c r="B56440" s="5"/>
      <c r="D56440" s="6"/>
      <c r="E56440" s="6"/>
      <c r="F56440" s="7"/>
      <c r="I56440" s="8"/>
    </row>
    <row r="56441" s="2" customFormat="1" customHeight="1" spans="2:9">
      <c r="B56441" s="5"/>
      <c r="D56441" s="6"/>
      <c r="E56441" s="6"/>
      <c r="F56441" s="7"/>
      <c r="I56441" s="8"/>
    </row>
    <row r="56442" s="2" customFormat="1" customHeight="1" spans="2:9">
      <c r="B56442" s="5"/>
      <c r="D56442" s="6"/>
      <c r="E56442" s="6"/>
      <c r="F56442" s="7"/>
      <c r="I56442" s="8"/>
    </row>
    <row r="56443" s="2" customFormat="1" customHeight="1" spans="2:9">
      <c r="B56443" s="5"/>
      <c r="D56443" s="6"/>
      <c r="E56443" s="6"/>
      <c r="F56443" s="7"/>
      <c r="I56443" s="8"/>
    </row>
    <row r="56444" s="2" customFormat="1" customHeight="1" spans="2:9">
      <c r="B56444" s="5"/>
      <c r="D56444" s="6"/>
      <c r="E56444" s="6"/>
      <c r="F56444" s="7"/>
      <c r="I56444" s="8"/>
    </row>
    <row r="56445" s="2" customFormat="1" customHeight="1" spans="2:9">
      <c r="B56445" s="5"/>
      <c r="D56445" s="6"/>
      <c r="E56445" s="6"/>
      <c r="F56445" s="7"/>
      <c r="I56445" s="8"/>
    </row>
    <row r="56446" s="2" customFormat="1" customHeight="1" spans="2:9">
      <c r="B56446" s="5"/>
      <c r="D56446" s="6"/>
      <c r="E56446" s="6"/>
      <c r="F56446" s="7"/>
      <c r="I56446" s="8"/>
    </row>
    <row r="56447" s="2" customFormat="1" customHeight="1" spans="2:9">
      <c r="B56447" s="5"/>
      <c r="D56447" s="6"/>
      <c r="E56447" s="6"/>
      <c r="F56447" s="7"/>
      <c r="I56447" s="8"/>
    </row>
    <row r="56448" s="2" customFormat="1" customHeight="1" spans="2:9">
      <c r="B56448" s="5"/>
      <c r="D56448" s="6"/>
      <c r="E56448" s="6"/>
      <c r="F56448" s="7"/>
      <c r="I56448" s="8"/>
    </row>
    <row r="56449" s="2" customFormat="1" customHeight="1" spans="2:9">
      <c r="B56449" s="5"/>
      <c r="D56449" s="6"/>
      <c r="E56449" s="6"/>
      <c r="F56449" s="7"/>
      <c r="I56449" s="8"/>
    </row>
    <row r="56450" s="2" customFormat="1" customHeight="1" spans="2:9">
      <c r="B56450" s="5"/>
      <c r="D56450" s="6"/>
      <c r="E56450" s="6"/>
      <c r="F56450" s="7"/>
      <c r="I56450" s="8"/>
    </row>
    <row r="56451" s="2" customFormat="1" customHeight="1" spans="2:9">
      <c r="B56451" s="5"/>
      <c r="D56451" s="6"/>
      <c r="E56451" s="6"/>
      <c r="F56451" s="7"/>
      <c r="I56451" s="8"/>
    </row>
    <row r="56452" s="2" customFormat="1" customHeight="1" spans="2:9">
      <c r="B56452" s="5"/>
      <c r="D56452" s="6"/>
      <c r="E56452" s="6"/>
      <c r="F56452" s="7"/>
      <c r="I56452" s="8"/>
    </row>
    <row r="56453" s="2" customFormat="1" customHeight="1" spans="2:9">
      <c r="B56453" s="5"/>
      <c r="D56453" s="6"/>
      <c r="E56453" s="6"/>
      <c r="F56453" s="7"/>
      <c r="I56453" s="8"/>
    </row>
    <row r="56454" s="2" customFormat="1" customHeight="1" spans="2:9">
      <c r="B56454" s="5"/>
      <c r="D56454" s="6"/>
      <c r="E56454" s="6"/>
      <c r="F56454" s="7"/>
      <c r="I56454" s="8"/>
    </row>
    <row r="56455" s="2" customFormat="1" customHeight="1" spans="2:9">
      <c r="B56455" s="5"/>
      <c r="D56455" s="6"/>
      <c r="E56455" s="6"/>
      <c r="F56455" s="7"/>
      <c r="I56455" s="8"/>
    </row>
    <row r="56456" s="2" customFormat="1" customHeight="1" spans="2:9">
      <c r="B56456" s="5"/>
      <c r="D56456" s="6"/>
      <c r="E56456" s="6"/>
      <c r="F56456" s="7"/>
      <c r="I56456" s="8"/>
    </row>
    <row r="56457" s="2" customFormat="1" customHeight="1" spans="2:9">
      <c r="B56457" s="5"/>
      <c r="D56457" s="6"/>
      <c r="E56457" s="6"/>
      <c r="F56457" s="7"/>
      <c r="I56457" s="8"/>
    </row>
    <row r="56458" s="2" customFormat="1" customHeight="1" spans="2:9">
      <c r="B56458" s="5"/>
      <c r="D56458" s="6"/>
      <c r="E56458" s="6"/>
      <c r="F56458" s="7"/>
      <c r="I56458" s="8"/>
    </row>
    <row r="56459" s="2" customFormat="1" customHeight="1" spans="2:9">
      <c r="B56459" s="5"/>
      <c r="D56459" s="6"/>
      <c r="E56459" s="6"/>
      <c r="F56459" s="7"/>
      <c r="I56459" s="8"/>
    </row>
    <row r="56460" s="2" customFormat="1" customHeight="1" spans="2:9">
      <c r="B56460" s="5"/>
      <c r="D56460" s="6"/>
      <c r="E56460" s="6"/>
      <c r="F56460" s="7"/>
      <c r="I56460" s="8"/>
    </row>
    <row r="56461" s="2" customFormat="1" customHeight="1" spans="2:9">
      <c r="B56461" s="5"/>
      <c r="D56461" s="6"/>
      <c r="E56461" s="6"/>
      <c r="F56461" s="7"/>
      <c r="I56461" s="8"/>
    </row>
    <row r="56462" s="2" customFormat="1" customHeight="1" spans="2:9">
      <c r="B56462" s="5"/>
      <c r="D56462" s="6"/>
      <c r="E56462" s="6"/>
      <c r="F56462" s="7"/>
      <c r="I56462" s="8"/>
    </row>
    <row r="56463" s="2" customFormat="1" customHeight="1" spans="2:9">
      <c r="B56463" s="5"/>
      <c r="D56463" s="6"/>
      <c r="E56463" s="6"/>
      <c r="F56463" s="7"/>
      <c r="I56463" s="8"/>
    </row>
    <row r="56464" s="2" customFormat="1" customHeight="1" spans="2:9">
      <c r="B56464" s="5"/>
      <c r="D56464" s="6"/>
      <c r="E56464" s="6"/>
      <c r="F56464" s="7"/>
      <c r="I56464" s="8"/>
    </row>
    <row r="56465" s="2" customFormat="1" customHeight="1" spans="2:9">
      <c r="B56465" s="5"/>
      <c r="D56465" s="6"/>
      <c r="E56465" s="6"/>
      <c r="F56465" s="7"/>
      <c r="I56465" s="8"/>
    </row>
    <row r="56466" s="2" customFormat="1" customHeight="1" spans="2:9">
      <c r="B56466" s="5"/>
      <c r="D56466" s="6"/>
      <c r="E56466" s="6"/>
      <c r="F56466" s="7"/>
      <c r="I56466" s="8"/>
    </row>
    <row r="56467" s="2" customFormat="1" customHeight="1" spans="2:9">
      <c r="B56467" s="5"/>
      <c r="D56467" s="6"/>
      <c r="E56467" s="6"/>
      <c r="F56467" s="7"/>
      <c r="I56467" s="8"/>
    </row>
    <row r="56468" s="2" customFormat="1" customHeight="1" spans="2:9">
      <c r="B56468" s="5"/>
      <c r="D56468" s="6"/>
      <c r="E56468" s="6"/>
      <c r="F56468" s="7"/>
      <c r="I56468" s="8"/>
    </row>
    <row r="56469" s="2" customFormat="1" customHeight="1" spans="2:9">
      <c r="B56469" s="5"/>
      <c r="D56469" s="6"/>
      <c r="E56469" s="6"/>
      <c r="F56469" s="7"/>
      <c r="I56469" s="8"/>
    </row>
    <row r="56470" s="2" customFormat="1" customHeight="1" spans="2:9">
      <c r="B56470" s="5"/>
      <c r="D56470" s="6"/>
      <c r="E56470" s="6"/>
      <c r="F56470" s="7"/>
      <c r="I56470" s="8"/>
    </row>
    <row r="56471" s="2" customFormat="1" customHeight="1" spans="2:9">
      <c r="B56471" s="5"/>
      <c r="D56471" s="6"/>
      <c r="E56471" s="6"/>
      <c r="F56471" s="7"/>
      <c r="I56471" s="8"/>
    </row>
    <row r="56472" s="2" customFormat="1" customHeight="1" spans="2:9">
      <c r="B56472" s="5"/>
      <c r="D56472" s="6"/>
      <c r="E56472" s="6"/>
      <c r="F56472" s="7"/>
      <c r="I56472" s="8"/>
    </row>
    <row r="56473" s="2" customFormat="1" customHeight="1" spans="2:9">
      <c r="B56473" s="5"/>
      <c r="D56473" s="6"/>
      <c r="E56473" s="6"/>
      <c r="F56473" s="7"/>
      <c r="I56473" s="8"/>
    </row>
    <row r="56474" s="2" customFormat="1" customHeight="1" spans="2:9">
      <c r="B56474" s="5"/>
      <c r="D56474" s="6"/>
      <c r="E56474" s="6"/>
      <c r="F56474" s="7"/>
      <c r="I56474" s="8"/>
    </row>
    <row r="56475" s="2" customFormat="1" customHeight="1" spans="2:9">
      <c r="B56475" s="5"/>
      <c r="D56475" s="6"/>
      <c r="E56475" s="6"/>
      <c r="F56475" s="7"/>
      <c r="I56475" s="8"/>
    </row>
    <row r="56476" s="2" customFormat="1" customHeight="1" spans="2:9">
      <c r="B56476" s="5"/>
      <c r="D56476" s="6"/>
      <c r="E56476" s="6"/>
      <c r="F56476" s="7"/>
      <c r="I56476" s="8"/>
    </row>
    <row r="56477" s="2" customFormat="1" customHeight="1" spans="2:9">
      <c r="B56477" s="5"/>
      <c r="D56477" s="6"/>
      <c r="E56477" s="6"/>
      <c r="F56477" s="7"/>
      <c r="I56477" s="8"/>
    </row>
    <row r="56478" s="2" customFormat="1" customHeight="1" spans="2:9">
      <c r="B56478" s="5"/>
      <c r="D56478" s="6"/>
      <c r="E56478" s="6"/>
      <c r="F56478" s="7"/>
      <c r="I56478" s="8"/>
    </row>
    <row r="56479" s="2" customFormat="1" customHeight="1" spans="2:9">
      <c r="B56479" s="5"/>
      <c r="D56479" s="6"/>
      <c r="E56479" s="6"/>
      <c r="F56479" s="7"/>
      <c r="I56479" s="8"/>
    </row>
    <row r="56480" s="2" customFormat="1" customHeight="1" spans="2:9">
      <c r="B56480" s="5"/>
      <c r="D56480" s="6"/>
      <c r="E56480" s="6"/>
      <c r="F56480" s="7"/>
      <c r="I56480" s="8"/>
    </row>
    <row r="56481" s="2" customFormat="1" customHeight="1" spans="2:9">
      <c r="B56481" s="5"/>
      <c r="D56481" s="6"/>
      <c r="E56481" s="6"/>
      <c r="F56481" s="7"/>
      <c r="I56481" s="8"/>
    </row>
    <row r="56482" s="2" customFormat="1" customHeight="1" spans="2:9">
      <c r="B56482" s="5"/>
      <c r="D56482" s="6"/>
      <c r="E56482" s="6"/>
      <c r="F56482" s="7"/>
      <c r="I56482" s="8"/>
    </row>
    <row r="56483" s="2" customFormat="1" customHeight="1" spans="2:9">
      <c r="B56483" s="5"/>
      <c r="D56483" s="6"/>
      <c r="E56483" s="6"/>
      <c r="F56483" s="7"/>
      <c r="I56483" s="8"/>
    </row>
    <row r="56484" s="2" customFormat="1" customHeight="1" spans="2:9">
      <c r="B56484" s="5"/>
      <c r="D56484" s="6"/>
      <c r="E56484" s="6"/>
      <c r="F56484" s="7"/>
      <c r="I56484" s="8"/>
    </row>
    <row r="56485" s="2" customFormat="1" customHeight="1" spans="2:9">
      <c r="B56485" s="5"/>
      <c r="D56485" s="6"/>
      <c r="E56485" s="6"/>
      <c r="F56485" s="7"/>
      <c r="I56485" s="8"/>
    </row>
    <row r="56486" s="2" customFormat="1" customHeight="1" spans="2:9">
      <c r="B56486" s="5"/>
      <c r="D56486" s="6"/>
      <c r="E56486" s="6"/>
      <c r="F56486" s="7"/>
      <c r="I56486" s="8"/>
    </row>
    <row r="56487" s="2" customFormat="1" customHeight="1" spans="2:9">
      <c r="B56487" s="5"/>
      <c r="D56487" s="6"/>
      <c r="E56487" s="6"/>
      <c r="F56487" s="7"/>
      <c r="I56487" s="8"/>
    </row>
    <row r="56488" s="2" customFormat="1" customHeight="1" spans="2:9">
      <c r="B56488" s="5"/>
      <c r="D56488" s="6"/>
      <c r="E56488" s="6"/>
      <c r="F56488" s="7"/>
      <c r="I56488" s="8"/>
    </row>
    <row r="56489" s="2" customFormat="1" customHeight="1" spans="2:9">
      <c r="B56489" s="5"/>
      <c r="D56489" s="6"/>
      <c r="E56489" s="6"/>
      <c r="F56489" s="7"/>
      <c r="I56489" s="8"/>
    </row>
    <row r="56490" s="2" customFormat="1" customHeight="1" spans="2:9">
      <c r="B56490" s="5"/>
      <c r="D56490" s="6"/>
      <c r="E56490" s="6"/>
      <c r="F56490" s="7"/>
      <c r="I56490" s="8"/>
    </row>
    <row r="56491" s="2" customFormat="1" customHeight="1" spans="2:9">
      <c r="B56491" s="5"/>
      <c r="D56491" s="6"/>
      <c r="E56491" s="6"/>
      <c r="F56491" s="7"/>
      <c r="I56491" s="8"/>
    </row>
    <row r="56492" s="2" customFormat="1" customHeight="1" spans="2:9">
      <c r="B56492" s="5"/>
      <c r="D56492" s="6"/>
      <c r="E56492" s="6"/>
      <c r="F56492" s="7"/>
      <c r="I56492" s="8"/>
    </row>
    <row r="56493" s="2" customFormat="1" customHeight="1" spans="2:9">
      <c r="B56493" s="5"/>
      <c r="D56493" s="6"/>
      <c r="E56493" s="6"/>
      <c r="F56493" s="7"/>
      <c r="I56493" s="8"/>
    </row>
    <row r="56494" s="2" customFormat="1" customHeight="1" spans="2:9">
      <c r="B56494" s="5"/>
      <c r="D56494" s="6"/>
      <c r="E56494" s="6"/>
      <c r="F56494" s="7"/>
      <c r="I56494" s="8"/>
    </row>
    <row r="56495" s="2" customFormat="1" customHeight="1" spans="2:9">
      <c r="B56495" s="5"/>
      <c r="D56495" s="6"/>
      <c r="E56495" s="6"/>
      <c r="F56495" s="7"/>
      <c r="I56495" s="8"/>
    </row>
    <row r="56496" s="2" customFormat="1" customHeight="1" spans="2:9">
      <c r="B56496" s="5"/>
      <c r="D56496" s="6"/>
      <c r="E56496" s="6"/>
      <c r="F56496" s="7"/>
      <c r="I56496" s="8"/>
    </row>
    <row r="56497" s="2" customFormat="1" customHeight="1" spans="2:9">
      <c r="B56497" s="5"/>
      <c r="D56497" s="6"/>
      <c r="E56497" s="6"/>
      <c r="F56497" s="7"/>
      <c r="I56497" s="8"/>
    </row>
    <row r="56498" s="2" customFormat="1" customHeight="1" spans="2:9">
      <c r="B56498" s="5"/>
      <c r="D56498" s="6"/>
      <c r="E56498" s="6"/>
      <c r="F56498" s="7"/>
      <c r="I56498" s="8"/>
    </row>
    <row r="56499" s="2" customFormat="1" customHeight="1" spans="2:9">
      <c r="B56499" s="5"/>
      <c r="D56499" s="6"/>
      <c r="E56499" s="6"/>
      <c r="F56499" s="7"/>
      <c r="I56499" s="8"/>
    </row>
    <row r="56500" s="2" customFormat="1" customHeight="1" spans="2:9">
      <c r="B56500" s="5"/>
      <c r="D56500" s="6"/>
      <c r="E56500" s="6"/>
      <c r="F56500" s="7"/>
      <c r="I56500" s="8"/>
    </row>
    <row r="56501" s="2" customFormat="1" customHeight="1" spans="2:9">
      <c r="B56501" s="5"/>
      <c r="D56501" s="6"/>
      <c r="E56501" s="6"/>
      <c r="F56501" s="7"/>
      <c r="I56501" s="8"/>
    </row>
    <row r="56502" s="2" customFormat="1" customHeight="1" spans="2:9">
      <c r="B56502" s="5"/>
      <c r="D56502" s="6"/>
      <c r="E56502" s="6"/>
      <c r="F56502" s="7"/>
      <c r="I56502" s="8"/>
    </row>
    <row r="56503" s="2" customFormat="1" customHeight="1" spans="2:9">
      <c r="B56503" s="5"/>
      <c r="D56503" s="6"/>
      <c r="E56503" s="6"/>
      <c r="F56503" s="7"/>
      <c r="I56503" s="8"/>
    </row>
    <row r="56504" s="2" customFormat="1" customHeight="1" spans="2:9">
      <c r="B56504" s="5"/>
      <c r="D56504" s="6"/>
      <c r="E56504" s="6"/>
      <c r="F56504" s="7"/>
      <c r="I56504" s="8"/>
    </row>
    <row r="56505" s="2" customFormat="1" customHeight="1" spans="2:9">
      <c r="B56505" s="5"/>
      <c r="D56505" s="6"/>
      <c r="E56505" s="6"/>
      <c r="F56505" s="7"/>
      <c r="I56505" s="8"/>
    </row>
    <row r="56506" s="2" customFormat="1" customHeight="1" spans="2:9">
      <c r="B56506" s="5"/>
      <c r="D56506" s="6"/>
      <c r="E56506" s="6"/>
      <c r="F56506" s="7"/>
      <c r="I56506" s="8"/>
    </row>
    <row r="56507" s="2" customFormat="1" customHeight="1" spans="2:9">
      <c r="B56507" s="5"/>
      <c r="D56507" s="6"/>
      <c r="E56507" s="6"/>
      <c r="F56507" s="7"/>
      <c r="I56507" s="8"/>
    </row>
    <row r="56508" s="2" customFormat="1" customHeight="1" spans="2:9">
      <c r="B56508" s="5"/>
      <c r="D56508" s="6"/>
      <c r="E56508" s="6"/>
      <c r="F56508" s="7"/>
      <c r="I56508" s="8"/>
    </row>
    <row r="56509" s="2" customFormat="1" customHeight="1" spans="2:9">
      <c r="B56509" s="5"/>
      <c r="D56509" s="6"/>
      <c r="E56509" s="6"/>
      <c r="F56509" s="7"/>
      <c r="I56509" s="8"/>
    </row>
    <row r="56510" s="2" customFormat="1" customHeight="1" spans="2:9">
      <c r="B56510" s="5"/>
      <c r="D56510" s="6"/>
      <c r="E56510" s="6"/>
      <c r="F56510" s="7"/>
      <c r="I56510" s="8"/>
    </row>
    <row r="56511" s="2" customFormat="1" customHeight="1" spans="2:9">
      <c r="B56511" s="5"/>
      <c r="D56511" s="6"/>
      <c r="E56511" s="6"/>
      <c r="F56511" s="7"/>
      <c r="I56511" s="8"/>
    </row>
    <row r="56512" s="2" customFormat="1" customHeight="1" spans="2:9">
      <c r="B56512" s="5"/>
      <c r="D56512" s="6"/>
      <c r="E56512" s="6"/>
      <c r="F56512" s="7"/>
      <c r="I56512" s="8"/>
    </row>
    <row r="56513" s="2" customFormat="1" customHeight="1" spans="2:9">
      <c r="B56513" s="5"/>
      <c r="D56513" s="6"/>
      <c r="E56513" s="6"/>
      <c r="F56513" s="7"/>
      <c r="I56513" s="8"/>
    </row>
    <row r="56514" s="2" customFormat="1" customHeight="1" spans="2:9">
      <c r="B56514" s="5"/>
      <c r="D56514" s="6"/>
      <c r="E56514" s="6"/>
      <c r="F56514" s="7"/>
      <c r="I56514" s="8"/>
    </row>
    <row r="56515" s="2" customFormat="1" customHeight="1" spans="2:9">
      <c r="B56515" s="5"/>
      <c r="D56515" s="6"/>
      <c r="E56515" s="6"/>
      <c r="F56515" s="7"/>
      <c r="I56515" s="8"/>
    </row>
    <row r="56516" s="2" customFormat="1" customHeight="1" spans="2:9">
      <c r="B56516" s="5"/>
      <c r="D56516" s="6"/>
      <c r="E56516" s="6"/>
      <c r="F56516" s="7"/>
      <c r="I56516" s="8"/>
    </row>
    <row r="56517" s="2" customFormat="1" customHeight="1" spans="2:9">
      <c r="B56517" s="5"/>
      <c r="D56517" s="6"/>
      <c r="E56517" s="6"/>
      <c r="F56517" s="7"/>
      <c r="I56517" s="8"/>
    </row>
    <row r="56518" s="2" customFormat="1" customHeight="1" spans="2:9">
      <c r="B56518" s="5"/>
      <c r="D56518" s="6"/>
      <c r="E56518" s="6"/>
      <c r="F56518" s="7"/>
      <c r="I56518" s="8"/>
    </row>
    <row r="56519" s="2" customFormat="1" customHeight="1" spans="2:9">
      <c r="B56519" s="5"/>
      <c r="D56519" s="6"/>
      <c r="E56519" s="6"/>
      <c r="F56519" s="7"/>
      <c r="I56519" s="8"/>
    </row>
    <row r="56520" s="2" customFormat="1" customHeight="1" spans="2:9">
      <c r="B56520" s="5"/>
      <c r="D56520" s="6"/>
      <c r="E56520" s="6"/>
      <c r="F56520" s="7"/>
      <c r="I56520" s="8"/>
    </row>
    <row r="56521" s="2" customFormat="1" customHeight="1" spans="2:9">
      <c r="B56521" s="5"/>
      <c r="D56521" s="6"/>
      <c r="E56521" s="6"/>
      <c r="F56521" s="7"/>
      <c r="I56521" s="8"/>
    </row>
    <row r="56522" s="2" customFormat="1" customHeight="1" spans="2:9">
      <c r="B56522" s="5"/>
      <c r="D56522" s="6"/>
      <c r="E56522" s="6"/>
      <c r="F56522" s="7"/>
      <c r="I56522" s="8"/>
    </row>
    <row r="56523" s="2" customFormat="1" customHeight="1" spans="2:9">
      <c r="B56523" s="5"/>
      <c r="D56523" s="6"/>
      <c r="E56523" s="6"/>
      <c r="F56523" s="7"/>
      <c r="I56523" s="8"/>
    </row>
    <row r="56524" s="2" customFormat="1" customHeight="1" spans="2:9">
      <c r="B56524" s="5"/>
      <c r="D56524" s="6"/>
      <c r="E56524" s="6"/>
      <c r="F56524" s="7"/>
      <c r="I56524" s="8"/>
    </row>
    <row r="56525" s="2" customFormat="1" customHeight="1" spans="2:9">
      <c r="B56525" s="5"/>
      <c r="D56525" s="6"/>
      <c r="E56525" s="6"/>
      <c r="F56525" s="7"/>
      <c r="I56525" s="8"/>
    </row>
    <row r="56526" s="2" customFormat="1" customHeight="1" spans="2:9">
      <c r="B56526" s="5"/>
      <c r="D56526" s="6"/>
      <c r="E56526" s="6"/>
      <c r="F56526" s="7"/>
      <c r="I56526" s="8"/>
    </row>
    <row r="56527" s="2" customFormat="1" customHeight="1" spans="2:9">
      <c r="B56527" s="5"/>
      <c r="D56527" s="6"/>
      <c r="E56527" s="6"/>
      <c r="F56527" s="7"/>
      <c r="I56527" s="8"/>
    </row>
    <row r="56528" s="2" customFormat="1" customHeight="1" spans="2:9">
      <c r="B56528" s="5"/>
      <c r="D56528" s="6"/>
      <c r="E56528" s="6"/>
      <c r="F56528" s="7"/>
      <c r="I56528" s="8"/>
    </row>
    <row r="56529" s="2" customFormat="1" customHeight="1" spans="2:9">
      <c r="B56529" s="5"/>
      <c r="D56529" s="6"/>
      <c r="E56529" s="6"/>
      <c r="F56529" s="7"/>
      <c r="I56529" s="8"/>
    </row>
    <row r="56530" s="2" customFormat="1" customHeight="1" spans="2:9">
      <c r="B56530" s="5"/>
      <c r="D56530" s="6"/>
      <c r="E56530" s="6"/>
      <c r="F56530" s="7"/>
      <c r="I56530" s="8"/>
    </row>
    <row r="56531" s="2" customFormat="1" customHeight="1" spans="2:9">
      <c r="B56531" s="5"/>
      <c r="D56531" s="6"/>
      <c r="E56531" s="6"/>
      <c r="F56531" s="7"/>
      <c r="I56531" s="8"/>
    </row>
    <row r="56532" s="2" customFormat="1" customHeight="1" spans="2:9">
      <c r="B56532" s="5"/>
      <c r="D56532" s="6"/>
      <c r="E56532" s="6"/>
      <c r="F56532" s="7"/>
      <c r="I56532" s="8"/>
    </row>
    <row r="56533" s="2" customFormat="1" customHeight="1" spans="2:9">
      <c r="B56533" s="5"/>
      <c r="D56533" s="6"/>
      <c r="E56533" s="6"/>
      <c r="F56533" s="7"/>
      <c r="I56533" s="8"/>
    </row>
    <row r="56534" s="2" customFormat="1" customHeight="1" spans="2:9">
      <c r="B56534" s="5"/>
      <c r="D56534" s="6"/>
      <c r="E56534" s="6"/>
      <c r="F56534" s="7"/>
      <c r="I56534" s="8"/>
    </row>
    <row r="56535" s="2" customFormat="1" customHeight="1" spans="2:9">
      <c r="B56535" s="5"/>
      <c r="D56535" s="6"/>
      <c r="E56535" s="6"/>
      <c r="F56535" s="7"/>
      <c r="I56535" s="8"/>
    </row>
    <row r="56536" s="2" customFormat="1" customHeight="1" spans="2:9">
      <c r="B56536" s="5"/>
      <c r="D56536" s="6"/>
      <c r="E56536" s="6"/>
      <c r="F56536" s="7"/>
      <c r="I56536" s="8"/>
    </row>
    <row r="56537" s="2" customFormat="1" customHeight="1" spans="2:9">
      <c r="B56537" s="5"/>
      <c r="D56537" s="6"/>
      <c r="E56537" s="6"/>
      <c r="F56537" s="7"/>
      <c r="I56537" s="8"/>
    </row>
    <row r="56538" s="2" customFormat="1" customHeight="1" spans="2:9">
      <c r="B56538" s="5"/>
      <c r="D56538" s="6"/>
      <c r="E56538" s="6"/>
      <c r="F56538" s="7"/>
      <c r="I56538" s="8"/>
    </row>
    <row r="56539" s="2" customFormat="1" customHeight="1" spans="2:9">
      <c r="B56539" s="5"/>
      <c r="D56539" s="6"/>
      <c r="E56539" s="6"/>
      <c r="F56539" s="7"/>
      <c r="I56539" s="8"/>
    </row>
    <row r="56540" s="2" customFormat="1" customHeight="1" spans="2:9">
      <c r="B56540" s="5"/>
      <c r="D56540" s="6"/>
      <c r="E56540" s="6"/>
      <c r="F56540" s="7"/>
      <c r="I56540" s="8"/>
    </row>
    <row r="56541" s="2" customFormat="1" customHeight="1" spans="2:9">
      <c r="B56541" s="5"/>
      <c r="D56541" s="6"/>
      <c r="E56541" s="6"/>
      <c r="F56541" s="7"/>
      <c r="I56541" s="8"/>
    </row>
    <row r="56542" s="2" customFormat="1" customHeight="1" spans="2:9">
      <c r="B56542" s="5"/>
      <c r="D56542" s="6"/>
      <c r="E56542" s="6"/>
      <c r="F56542" s="7"/>
      <c r="I56542" s="8"/>
    </row>
    <row r="56543" s="2" customFormat="1" customHeight="1" spans="2:9">
      <c r="B56543" s="5"/>
      <c r="D56543" s="6"/>
      <c r="E56543" s="6"/>
      <c r="F56543" s="7"/>
      <c r="I56543" s="8"/>
    </row>
    <row r="56544" s="2" customFormat="1" customHeight="1" spans="2:9">
      <c r="B56544" s="5"/>
      <c r="D56544" s="6"/>
      <c r="E56544" s="6"/>
      <c r="F56544" s="7"/>
      <c r="I56544" s="8"/>
    </row>
    <row r="56545" s="2" customFormat="1" customHeight="1" spans="2:9">
      <c r="B56545" s="5"/>
      <c r="D56545" s="6"/>
      <c r="E56545" s="6"/>
      <c r="F56545" s="7"/>
      <c r="I56545" s="8"/>
    </row>
    <row r="56546" s="2" customFormat="1" customHeight="1" spans="2:9">
      <c r="B56546" s="5"/>
      <c r="D56546" s="6"/>
      <c r="E56546" s="6"/>
      <c r="F56546" s="7"/>
      <c r="I56546" s="8"/>
    </row>
    <row r="56547" s="2" customFormat="1" customHeight="1" spans="2:9">
      <c r="B56547" s="5"/>
      <c r="D56547" s="6"/>
      <c r="E56547" s="6"/>
      <c r="F56547" s="7"/>
      <c r="I56547" s="8"/>
    </row>
    <row r="56548" s="2" customFormat="1" customHeight="1" spans="2:9">
      <c r="B56548" s="5"/>
      <c r="D56548" s="6"/>
      <c r="E56548" s="6"/>
      <c r="F56548" s="7"/>
      <c r="I56548" s="8"/>
    </row>
    <row r="56549" s="2" customFormat="1" customHeight="1" spans="2:9">
      <c r="B56549" s="5"/>
      <c r="D56549" s="6"/>
      <c r="E56549" s="6"/>
      <c r="F56549" s="7"/>
      <c r="I56549" s="8"/>
    </row>
    <row r="56550" s="2" customFormat="1" customHeight="1" spans="2:9">
      <c r="B56550" s="5"/>
      <c r="D56550" s="6"/>
      <c r="E56550" s="6"/>
      <c r="F56550" s="7"/>
      <c r="I56550" s="8"/>
    </row>
    <row r="56551" s="2" customFormat="1" customHeight="1" spans="2:9">
      <c r="B56551" s="5"/>
      <c r="D56551" s="6"/>
      <c r="E56551" s="6"/>
      <c r="F56551" s="7"/>
      <c r="I56551" s="8"/>
    </row>
    <row r="56552" s="2" customFormat="1" customHeight="1" spans="2:9">
      <c r="B56552" s="5"/>
      <c r="D56552" s="6"/>
      <c r="E56552" s="6"/>
      <c r="F56552" s="7"/>
      <c r="I56552" s="8"/>
    </row>
    <row r="56553" s="2" customFormat="1" customHeight="1" spans="2:9">
      <c r="B56553" s="5"/>
      <c r="D56553" s="6"/>
      <c r="E56553" s="6"/>
      <c r="F56553" s="7"/>
      <c r="I56553" s="8"/>
    </row>
    <row r="56554" s="2" customFormat="1" customHeight="1" spans="2:9">
      <c r="B56554" s="5"/>
      <c r="D56554" s="6"/>
      <c r="E56554" s="6"/>
      <c r="F56554" s="7"/>
      <c r="I56554" s="8"/>
    </row>
    <row r="56555" s="2" customFormat="1" customHeight="1" spans="2:9">
      <c r="B56555" s="5"/>
      <c r="D56555" s="6"/>
      <c r="E56555" s="6"/>
      <c r="F56555" s="7"/>
      <c r="I56555" s="8"/>
    </row>
    <row r="56556" s="2" customFormat="1" customHeight="1" spans="2:9">
      <c r="B56556" s="5"/>
      <c r="D56556" s="6"/>
      <c r="E56556" s="6"/>
      <c r="F56556" s="7"/>
      <c r="I56556" s="8"/>
    </row>
    <row r="56557" s="2" customFormat="1" customHeight="1" spans="2:9">
      <c r="B56557" s="5"/>
      <c r="D56557" s="6"/>
      <c r="E56557" s="6"/>
      <c r="F56557" s="7"/>
      <c r="I56557" s="8"/>
    </row>
    <row r="56558" s="2" customFormat="1" customHeight="1" spans="2:9">
      <c r="B56558" s="5"/>
      <c r="D56558" s="6"/>
      <c r="E56558" s="6"/>
      <c r="F56558" s="7"/>
      <c r="I56558" s="8"/>
    </row>
    <row r="56559" s="2" customFormat="1" customHeight="1" spans="2:9">
      <c r="B56559" s="5"/>
      <c r="D56559" s="6"/>
      <c r="E56559" s="6"/>
      <c r="F56559" s="7"/>
      <c r="I56559" s="8"/>
    </row>
    <row r="56560" s="2" customFormat="1" customHeight="1" spans="2:9">
      <c r="B56560" s="5"/>
      <c r="D56560" s="6"/>
      <c r="E56560" s="6"/>
      <c r="F56560" s="7"/>
      <c r="I56560" s="8"/>
    </row>
    <row r="56561" s="2" customFormat="1" customHeight="1" spans="2:9">
      <c r="B56561" s="5"/>
      <c r="D56561" s="6"/>
      <c r="E56561" s="6"/>
      <c r="F56561" s="7"/>
      <c r="I56561" s="8"/>
    </row>
    <row r="56562" s="2" customFormat="1" customHeight="1" spans="2:9">
      <c r="B56562" s="5"/>
      <c r="D56562" s="6"/>
      <c r="E56562" s="6"/>
      <c r="F56562" s="7"/>
      <c r="I56562" s="8"/>
    </row>
    <row r="56563" s="2" customFormat="1" customHeight="1" spans="2:9">
      <c r="B56563" s="5"/>
      <c r="D56563" s="6"/>
      <c r="E56563" s="6"/>
      <c r="F56563" s="7"/>
      <c r="I56563" s="8"/>
    </row>
    <row r="56564" s="2" customFormat="1" customHeight="1" spans="2:9">
      <c r="B56564" s="5"/>
      <c r="D56564" s="6"/>
      <c r="E56564" s="6"/>
      <c r="F56564" s="7"/>
      <c r="I56564" s="8"/>
    </row>
    <row r="56565" s="2" customFormat="1" customHeight="1" spans="2:9">
      <c r="B56565" s="5"/>
      <c r="D56565" s="6"/>
      <c r="E56565" s="6"/>
      <c r="F56565" s="7"/>
      <c r="I56565" s="8"/>
    </row>
    <row r="56566" s="2" customFormat="1" customHeight="1" spans="2:9">
      <c r="B56566" s="5"/>
      <c r="D56566" s="6"/>
      <c r="E56566" s="6"/>
      <c r="F56566" s="7"/>
      <c r="I56566" s="8"/>
    </row>
    <row r="56567" s="2" customFormat="1" customHeight="1" spans="2:9">
      <c r="B56567" s="5"/>
      <c r="D56567" s="6"/>
      <c r="E56567" s="6"/>
      <c r="F56567" s="7"/>
      <c r="I56567" s="8"/>
    </row>
    <row r="56568" s="2" customFormat="1" customHeight="1" spans="2:9">
      <c r="B56568" s="5"/>
      <c r="D56568" s="6"/>
      <c r="E56568" s="6"/>
      <c r="F56568" s="7"/>
      <c r="I56568" s="8"/>
    </row>
    <row r="56569" s="2" customFormat="1" customHeight="1" spans="2:9">
      <c r="B56569" s="5"/>
      <c r="D56569" s="6"/>
      <c r="E56569" s="6"/>
      <c r="F56569" s="7"/>
      <c r="I56569" s="8"/>
    </row>
    <row r="56570" s="2" customFormat="1" customHeight="1" spans="2:9">
      <c r="B56570" s="5"/>
      <c r="D56570" s="6"/>
      <c r="E56570" s="6"/>
      <c r="F56570" s="7"/>
      <c r="I56570" s="8"/>
    </row>
    <row r="56571" s="2" customFormat="1" customHeight="1" spans="2:9">
      <c r="B56571" s="5"/>
      <c r="D56571" s="6"/>
      <c r="E56571" s="6"/>
      <c r="F56571" s="7"/>
      <c r="I56571" s="8"/>
    </row>
    <row r="56572" s="2" customFormat="1" customHeight="1" spans="2:9">
      <c r="B56572" s="5"/>
      <c r="D56572" s="6"/>
      <c r="E56572" s="6"/>
      <c r="F56572" s="7"/>
      <c r="I56572" s="8"/>
    </row>
    <row r="56573" s="2" customFormat="1" customHeight="1" spans="2:9">
      <c r="B56573" s="5"/>
      <c r="D56573" s="6"/>
      <c r="E56573" s="6"/>
      <c r="F56573" s="7"/>
      <c r="I56573" s="8"/>
    </row>
    <row r="56574" s="2" customFormat="1" customHeight="1" spans="2:9">
      <c r="B56574" s="5"/>
      <c r="D56574" s="6"/>
      <c r="E56574" s="6"/>
      <c r="F56574" s="7"/>
      <c r="I56574" s="8"/>
    </row>
    <row r="56575" s="2" customFormat="1" customHeight="1" spans="2:9">
      <c r="B56575" s="5"/>
      <c r="D56575" s="6"/>
      <c r="E56575" s="6"/>
      <c r="F56575" s="7"/>
      <c r="I56575" s="8"/>
    </row>
    <row r="56576" s="2" customFormat="1" customHeight="1" spans="2:9">
      <c r="B56576" s="5"/>
      <c r="D56576" s="6"/>
      <c r="E56576" s="6"/>
      <c r="F56576" s="7"/>
      <c r="I56576" s="8"/>
    </row>
    <row r="56577" s="2" customFormat="1" customHeight="1" spans="2:9">
      <c r="B56577" s="5"/>
      <c r="D56577" s="6"/>
      <c r="E56577" s="6"/>
      <c r="F56577" s="7"/>
      <c r="I56577" s="8"/>
    </row>
    <row r="56578" s="2" customFormat="1" customHeight="1" spans="2:9">
      <c r="B56578" s="5"/>
      <c r="D56578" s="6"/>
      <c r="E56578" s="6"/>
      <c r="F56578" s="7"/>
      <c r="I56578" s="8"/>
    </row>
    <row r="56579" s="2" customFormat="1" customHeight="1" spans="2:9">
      <c r="B56579" s="5"/>
      <c r="D56579" s="6"/>
      <c r="E56579" s="6"/>
      <c r="F56579" s="7"/>
      <c r="I56579" s="8"/>
    </row>
    <row r="56580" s="2" customFormat="1" customHeight="1" spans="2:9">
      <c r="B56580" s="5"/>
      <c r="D56580" s="6"/>
      <c r="E56580" s="6"/>
      <c r="F56580" s="7"/>
      <c r="I56580" s="8"/>
    </row>
    <row r="56581" s="2" customFormat="1" customHeight="1" spans="2:9">
      <c r="B56581" s="5"/>
      <c r="D56581" s="6"/>
      <c r="E56581" s="6"/>
      <c r="F56581" s="7"/>
      <c r="I56581" s="8"/>
    </row>
    <row r="56582" s="2" customFormat="1" customHeight="1" spans="2:9">
      <c r="B56582" s="5"/>
      <c r="D56582" s="6"/>
      <c r="E56582" s="6"/>
      <c r="F56582" s="7"/>
      <c r="I56582" s="8"/>
    </row>
    <row r="56583" s="2" customFormat="1" customHeight="1" spans="2:9">
      <c r="B56583" s="5"/>
      <c r="D56583" s="6"/>
      <c r="E56583" s="6"/>
      <c r="F56583" s="7"/>
      <c r="I56583" s="8"/>
    </row>
    <row r="56584" s="2" customFormat="1" customHeight="1" spans="2:9">
      <c r="B56584" s="5"/>
      <c r="D56584" s="6"/>
      <c r="E56584" s="6"/>
      <c r="F56584" s="7"/>
      <c r="I56584" s="8"/>
    </row>
    <row r="56585" s="2" customFormat="1" customHeight="1" spans="2:9">
      <c r="B56585" s="5"/>
      <c r="D56585" s="6"/>
      <c r="E56585" s="6"/>
      <c r="F56585" s="7"/>
      <c r="I56585" s="8"/>
    </row>
    <row r="56586" s="2" customFormat="1" customHeight="1" spans="2:9">
      <c r="B56586" s="5"/>
      <c r="D56586" s="6"/>
      <c r="E56586" s="6"/>
      <c r="F56586" s="7"/>
      <c r="I56586" s="8"/>
    </row>
    <row r="56587" s="2" customFormat="1" customHeight="1" spans="2:9">
      <c r="B56587" s="5"/>
      <c r="D56587" s="6"/>
      <c r="E56587" s="6"/>
      <c r="F56587" s="7"/>
      <c r="I56587" s="8"/>
    </row>
    <row r="56588" s="2" customFormat="1" customHeight="1" spans="2:9">
      <c r="B56588" s="5"/>
      <c r="D56588" s="6"/>
      <c r="E56588" s="6"/>
      <c r="F56588" s="7"/>
      <c r="I56588" s="8"/>
    </row>
    <row r="56589" s="2" customFormat="1" customHeight="1" spans="2:9">
      <c r="B56589" s="5"/>
      <c r="D56589" s="6"/>
      <c r="E56589" s="6"/>
      <c r="F56589" s="7"/>
      <c r="I56589" s="8"/>
    </row>
    <row r="56590" s="2" customFormat="1" customHeight="1" spans="2:9">
      <c r="B56590" s="5"/>
      <c r="D56590" s="6"/>
      <c r="E56590" s="6"/>
      <c r="F56590" s="7"/>
      <c r="I56590" s="8"/>
    </row>
    <row r="56591" s="2" customFormat="1" customHeight="1" spans="2:9">
      <c r="B56591" s="5"/>
      <c r="D56591" s="6"/>
      <c r="E56591" s="6"/>
      <c r="F56591" s="7"/>
      <c r="I56591" s="8"/>
    </row>
    <row r="56592" s="2" customFormat="1" customHeight="1" spans="2:9">
      <c r="B56592" s="5"/>
      <c r="D56592" s="6"/>
      <c r="E56592" s="6"/>
      <c r="F56592" s="7"/>
      <c r="I56592" s="8"/>
    </row>
    <row r="56593" s="2" customFormat="1" customHeight="1" spans="2:9">
      <c r="B56593" s="5"/>
      <c r="D56593" s="6"/>
      <c r="E56593" s="6"/>
      <c r="F56593" s="7"/>
      <c r="I56593" s="8"/>
    </row>
    <row r="56594" s="2" customFormat="1" customHeight="1" spans="2:9">
      <c r="B56594" s="5"/>
      <c r="D56594" s="6"/>
      <c r="E56594" s="6"/>
      <c r="F56594" s="7"/>
      <c r="I56594" s="8"/>
    </row>
    <row r="56595" s="2" customFormat="1" customHeight="1" spans="2:9">
      <c r="B56595" s="5"/>
      <c r="D56595" s="6"/>
      <c r="E56595" s="6"/>
      <c r="F56595" s="7"/>
      <c r="I56595" s="8"/>
    </row>
    <row r="56596" s="2" customFormat="1" customHeight="1" spans="2:9">
      <c r="B56596" s="5"/>
      <c r="D56596" s="6"/>
      <c r="E56596" s="6"/>
      <c r="F56596" s="7"/>
      <c r="I56596" s="8"/>
    </row>
    <row r="56597" s="2" customFormat="1" customHeight="1" spans="2:9">
      <c r="B56597" s="5"/>
      <c r="D56597" s="6"/>
      <c r="E56597" s="6"/>
      <c r="F56597" s="7"/>
      <c r="I56597" s="8"/>
    </row>
    <row r="56598" s="2" customFormat="1" customHeight="1" spans="2:9">
      <c r="B56598" s="5"/>
      <c r="D56598" s="6"/>
      <c r="E56598" s="6"/>
      <c r="F56598" s="7"/>
      <c r="I56598" s="8"/>
    </row>
    <row r="56599" s="2" customFormat="1" customHeight="1" spans="2:9">
      <c r="B56599" s="5"/>
      <c r="D56599" s="6"/>
      <c r="E56599" s="6"/>
      <c r="F56599" s="7"/>
      <c r="I56599" s="8"/>
    </row>
    <row r="56600" s="2" customFormat="1" customHeight="1" spans="2:9">
      <c r="B56600" s="5"/>
      <c r="D56600" s="6"/>
      <c r="E56600" s="6"/>
      <c r="F56600" s="7"/>
      <c r="I56600" s="8"/>
    </row>
    <row r="56601" s="2" customFormat="1" customHeight="1" spans="2:9">
      <c r="B56601" s="5"/>
      <c r="D56601" s="6"/>
      <c r="E56601" s="6"/>
      <c r="F56601" s="7"/>
      <c r="I56601" s="8"/>
    </row>
    <row r="56602" s="2" customFormat="1" customHeight="1" spans="2:9">
      <c r="B56602" s="5"/>
      <c r="D56602" s="6"/>
      <c r="E56602" s="6"/>
      <c r="F56602" s="7"/>
      <c r="I56602" s="8"/>
    </row>
    <row r="56603" s="2" customFormat="1" customHeight="1" spans="2:9">
      <c r="B56603" s="5"/>
      <c r="D56603" s="6"/>
      <c r="E56603" s="6"/>
      <c r="F56603" s="7"/>
      <c r="I56603" s="8"/>
    </row>
    <row r="56604" s="2" customFormat="1" customHeight="1" spans="2:9">
      <c r="B56604" s="5"/>
      <c r="D56604" s="6"/>
      <c r="E56604" s="6"/>
      <c r="F56604" s="7"/>
      <c r="I56604" s="8"/>
    </row>
    <row r="56605" s="2" customFormat="1" customHeight="1" spans="2:9">
      <c r="B56605" s="5"/>
      <c r="D56605" s="6"/>
      <c r="E56605" s="6"/>
      <c r="F56605" s="7"/>
      <c r="I56605" s="8"/>
    </row>
    <row r="56606" s="2" customFormat="1" customHeight="1" spans="2:9">
      <c r="B56606" s="5"/>
      <c r="D56606" s="6"/>
      <c r="E56606" s="6"/>
      <c r="F56606" s="7"/>
      <c r="I56606" s="8"/>
    </row>
    <row r="56607" s="2" customFormat="1" customHeight="1" spans="2:9">
      <c r="B56607" s="5"/>
      <c r="D56607" s="6"/>
      <c r="E56607" s="6"/>
      <c r="F56607" s="7"/>
      <c r="I56607" s="8"/>
    </row>
    <row r="56608" s="2" customFormat="1" customHeight="1" spans="2:9">
      <c r="B56608" s="5"/>
      <c r="D56608" s="6"/>
      <c r="E56608" s="6"/>
      <c r="F56608" s="7"/>
      <c r="I56608" s="8"/>
    </row>
    <row r="56609" s="2" customFormat="1" customHeight="1" spans="2:9">
      <c r="B56609" s="5"/>
      <c r="D56609" s="6"/>
      <c r="E56609" s="6"/>
      <c r="F56609" s="7"/>
      <c r="I56609" s="8"/>
    </row>
    <row r="56610" s="2" customFormat="1" customHeight="1" spans="2:9">
      <c r="B56610" s="5"/>
      <c r="D56610" s="6"/>
      <c r="E56610" s="6"/>
      <c r="F56610" s="7"/>
      <c r="I56610" s="8"/>
    </row>
    <row r="56611" s="2" customFormat="1" customHeight="1" spans="2:9">
      <c r="B56611" s="5"/>
      <c r="D56611" s="6"/>
      <c r="E56611" s="6"/>
      <c r="F56611" s="7"/>
      <c r="I56611" s="8"/>
    </row>
    <row r="56612" s="2" customFormat="1" customHeight="1" spans="2:9">
      <c r="B56612" s="5"/>
      <c r="D56612" s="6"/>
      <c r="E56612" s="6"/>
      <c r="F56612" s="7"/>
      <c r="I56612" s="8"/>
    </row>
    <row r="56613" s="2" customFormat="1" customHeight="1" spans="2:9">
      <c r="B56613" s="5"/>
      <c r="D56613" s="6"/>
      <c r="E56613" s="6"/>
      <c r="F56613" s="7"/>
      <c r="I56613" s="8"/>
    </row>
    <row r="56614" s="2" customFormat="1" customHeight="1" spans="2:9">
      <c r="B56614" s="5"/>
      <c r="D56614" s="6"/>
      <c r="E56614" s="6"/>
      <c r="F56614" s="7"/>
      <c r="I56614" s="8"/>
    </row>
    <row r="56615" s="2" customFormat="1" customHeight="1" spans="2:9">
      <c r="B56615" s="5"/>
      <c r="D56615" s="6"/>
      <c r="E56615" s="6"/>
      <c r="F56615" s="7"/>
      <c r="I56615" s="8"/>
    </row>
    <row r="56616" s="2" customFormat="1" customHeight="1" spans="2:9">
      <c r="B56616" s="5"/>
      <c r="D56616" s="6"/>
      <c r="E56616" s="6"/>
      <c r="F56616" s="7"/>
      <c r="I56616" s="8"/>
    </row>
    <row r="56617" s="2" customFormat="1" customHeight="1" spans="2:9">
      <c r="B56617" s="5"/>
      <c r="D56617" s="6"/>
      <c r="E56617" s="6"/>
      <c r="F56617" s="7"/>
      <c r="I56617" s="8"/>
    </row>
    <row r="56618" s="2" customFormat="1" customHeight="1" spans="2:9">
      <c r="B56618" s="5"/>
      <c r="D56618" s="6"/>
      <c r="E56618" s="6"/>
      <c r="F56618" s="7"/>
      <c r="I56618" s="8"/>
    </row>
    <row r="56619" s="2" customFormat="1" customHeight="1" spans="2:9">
      <c r="B56619" s="5"/>
      <c r="D56619" s="6"/>
      <c r="E56619" s="6"/>
      <c r="F56619" s="7"/>
      <c r="I56619" s="8"/>
    </row>
    <row r="56620" s="2" customFormat="1" customHeight="1" spans="2:9">
      <c r="B56620" s="5"/>
      <c r="D56620" s="6"/>
      <c r="E56620" s="6"/>
      <c r="F56620" s="7"/>
      <c r="I56620" s="8"/>
    </row>
    <row r="56621" s="2" customFormat="1" customHeight="1" spans="2:9">
      <c r="B56621" s="5"/>
      <c r="D56621" s="6"/>
      <c r="E56621" s="6"/>
      <c r="F56621" s="7"/>
      <c r="I56621" s="8"/>
    </row>
    <row r="56622" s="2" customFormat="1" customHeight="1" spans="2:9">
      <c r="B56622" s="5"/>
      <c r="D56622" s="6"/>
      <c r="E56622" s="6"/>
      <c r="F56622" s="7"/>
      <c r="I56622" s="8"/>
    </row>
    <row r="56623" s="2" customFormat="1" customHeight="1" spans="2:9">
      <c r="B56623" s="5"/>
      <c r="D56623" s="6"/>
      <c r="E56623" s="6"/>
      <c r="F56623" s="7"/>
      <c r="I56623" s="8"/>
    </row>
    <row r="56624" s="2" customFormat="1" customHeight="1" spans="2:9">
      <c r="B56624" s="5"/>
      <c r="D56624" s="6"/>
      <c r="E56624" s="6"/>
      <c r="F56624" s="7"/>
      <c r="I56624" s="8"/>
    </row>
    <row r="56625" s="2" customFormat="1" customHeight="1" spans="2:9">
      <c r="B56625" s="5"/>
      <c r="D56625" s="6"/>
      <c r="E56625" s="6"/>
      <c r="F56625" s="7"/>
      <c r="I56625" s="8"/>
    </row>
    <row r="56626" s="2" customFormat="1" customHeight="1" spans="2:9">
      <c r="B56626" s="5"/>
      <c r="D56626" s="6"/>
      <c r="E56626" s="6"/>
      <c r="F56626" s="7"/>
      <c r="I56626" s="8"/>
    </row>
    <row r="56627" s="2" customFormat="1" customHeight="1" spans="2:9">
      <c r="B56627" s="5"/>
      <c r="D56627" s="6"/>
      <c r="E56627" s="6"/>
      <c r="F56627" s="7"/>
      <c r="I56627" s="8"/>
    </row>
    <row r="56628" s="2" customFormat="1" customHeight="1" spans="2:9">
      <c r="B56628" s="5"/>
      <c r="D56628" s="6"/>
      <c r="E56628" s="6"/>
      <c r="F56628" s="7"/>
      <c r="I56628" s="8"/>
    </row>
    <row r="56629" s="2" customFormat="1" customHeight="1" spans="2:9">
      <c r="B56629" s="5"/>
      <c r="D56629" s="6"/>
      <c r="E56629" s="6"/>
      <c r="F56629" s="7"/>
      <c r="I56629" s="8"/>
    </row>
    <row r="56630" s="2" customFormat="1" customHeight="1" spans="2:9">
      <c r="B56630" s="5"/>
      <c r="D56630" s="6"/>
      <c r="E56630" s="6"/>
      <c r="F56630" s="7"/>
      <c r="I56630" s="8"/>
    </row>
    <row r="56631" s="2" customFormat="1" customHeight="1" spans="2:9">
      <c r="B56631" s="5"/>
      <c r="D56631" s="6"/>
      <c r="E56631" s="6"/>
      <c r="F56631" s="7"/>
      <c r="I56631" s="8"/>
    </row>
    <row r="56632" s="2" customFormat="1" customHeight="1" spans="2:9">
      <c r="B56632" s="5"/>
      <c r="D56632" s="6"/>
      <c r="E56632" s="6"/>
      <c r="F56632" s="7"/>
      <c r="I56632" s="8"/>
    </row>
    <row r="56633" s="2" customFormat="1" customHeight="1" spans="2:9">
      <c r="B56633" s="5"/>
      <c r="D56633" s="6"/>
      <c r="E56633" s="6"/>
      <c r="F56633" s="7"/>
      <c r="I56633" s="8"/>
    </row>
    <row r="56634" s="2" customFormat="1" customHeight="1" spans="2:9">
      <c r="B56634" s="5"/>
      <c r="D56634" s="6"/>
      <c r="E56634" s="6"/>
      <c r="F56634" s="7"/>
      <c r="I56634" s="8"/>
    </row>
    <row r="56635" s="2" customFormat="1" customHeight="1" spans="2:9">
      <c r="B56635" s="5"/>
      <c r="D56635" s="6"/>
      <c r="E56635" s="6"/>
      <c r="F56635" s="7"/>
      <c r="I56635" s="8"/>
    </row>
    <row r="56636" s="2" customFormat="1" customHeight="1" spans="2:9">
      <c r="B56636" s="5"/>
      <c r="D56636" s="6"/>
      <c r="E56636" s="6"/>
      <c r="F56636" s="7"/>
      <c r="I56636" s="8"/>
    </row>
    <row r="56637" s="2" customFormat="1" customHeight="1" spans="2:9">
      <c r="B56637" s="5"/>
      <c r="D56637" s="6"/>
      <c r="E56637" s="6"/>
      <c r="F56637" s="7"/>
      <c r="I56637" s="8"/>
    </row>
    <row r="56638" s="2" customFormat="1" customHeight="1" spans="2:9">
      <c r="B56638" s="5"/>
      <c r="D56638" s="6"/>
      <c r="E56638" s="6"/>
      <c r="F56638" s="7"/>
      <c r="I56638" s="8"/>
    </row>
    <row r="56639" s="2" customFormat="1" customHeight="1" spans="2:9">
      <c r="B56639" s="5"/>
      <c r="D56639" s="6"/>
      <c r="E56639" s="6"/>
      <c r="F56639" s="7"/>
      <c r="I56639" s="8"/>
    </row>
    <row r="56640" s="2" customFormat="1" customHeight="1" spans="2:9">
      <c r="B56640" s="5"/>
      <c r="D56640" s="6"/>
      <c r="E56640" s="6"/>
      <c r="F56640" s="7"/>
      <c r="I56640" s="8"/>
    </row>
    <row r="56641" s="2" customFormat="1" customHeight="1" spans="2:9">
      <c r="B56641" s="5"/>
      <c r="D56641" s="6"/>
      <c r="E56641" s="6"/>
      <c r="F56641" s="7"/>
      <c r="I56641" s="8"/>
    </row>
    <row r="56642" s="2" customFormat="1" customHeight="1" spans="2:9">
      <c r="B56642" s="5"/>
      <c r="D56642" s="6"/>
      <c r="E56642" s="6"/>
      <c r="F56642" s="7"/>
      <c r="I56642" s="8"/>
    </row>
    <row r="56643" s="2" customFormat="1" customHeight="1" spans="2:9">
      <c r="B56643" s="5"/>
      <c r="D56643" s="6"/>
      <c r="E56643" s="6"/>
      <c r="F56643" s="7"/>
      <c r="I56643" s="8"/>
    </row>
    <row r="56644" s="2" customFormat="1" customHeight="1" spans="2:9">
      <c r="B56644" s="5"/>
      <c r="D56644" s="6"/>
      <c r="E56644" s="6"/>
      <c r="F56644" s="7"/>
      <c r="I56644" s="8"/>
    </row>
    <row r="56645" s="2" customFormat="1" customHeight="1" spans="2:9">
      <c r="B56645" s="5"/>
      <c r="D56645" s="6"/>
      <c r="E56645" s="6"/>
      <c r="F56645" s="7"/>
      <c r="I56645" s="8"/>
    </row>
    <row r="56646" s="2" customFormat="1" customHeight="1" spans="2:9">
      <c r="B56646" s="5"/>
      <c r="D56646" s="6"/>
      <c r="E56646" s="6"/>
      <c r="F56646" s="7"/>
      <c r="I56646" s="8"/>
    </row>
    <row r="56647" s="2" customFormat="1" customHeight="1" spans="2:9">
      <c r="B56647" s="5"/>
      <c r="D56647" s="6"/>
      <c r="E56647" s="6"/>
      <c r="F56647" s="7"/>
      <c r="I56647" s="8"/>
    </row>
    <row r="56648" s="2" customFormat="1" customHeight="1" spans="2:9">
      <c r="B56648" s="5"/>
      <c r="D56648" s="6"/>
      <c r="E56648" s="6"/>
      <c r="F56648" s="7"/>
      <c r="I56648" s="8"/>
    </row>
    <row r="56649" s="2" customFormat="1" customHeight="1" spans="2:9">
      <c r="B56649" s="5"/>
      <c r="D56649" s="6"/>
      <c r="E56649" s="6"/>
      <c r="F56649" s="7"/>
      <c r="I56649" s="8"/>
    </row>
    <row r="56650" s="2" customFormat="1" customHeight="1" spans="2:9">
      <c r="B56650" s="5"/>
      <c r="D56650" s="6"/>
      <c r="E56650" s="6"/>
      <c r="F56650" s="7"/>
      <c r="I56650" s="8"/>
    </row>
    <row r="56651" s="2" customFormat="1" customHeight="1" spans="2:9">
      <c r="B56651" s="5"/>
      <c r="D56651" s="6"/>
      <c r="E56651" s="6"/>
      <c r="F56651" s="7"/>
      <c r="I56651" s="8"/>
    </row>
    <row r="56652" s="2" customFormat="1" customHeight="1" spans="2:9">
      <c r="B56652" s="5"/>
      <c r="D56652" s="6"/>
      <c r="E56652" s="6"/>
      <c r="F56652" s="7"/>
      <c r="I56652" s="8"/>
    </row>
    <row r="56653" s="2" customFormat="1" customHeight="1" spans="2:9">
      <c r="B56653" s="5"/>
      <c r="D56653" s="6"/>
      <c r="E56653" s="6"/>
      <c r="F56653" s="7"/>
      <c r="I56653" s="8"/>
    </row>
    <row r="56654" s="2" customFormat="1" customHeight="1" spans="2:9">
      <c r="B56654" s="5"/>
      <c r="D56654" s="6"/>
      <c r="E56654" s="6"/>
      <c r="F56654" s="7"/>
      <c r="I56654" s="8"/>
    </row>
    <row r="56655" s="2" customFormat="1" customHeight="1" spans="2:9">
      <c r="B56655" s="5"/>
      <c r="D56655" s="6"/>
      <c r="E56655" s="6"/>
      <c r="F56655" s="7"/>
      <c r="I56655" s="8"/>
    </row>
    <row r="56656" s="2" customFormat="1" customHeight="1" spans="2:9">
      <c r="B56656" s="5"/>
      <c r="D56656" s="6"/>
      <c r="E56656" s="6"/>
      <c r="F56656" s="7"/>
      <c r="I56656" s="8"/>
    </row>
    <row r="56657" s="2" customFormat="1" customHeight="1" spans="2:9">
      <c r="B56657" s="5"/>
      <c r="D56657" s="6"/>
      <c r="E56657" s="6"/>
      <c r="F56657" s="7"/>
      <c r="I56657" s="8"/>
    </row>
    <row r="56658" s="2" customFormat="1" customHeight="1" spans="2:9">
      <c r="B56658" s="5"/>
      <c r="D56658" s="6"/>
      <c r="E56658" s="6"/>
      <c r="F56658" s="7"/>
      <c r="I56658" s="8"/>
    </row>
    <row r="56659" s="2" customFormat="1" customHeight="1" spans="2:9">
      <c r="B56659" s="5"/>
      <c r="D56659" s="6"/>
      <c r="E56659" s="6"/>
      <c r="F56659" s="7"/>
      <c r="I56659" s="8"/>
    </row>
    <row r="56660" s="2" customFormat="1" customHeight="1" spans="2:9">
      <c r="B56660" s="5"/>
      <c r="D56660" s="6"/>
      <c r="E56660" s="6"/>
      <c r="F56660" s="7"/>
      <c r="I56660" s="8"/>
    </row>
    <row r="56661" s="2" customFormat="1" customHeight="1" spans="2:9">
      <c r="B56661" s="5"/>
      <c r="D56661" s="6"/>
      <c r="E56661" s="6"/>
      <c r="F56661" s="7"/>
      <c r="I56661" s="8"/>
    </row>
    <row r="56662" s="2" customFormat="1" customHeight="1" spans="2:9">
      <c r="B56662" s="5"/>
      <c r="D56662" s="6"/>
      <c r="E56662" s="6"/>
      <c r="F56662" s="7"/>
      <c r="I56662" s="8"/>
    </row>
    <row r="56663" s="2" customFormat="1" customHeight="1" spans="2:9">
      <c r="B56663" s="5"/>
      <c r="D56663" s="6"/>
      <c r="E56663" s="6"/>
      <c r="F56663" s="7"/>
      <c r="I56663" s="8"/>
    </row>
    <row r="56664" s="2" customFormat="1" customHeight="1" spans="2:9">
      <c r="B56664" s="5"/>
      <c r="D56664" s="6"/>
      <c r="E56664" s="6"/>
      <c r="F56664" s="7"/>
      <c r="I56664" s="8"/>
    </row>
    <row r="56665" s="2" customFormat="1" customHeight="1" spans="2:9">
      <c r="B56665" s="5"/>
      <c r="D56665" s="6"/>
      <c r="E56665" s="6"/>
      <c r="F56665" s="7"/>
      <c r="I56665" s="8"/>
    </row>
    <row r="56666" s="2" customFormat="1" customHeight="1" spans="2:9">
      <c r="B56666" s="5"/>
      <c r="D56666" s="6"/>
      <c r="E56666" s="6"/>
      <c r="F56666" s="7"/>
      <c r="I56666" s="8"/>
    </row>
    <row r="56667" s="2" customFormat="1" customHeight="1" spans="2:9">
      <c r="B56667" s="5"/>
      <c r="D56667" s="6"/>
      <c r="E56667" s="6"/>
      <c r="F56667" s="7"/>
      <c r="I56667" s="8"/>
    </row>
    <row r="56668" s="2" customFormat="1" customHeight="1" spans="2:9">
      <c r="B56668" s="5"/>
      <c r="D56668" s="6"/>
      <c r="E56668" s="6"/>
      <c r="F56668" s="7"/>
      <c r="I56668" s="8"/>
    </row>
    <row r="56669" s="2" customFormat="1" customHeight="1" spans="2:9">
      <c r="B56669" s="5"/>
      <c r="D56669" s="6"/>
      <c r="E56669" s="6"/>
      <c r="F56669" s="7"/>
      <c r="I56669" s="8"/>
    </row>
    <row r="56670" s="2" customFormat="1" customHeight="1" spans="2:9">
      <c r="B56670" s="5"/>
      <c r="D56670" s="6"/>
      <c r="E56670" s="6"/>
      <c r="F56670" s="7"/>
      <c r="I56670" s="8"/>
    </row>
    <row r="56671" s="2" customFormat="1" customHeight="1" spans="2:9">
      <c r="B56671" s="5"/>
      <c r="D56671" s="6"/>
      <c r="E56671" s="6"/>
      <c r="F56671" s="7"/>
      <c r="I56671" s="8"/>
    </row>
    <row r="56672" s="2" customFormat="1" customHeight="1" spans="2:9">
      <c r="B56672" s="5"/>
      <c r="D56672" s="6"/>
      <c r="E56672" s="6"/>
      <c r="F56672" s="7"/>
      <c r="I56672" s="8"/>
    </row>
    <row r="56673" s="2" customFormat="1" customHeight="1" spans="2:9">
      <c r="B56673" s="5"/>
      <c r="D56673" s="6"/>
      <c r="E56673" s="6"/>
      <c r="F56673" s="7"/>
      <c r="I56673" s="8"/>
    </row>
    <row r="56674" s="2" customFormat="1" customHeight="1" spans="2:9">
      <c r="B56674" s="5"/>
      <c r="D56674" s="6"/>
      <c r="E56674" s="6"/>
      <c r="F56674" s="7"/>
      <c r="I56674" s="8"/>
    </row>
    <row r="56675" s="2" customFormat="1" customHeight="1" spans="2:9">
      <c r="B56675" s="5"/>
      <c r="D56675" s="6"/>
      <c r="E56675" s="6"/>
      <c r="F56675" s="7"/>
      <c r="I56675" s="8"/>
    </row>
    <row r="56676" s="2" customFormat="1" customHeight="1" spans="2:9">
      <c r="B56676" s="5"/>
      <c r="D56676" s="6"/>
      <c r="E56676" s="6"/>
      <c r="F56676" s="7"/>
      <c r="I56676" s="8"/>
    </row>
    <row r="56677" s="2" customFormat="1" customHeight="1" spans="2:9">
      <c r="B56677" s="5"/>
      <c r="D56677" s="6"/>
      <c r="E56677" s="6"/>
      <c r="F56677" s="7"/>
      <c r="I56677" s="8"/>
    </row>
    <row r="56678" s="2" customFormat="1" customHeight="1" spans="2:9">
      <c r="B56678" s="5"/>
      <c r="D56678" s="6"/>
      <c r="E56678" s="6"/>
      <c r="F56678" s="7"/>
      <c r="I56678" s="8"/>
    </row>
    <row r="56679" s="2" customFormat="1" customHeight="1" spans="2:9">
      <c r="B56679" s="5"/>
      <c r="D56679" s="6"/>
      <c r="E56679" s="6"/>
      <c r="F56679" s="7"/>
      <c r="I56679" s="8"/>
    </row>
    <row r="56680" s="2" customFormat="1" customHeight="1" spans="2:9">
      <c r="B56680" s="5"/>
      <c r="D56680" s="6"/>
      <c r="E56680" s="6"/>
      <c r="F56680" s="7"/>
      <c r="I56680" s="8"/>
    </row>
    <row r="56681" s="2" customFormat="1" customHeight="1" spans="2:9">
      <c r="B56681" s="5"/>
      <c r="D56681" s="6"/>
      <c r="E56681" s="6"/>
      <c r="F56681" s="7"/>
      <c r="I56681" s="8"/>
    </row>
    <row r="56682" s="2" customFormat="1" customHeight="1" spans="2:9">
      <c r="B56682" s="5"/>
      <c r="D56682" s="6"/>
      <c r="E56682" s="6"/>
      <c r="F56682" s="7"/>
      <c r="I56682" s="8"/>
    </row>
    <row r="56683" s="2" customFormat="1" customHeight="1" spans="2:9">
      <c r="B56683" s="5"/>
      <c r="D56683" s="6"/>
      <c r="E56683" s="6"/>
      <c r="F56683" s="7"/>
      <c r="I56683" s="8"/>
    </row>
    <row r="56684" s="2" customFormat="1" customHeight="1" spans="2:9">
      <c r="B56684" s="5"/>
      <c r="D56684" s="6"/>
      <c r="E56684" s="6"/>
      <c r="F56684" s="7"/>
      <c r="I56684" s="8"/>
    </row>
    <row r="56685" s="2" customFormat="1" customHeight="1" spans="2:9">
      <c r="B56685" s="5"/>
      <c r="D56685" s="6"/>
      <c r="E56685" s="6"/>
      <c r="F56685" s="7"/>
      <c r="I56685" s="8"/>
    </row>
    <row r="56686" s="2" customFormat="1" customHeight="1" spans="2:9">
      <c r="B56686" s="5"/>
      <c r="D56686" s="6"/>
      <c r="E56686" s="6"/>
      <c r="F56686" s="7"/>
      <c r="I56686" s="8"/>
    </row>
    <row r="56687" s="2" customFormat="1" customHeight="1" spans="2:9">
      <c r="B56687" s="5"/>
      <c r="D56687" s="6"/>
      <c r="E56687" s="6"/>
      <c r="F56687" s="7"/>
      <c r="I56687" s="8"/>
    </row>
    <row r="56688" s="2" customFormat="1" customHeight="1" spans="2:9">
      <c r="B56688" s="5"/>
      <c r="D56688" s="6"/>
      <c r="E56688" s="6"/>
      <c r="F56688" s="7"/>
      <c r="I56688" s="8"/>
    </row>
    <row r="56689" s="2" customFormat="1" customHeight="1" spans="2:9">
      <c r="B56689" s="5"/>
      <c r="D56689" s="6"/>
      <c r="E56689" s="6"/>
      <c r="F56689" s="7"/>
      <c r="I56689" s="8"/>
    </row>
    <row r="56690" s="2" customFormat="1" customHeight="1" spans="2:9">
      <c r="B56690" s="5"/>
      <c r="D56690" s="6"/>
      <c r="E56690" s="6"/>
      <c r="F56690" s="7"/>
      <c r="I56690" s="8"/>
    </row>
    <row r="56691" s="2" customFormat="1" customHeight="1" spans="2:9">
      <c r="B56691" s="5"/>
      <c r="D56691" s="6"/>
      <c r="E56691" s="6"/>
      <c r="F56691" s="7"/>
      <c r="I56691" s="8"/>
    </row>
    <row r="56692" s="2" customFormat="1" customHeight="1" spans="2:9">
      <c r="B56692" s="5"/>
      <c r="D56692" s="6"/>
      <c r="E56692" s="6"/>
      <c r="F56692" s="7"/>
      <c r="I56692" s="8"/>
    </row>
    <row r="56693" s="2" customFormat="1" customHeight="1" spans="2:9">
      <c r="B56693" s="5"/>
      <c r="D56693" s="6"/>
      <c r="E56693" s="6"/>
      <c r="F56693" s="7"/>
      <c r="I56693" s="8"/>
    </row>
    <row r="56694" s="2" customFormat="1" customHeight="1" spans="2:9">
      <c r="B56694" s="5"/>
      <c r="D56694" s="6"/>
      <c r="E56694" s="6"/>
      <c r="F56694" s="7"/>
      <c r="I56694" s="8"/>
    </row>
    <row r="56695" s="2" customFormat="1" customHeight="1" spans="2:9">
      <c r="B56695" s="5"/>
      <c r="D56695" s="6"/>
      <c r="E56695" s="6"/>
      <c r="F56695" s="7"/>
      <c r="I56695" s="8"/>
    </row>
    <row r="56696" s="2" customFormat="1" customHeight="1" spans="2:9">
      <c r="B56696" s="5"/>
      <c r="D56696" s="6"/>
      <c r="E56696" s="6"/>
      <c r="F56696" s="7"/>
      <c r="I56696" s="8"/>
    </row>
    <row r="56697" s="2" customFormat="1" customHeight="1" spans="2:9">
      <c r="B56697" s="5"/>
      <c r="D56697" s="6"/>
      <c r="E56697" s="6"/>
      <c r="F56697" s="7"/>
      <c r="I56697" s="8"/>
    </row>
    <row r="56698" s="2" customFormat="1" customHeight="1" spans="2:9">
      <c r="B56698" s="5"/>
      <c r="D56698" s="6"/>
      <c r="E56698" s="6"/>
      <c r="F56698" s="7"/>
      <c r="I56698" s="8"/>
    </row>
    <row r="56699" s="2" customFormat="1" customHeight="1" spans="2:9">
      <c r="B56699" s="5"/>
      <c r="D56699" s="6"/>
      <c r="E56699" s="6"/>
      <c r="F56699" s="7"/>
      <c r="I56699" s="8"/>
    </row>
    <row r="56700" s="2" customFormat="1" customHeight="1" spans="2:9">
      <c r="B56700" s="5"/>
      <c r="D56700" s="6"/>
      <c r="E56700" s="6"/>
      <c r="F56700" s="7"/>
      <c r="I56700" s="8"/>
    </row>
    <row r="56701" s="2" customFormat="1" customHeight="1" spans="2:9">
      <c r="B56701" s="5"/>
      <c r="D56701" s="6"/>
      <c r="E56701" s="6"/>
      <c r="F56701" s="7"/>
      <c r="I56701" s="8"/>
    </row>
    <row r="56702" s="2" customFormat="1" customHeight="1" spans="2:9">
      <c r="B56702" s="5"/>
      <c r="D56702" s="6"/>
      <c r="E56702" s="6"/>
      <c r="F56702" s="7"/>
      <c r="I56702" s="8"/>
    </row>
    <row r="56703" s="2" customFormat="1" customHeight="1" spans="2:9">
      <c r="B56703" s="5"/>
      <c r="D56703" s="6"/>
      <c r="E56703" s="6"/>
      <c r="F56703" s="7"/>
      <c r="I56703" s="8"/>
    </row>
    <row r="56704" s="2" customFormat="1" customHeight="1" spans="2:9">
      <c r="B56704" s="5"/>
      <c r="D56704" s="6"/>
      <c r="E56704" s="6"/>
      <c r="F56704" s="7"/>
      <c r="I56704" s="8"/>
    </row>
    <row r="56705" s="2" customFormat="1" customHeight="1" spans="2:9">
      <c r="B56705" s="5"/>
      <c r="D56705" s="6"/>
      <c r="E56705" s="6"/>
      <c r="F56705" s="7"/>
      <c r="I56705" s="8"/>
    </row>
    <row r="56706" s="2" customFormat="1" customHeight="1" spans="2:9">
      <c r="B56706" s="5"/>
      <c r="D56706" s="6"/>
      <c r="E56706" s="6"/>
      <c r="F56706" s="7"/>
      <c r="I56706" s="8"/>
    </row>
    <row r="56707" s="2" customFormat="1" customHeight="1" spans="2:9">
      <c r="B56707" s="5"/>
      <c r="D56707" s="6"/>
      <c r="E56707" s="6"/>
      <c r="F56707" s="7"/>
      <c r="I56707" s="8"/>
    </row>
    <row r="56708" s="2" customFormat="1" customHeight="1" spans="2:9">
      <c r="B56708" s="5"/>
      <c r="D56708" s="6"/>
      <c r="E56708" s="6"/>
      <c r="F56708" s="7"/>
      <c r="I56708" s="8"/>
    </row>
    <row r="56709" s="2" customFormat="1" customHeight="1" spans="2:9">
      <c r="B56709" s="5"/>
      <c r="D56709" s="6"/>
      <c r="E56709" s="6"/>
      <c r="F56709" s="7"/>
      <c r="I56709" s="8"/>
    </row>
    <row r="56710" s="2" customFormat="1" customHeight="1" spans="2:9">
      <c r="B56710" s="5"/>
      <c r="D56710" s="6"/>
      <c r="E56710" s="6"/>
      <c r="F56710" s="7"/>
      <c r="I56710" s="8"/>
    </row>
    <row r="56711" s="2" customFormat="1" customHeight="1" spans="2:9">
      <c r="B56711" s="5"/>
      <c r="D56711" s="6"/>
      <c r="E56711" s="6"/>
      <c r="F56711" s="7"/>
      <c r="I56711" s="8"/>
    </row>
    <row r="56712" s="2" customFormat="1" customHeight="1" spans="2:9">
      <c r="B56712" s="5"/>
      <c r="D56712" s="6"/>
      <c r="E56712" s="6"/>
      <c r="F56712" s="7"/>
      <c r="I56712" s="8"/>
    </row>
    <row r="56713" s="2" customFormat="1" customHeight="1" spans="2:9">
      <c r="B56713" s="5"/>
      <c r="D56713" s="6"/>
      <c r="E56713" s="6"/>
      <c r="F56713" s="7"/>
      <c r="I56713" s="8"/>
    </row>
    <row r="56714" s="2" customFormat="1" customHeight="1" spans="2:9">
      <c r="B56714" s="5"/>
      <c r="D56714" s="6"/>
      <c r="E56714" s="6"/>
      <c r="F56714" s="7"/>
      <c r="I56714" s="8"/>
    </row>
    <row r="56715" s="2" customFormat="1" customHeight="1" spans="2:9">
      <c r="B56715" s="5"/>
      <c r="D56715" s="6"/>
      <c r="E56715" s="6"/>
      <c r="F56715" s="7"/>
      <c r="I56715" s="8"/>
    </row>
    <row r="56716" s="2" customFormat="1" customHeight="1" spans="2:9">
      <c r="B56716" s="5"/>
      <c r="D56716" s="6"/>
      <c r="E56716" s="6"/>
      <c r="F56716" s="7"/>
      <c r="I56716" s="8"/>
    </row>
    <row r="56717" s="2" customFormat="1" customHeight="1" spans="2:9">
      <c r="B56717" s="5"/>
      <c r="D56717" s="6"/>
      <c r="E56717" s="6"/>
      <c r="F56717" s="7"/>
      <c r="I56717" s="8"/>
    </row>
    <row r="56718" s="2" customFormat="1" customHeight="1" spans="2:9">
      <c r="B56718" s="5"/>
      <c r="D56718" s="6"/>
      <c r="E56718" s="6"/>
      <c r="F56718" s="7"/>
      <c r="I56718" s="8"/>
    </row>
    <row r="56719" s="2" customFormat="1" customHeight="1" spans="2:9">
      <c r="B56719" s="5"/>
      <c r="D56719" s="6"/>
      <c r="E56719" s="6"/>
      <c r="F56719" s="7"/>
      <c r="I56719" s="8"/>
    </row>
    <row r="56720" s="2" customFormat="1" customHeight="1" spans="2:9">
      <c r="B56720" s="5"/>
      <c r="D56720" s="6"/>
      <c r="E56720" s="6"/>
      <c r="F56720" s="7"/>
      <c r="I56720" s="8"/>
    </row>
    <row r="56721" s="2" customFormat="1" customHeight="1" spans="2:9">
      <c r="B56721" s="5"/>
      <c r="D56721" s="6"/>
      <c r="E56721" s="6"/>
      <c r="F56721" s="7"/>
      <c r="I56721" s="8"/>
    </row>
    <row r="56722" s="2" customFormat="1" customHeight="1" spans="2:9">
      <c r="B56722" s="5"/>
      <c r="D56722" s="6"/>
      <c r="E56722" s="6"/>
      <c r="F56722" s="7"/>
      <c r="I56722" s="8"/>
    </row>
    <row r="56723" s="2" customFormat="1" customHeight="1" spans="2:9">
      <c r="B56723" s="5"/>
      <c r="D56723" s="6"/>
      <c r="E56723" s="6"/>
      <c r="F56723" s="7"/>
      <c r="I56723" s="8"/>
    </row>
    <row r="56724" s="2" customFormat="1" customHeight="1" spans="2:9">
      <c r="B56724" s="5"/>
      <c r="D56724" s="6"/>
      <c r="E56724" s="6"/>
      <c r="F56724" s="7"/>
      <c r="I56724" s="8"/>
    </row>
    <row r="56725" s="2" customFormat="1" customHeight="1" spans="2:9">
      <c r="B56725" s="5"/>
      <c r="D56725" s="6"/>
      <c r="E56725" s="6"/>
      <c r="F56725" s="7"/>
      <c r="I56725" s="8"/>
    </row>
    <row r="56726" s="2" customFormat="1" customHeight="1" spans="2:9">
      <c r="B56726" s="5"/>
      <c r="D56726" s="6"/>
      <c r="E56726" s="6"/>
      <c r="F56726" s="7"/>
      <c r="I56726" s="8"/>
    </row>
    <row r="56727" s="2" customFormat="1" customHeight="1" spans="2:9">
      <c r="B56727" s="5"/>
      <c r="D56727" s="6"/>
      <c r="E56727" s="6"/>
      <c r="F56727" s="7"/>
      <c r="I56727" s="8"/>
    </row>
    <row r="56728" s="2" customFormat="1" customHeight="1" spans="2:9">
      <c r="B56728" s="5"/>
      <c r="D56728" s="6"/>
      <c r="E56728" s="6"/>
      <c r="F56728" s="7"/>
      <c r="I56728" s="8"/>
    </row>
    <row r="56729" s="2" customFormat="1" customHeight="1" spans="2:9">
      <c r="B56729" s="5"/>
      <c r="D56729" s="6"/>
      <c r="E56729" s="6"/>
      <c r="F56729" s="7"/>
      <c r="I56729" s="8"/>
    </row>
    <row r="56730" s="2" customFormat="1" customHeight="1" spans="2:9">
      <c r="B56730" s="5"/>
      <c r="D56730" s="6"/>
      <c r="E56730" s="6"/>
      <c r="F56730" s="7"/>
      <c r="I56730" s="8"/>
    </row>
    <row r="56731" s="2" customFormat="1" customHeight="1" spans="2:9">
      <c r="B56731" s="5"/>
      <c r="D56731" s="6"/>
      <c r="E56731" s="6"/>
      <c r="F56731" s="7"/>
      <c r="I56731" s="8"/>
    </row>
    <row r="56732" s="2" customFormat="1" customHeight="1" spans="2:9">
      <c r="B56732" s="5"/>
      <c r="D56732" s="6"/>
      <c r="E56732" s="6"/>
      <c r="F56732" s="7"/>
      <c r="I56732" s="8"/>
    </row>
    <row r="56733" s="2" customFormat="1" customHeight="1" spans="2:9">
      <c r="B56733" s="5"/>
      <c r="D56733" s="6"/>
      <c r="E56733" s="6"/>
      <c r="F56733" s="7"/>
      <c r="I56733" s="8"/>
    </row>
    <row r="56734" s="2" customFormat="1" customHeight="1" spans="2:9">
      <c r="B56734" s="5"/>
      <c r="D56734" s="6"/>
      <c r="E56734" s="6"/>
      <c r="F56734" s="7"/>
      <c r="I56734" s="8"/>
    </row>
    <row r="56735" s="2" customFormat="1" customHeight="1" spans="2:9">
      <c r="B56735" s="5"/>
      <c r="D56735" s="6"/>
      <c r="E56735" s="6"/>
      <c r="F56735" s="7"/>
      <c r="I56735" s="8"/>
    </row>
    <row r="56736" s="2" customFormat="1" customHeight="1" spans="2:9">
      <c r="B56736" s="5"/>
      <c r="D56736" s="6"/>
      <c r="E56736" s="6"/>
      <c r="F56736" s="7"/>
      <c r="I56736" s="8"/>
    </row>
    <row r="56737" s="2" customFormat="1" customHeight="1" spans="2:9">
      <c r="B56737" s="5"/>
      <c r="D56737" s="6"/>
      <c r="E56737" s="6"/>
      <c r="F56737" s="7"/>
      <c r="I56737" s="8"/>
    </row>
    <row r="56738" s="2" customFormat="1" customHeight="1" spans="2:9">
      <c r="B56738" s="5"/>
      <c r="D56738" s="6"/>
      <c r="E56738" s="6"/>
      <c r="F56738" s="7"/>
      <c r="I56738" s="8"/>
    </row>
    <row r="56739" s="2" customFormat="1" customHeight="1" spans="2:9">
      <c r="B56739" s="5"/>
      <c r="D56739" s="6"/>
      <c r="E56739" s="6"/>
      <c r="F56739" s="7"/>
      <c r="I56739" s="8"/>
    </row>
    <row r="56740" s="2" customFormat="1" customHeight="1" spans="2:9">
      <c r="B56740" s="5"/>
      <c r="D56740" s="6"/>
      <c r="E56740" s="6"/>
      <c r="F56740" s="7"/>
      <c r="I56740" s="8"/>
    </row>
    <row r="56741" s="2" customFormat="1" customHeight="1" spans="2:9">
      <c r="B56741" s="5"/>
      <c r="D56741" s="6"/>
      <c r="E56741" s="6"/>
      <c r="F56741" s="7"/>
      <c r="I56741" s="8"/>
    </row>
    <row r="56742" s="2" customFormat="1" customHeight="1" spans="2:9">
      <c r="B56742" s="5"/>
      <c r="D56742" s="6"/>
      <c r="E56742" s="6"/>
      <c r="F56742" s="7"/>
      <c r="I56742" s="8"/>
    </row>
    <row r="56743" s="2" customFormat="1" customHeight="1" spans="2:9">
      <c r="B56743" s="5"/>
      <c r="D56743" s="6"/>
      <c r="E56743" s="6"/>
      <c r="F56743" s="7"/>
      <c r="I56743" s="8"/>
    </row>
    <row r="56744" s="2" customFormat="1" customHeight="1" spans="2:9">
      <c r="B56744" s="5"/>
      <c r="D56744" s="6"/>
      <c r="E56744" s="6"/>
      <c r="F56744" s="7"/>
      <c r="I56744" s="8"/>
    </row>
    <row r="56745" s="2" customFormat="1" customHeight="1" spans="2:9">
      <c r="B56745" s="5"/>
      <c r="D56745" s="6"/>
      <c r="E56745" s="6"/>
      <c r="F56745" s="7"/>
      <c r="I56745" s="8"/>
    </row>
    <row r="56746" s="2" customFormat="1" customHeight="1" spans="2:9">
      <c r="B56746" s="5"/>
      <c r="D56746" s="6"/>
      <c r="E56746" s="6"/>
      <c r="F56746" s="7"/>
      <c r="I56746" s="8"/>
    </row>
    <row r="56747" s="2" customFormat="1" customHeight="1" spans="2:9">
      <c r="B56747" s="5"/>
      <c r="D56747" s="6"/>
      <c r="E56747" s="6"/>
      <c r="F56747" s="7"/>
      <c r="I56747" s="8"/>
    </row>
    <row r="56748" s="2" customFormat="1" customHeight="1" spans="2:9">
      <c r="B56748" s="5"/>
      <c r="D56748" s="6"/>
      <c r="E56748" s="6"/>
      <c r="F56748" s="7"/>
      <c r="I56748" s="8"/>
    </row>
    <row r="56749" s="2" customFormat="1" customHeight="1" spans="2:9">
      <c r="B56749" s="5"/>
      <c r="D56749" s="6"/>
      <c r="E56749" s="6"/>
      <c r="F56749" s="7"/>
      <c r="I56749" s="8"/>
    </row>
    <row r="56750" s="2" customFormat="1" customHeight="1" spans="2:9">
      <c r="B56750" s="5"/>
      <c r="D56750" s="6"/>
      <c r="E56750" s="6"/>
      <c r="F56750" s="7"/>
      <c r="I56750" s="8"/>
    </row>
    <row r="56751" s="2" customFormat="1" customHeight="1" spans="2:9">
      <c r="B56751" s="5"/>
      <c r="D56751" s="6"/>
      <c r="E56751" s="6"/>
      <c r="F56751" s="7"/>
      <c r="I56751" s="8"/>
    </row>
    <row r="56752" s="2" customFormat="1" customHeight="1" spans="2:9">
      <c r="B56752" s="5"/>
      <c r="D56752" s="6"/>
      <c r="E56752" s="6"/>
      <c r="F56752" s="7"/>
      <c r="I56752" s="8"/>
    </row>
    <row r="56753" s="2" customFormat="1" customHeight="1" spans="2:9">
      <c r="B56753" s="5"/>
      <c r="D56753" s="6"/>
      <c r="E56753" s="6"/>
      <c r="F56753" s="7"/>
      <c r="I56753" s="8"/>
    </row>
    <row r="56754" s="2" customFormat="1" customHeight="1" spans="2:9">
      <c r="B56754" s="5"/>
      <c r="D56754" s="6"/>
      <c r="E56754" s="6"/>
      <c r="F56754" s="7"/>
      <c r="I56754" s="8"/>
    </row>
    <row r="56755" s="2" customFormat="1" customHeight="1" spans="2:9">
      <c r="B56755" s="5"/>
      <c r="D56755" s="6"/>
      <c r="E56755" s="6"/>
      <c r="F56755" s="7"/>
      <c r="I56755" s="8"/>
    </row>
    <row r="56756" s="2" customFormat="1" customHeight="1" spans="2:9">
      <c r="B56756" s="5"/>
      <c r="D56756" s="6"/>
      <c r="E56756" s="6"/>
      <c r="F56756" s="7"/>
      <c r="I56756" s="8"/>
    </row>
    <row r="56757" s="2" customFormat="1" customHeight="1" spans="2:9">
      <c r="B56757" s="5"/>
      <c r="D56757" s="6"/>
      <c r="E56757" s="6"/>
      <c r="F56757" s="7"/>
      <c r="I56757" s="8"/>
    </row>
    <row r="56758" s="2" customFormat="1" customHeight="1" spans="2:9">
      <c r="B56758" s="5"/>
      <c r="D56758" s="6"/>
      <c r="E56758" s="6"/>
      <c r="F56758" s="7"/>
      <c r="I56758" s="8"/>
    </row>
    <row r="56759" s="2" customFormat="1" customHeight="1" spans="2:9">
      <c r="B56759" s="5"/>
      <c r="D56759" s="6"/>
      <c r="E56759" s="6"/>
      <c r="F56759" s="7"/>
      <c r="I56759" s="8"/>
    </row>
    <row r="56760" s="2" customFormat="1" customHeight="1" spans="2:9">
      <c r="B56760" s="5"/>
      <c r="D56760" s="6"/>
      <c r="E56760" s="6"/>
      <c r="F56760" s="7"/>
      <c r="I56760" s="8"/>
    </row>
    <row r="56761" s="2" customFormat="1" customHeight="1" spans="2:9">
      <c r="B56761" s="5"/>
      <c r="D56761" s="6"/>
      <c r="E56761" s="6"/>
      <c r="F56761" s="7"/>
      <c r="I56761" s="8"/>
    </row>
    <row r="56762" s="2" customFormat="1" customHeight="1" spans="2:9">
      <c r="B56762" s="5"/>
      <c r="D56762" s="6"/>
      <c r="E56762" s="6"/>
      <c r="F56762" s="7"/>
      <c r="I56762" s="8"/>
    </row>
    <row r="56763" s="2" customFormat="1" customHeight="1" spans="2:9">
      <c r="B56763" s="5"/>
      <c r="D56763" s="6"/>
      <c r="E56763" s="6"/>
      <c r="F56763" s="7"/>
      <c r="I56763" s="8"/>
    </row>
    <row r="56764" s="2" customFormat="1" customHeight="1" spans="2:9">
      <c r="B56764" s="5"/>
      <c r="D56764" s="6"/>
      <c r="E56764" s="6"/>
      <c r="F56764" s="7"/>
      <c r="I56764" s="8"/>
    </row>
    <row r="56765" s="2" customFormat="1" customHeight="1" spans="2:9">
      <c r="B56765" s="5"/>
      <c r="D56765" s="6"/>
      <c r="E56765" s="6"/>
      <c r="F56765" s="7"/>
      <c r="I56765" s="8"/>
    </row>
    <row r="56766" s="2" customFormat="1" customHeight="1" spans="2:9">
      <c r="B56766" s="5"/>
      <c r="D56766" s="6"/>
      <c r="E56766" s="6"/>
      <c r="F56766" s="7"/>
      <c r="I56766" s="8"/>
    </row>
    <row r="56767" s="2" customFormat="1" customHeight="1" spans="2:9">
      <c r="B56767" s="5"/>
      <c r="D56767" s="6"/>
      <c r="E56767" s="6"/>
      <c r="F56767" s="7"/>
      <c r="I56767" s="8"/>
    </row>
    <row r="56768" s="2" customFormat="1" customHeight="1" spans="2:9">
      <c r="B56768" s="5"/>
      <c r="D56768" s="6"/>
      <c r="E56768" s="6"/>
      <c r="F56768" s="7"/>
      <c r="I56768" s="8"/>
    </row>
    <row r="56769" s="2" customFormat="1" customHeight="1" spans="2:9">
      <c r="B56769" s="5"/>
      <c r="D56769" s="6"/>
      <c r="E56769" s="6"/>
      <c r="F56769" s="7"/>
      <c r="I56769" s="8"/>
    </row>
    <row r="56770" s="2" customFormat="1" customHeight="1" spans="2:9">
      <c r="B56770" s="5"/>
      <c r="D56770" s="6"/>
      <c r="E56770" s="6"/>
      <c r="F56770" s="7"/>
      <c r="I56770" s="8"/>
    </row>
    <row r="56771" s="2" customFormat="1" customHeight="1" spans="2:9">
      <c r="B56771" s="5"/>
      <c r="D56771" s="6"/>
      <c r="E56771" s="6"/>
      <c r="F56771" s="7"/>
      <c r="I56771" s="8"/>
    </row>
    <row r="56772" s="2" customFormat="1" customHeight="1" spans="2:9">
      <c r="B56772" s="5"/>
      <c r="D56772" s="6"/>
      <c r="E56772" s="6"/>
      <c r="F56772" s="7"/>
      <c r="I56772" s="8"/>
    </row>
    <row r="56773" s="2" customFormat="1" customHeight="1" spans="2:9">
      <c r="B56773" s="5"/>
      <c r="D56773" s="6"/>
      <c r="E56773" s="6"/>
      <c r="F56773" s="7"/>
      <c r="I56773" s="8"/>
    </row>
    <row r="56774" s="2" customFormat="1" customHeight="1" spans="2:9">
      <c r="B56774" s="5"/>
      <c r="D56774" s="6"/>
      <c r="E56774" s="6"/>
      <c r="F56774" s="7"/>
      <c r="I56774" s="8"/>
    </row>
    <row r="56775" s="2" customFormat="1" customHeight="1" spans="2:9">
      <c r="B56775" s="5"/>
      <c r="D56775" s="6"/>
      <c r="E56775" s="6"/>
      <c r="F56775" s="7"/>
      <c r="I56775" s="8"/>
    </row>
    <row r="56776" s="2" customFormat="1" customHeight="1" spans="2:9">
      <c r="B56776" s="5"/>
      <c r="D56776" s="6"/>
      <c r="E56776" s="6"/>
      <c r="F56776" s="7"/>
      <c r="I56776" s="8"/>
    </row>
    <row r="56777" s="2" customFormat="1" customHeight="1" spans="2:9">
      <c r="B56777" s="5"/>
      <c r="D56777" s="6"/>
      <c r="E56777" s="6"/>
      <c r="F56777" s="7"/>
      <c r="I56777" s="8"/>
    </row>
    <row r="56778" s="2" customFormat="1" customHeight="1" spans="2:9">
      <c r="B56778" s="5"/>
      <c r="D56778" s="6"/>
      <c r="E56778" s="6"/>
      <c r="F56778" s="7"/>
      <c r="I56778" s="8"/>
    </row>
    <row r="56779" s="2" customFormat="1" customHeight="1" spans="2:9">
      <c r="B56779" s="5"/>
      <c r="D56779" s="6"/>
      <c r="E56779" s="6"/>
      <c r="F56779" s="7"/>
      <c r="I56779" s="8"/>
    </row>
    <row r="56780" s="2" customFormat="1" customHeight="1" spans="2:9">
      <c r="B56780" s="5"/>
      <c r="D56780" s="6"/>
      <c r="E56780" s="6"/>
      <c r="F56780" s="7"/>
      <c r="I56780" s="8"/>
    </row>
    <row r="56781" s="2" customFormat="1" customHeight="1" spans="2:9">
      <c r="B56781" s="5"/>
      <c r="D56781" s="6"/>
      <c r="E56781" s="6"/>
      <c r="F56781" s="7"/>
      <c r="I56781" s="8"/>
    </row>
    <row r="56782" s="2" customFormat="1" customHeight="1" spans="2:9">
      <c r="B56782" s="5"/>
      <c r="D56782" s="6"/>
      <c r="E56782" s="6"/>
      <c r="F56782" s="7"/>
      <c r="I56782" s="8"/>
    </row>
    <row r="56783" s="2" customFormat="1" customHeight="1" spans="2:9">
      <c r="B56783" s="5"/>
      <c r="D56783" s="6"/>
      <c r="E56783" s="6"/>
      <c r="F56783" s="7"/>
      <c r="I56783" s="8"/>
    </row>
    <row r="56784" s="2" customFormat="1" customHeight="1" spans="2:9">
      <c r="B56784" s="5"/>
      <c r="D56784" s="6"/>
      <c r="E56784" s="6"/>
      <c r="F56784" s="7"/>
      <c r="I56784" s="8"/>
    </row>
    <row r="56785" s="2" customFormat="1" customHeight="1" spans="2:9">
      <c r="B56785" s="5"/>
      <c r="D56785" s="6"/>
      <c r="E56785" s="6"/>
      <c r="F56785" s="7"/>
      <c r="I56785" s="8"/>
    </row>
    <row r="56786" s="2" customFormat="1" customHeight="1" spans="2:9">
      <c r="B56786" s="5"/>
      <c r="D56786" s="6"/>
      <c r="E56786" s="6"/>
      <c r="F56786" s="7"/>
      <c r="I56786" s="8"/>
    </row>
    <row r="56787" s="2" customFormat="1" customHeight="1" spans="2:9">
      <c r="B56787" s="5"/>
      <c r="D56787" s="6"/>
      <c r="E56787" s="6"/>
      <c r="F56787" s="7"/>
      <c r="I56787" s="8"/>
    </row>
    <row r="56788" s="2" customFormat="1" customHeight="1" spans="2:9">
      <c r="B56788" s="5"/>
      <c r="D56788" s="6"/>
      <c r="E56788" s="6"/>
      <c r="F56788" s="7"/>
      <c r="I56788" s="8"/>
    </row>
    <row r="56789" s="2" customFormat="1" customHeight="1" spans="2:9">
      <c r="B56789" s="5"/>
      <c r="D56789" s="6"/>
      <c r="E56789" s="6"/>
      <c r="F56789" s="7"/>
      <c r="I56789" s="8"/>
    </row>
    <row r="56790" s="2" customFormat="1" customHeight="1" spans="2:9">
      <c r="B56790" s="5"/>
      <c r="D56790" s="6"/>
      <c r="E56790" s="6"/>
      <c r="F56790" s="7"/>
      <c r="I56790" s="8"/>
    </row>
    <row r="56791" s="2" customFormat="1" customHeight="1" spans="2:9">
      <c r="B56791" s="5"/>
      <c r="D56791" s="6"/>
      <c r="E56791" s="6"/>
      <c r="F56791" s="7"/>
      <c r="I56791" s="8"/>
    </row>
    <row r="56792" s="2" customFormat="1" customHeight="1" spans="2:9">
      <c r="B56792" s="5"/>
      <c r="D56792" s="6"/>
      <c r="E56792" s="6"/>
      <c r="F56792" s="7"/>
      <c r="I56792" s="8"/>
    </row>
    <row r="56793" s="2" customFormat="1" customHeight="1" spans="2:9">
      <c r="B56793" s="5"/>
      <c r="D56793" s="6"/>
      <c r="E56793" s="6"/>
      <c r="F56793" s="7"/>
      <c r="I56793" s="8"/>
    </row>
    <row r="56794" s="2" customFormat="1" customHeight="1" spans="2:9">
      <c r="B56794" s="5"/>
      <c r="D56794" s="6"/>
      <c r="E56794" s="6"/>
      <c r="F56794" s="7"/>
      <c r="I56794" s="8"/>
    </row>
    <row r="56795" s="2" customFormat="1" customHeight="1" spans="2:9">
      <c r="B56795" s="5"/>
      <c r="D56795" s="6"/>
      <c r="E56795" s="6"/>
      <c r="F56795" s="7"/>
      <c r="I56795" s="8"/>
    </row>
    <row r="56796" s="2" customFormat="1" customHeight="1" spans="2:9">
      <c r="B56796" s="5"/>
      <c r="D56796" s="6"/>
      <c r="E56796" s="6"/>
      <c r="F56796" s="7"/>
      <c r="I56796" s="8"/>
    </row>
    <row r="56797" s="2" customFormat="1" customHeight="1" spans="2:9">
      <c r="B56797" s="5"/>
      <c r="D56797" s="6"/>
      <c r="E56797" s="6"/>
      <c r="F56797" s="7"/>
      <c r="I56797" s="8"/>
    </row>
    <row r="56798" s="2" customFormat="1" customHeight="1" spans="2:9">
      <c r="B56798" s="5"/>
      <c r="D56798" s="6"/>
      <c r="E56798" s="6"/>
      <c r="F56798" s="7"/>
      <c r="I56798" s="8"/>
    </row>
    <row r="56799" s="2" customFormat="1" customHeight="1" spans="2:9">
      <c r="B56799" s="5"/>
      <c r="D56799" s="6"/>
      <c r="E56799" s="6"/>
      <c r="F56799" s="7"/>
      <c r="I56799" s="8"/>
    </row>
    <row r="56800" s="2" customFormat="1" customHeight="1" spans="2:9">
      <c r="B56800" s="5"/>
      <c r="D56800" s="6"/>
      <c r="E56800" s="6"/>
      <c r="F56800" s="7"/>
      <c r="I56800" s="8"/>
    </row>
    <row r="56801" s="2" customFormat="1" customHeight="1" spans="2:9">
      <c r="B56801" s="5"/>
      <c r="D56801" s="6"/>
      <c r="E56801" s="6"/>
      <c r="F56801" s="7"/>
      <c r="I56801" s="8"/>
    </row>
    <row r="56802" s="2" customFormat="1" customHeight="1" spans="2:9">
      <c r="B56802" s="5"/>
      <c r="D56802" s="6"/>
      <c r="E56802" s="6"/>
      <c r="F56802" s="7"/>
      <c r="I56802" s="8"/>
    </row>
    <row r="56803" s="2" customFormat="1" customHeight="1" spans="2:9">
      <c r="B56803" s="5"/>
      <c r="D56803" s="6"/>
      <c r="E56803" s="6"/>
      <c r="F56803" s="7"/>
      <c r="I56803" s="8"/>
    </row>
    <row r="56804" s="2" customFormat="1" customHeight="1" spans="2:9">
      <c r="B56804" s="5"/>
      <c r="D56804" s="6"/>
      <c r="E56804" s="6"/>
      <c r="F56804" s="7"/>
      <c r="I56804" s="8"/>
    </row>
    <row r="56805" s="2" customFormat="1" customHeight="1" spans="2:9">
      <c r="B56805" s="5"/>
      <c r="D56805" s="6"/>
      <c r="E56805" s="6"/>
      <c r="F56805" s="7"/>
      <c r="I56805" s="8"/>
    </row>
    <row r="56806" s="2" customFormat="1" customHeight="1" spans="2:9">
      <c r="B56806" s="5"/>
      <c r="D56806" s="6"/>
      <c r="E56806" s="6"/>
      <c r="F56806" s="7"/>
      <c r="I56806" s="8"/>
    </row>
    <row r="56807" s="2" customFormat="1" customHeight="1" spans="2:9">
      <c r="B56807" s="5"/>
      <c r="D56807" s="6"/>
      <c r="E56807" s="6"/>
      <c r="F56807" s="7"/>
      <c r="I56807" s="8"/>
    </row>
    <row r="56808" s="2" customFormat="1" customHeight="1" spans="2:9">
      <c r="B56808" s="5"/>
      <c r="D56808" s="6"/>
      <c r="E56808" s="6"/>
      <c r="F56808" s="7"/>
      <c r="I56808" s="8"/>
    </row>
    <row r="56809" s="2" customFormat="1" customHeight="1" spans="2:9">
      <c r="B56809" s="5"/>
      <c r="D56809" s="6"/>
      <c r="E56809" s="6"/>
      <c r="F56809" s="7"/>
      <c r="I56809" s="8"/>
    </row>
    <row r="56810" s="2" customFormat="1" customHeight="1" spans="2:9">
      <c r="B56810" s="5"/>
      <c r="D56810" s="6"/>
      <c r="E56810" s="6"/>
      <c r="F56810" s="7"/>
      <c r="I56810" s="8"/>
    </row>
    <row r="56811" s="2" customFormat="1" customHeight="1" spans="2:9">
      <c r="B56811" s="5"/>
      <c r="D56811" s="6"/>
      <c r="E56811" s="6"/>
      <c r="F56811" s="7"/>
      <c r="I56811" s="8"/>
    </row>
    <row r="56812" s="2" customFormat="1" customHeight="1" spans="2:9">
      <c r="B56812" s="5"/>
      <c r="D56812" s="6"/>
      <c r="E56812" s="6"/>
      <c r="F56812" s="7"/>
      <c r="I56812" s="8"/>
    </row>
    <row r="56813" s="2" customFormat="1" customHeight="1" spans="2:9">
      <c r="B56813" s="5"/>
      <c r="D56813" s="6"/>
      <c r="E56813" s="6"/>
      <c r="F56813" s="7"/>
      <c r="I56813" s="8"/>
    </row>
    <row r="56814" s="2" customFormat="1" customHeight="1" spans="2:9">
      <c r="B56814" s="5"/>
      <c r="D56814" s="6"/>
      <c r="E56814" s="6"/>
      <c r="F56814" s="7"/>
      <c r="I56814" s="8"/>
    </row>
    <row r="56815" s="2" customFormat="1" customHeight="1" spans="2:9">
      <c r="B56815" s="5"/>
      <c r="D56815" s="6"/>
      <c r="E56815" s="6"/>
      <c r="F56815" s="7"/>
      <c r="I56815" s="8"/>
    </row>
    <row r="56816" s="2" customFormat="1" customHeight="1" spans="2:9">
      <c r="B56816" s="5"/>
      <c r="D56816" s="6"/>
      <c r="E56816" s="6"/>
      <c r="F56816" s="7"/>
      <c r="I56816" s="8"/>
    </row>
    <row r="56817" s="2" customFormat="1" customHeight="1" spans="2:9">
      <c r="B56817" s="5"/>
      <c r="D56817" s="6"/>
      <c r="E56817" s="6"/>
      <c r="F56817" s="7"/>
      <c r="I56817" s="8"/>
    </row>
    <row r="56818" s="2" customFormat="1" customHeight="1" spans="2:9">
      <c r="B56818" s="5"/>
      <c r="D56818" s="6"/>
      <c r="E56818" s="6"/>
      <c r="F56818" s="7"/>
      <c r="I56818" s="8"/>
    </row>
    <row r="56819" s="2" customFormat="1" customHeight="1" spans="2:9">
      <c r="B56819" s="5"/>
      <c r="D56819" s="6"/>
      <c r="E56819" s="6"/>
      <c r="F56819" s="7"/>
      <c r="I56819" s="8"/>
    </row>
    <row r="56820" s="2" customFormat="1" customHeight="1" spans="2:9">
      <c r="B56820" s="5"/>
      <c r="D56820" s="6"/>
      <c r="E56820" s="6"/>
      <c r="F56820" s="7"/>
      <c r="I56820" s="8"/>
    </row>
    <row r="56821" s="2" customFormat="1" customHeight="1" spans="2:9">
      <c r="B56821" s="5"/>
      <c r="D56821" s="6"/>
      <c r="E56821" s="6"/>
      <c r="F56821" s="7"/>
      <c r="I56821" s="8"/>
    </row>
    <row r="56822" s="2" customFormat="1" customHeight="1" spans="2:9">
      <c r="B56822" s="5"/>
      <c r="D56822" s="6"/>
      <c r="E56822" s="6"/>
      <c r="F56822" s="7"/>
      <c r="I56822" s="8"/>
    </row>
    <row r="56823" s="2" customFormat="1" customHeight="1" spans="2:9">
      <c r="B56823" s="5"/>
      <c r="D56823" s="6"/>
      <c r="E56823" s="6"/>
      <c r="F56823" s="7"/>
      <c r="I56823" s="8"/>
    </row>
    <row r="56824" s="2" customFormat="1" customHeight="1" spans="2:9">
      <c r="B56824" s="5"/>
      <c r="D56824" s="6"/>
      <c r="E56824" s="6"/>
      <c r="F56824" s="7"/>
      <c r="I56824" s="8"/>
    </row>
    <row r="56825" s="2" customFormat="1" customHeight="1" spans="2:9">
      <c r="B56825" s="5"/>
      <c r="D56825" s="6"/>
      <c r="E56825" s="6"/>
      <c r="F56825" s="7"/>
      <c r="I56825" s="8"/>
    </row>
    <row r="56826" s="2" customFormat="1" customHeight="1" spans="2:9">
      <c r="B56826" s="5"/>
      <c r="D56826" s="6"/>
      <c r="E56826" s="6"/>
      <c r="F56826" s="7"/>
      <c r="I56826" s="8"/>
    </row>
    <row r="56827" s="2" customFormat="1" customHeight="1" spans="2:9">
      <c r="B56827" s="5"/>
      <c r="D56827" s="6"/>
      <c r="E56827" s="6"/>
      <c r="F56827" s="7"/>
      <c r="I56827" s="8"/>
    </row>
    <row r="56828" s="2" customFormat="1" customHeight="1" spans="2:9">
      <c r="B56828" s="5"/>
      <c r="D56828" s="6"/>
      <c r="E56828" s="6"/>
      <c r="F56828" s="7"/>
      <c r="I56828" s="8"/>
    </row>
    <row r="56829" s="2" customFormat="1" customHeight="1" spans="2:9">
      <c r="B56829" s="5"/>
      <c r="D56829" s="6"/>
      <c r="E56829" s="6"/>
      <c r="F56829" s="7"/>
      <c r="I56829" s="8"/>
    </row>
    <row r="56830" s="2" customFormat="1" customHeight="1" spans="2:9">
      <c r="B56830" s="5"/>
      <c r="D56830" s="6"/>
      <c r="E56830" s="6"/>
      <c r="F56830" s="7"/>
      <c r="I56830" s="8"/>
    </row>
    <row r="56831" s="2" customFormat="1" customHeight="1" spans="2:9">
      <c r="B56831" s="5"/>
      <c r="D56831" s="6"/>
      <c r="E56831" s="6"/>
      <c r="F56831" s="7"/>
      <c r="I56831" s="8"/>
    </row>
    <row r="56832" s="2" customFormat="1" customHeight="1" spans="2:9">
      <c r="B56832" s="5"/>
      <c r="D56832" s="6"/>
      <c r="E56832" s="6"/>
      <c r="F56832" s="7"/>
      <c r="I56832" s="8"/>
    </row>
    <row r="56833" s="2" customFormat="1" customHeight="1" spans="2:9">
      <c r="B56833" s="5"/>
      <c r="D56833" s="6"/>
      <c r="E56833" s="6"/>
      <c r="F56833" s="7"/>
      <c r="I56833" s="8"/>
    </row>
    <row r="56834" s="2" customFormat="1" customHeight="1" spans="2:9">
      <c r="B56834" s="5"/>
      <c r="D56834" s="6"/>
      <c r="E56834" s="6"/>
      <c r="F56834" s="7"/>
      <c r="I56834" s="8"/>
    </row>
    <row r="56835" s="2" customFormat="1" customHeight="1" spans="2:9">
      <c r="B56835" s="5"/>
      <c r="D56835" s="6"/>
      <c r="E56835" s="6"/>
      <c r="F56835" s="7"/>
      <c r="I56835" s="8"/>
    </row>
    <row r="56836" s="2" customFormat="1" customHeight="1" spans="2:9">
      <c r="B56836" s="5"/>
      <c r="D56836" s="6"/>
      <c r="E56836" s="6"/>
      <c r="F56836" s="7"/>
      <c r="I56836" s="8"/>
    </row>
    <row r="56837" s="2" customFormat="1" customHeight="1" spans="2:9">
      <c r="B56837" s="5"/>
      <c r="D56837" s="6"/>
      <c r="E56837" s="6"/>
      <c r="F56837" s="7"/>
      <c r="I56837" s="8"/>
    </row>
    <row r="56838" s="2" customFormat="1" customHeight="1" spans="2:9">
      <c r="B56838" s="5"/>
      <c r="D56838" s="6"/>
      <c r="E56838" s="6"/>
      <c r="F56838" s="7"/>
      <c r="I56838" s="8"/>
    </row>
    <row r="56839" s="2" customFormat="1" customHeight="1" spans="2:9">
      <c r="B56839" s="5"/>
      <c r="D56839" s="6"/>
      <c r="E56839" s="6"/>
      <c r="F56839" s="7"/>
      <c r="I56839" s="8"/>
    </row>
    <row r="56840" s="2" customFormat="1" customHeight="1" spans="2:9">
      <c r="B56840" s="5"/>
      <c r="D56840" s="6"/>
      <c r="E56840" s="6"/>
      <c r="F56840" s="7"/>
      <c r="I56840" s="8"/>
    </row>
    <row r="56841" s="2" customFormat="1" customHeight="1" spans="2:9">
      <c r="B56841" s="5"/>
      <c r="D56841" s="6"/>
      <c r="E56841" s="6"/>
      <c r="F56841" s="7"/>
      <c r="I56841" s="8"/>
    </row>
    <row r="56842" s="2" customFormat="1" customHeight="1" spans="2:9">
      <c r="B56842" s="5"/>
      <c r="D56842" s="6"/>
      <c r="E56842" s="6"/>
      <c r="F56842" s="7"/>
      <c r="I56842" s="8"/>
    </row>
    <row r="56843" s="2" customFormat="1" customHeight="1" spans="2:9">
      <c r="B56843" s="5"/>
      <c r="D56843" s="6"/>
      <c r="E56843" s="6"/>
      <c r="F56843" s="7"/>
      <c r="I56843" s="8"/>
    </row>
    <row r="56844" s="2" customFormat="1" customHeight="1" spans="2:9">
      <c r="B56844" s="5"/>
      <c r="D56844" s="6"/>
      <c r="E56844" s="6"/>
      <c r="F56844" s="7"/>
      <c r="I56844" s="8"/>
    </row>
    <row r="56845" s="2" customFormat="1" customHeight="1" spans="2:9">
      <c r="B56845" s="5"/>
      <c r="D56845" s="6"/>
      <c r="E56845" s="6"/>
      <c r="F56845" s="7"/>
      <c r="I56845" s="8"/>
    </row>
    <row r="56846" s="2" customFormat="1" customHeight="1" spans="2:9">
      <c r="B56846" s="5"/>
      <c r="D56846" s="6"/>
      <c r="E56846" s="6"/>
      <c r="F56846" s="7"/>
      <c r="I56846" s="8"/>
    </row>
    <row r="56847" s="2" customFormat="1" customHeight="1" spans="2:9">
      <c r="B56847" s="5"/>
      <c r="D56847" s="6"/>
      <c r="E56847" s="6"/>
      <c r="F56847" s="7"/>
      <c r="I56847" s="8"/>
    </row>
    <row r="56848" s="2" customFormat="1" customHeight="1" spans="2:9">
      <c r="B56848" s="5"/>
      <c r="D56848" s="6"/>
      <c r="E56848" s="6"/>
      <c r="F56848" s="7"/>
      <c r="I56848" s="8"/>
    </row>
    <row r="56849" s="2" customFormat="1" customHeight="1" spans="2:9">
      <c r="B56849" s="5"/>
      <c r="D56849" s="6"/>
      <c r="E56849" s="6"/>
      <c r="F56849" s="7"/>
      <c r="I56849" s="8"/>
    </row>
    <row r="56850" s="2" customFormat="1" customHeight="1" spans="2:9">
      <c r="B56850" s="5"/>
      <c r="D56850" s="6"/>
      <c r="E56850" s="6"/>
      <c r="F56850" s="7"/>
      <c r="I56850" s="8"/>
    </row>
    <row r="56851" s="2" customFormat="1" customHeight="1" spans="2:9">
      <c r="B56851" s="5"/>
      <c r="D56851" s="6"/>
      <c r="E56851" s="6"/>
      <c r="F56851" s="7"/>
      <c r="I56851" s="8"/>
    </row>
    <row r="56852" s="2" customFormat="1" customHeight="1" spans="2:9">
      <c r="B56852" s="5"/>
      <c r="D56852" s="6"/>
      <c r="E56852" s="6"/>
      <c r="F56852" s="7"/>
      <c r="I56852" s="8"/>
    </row>
    <row r="56853" s="2" customFormat="1" customHeight="1" spans="2:9">
      <c r="B56853" s="5"/>
      <c r="D56853" s="6"/>
      <c r="E56853" s="6"/>
      <c r="F56853" s="7"/>
      <c r="I56853" s="8"/>
    </row>
    <row r="56854" s="2" customFormat="1" customHeight="1" spans="2:9">
      <c r="B56854" s="5"/>
      <c r="D56854" s="6"/>
      <c r="E56854" s="6"/>
      <c r="F56854" s="7"/>
      <c r="I56854" s="8"/>
    </row>
    <row r="56855" s="2" customFormat="1" customHeight="1" spans="2:9">
      <c r="B56855" s="5"/>
      <c r="D56855" s="6"/>
      <c r="E56855" s="6"/>
      <c r="F56855" s="7"/>
      <c r="I56855" s="8"/>
    </row>
    <row r="56856" s="2" customFormat="1" customHeight="1" spans="2:9">
      <c r="B56856" s="5"/>
      <c r="D56856" s="6"/>
      <c r="E56856" s="6"/>
      <c r="F56856" s="7"/>
      <c r="I56856" s="8"/>
    </row>
    <row r="56857" s="2" customFormat="1" customHeight="1" spans="2:9">
      <c r="B56857" s="5"/>
      <c r="D56857" s="6"/>
      <c r="E56857" s="6"/>
      <c r="F56857" s="7"/>
      <c r="I56857" s="8"/>
    </row>
    <row r="56858" s="2" customFormat="1" customHeight="1" spans="2:9">
      <c r="B56858" s="5"/>
      <c r="D56858" s="6"/>
      <c r="E56858" s="6"/>
      <c r="F56858" s="7"/>
      <c r="I56858" s="8"/>
    </row>
    <row r="56859" s="2" customFormat="1" customHeight="1" spans="2:9">
      <c r="B56859" s="5"/>
      <c r="D56859" s="6"/>
      <c r="E56859" s="6"/>
      <c r="F56859" s="7"/>
      <c r="I56859" s="8"/>
    </row>
    <row r="56860" s="2" customFormat="1" customHeight="1" spans="2:9">
      <c r="B56860" s="5"/>
      <c r="D56860" s="6"/>
      <c r="E56860" s="6"/>
      <c r="F56860" s="7"/>
      <c r="I56860" s="8"/>
    </row>
    <row r="56861" s="2" customFormat="1" customHeight="1" spans="2:9">
      <c r="B56861" s="5"/>
      <c r="D56861" s="6"/>
      <c r="E56861" s="6"/>
      <c r="F56861" s="7"/>
      <c r="I56861" s="8"/>
    </row>
    <row r="56862" s="2" customFormat="1" customHeight="1" spans="2:9">
      <c r="B56862" s="5"/>
      <c r="D56862" s="6"/>
      <c r="E56862" s="6"/>
      <c r="F56862" s="7"/>
      <c r="I56862" s="8"/>
    </row>
    <row r="56863" s="2" customFormat="1" customHeight="1" spans="2:9">
      <c r="B56863" s="5"/>
      <c r="D56863" s="6"/>
      <c r="E56863" s="6"/>
      <c r="F56863" s="7"/>
      <c r="I56863" s="8"/>
    </row>
    <row r="56864" s="2" customFormat="1" customHeight="1" spans="2:9">
      <c r="B56864" s="5"/>
      <c r="D56864" s="6"/>
      <c r="E56864" s="6"/>
      <c r="F56864" s="7"/>
      <c r="I56864" s="8"/>
    </row>
    <row r="56865" s="2" customFormat="1" customHeight="1" spans="2:9">
      <c r="B56865" s="5"/>
      <c r="D56865" s="6"/>
      <c r="E56865" s="6"/>
      <c r="F56865" s="7"/>
      <c r="I56865" s="8"/>
    </row>
    <row r="56866" s="2" customFormat="1" customHeight="1" spans="2:9">
      <c r="B56866" s="5"/>
      <c r="D56866" s="6"/>
      <c r="E56866" s="6"/>
      <c r="F56866" s="7"/>
      <c r="I56866" s="8"/>
    </row>
    <row r="56867" s="2" customFormat="1" customHeight="1" spans="2:9">
      <c r="B56867" s="5"/>
      <c r="D56867" s="6"/>
      <c r="E56867" s="6"/>
      <c r="F56867" s="7"/>
      <c r="I56867" s="8"/>
    </row>
    <row r="56868" s="2" customFormat="1" customHeight="1" spans="2:9">
      <c r="B56868" s="5"/>
      <c r="D56868" s="6"/>
      <c r="E56868" s="6"/>
      <c r="F56868" s="7"/>
      <c r="I56868" s="8"/>
    </row>
    <row r="56869" s="2" customFormat="1" customHeight="1" spans="2:9">
      <c r="B56869" s="5"/>
      <c r="D56869" s="6"/>
      <c r="E56869" s="6"/>
      <c r="F56869" s="7"/>
      <c r="I56869" s="8"/>
    </row>
    <row r="56870" s="2" customFormat="1" customHeight="1" spans="2:9">
      <c r="B56870" s="5"/>
      <c r="D56870" s="6"/>
      <c r="E56870" s="6"/>
      <c r="F56870" s="7"/>
      <c r="I56870" s="8"/>
    </row>
    <row r="56871" s="2" customFormat="1" customHeight="1" spans="2:9">
      <c r="B56871" s="5"/>
      <c r="D56871" s="6"/>
      <c r="E56871" s="6"/>
      <c r="F56871" s="7"/>
      <c r="I56871" s="8"/>
    </row>
    <row r="56872" s="2" customFormat="1" customHeight="1" spans="2:9">
      <c r="B56872" s="5"/>
      <c r="D56872" s="6"/>
      <c r="E56872" s="6"/>
      <c r="F56872" s="7"/>
      <c r="I56872" s="8"/>
    </row>
    <row r="56873" s="2" customFormat="1" customHeight="1" spans="2:9">
      <c r="B56873" s="5"/>
      <c r="D56873" s="6"/>
      <c r="E56873" s="6"/>
      <c r="F56873" s="7"/>
      <c r="I56873" s="8"/>
    </row>
    <row r="56874" s="2" customFormat="1" customHeight="1" spans="2:9">
      <c r="B56874" s="5"/>
      <c r="D56874" s="6"/>
      <c r="E56874" s="6"/>
      <c r="F56874" s="7"/>
      <c r="I56874" s="8"/>
    </row>
    <row r="56875" s="2" customFormat="1" customHeight="1" spans="2:9">
      <c r="B56875" s="5"/>
      <c r="D56875" s="6"/>
      <c r="E56875" s="6"/>
      <c r="F56875" s="7"/>
      <c r="I56875" s="8"/>
    </row>
    <row r="56876" s="2" customFormat="1" customHeight="1" spans="2:9">
      <c r="B56876" s="5"/>
      <c r="D56876" s="6"/>
      <c r="E56876" s="6"/>
      <c r="F56876" s="7"/>
      <c r="I56876" s="8"/>
    </row>
    <row r="56877" s="2" customFormat="1" customHeight="1" spans="2:9">
      <c r="B56877" s="5"/>
      <c r="D56877" s="6"/>
      <c r="E56877" s="6"/>
      <c r="F56877" s="7"/>
      <c r="I56877" s="8"/>
    </row>
    <row r="56878" s="2" customFormat="1" customHeight="1" spans="2:9">
      <c r="B56878" s="5"/>
      <c r="D56878" s="6"/>
      <c r="E56878" s="6"/>
      <c r="F56878" s="7"/>
      <c r="I56878" s="8"/>
    </row>
    <row r="56879" s="2" customFormat="1" customHeight="1" spans="2:9">
      <c r="B56879" s="5"/>
      <c r="D56879" s="6"/>
      <c r="E56879" s="6"/>
      <c r="F56879" s="7"/>
      <c r="I56879" s="8"/>
    </row>
    <row r="56880" s="2" customFormat="1" customHeight="1" spans="2:9">
      <c r="B56880" s="5"/>
      <c r="D56880" s="6"/>
      <c r="E56880" s="6"/>
      <c r="F56880" s="7"/>
      <c r="I56880" s="8"/>
    </row>
    <row r="56881" s="2" customFormat="1" customHeight="1" spans="2:9">
      <c r="B56881" s="5"/>
      <c r="D56881" s="6"/>
      <c r="E56881" s="6"/>
      <c r="F56881" s="7"/>
      <c r="I56881" s="8"/>
    </row>
    <row r="56882" s="2" customFormat="1" customHeight="1" spans="2:9">
      <c r="B56882" s="5"/>
      <c r="D56882" s="6"/>
      <c r="E56882" s="6"/>
      <c r="F56882" s="7"/>
      <c r="I56882" s="8"/>
    </row>
    <row r="56883" s="2" customFormat="1" customHeight="1" spans="2:9">
      <c r="B56883" s="5"/>
      <c r="D56883" s="6"/>
      <c r="E56883" s="6"/>
      <c r="F56883" s="7"/>
      <c r="I56883" s="8"/>
    </row>
    <row r="56884" s="2" customFormat="1" customHeight="1" spans="2:9">
      <c r="B56884" s="5"/>
      <c r="D56884" s="6"/>
      <c r="E56884" s="6"/>
      <c r="F56884" s="7"/>
      <c r="I56884" s="8"/>
    </row>
    <row r="56885" s="2" customFormat="1" customHeight="1" spans="2:9">
      <c r="B56885" s="5"/>
      <c r="D56885" s="6"/>
      <c r="E56885" s="6"/>
      <c r="F56885" s="7"/>
      <c r="I56885" s="8"/>
    </row>
    <row r="56886" s="2" customFormat="1" customHeight="1" spans="2:9">
      <c r="B56886" s="5"/>
      <c r="D56886" s="6"/>
      <c r="E56886" s="6"/>
      <c r="F56886" s="7"/>
      <c r="I56886" s="8"/>
    </row>
    <row r="56887" s="2" customFormat="1" customHeight="1" spans="2:9">
      <c r="B56887" s="5"/>
      <c r="D56887" s="6"/>
      <c r="E56887" s="6"/>
      <c r="F56887" s="7"/>
      <c r="I56887" s="8"/>
    </row>
    <row r="56888" s="2" customFormat="1" customHeight="1" spans="2:9">
      <c r="B56888" s="5"/>
      <c r="D56888" s="6"/>
      <c r="E56888" s="6"/>
      <c r="F56888" s="7"/>
      <c r="I56888" s="8"/>
    </row>
    <row r="56889" s="2" customFormat="1" customHeight="1" spans="2:9">
      <c r="B56889" s="5"/>
      <c r="D56889" s="6"/>
      <c r="E56889" s="6"/>
      <c r="F56889" s="7"/>
      <c r="I56889" s="8"/>
    </row>
    <row r="56890" s="2" customFormat="1" customHeight="1" spans="2:9">
      <c r="B56890" s="5"/>
      <c r="D56890" s="6"/>
      <c r="E56890" s="6"/>
      <c r="F56890" s="7"/>
      <c r="I56890" s="8"/>
    </row>
    <row r="56891" s="2" customFormat="1" customHeight="1" spans="2:9">
      <c r="B56891" s="5"/>
      <c r="D56891" s="6"/>
      <c r="E56891" s="6"/>
      <c r="F56891" s="7"/>
      <c r="I56891" s="8"/>
    </row>
    <row r="56892" s="2" customFormat="1" customHeight="1" spans="2:9">
      <c r="B56892" s="5"/>
      <c r="D56892" s="6"/>
      <c r="E56892" s="6"/>
      <c r="F56892" s="7"/>
      <c r="I56892" s="8"/>
    </row>
    <row r="56893" s="2" customFormat="1" customHeight="1" spans="2:9">
      <c r="B56893" s="5"/>
      <c r="D56893" s="6"/>
      <c r="E56893" s="6"/>
      <c r="F56893" s="7"/>
      <c r="I56893" s="8"/>
    </row>
    <row r="56894" s="2" customFormat="1" customHeight="1" spans="2:9">
      <c r="B56894" s="5"/>
      <c r="D56894" s="6"/>
      <c r="E56894" s="6"/>
      <c r="F56894" s="7"/>
      <c r="I56894" s="8"/>
    </row>
    <row r="56895" s="2" customFormat="1" customHeight="1" spans="2:9">
      <c r="B56895" s="5"/>
      <c r="D56895" s="6"/>
      <c r="E56895" s="6"/>
      <c r="F56895" s="7"/>
      <c r="I56895" s="8"/>
    </row>
    <row r="56896" s="2" customFormat="1" customHeight="1" spans="2:9">
      <c r="B56896" s="5"/>
      <c r="D56896" s="6"/>
      <c r="E56896" s="6"/>
      <c r="F56896" s="7"/>
      <c r="I56896" s="8"/>
    </row>
    <row r="56897" s="2" customFormat="1" customHeight="1" spans="2:9">
      <c r="B56897" s="5"/>
      <c r="D56897" s="6"/>
      <c r="E56897" s="6"/>
      <c r="F56897" s="7"/>
      <c r="I56897" s="8"/>
    </row>
    <row r="56898" s="2" customFormat="1" customHeight="1" spans="2:9">
      <c r="B56898" s="5"/>
      <c r="D56898" s="6"/>
      <c r="E56898" s="6"/>
      <c r="F56898" s="7"/>
      <c r="I56898" s="8"/>
    </row>
    <row r="56899" s="2" customFormat="1" customHeight="1" spans="2:9">
      <c r="B56899" s="5"/>
      <c r="D56899" s="6"/>
      <c r="E56899" s="6"/>
      <c r="F56899" s="7"/>
      <c r="I56899" s="8"/>
    </row>
    <row r="56900" s="2" customFormat="1" customHeight="1" spans="2:9">
      <c r="B56900" s="5"/>
      <c r="D56900" s="6"/>
      <c r="E56900" s="6"/>
      <c r="F56900" s="7"/>
      <c r="I56900" s="8"/>
    </row>
    <row r="56901" s="2" customFormat="1" customHeight="1" spans="2:9">
      <c r="B56901" s="5"/>
      <c r="D56901" s="6"/>
      <c r="E56901" s="6"/>
      <c r="F56901" s="7"/>
      <c r="I56901" s="8"/>
    </row>
    <row r="56902" s="2" customFormat="1" customHeight="1" spans="2:9">
      <c r="B56902" s="5"/>
      <c r="D56902" s="6"/>
      <c r="E56902" s="6"/>
      <c r="F56902" s="7"/>
      <c r="I56902" s="8"/>
    </row>
    <row r="56903" s="2" customFormat="1" customHeight="1" spans="2:9">
      <c r="B56903" s="5"/>
      <c r="D56903" s="6"/>
      <c r="E56903" s="6"/>
      <c r="F56903" s="7"/>
      <c r="I56903" s="8"/>
    </row>
    <row r="56904" s="2" customFormat="1" customHeight="1" spans="2:9">
      <c r="B56904" s="5"/>
      <c r="D56904" s="6"/>
      <c r="E56904" s="6"/>
      <c r="F56904" s="7"/>
      <c r="I56904" s="8"/>
    </row>
    <row r="56905" s="2" customFormat="1" customHeight="1" spans="2:9">
      <c r="B56905" s="5"/>
      <c r="D56905" s="6"/>
      <c r="E56905" s="6"/>
      <c r="F56905" s="7"/>
      <c r="I56905" s="8"/>
    </row>
    <row r="56906" s="2" customFormat="1" customHeight="1" spans="2:9">
      <c r="B56906" s="5"/>
      <c r="D56906" s="6"/>
      <c r="E56906" s="6"/>
      <c r="F56906" s="7"/>
      <c r="I56906" s="8"/>
    </row>
    <row r="56907" s="2" customFormat="1" customHeight="1" spans="2:9">
      <c r="B56907" s="5"/>
      <c r="D56907" s="6"/>
      <c r="E56907" s="6"/>
      <c r="F56907" s="7"/>
      <c r="I56907" s="8"/>
    </row>
    <row r="56908" s="2" customFormat="1" customHeight="1" spans="2:9">
      <c r="B56908" s="5"/>
      <c r="D56908" s="6"/>
      <c r="E56908" s="6"/>
      <c r="F56908" s="7"/>
      <c r="I56908" s="8"/>
    </row>
    <row r="56909" s="2" customFormat="1" customHeight="1" spans="2:9">
      <c r="B56909" s="5"/>
      <c r="D56909" s="6"/>
      <c r="E56909" s="6"/>
      <c r="F56909" s="7"/>
      <c r="I56909" s="8"/>
    </row>
    <row r="56910" s="2" customFormat="1" customHeight="1" spans="2:9">
      <c r="B56910" s="5"/>
      <c r="D56910" s="6"/>
      <c r="E56910" s="6"/>
      <c r="F56910" s="7"/>
      <c r="I56910" s="8"/>
    </row>
    <row r="56911" s="2" customFormat="1" customHeight="1" spans="2:9">
      <c r="B56911" s="5"/>
      <c r="D56911" s="6"/>
      <c r="E56911" s="6"/>
      <c r="F56911" s="7"/>
      <c r="I56911" s="8"/>
    </row>
    <row r="56912" s="2" customFormat="1" customHeight="1" spans="2:9">
      <c r="B56912" s="5"/>
      <c r="D56912" s="6"/>
      <c r="E56912" s="6"/>
      <c r="F56912" s="7"/>
      <c r="I56912" s="8"/>
    </row>
    <row r="56913" s="2" customFormat="1" customHeight="1" spans="2:9">
      <c r="B56913" s="5"/>
      <c r="D56913" s="6"/>
      <c r="E56913" s="6"/>
      <c r="F56913" s="7"/>
      <c r="I56913" s="8"/>
    </row>
    <row r="56914" s="2" customFormat="1" customHeight="1" spans="2:9">
      <c r="B56914" s="5"/>
      <c r="D56914" s="6"/>
      <c r="E56914" s="6"/>
      <c r="F56914" s="7"/>
      <c r="I56914" s="8"/>
    </row>
    <row r="56915" s="2" customFormat="1" customHeight="1" spans="2:9">
      <c r="B56915" s="5"/>
      <c r="D56915" s="6"/>
      <c r="E56915" s="6"/>
      <c r="F56915" s="7"/>
      <c r="I56915" s="8"/>
    </row>
    <row r="56916" s="2" customFormat="1" customHeight="1" spans="2:9">
      <c r="B56916" s="5"/>
      <c r="D56916" s="6"/>
      <c r="E56916" s="6"/>
      <c r="F56916" s="7"/>
      <c r="I56916" s="8"/>
    </row>
    <row r="56917" s="2" customFormat="1" customHeight="1" spans="2:9">
      <c r="B56917" s="5"/>
      <c r="D56917" s="6"/>
      <c r="E56917" s="6"/>
      <c r="F56917" s="7"/>
      <c r="I56917" s="8"/>
    </row>
    <row r="56918" s="2" customFormat="1" customHeight="1" spans="2:9">
      <c r="B56918" s="5"/>
      <c r="D56918" s="6"/>
      <c r="E56918" s="6"/>
      <c r="F56918" s="7"/>
      <c r="I56918" s="8"/>
    </row>
    <row r="56919" s="2" customFormat="1" customHeight="1" spans="2:9">
      <c r="B56919" s="5"/>
      <c r="D56919" s="6"/>
      <c r="E56919" s="6"/>
      <c r="F56919" s="7"/>
      <c r="I56919" s="8"/>
    </row>
    <row r="56920" s="2" customFormat="1" customHeight="1" spans="2:9">
      <c r="B56920" s="5"/>
      <c r="D56920" s="6"/>
      <c r="E56920" s="6"/>
      <c r="F56920" s="7"/>
      <c r="I56920" s="8"/>
    </row>
    <row r="56921" s="2" customFormat="1" customHeight="1" spans="2:9">
      <c r="B56921" s="5"/>
      <c r="D56921" s="6"/>
      <c r="E56921" s="6"/>
      <c r="F56921" s="7"/>
      <c r="I56921" s="8"/>
    </row>
    <row r="56922" s="2" customFormat="1" customHeight="1" spans="2:9">
      <c r="B56922" s="5"/>
      <c r="D56922" s="6"/>
      <c r="E56922" s="6"/>
      <c r="F56922" s="7"/>
      <c r="I56922" s="8"/>
    </row>
    <row r="56923" s="2" customFormat="1" customHeight="1" spans="2:9">
      <c r="B56923" s="5"/>
      <c r="D56923" s="6"/>
      <c r="E56923" s="6"/>
      <c r="F56923" s="7"/>
      <c r="I56923" s="8"/>
    </row>
    <row r="56924" s="2" customFormat="1" customHeight="1" spans="2:9">
      <c r="B56924" s="5"/>
      <c r="D56924" s="6"/>
      <c r="E56924" s="6"/>
      <c r="F56924" s="7"/>
      <c r="I56924" s="8"/>
    </row>
    <row r="56925" s="2" customFormat="1" customHeight="1" spans="2:9">
      <c r="B56925" s="5"/>
      <c r="D56925" s="6"/>
      <c r="E56925" s="6"/>
      <c r="F56925" s="7"/>
      <c r="I56925" s="8"/>
    </row>
    <row r="56926" s="2" customFormat="1" customHeight="1" spans="2:9">
      <c r="B56926" s="5"/>
      <c r="D56926" s="6"/>
      <c r="E56926" s="6"/>
      <c r="F56926" s="7"/>
      <c r="I56926" s="8"/>
    </row>
    <row r="56927" s="2" customFormat="1" customHeight="1" spans="2:9">
      <c r="B56927" s="5"/>
      <c r="D56927" s="6"/>
      <c r="E56927" s="6"/>
      <c r="F56927" s="7"/>
      <c r="I56927" s="8"/>
    </row>
    <row r="56928" s="2" customFormat="1" customHeight="1" spans="2:9">
      <c r="B56928" s="5"/>
      <c r="D56928" s="6"/>
      <c r="E56928" s="6"/>
      <c r="F56928" s="7"/>
      <c r="I56928" s="8"/>
    </row>
    <row r="56929" s="2" customFormat="1" customHeight="1" spans="2:9">
      <c r="B56929" s="5"/>
      <c r="D56929" s="6"/>
      <c r="E56929" s="6"/>
      <c r="F56929" s="7"/>
      <c r="I56929" s="8"/>
    </row>
    <row r="56930" s="2" customFormat="1" customHeight="1" spans="2:9">
      <c r="B56930" s="5"/>
      <c r="D56930" s="6"/>
      <c r="E56930" s="6"/>
      <c r="F56930" s="7"/>
      <c r="I56930" s="8"/>
    </row>
    <row r="56931" s="2" customFormat="1" customHeight="1" spans="2:9">
      <c r="B56931" s="5"/>
      <c r="D56931" s="6"/>
      <c r="E56931" s="6"/>
      <c r="F56931" s="7"/>
      <c r="I56931" s="8"/>
    </row>
    <row r="56932" s="2" customFormat="1" customHeight="1" spans="2:9">
      <c r="B56932" s="5"/>
      <c r="D56932" s="6"/>
      <c r="E56932" s="6"/>
      <c r="F56932" s="7"/>
      <c r="I56932" s="8"/>
    </row>
    <row r="56933" s="2" customFormat="1" customHeight="1" spans="2:9">
      <c r="B56933" s="5"/>
      <c r="D56933" s="6"/>
      <c r="E56933" s="6"/>
      <c r="F56933" s="7"/>
      <c r="I56933" s="8"/>
    </row>
    <row r="56934" s="2" customFormat="1" customHeight="1" spans="2:9">
      <c r="B56934" s="5"/>
      <c r="D56934" s="6"/>
      <c r="E56934" s="6"/>
      <c r="F56934" s="7"/>
      <c r="I56934" s="8"/>
    </row>
    <row r="56935" s="2" customFormat="1" customHeight="1" spans="2:9">
      <c r="B56935" s="5"/>
      <c r="D56935" s="6"/>
      <c r="E56935" s="6"/>
      <c r="F56935" s="7"/>
      <c r="I56935" s="8"/>
    </row>
    <row r="56936" s="2" customFormat="1" customHeight="1" spans="2:9">
      <c r="B56936" s="5"/>
      <c r="D56936" s="6"/>
      <c r="E56936" s="6"/>
      <c r="F56936" s="7"/>
      <c r="I56936" s="8"/>
    </row>
    <row r="56937" s="2" customFormat="1" customHeight="1" spans="2:9">
      <c r="B56937" s="5"/>
      <c r="D56937" s="6"/>
      <c r="E56937" s="6"/>
      <c r="F56937" s="7"/>
      <c r="I56937" s="8"/>
    </row>
    <row r="56938" s="2" customFormat="1" customHeight="1" spans="2:9">
      <c r="B56938" s="5"/>
      <c r="D56938" s="6"/>
      <c r="E56938" s="6"/>
      <c r="F56938" s="7"/>
      <c r="I56938" s="8"/>
    </row>
    <row r="56939" s="2" customFormat="1" customHeight="1" spans="2:9">
      <c r="B56939" s="5"/>
      <c r="D56939" s="6"/>
      <c r="E56939" s="6"/>
      <c r="F56939" s="7"/>
      <c r="I56939" s="8"/>
    </row>
    <row r="56940" s="2" customFormat="1" customHeight="1" spans="2:9">
      <c r="B56940" s="5"/>
      <c r="D56940" s="6"/>
      <c r="E56940" s="6"/>
      <c r="F56940" s="7"/>
      <c r="I56940" s="8"/>
    </row>
    <row r="56941" s="2" customFormat="1" customHeight="1" spans="2:9">
      <c r="B56941" s="5"/>
      <c r="D56941" s="6"/>
      <c r="E56941" s="6"/>
      <c r="F56941" s="7"/>
      <c r="I56941" s="8"/>
    </row>
    <row r="56942" s="2" customFormat="1" customHeight="1" spans="2:9">
      <c r="B56942" s="5"/>
      <c r="D56942" s="6"/>
      <c r="E56942" s="6"/>
      <c r="F56942" s="7"/>
      <c r="I56942" s="8"/>
    </row>
    <row r="56943" s="2" customFormat="1" customHeight="1" spans="2:9">
      <c r="B56943" s="5"/>
      <c r="D56943" s="6"/>
      <c r="E56943" s="6"/>
      <c r="F56943" s="7"/>
      <c r="I56943" s="8"/>
    </row>
    <row r="56944" s="2" customFormat="1" customHeight="1" spans="2:9">
      <c r="B56944" s="5"/>
      <c r="D56944" s="6"/>
      <c r="E56944" s="6"/>
      <c r="F56944" s="7"/>
      <c r="I56944" s="8"/>
    </row>
    <row r="56945" s="2" customFormat="1" customHeight="1" spans="2:9">
      <c r="B56945" s="5"/>
      <c r="D56945" s="6"/>
      <c r="E56945" s="6"/>
      <c r="F56945" s="7"/>
      <c r="I56945" s="8"/>
    </row>
    <row r="56946" s="2" customFormat="1" customHeight="1" spans="2:9">
      <c r="B56946" s="5"/>
      <c r="D56946" s="6"/>
      <c r="E56946" s="6"/>
      <c r="F56946" s="7"/>
      <c r="I56946" s="8"/>
    </row>
    <row r="56947" s="2" customFormat="1" customHeight="1" spans="2:9">
      <c r="B56947" s="5"/>
      <c r="D56947" s="6"/>
      <c r="E56947" s="6"/>
      <c r="F56947" s="7"/>
      <c r="I56947" s="8"/>
    </row>
    <row r="56948" s="2" customFormat="1" customHeight="1" spans="2:9">
      <c r="B56948" s="5"/>
      <c r="D56948" s="6"/>
      <c r="E56948" s="6"/>
      <c r="F56948" s="7"/>
      <c r="I56948" s="8"/>
    </row>
    <row r="56949" s="2" customFormat="1" customHeight="1" spans="2:9">
      <c r="B56949" s="5"/>
      <c r="D56949" s="6"/>
      <c r="E56949" s="6"/>
      <c r="F56949" s="7"/>
      <c r="I56949" s="8"/>
    </row>
    <row r="56950" s="2" customFormat="1" customHeight="1" spans="2:9">
      <c r="B56950" s="5"/>
      <c r="D56950" s="6"/>
      <c r="E56950" s="6"/>
      <c r="F56950" s="7"/>
      <c r="I56950" s="8"/>
    </row>
    <row r="56951" s="2" customFormat="1" customHeight="1" spans="2:9">
      <c r="B56951" s="5"/>
      <c r="D56951" s="6"/>
      <c r="E56951" s="6"/>
      <c r="F56951" s="7"/>
      <c r="I56951" s="8"/>
    </row>
    <row r="56952" s="2" customFormat="1" customHeight="1" spans="2:9">
      <c r="B56952" s="5"/>
      <c r="D56952" s="6"/>
      <c r="E56952" s="6"/>
      <c r="F56952" s="7"/>
      <c r="I56952" s="8"/>
    </row>
    <row r="56953" s="2" customFormat="1" customHeight="1" spans="2:9">
      <c r="B56953" s="5"/>
      <c r="D56953" s="6"/>
      <c r="E56953" s="6"/>
      <c r="F56953" s="7"/>
      <c r="I56953" s="8"/>
    </row>
    <row r="56954" s="2" customFormat="1" customHeight="1" spans="2:9">
      <c r="B56954" s="5"/>
      <c r="D56954" s="6"/>
      <c r="E56954" s="6"/>
      <c r="F56954" s="7"/>
      <c r="I56954" s="8"/>
    </row>
    <row r="56955" s="2" customFormat="1" customHeight="1" spans="2:9">
      <c r="B56955" s="5"/>
      <c r="D56955" s="6"/>
      <c r="E56955" s="6"/>
      <c r="F56955" s="7"/>
      <c r="I56955" s="8"/>
    </row>
    <row r="56956" s="2" customFormat="1" customHeight="1" spans="2:9">
      <c r="B56956" s="5"/>
      <c r="D56956" s="6"/>
      <c r="E56956" s="6"/>
      <c r="F56956" s="7"/>
      <c r="I56956" s="8"/>
    </row>
    <row r="56957" s="2" customFormat="1" customHeight="1" spans="2:9">
      <c r="B56957" s="5"/>
      <c r="D56957" s="6"/>
      <c r="E56957" s="6"/>
      <c r="F56957" s="7"/>
      <c r="I56957" s="8"/>
    </row>
    <row r="56958" s="2" customFormat="1" customHeight="1" spans="2:9">
      <c r="B56958" s="5"/>
      <c r="D56958" s="6"/>
      <c r="E56958" s="6"/>
      <c r="F56958" s="7"/>
      <c r="I56958" s="8"/>
    </row>
    <row r="56959" s="2" customFormat="1" customHeight="1" spans="2:9">
      <c r="B56959" s="5"/>
      <c r="D56959" s="6"/>
      <c r="E56959" s="6"/>
      <c r="F56959" s="7"/>
      <c r="I56959" s="8"/>
    </row>
    <row r="56960" s="2" customFormat="1" customHeight="1" spans="2:9">
      <c r="B56960" s="5"/>
      <c r="D56960" s="6"/>
      <c r="E56960" s="6"/>
      <c r="F56960" s="7"/>
      <c r="I56960" s="8"/>
    </row>
    <row r="56961" s="2" customFormat="1" customHeight="1" spans="2:9">
      <c r="B56961" s="5"/>
      <c r="D56961" s="6"/>
      <c r="E56961" s="6"/>
      <c r="F56961" s="7"/>
      <c r="I56961" s="8"/>
    </row>
    <row r="56962" s="2" customFormat="1" customHeight="1" spans="2:9">
      <c r="B56962" s="5"/>
      <c r="D56962" s="6"/>
      <c r="E56962" s="6"/>
      <c r="F56962" s="7"/>
      <c r="I56962" s="8"/>
    </row>
    <row r="56963" s="2" customFormat="1" customHeight="1" spans="2:9">
      <c r="B56963" s="5"/>
      <c r="D56963" s="6"/>
      <c r="E56963" s="6"/>
      <c r="F56963" s="7"/>
      <c r="I56963" s="8"/>
    </row>
    <row r="56964" s="2" customFormat="1" customHeight="1" spans="2:9">
      <c r="B56964" s="5"/>
      <c r="D56964" s="6"/>
      <c r="E56964" s="6"/>
      <c r="F56964" s="7"/>
      <c r="I56964" s="8"/>
    </row>
    <row r="56965" s="2" customFormat="1" customHeight="1" spans="2:9">
      <c r="B56965" s="5"/>
      <c r="D56965" s="6"/>
      <c r="E56965" s="6"/>
      <c r="F56965" s="7"/>
      <c r="I56965" s="8"/>
    </row>
    <row r="56966" s="2" customFormat="1" customHeight="1" spans="2:9">
      <c r="B56966" s="5"/>
      <c r="D56966" s="6"/>
      <c r="E56966" s="6"/>
      <c r="F56966" s="7"/>
      <c r="I56966" s="8"/>
    </row>
    <row r="56967" s="2" customFormat="1" customHeight="1" spans="2:9">
      <c r="B56967" s="5"/>
      <c r="D56967" s="6"/>
      <c r="E56967" s="6"/>
      <c r="F56967" s="7"/>
      <c r="I56967" s="8"/>
    </row>
    <row r="56968" s="2" customFormat="1" customHeight="1" spans="2:9">
      <c r="B56968" s="5"/>
      <c r="D56968" s="6"/>
      <c r="E56968" s="6"/>
      <c r="F56968" s="7"/>
      <c r="I56968" s="8"/>
    </row>
    <row r="56969" s="2" customFormat="1" customHeight="1" spans="2:9">
      <c r="B56969" s="5"/>
      <c r="D56969" s="6"/>
      <c r="E56969" s="6"/>
      <c r="F56969" s="7"/>
      <c r="I56969" s="8"/>
    </row>
    <row r="56970" s="2" customFormat="1" customHeight="1" spans="2:9">
      <c r="B56970" s="5"/>
      <c r="D56970" s="6"/>
      <c r="E56970" s="6"/>
      <c r="F56970" s="7"/>
      <c r="I56970" s="8"/>
    </row>
    <row r="56971" s="2" customFormat="1" customHeight="1" spans="2:9">
      <c r="B56971" s="5"/>
      <c r="D56971" s="6"/>
      <c r="E56971" s="6"/>
      <c r="F56971" s="7"/>
      <c r="I56971" s="8"/>
    </row>
    <row r="56972" s="2" customFormat="1" customHeight="1" spans="2:9">
      <c r="B56972" s="5"/>
      <c r="D56972" s="6"/>
      <c r="E56972" s="6"/>
      <c r="F56972" s="7"/>
      <c r="I56972" s="8"/>
    </row>
    <row r="56973" s="2" customFormat="1" customHeight="1" spans="2:9">
      <c r="B56973" s="5"/>
      <c r="D56973" s="6"/>
      <c r="E56973" s="6"/>
      <c r="F56973" s="7"/>
      <c r="I56973" s="8"/>
    </row>
    <row r="56974" s="2" customFormat="1" customHeight="1" spans="2:9">
      <c r="B56974" s="5"/>
      <c r="D56974" s="6"/>
      <c r="E56974" s="6"/>
      <c r="F56974" s="7"/>
      <c r="I56974" s="8"/>
    </row>
    <row r="56975" s="2" customFormat="1" customHeight="1" spans="2:9">
      <c r="B56975" s="5"/>
      <c r="D56975" s="6"/>
      <c r="E56975" s="6"/>
      <c r="F56975" s="7"/>
      <c r="I56975" s="8"/>
    </row>
    <row r="56976" s="2" customFormat="1" customHeight="1" spans="2:9">
      <c r="B56976" s="5"/>
      <c r="D56976" s="6"/>
      <c r="E56976" s="6"/>
      <c r="F56976" s="7"/>
      <c r="I56976" s="8"/>
    </row>
    <row r="56977" s="2" customFormat="1" customHeight="1" spans="2:9">
      <c r="B56977" s="5"/>
      <c r="D56977" s="6"/>
      <c r="E56977" s="6"/>
      <c r="F56977" s="7"/>
      <c r="I56977" s="8"/>
    </row>
    <row r="56978" s="2" customFormat="1" customHeight="1" spans="2:9">
      <c r="B56978" s="5"/>
      <c r="D56978" s="6"/>
      <c r="E56978" s="6"/>
      <c r="F56978" s="7"/>
      <c r="I56978" s="8"/>
    </row>
    <row r="56979" s="2" customFormat="1" customHeight="1" spans="2:9">
      <c r="B56979" s="5"/>
      <c r="D56979" s="6"/>
      <c r="E56979" s="6"/>
      <c r="F56979" s="7"/>
      <c r="I56979" s="8"/>
    </row>
    <row r="56980" s="2" customFormat="1" customHeight="1" spans="2:9">
      <c r="B56980" s="5"/>
      <c r="D56980" s="6"/>
      <c r="E56980" s="6"/>
      <c r="F56980" s="7"/>
      <c r="I56980" s="8"/>
    </row>
    <row r="56981" s="2" customFormat="1" customHeight="1" spans="2:9">
      <c r="B56981" s="5"/>
      <c r="D56981" s="6"/>
      <c r="E56981" s="6"/>
      <c r="F56981" s="7"/>
      <c r="I56981" s="8"/>
    </row>
    <row r="56982" s="2" customFormat="1" customHeight="1" spans="2:9">
      <c r="B56982" s="5"/>
      <c r="D56982" s="6"/>
      <c r="E56982" s="6"/>
      <c r="F56982" s="7"/>
      <c r="I56982" s="8"/>
    </row>
    <row r="56983" s="2" customFormat="1" customHeight="1" spans="2:9">
      <c r="B56983" s="5"/>
      <c r="D56983" s="6"/>
      <c r="E56983" s="6"/>
      <c r="F56983" s="7"/>
      <c r="I56983" s="8"/>
    </row>
    <row r="56984" s="2" customFormat="1" customHeight="1" spans="2:9">
      <c r="B56984" s="5"/>
      <c r="D56984" s="6"/>
      <c r="E56984" s="6"/>
      <c r="F56984" s="7"/>
      <c r="I56984" s="8"/>
    </row>
    <row r="56985" s="2" customFormat="1" customHeight="1" spans="2:9">
      <c r="B56985" s="5"/>
      <c r="D56985" s="6"/>
      <c r="E56985" s="6"/>
      <c r="F56985" s="7"/>
      <c r="I56985" s="8"/>
    </row>
    <row r="56986" s="2" customFormat="1" customHeight="1" spans="2:9">
      <c r="B56986" s="5"/>
      <c r="D56986" s="6"/>
      <c r="E56986" s="6"/>
      <c r="F56986" s="7"/>
      <c r="I56986" s="8"/>
    </row>
    <row r="56987" s="2" customFormat="1" customHeight="1" spans="2:9">
      <c r="B56987" s="5"/>
      <c r="D56987" s="6"/>
      <c r="E56987" s="6"/>
      <c r="F56987" s="7"/>
      <c r="I56987" s="8"/>
    </row>
    <row r="56988" s="2" customFormat="1" customHeight="1" spans="2:9">
      <c r="B56988" s="5"/>
      <c r="D56988" s="6"/>
      <c r="E56988" s="6"/>
      <c r="F56988" s="7"/>
      <c r="I56988" s="8"/>
    </row>
    <row r="56989" s="2" customFormat="1" customHeight="1" spans="2:9">
      <c r="B56989" s="5"/>
      <c r="D56989" s="6"/>
      <c r="E56989" s="6"/>
      <c r="F56989" s="7"/>
      <c r="I56989" s="8"/>
    </row>
    <row r="56990" s="2" customFormat="1" customHeight="1" spans="2:9">
      <c r="B56990" s="5"/>
      <c r="D56990" s="6"/>
      <c r="E56990" s="6"/>
      <c r="F56990" s="7"/>
      <c r="I56990" s="8"/>
    </row>
    <row r="56991" s="2" customFormat="1" customHeight="1" spans="2:9">
      <c r="B56991" s="5"/>
      <c r="D56991" s="6"/>
      <c r="E56991" s="6"/>
      <c r="F56991" s="7"/>
      <c r="I56991" s="8"/>
    </row>
    <row r="56992" s="2" customFormat="1" customHeight="1" spans="2:9">
      <c r="B56992" s="5"/>
      <c r="D56992" s="6"/>
      <c r="E56992" s="6"/>
      <c r="F56992" s="7"/>
      <c r="I56992" s="8"/>
    </row>
    <row r="56993" s="2" customFormat="1" customHeight="1" spans="2:9">
      <c r="B56993" s="5"/>
      <c r="D56993" s="6"/>
      <c r="E56993" s="6"/>
      <c r="F56993" s="7"/>
      <c r="I56993" s="8"/>
    </row>
    <row r="56994" s="2" customFormat="1" customHeight="1" spans="2:9">
      <c r="B56994" s="5"/>
      <c r="D56994" s="6"/>
      <c r="E56994" s="6"/>
      <c r="F56994" s="7"/>
      <c r="I56994" s="8"/>
    </row>
    <row r="56995" s="2" customFormat="1" customHeight="1" spans="2:9">
      <c r="B56995" s="5"/>
      <c r="D56995" s="6"/>
      <c r="E56995" s="6"/>
      <c r="F56995" s="7"/>
      <c r="I56995" s="8"/>
    </row>
    <row r="56996" s="2" customFormat="1" customHeight="1" spans="2:9">
      <c r="B56996" s="5"/>
      <c r="D56996" s="6"/>
      <c r="E56996" s="6"/>
      <c r="F56996" s="7"/>
      <c r="I56996" s="8"/>
    </row>
    <row r="56997" s="2" customFormat="1" customHeight="1" spans="2:9">
      <c r="B56997" s="5"/>
      <c r="D56997" s="6"/>
      <c r="E56997" s="6"/>
      <c r="F56997" s="7"/>
      <c r="I56997" s="8"/>
    </row>
    <row r="56998" s="2" customFormat="1" customHeight="1" spans="2:9">
      <c r="B56998" s="5"/>
      <c r="D56998" s="6"/>
      <c r="E56998" s="6"/>
      <c r="F56998" s="7"/>
      <c r="I56998" s="8"/>
    </row>
    <row r="56999" s="2" customFormat="1" customHeight="1" spans="2:9">
      <c r="B56999" s="5"/>
      <c r="D56999" s="6"/>
      <c r="E56999" s="6"/>
      <c r="F56999" s="7"/>
      <c r="I56999" s="8"/>
    </row>
    <row r="57000" s="2" customFormat="1" customHeight="1" spans="2:9">
      <c r="B57000" s="5"/>
      <c r="D57000" s="6"/>
      <c r="E57000" s="6"/>
      <c r="F57000" s="7"/>
      <c r="I57000" s="8"/>
    </row>
    <row r="57001" s="2" customFormat="1" customHeight="1" spans="2:9">
      <c r="B57001" s="5"/>
      <c r="D57001" s="6"/>
      <c r="E57001" s="6"/>
      <c r="F57001" s="7"/>
      <c r="I57001" s="8"/>
    </row>
    <row r="57002" s="2" customFormat="1" customHeight="1" spans="2:9">
      <c r="B57002" s="5"/>
      <c r="D57002" s="6"/>
      <c r="E57002" s="6"/>
      <c r="F57002" s="7"/>
      <c r="I57002" s="8"/>
    </row>
    <row r="57003" s="2" customFormat="1" customHeight="1" spans="2:9">
      <c r="B57003" s="5"/>
      <c r="D57003" s="6"/>
      <c r="E57003" s="6"/>
      <c r="F57003" s="7"/>
      <c r="I57003" s="8"/>
    </row>
    <row r="57004" s="2" customFormat="1" customHeight="1" spans="2:9">
      <c r="B57004" s="5"/>
      <c r="D57004" s="6"/>
      <c r="E57004" s="6"/>
      <c r="F57004" s="7"/>
      <c r="I57004" s="8"/>
    </row>
    <row r="57005" s="2" customFormat="1" customHeight="1" spans="2:9">
      <c r="B57005" s="5"/>
      <c r="D57005" s="6"/>
      <c r="E57005" s="6"/>
      <c r="F57005" s="7"/>
      <c r="I57005" s="8"/>
    </row>
    <row r="57006" s="2" customFormat="1" customHeight="1" spans="2:9">
      <c r="B57006" s="5"/>
      <c r="D57006" s="6"/>
      <c r="E57006" s="6"/>
      <c r="F57006" s="7"/>
      <c r="I57006" s="8"/>
    </row>
    <row r="57007" s="2" customFormat="1" customHeight="1" spans="2:9">
      <c r="B57007" s="5"/>
      <c r="D57007" s="6"/>
      <c r="E57007" s="6"/>
      <c r="F57007" s="7"/>
      <c r="I57007" s="8"/>
    </row>
    <row r="57008" s="2" customFormat="1" customHeight="1" spans="2:9">
      <c r="B57008" s="5"/>
      <c r="D57008" s="6"/>
      <c r="E57008" s="6"/>
      <c r="F57008" s="7"/>
      <c r="I57008" s="8"/>
    </row>
    <row r="57009" s="2" customFormat="1" customHeight="1" spans="2:9">
      <c r="B57009" s="5"/>
      <c r="D57009" s="6"/>
      <c r="E57009" s="6"/>
      <c r="F57009" s="7"/>
      <c r="I57009" s="8"/>
    </row>
    <row r="57010" s="2" customFormat="1" customHeight="1" spans="2:9">
      <c r="B57010" s="5"/>
      <c r="D57010" s="6"/>
      <c r="E57010" s="6"/>
      <c r="F57010" s="7"/>
      <c r="I57010" s="8"/>
    </row>
    <row r="57011" s="2" customFormat="1" customHeight="1" spans="2:9">
      <c r="B57011" s="5"/>
      <c r="D57011" s="6"/>
      <c r="E57011" s="6"/>
      <c r="F57011" s="7"/>
      <c r="I57011" s="8"/>
    </row>
    <row r="57012" s="2" customFormat="1" customHeight="1" spans="2:9">
      <c r="B57012" s="5"/>
      <c r="D57012" s="6"/>
      <c r="E57012" s="6"/>
      <c r="F57012" s="7"/>
      <c r="I57012" s="8"/>
    </row>
    <row r="57013" s="2" customFormat="1" customHeight="1" spans="2:9">
      <c r="B57013" s="5"/>
      <c r="D57013" s="6"/>
      <c r="E57013" s="6"/>
      <c r="F57013" s="7"/>
      <c r="I57013" s="8"/>
    </row>
    <row r="57014" s="2" customFormat="1" customHeight="1" spans="2:9">
      <c r="B57014" s="5"/>
      <c r="D57014" s="6"/>
      <c r="E57014" s="6"/>
      <c r="F57014" s="7"/>
      <c r="I57014" s="8"/>
    </row>
    <row r="57015" s="2" customFormat="1" customHeight="1" spans="2:9">
      <c r="B57015" s="5"/>
      <c r="D57015" s="6"/>
      <c r="E57015" s="6"/>
      <c r="F57015" s="7"/>
      <c r="I57015" s="8"/>
    </row>
    <row r="57016" s="2" customFormat="1" customHeight="1" spans="2:9">
      <c r="B57016" s="5"/>
      <c r="D57016" s="6"/>
      <c r="E57016" s="6"/>
      <c r="F57016" s="7"/>
      <c r="I57016" s="8"/>
    </row>
    <row r="57017" s="2" customFormat="1" customHeight="1" spans="2:9">
      <c r="B57017" s="5"/>
      <c r="D57017" s="6"/>
      <c r="E57017" s="6"/>
      <c r="F57017" s="7"/>
      <c r="I57017" s="8"/>
    </row>
    <row r="57018" s="2" customFormat="1" customHeight="1" spans="2:9">
      <c r="B57018" s="5"/>
      <c r="D57018" s="6"/>
      <c r="E57018" s="6"/>
      <c r="F57018" s="7"/>
      <c r="I57018" s="8"/>
    </row>
    <row r="57019" s="2" customFormat="1" customHeight="1" spans="2:9">
      <c r="B57019" s="5"/>
      <c r="D57019" s="6"/>
      <c r="E57019" s="6"/>
      <c r="F57019" s="7"/>
      <c r="I57019" s="8"/>
    </row>
    <row r="57020" s="2" customFormat="1" customHeight="1" spans="2:9">
      <c r="B57020" s="5"/>
      <c r="D57020" s="6"/>
      <c r="E57020" s="6"/>
      <c r="F57020" s="7"/>
      <c r="I57020" s="8"/>
    </row>
    <row r="57021" s="2" customFormat="1" customHeight="1" spans="2:9">
      <c r="B57021" s="5"/>
      <c r="D57021" s="6"/>
      <c r="E57021" s="6"/>
      <c r="F57021" s="7"/>
      <c r="I57021" s="8"/>
    </row>
    <row r="57022" s="2" customFormat="1" customHeight="1" spans="2:9">
      <c r="B57022" s="5"/>
      <c r="D57022" s="6"/>
      <c r="E57022" s="6"/>
      <c r="F57022" s="7"/>
      <c r="I57022" s="8"/>
    </row>
    <row r="57023" s="2" customFormat="1" customHeight="1" spans="2:9">
      <c r="B57023" s="5"/>
      <c r="D57023" s="6"/>
      <c r="E57023" s="6"/>
      <c r="F57023" s="7"/>
      <c r="I57023" s="8"/>
    </row>
    <row r="57024" s="2" customFormat="1" customHeight="1" spans="2:9">
      <c r="B57024" s="5"/>
      <c r="D57024" s="6"/>
      <c r="E57024" s="6"/>
      <c r="F57024" s="7"/>
      <c r="I57024" s="8"/>
    </row>
    <row r="57025" s="2" customFormat="1" customHeight="1" spans="2:9">
      <c r="B57025" s="5"/>
      <c r="D57025" s="6"/>
      <c r="E57025" s="6"/>
      <c r="F57025" s="7"/>
      <c r="I57025" s="8"/>
    </row>
    <row r="57026" s="2" customFormat="1" customHeight="1" spans="2:9">
      <c r="B57026" s="5"/>
      <c r="D57026" s="6"/>
      <c r="E57026" s="6"/>
      <c r="F57026" s="7"/>
      <c r="I57026" s="8"/>
    </row>
    <row r="57027" s="2" customFormat="1" customHeight="1" spans="2:9">
      <c r="B57027" s="5"/>
      <c r="D57027" s="6"/>
      <c r="E57027" s="6"/>
      <c r="F57027" s="7"/>
      <c r="I57027" s="8"/>
    </row>
    <row r="57028" s="2" customFormat="1" customHeight="1" spans="2:9">
      <c r="B57028" s="5"/>
      <c r="D57028" s="6"/>
      <c r="E57028" s="6"/>
      <c r="F57028" s="7"/>
      <c r="I57028" s="8"/>
    </row>
    <row r="57029" s="2" customFormat="1" customHeight="1" spans="2:9">
      <c r="B57029" s="5"/>
      <c r="D57029" s="6"/>
      <c r="E57029" s="6"/>
      <c r="F57029" s="7"/>
      <c r="I57029" s="8"/>
    </row>
    <row r="57030" s="2" customFormat="1" customHeight="1" spans="2:9">
      <c r="B57030" s="5"/>
      <c r="D57030" s="6"/>
      <c r="E57030" s="6"/>
      <c r="F57030" s="7"/>
      <c r="I57030" s="8"/>
    </row>
    <row r="57031" s="2" customFormat="1" customHeight="1" spans="2:9">
      <c r="B57031" s="5"/>
      <c r="D57031" s="6"/>
      <c r="E57031" s="6"/>
      <c r="F57031" s="7"/>
      <c r="I57031" s="8"/>
    </row>
    <row r="57032" s="2" customFormat="1" customHeight="1" spans="2:9">
      <c r="B57032" s="5"/>
      <c r="D57032" s="6"/>
      <c r="E57032" s="6"/>
      <c r="F57032" s="7"/>
      <c r="I57032" s="8"/>
    </row>
    <row r="57033" s="2" customFormat="1" customHeight="1" spans="2:9">
      <c r="B57033" s="5"/>
      <c r="D57033" s="6"/>
      <c r="E57033" s="6"/>
      <c r="F57033" s="7"/>
      <c r="I57033" s="8"/>
    </row>
    <row r="57034" s="2" customFormat="1" customHeight="1" spans="2:9">
      <c r="B57034" s="5"/>
      <c r="D57034" s="6"/>
      <c r="E57034" s="6"/>
      <c r="F57034" s="7"/>
      <c r="I57034" s="8"/>
    </row>
    <row r="57035" s="2" customFormat="1" customHeight="1" spans="2:9">
      <c r="B57035" s="5"/>
      <c r="D57035" s="6"/>
      <c r="E57035" s="6"/>
      <c r="F57035" s="7"/>
      <c r="I57035" s="8"/>
    </row>
    <row r="57036" s="2" customFormat="1" customHeight="1" spans="2:9">
      <c r="B57036" s="5"/>
      <c r="D57036" s="6"/>
      <c r="E57036" s="6"/>
      <c r="F57036" s="7"/>
      <c r="I57036" s="8"/>
    </row>
    <row r="57037" s="2" customFormat="1" customHeight="1" spans="2:9">
      <c r="B57037" s="5"/>
      <c r="D57037" s="6"/>
      <c r="E57037" s="6"/>
      <c r="F57037" s="7"/>
      <c r="I57037" s="8"/>
    </row>
    <row r="57038" s="2" customFormat="1" customHeight="1" spans="2:9">
      <c r="B57038" s="5"/>
      <c r="D57038" s="6"/>
      <c r="E57038" s="6"/>
      <c r="F57038" s="7"/>
      <c r="I57038" s="8"/>
    </row>
    <row r="57039" s="2" customFormat="1" customHeight="1" spans="2:9">
      <c r="B57039" s="5"/>
      <c r="D57039" s="6"/>
      <c r="E57039" s="6"/>
      <c r="F57039" s="7"/>
      <c r="I57039" s="8"/>
    </row>
    <row r="57040" s="2" customFormat="1" customHeight="1" spans="2:9">
      <c r="B57040" s="5"/>
      <c r="D57040" s="6"/>
      <c r="E57040" s="6"/>
      <c r="F57040" s="7"/>
      <c r="I57040" s="8"/>
    </row>
    <row r="57041" s="2" customFormat="1" customHeight="1" spans="2:9">
      <c r="B57041" s="5"/>
      <c r="D57041" s="6"/>
      <c r="E57041" s="6"/>
      <c r="F57041" s="7"/>
      <c r="I57041" s="8"/>
    </row>
    <row r="57042" s="2" customFormat="1" customHeight="1" spans="2:9">
      <c r="B57042" s="5"/>
      <c r="D57042" s="6"/>
      <c r="E57042" s="6"/>
      <c r="F57042" s="7"/>
      <c r="I57042" s="8"/>
    </row>
    <row r="57043" s="2" customFormat="1" customHeight="1" spans="2:9">
      <c r="B57043" s="5"/>
      <c r="D57043" s="6"/>
      <c r="E57043" s="6"/>
      <c r="F57043" s="7"/>
      <c r="I57043" s="8"/>
    </row>
    <row r="57044" s="2" customFormat="1" customHeight="1" spans="2:9">
      <c r="B57044" s="5"/>
      <c r="D57044" s="6"/>
      <c r="E57044" s="6"/>
      <c r="F57044" s="7"/>
      <c r="I57044" s="8"/>
    </row>
    <row r="57045" s="2" customFormat="1" customHeight="1" spans="2:9">
      <c r="B57045" s="5"/>
      <c r="D57045" s="6"/>
      <c r="E57045" s="6"/>
      <c r="F57045" s="7"/>
      <c r="I57045" s="8"/>
    </row>
    <row r="57046" s="2" customFormat="1" customHeight="1" spans="2:9">
      <c r="B57046" s="5"/>
      <c r="D57046" s="6"/>
      <c r="E57046" s="6"/>
      <c r="F57046" s="7"/>
      <c r="I57046" s="8"/>
    </row>
    <row r="57047" s="2" customFormat="1" customHeight="1" spans="2:9">
      <c r="B57047" s="5"/>
      <c r="D57047" s="6"/>
      <c r="E57047" s="6"/>
      <c r="F57047" s="7"/>
      <c r="I57047" s="8"/>
    </row>
    <row r="57048" s="2" customFormat="1" customHeight="1" spans="2:9">
      <c r="B57048" s="5"/>
      <c r="D57048" s="6"/>
      <c r="E57048" s="6"/>
      <c r="F57048" s="7"/>
      <c r="I57048" s="8"/>
    </row>
    <row r="57049" s="2" customFormat="1" customHeight="1" spans="2:9">
      <c r="B57049" s="5"/>
      <c r="D57049" s="6"/>
      <c r="E57049" s="6"/>
      <c r="F57049" s="7"/>
      <c r="I57049" s="8"/>
    </row>
    <row r="57050" s="2" customFormat="1" customHeight="1" spans="2:9">
      <c r="B57050" s="5"/>
      <c r="D57050" s="6"/>
      <c r="E57050" s="6"/>
      <c r="F57050" s="7"/>
      <c r="I57050" s="8"/>
    </row>
    <row r="57051" s="2" customFormat="1" customHeight="1" spans="2:9">
      <c r="B57051" s="5"/>
      <c r="D57051" s="6"/>
      <c r="E57051" s="6"/>
      <c r="F57051" s="7"/>
      <c r="I57051" s="8"/>
    </row>
    <row r="57052" s="2" customFormat="1" customHeight="1" spans="2:9">
      <c r="B57052" s="5"/>
      <c r="D57052" s="6"/>
      <c r="E57052" s="6"/>
      <c r="F57052" s="7"/>
      <c r="I57052" s="8"/>
    </row>
    <row r="57053" s="2" customFormat="1" customHeight="1" spans="2:9">
      <c r="B57053" s="5"/>
      <c r="D57053" s="6"/>
      <c r="E57053" s="6"/>
      <c r="F57053" s="7"/>
      <c r="I57053" s="8"/>
    </row>
    <row r="57054" s="2" customFormat="1" customHeight="1" spans="2:9">
      <c r="B57054" s="5"/>
      <c r="D57054" s="6"/>
      <c r="E57054" s="6"/>
      <c r="F57054" s="7"/>
      <c r="I57054" s="8"/>
    </row>
    <row r="57055" s="2" customFormat="1" customHeight="1" spans="2:9">
      <c r="B57055" s="5"/>
      <c r="D57055" s="6"/>
      <c r="E57055" s="6"/>
      <c r="F57055" s="7"/>
      <c r="I57055" s="8"/>
    </row>
    <row r="57056" s="2" customFormat="1" customHeight="1" spans="2:9">
      <c r="B57056" s="5"/>
      <c r="D57056" s="6"/>
      <c r="E57056" s="6"/>
      <c r="F57056" s="7"/>
      <c r="I57056" s="8"/>
    </row>
    <row r="57057" s="2" customFormat="1" customHeight="1" spans="2:9">
      <c r="B57057" s="5"/>
      <c r="D57057" s="6"/>
      <c r="E57057" s="6"/>
      <c r="F57057" s="7"/>
      <c r="I57057" s="8"/>
    </row>
    <row r="57058" s="2" customFormat="1" customHeight="1" spans="2:9">
      <c r="B57058" s="5"/>
      <c r="D57058" s="6"/>
      <c r="E57058" s="6"/>
      <c r="F57058" s="7"/>
      <c r="I57058" s="8"/>
    </row>
    <row r="57059" s="2" customFormat="1" customHeight="1" spans="2:9">
      <c r="B57059" s="5"/>
      <c r="D57059" s="6"/>
      <c r="E57059" s="6"/>
      <c r="F57059" s="7"/>
      <c r="I57059" s="8"/>
    </row>
    <row r="57060" s="2" customFormat="1" customHeight="1" spans="2:9">
      <c r="B57060" s="5"/>
      <c r="D57060" s="6"/>
      <c r="E57060" s="6"/>
      <c r="F57060" s="7"/>
      <c r="I57060" s="8"/>
    </row>
    <row r="57061" s="2" customFormat="1" customHeight="1" spans="2:9">
      <c r="B57061" s="5"/>
      <c r="D57061" s="6"/>
      <c r="E57061" s="6"/>
      <c r="F57061" s="7"/>
      <c r="I57061" s="8"/>
    </row>
    <row r="57062" s="2" customFormat="1" customHeight="1" spans="2:9">
      <c r="B57062" s="5"/>
      <c r="D57062" s="6"/>
      <c r="E57062" s="6"/>
      <c r="F57062" s="7"/>
      <c r="I57062" s="8"/>
    </row>
    <row r="57063" s="2" customFormat="1" customHeight="1" spans="2:9">
      <c r="B57063" s="5"/>
      <c r="D57063" s="6"/>
      <c r="E57063" s="6"/>
      <c r="F57063" s="7"/>
      <c r="I57063" s="8"/>
    </row>
    <row r="57064" s="2" customFormat="1" customHeight="1" spans="2:9">
      <c r="B57064" s="5"/>
      <c r="D57064" s="6"/>
      <c r="E57064" s="6"/>
      <c r="F57064" s="7"/>
      <c r="I57064" s="8"/>
    </row>
    <row r="57065" s="2" customFormat="1" customHeight="1" spans="2:9">
      <c r="B57065" s="5"/>
      <c r="D57065" s="6"/>
      <c r="E57065" s="6"/>
      <c r="F57065" s="7"/>
      <c r="I57065" s="8"/>
    </row>
    <row r="57066" s="2" customFormat="1" customHeight="1" spans="2:9">
      <c r="B57066" s="5"/>
      <c r="D57066" s="6"/>
      <c r="E57066" s="6"/>
      <c r="F57066" s="7"/>
      <c r="I57066" s="8"/>
    </row>
    <row r="57067" s="2" customFormat="1" customHeight="1" spans="2:9">
      <c r="B57067" s="5"/>
      <c r="D57067" s="6"/>
      <c r="E57067" s="6"/>
      <c r="F57067" s="7"/>
      <c r="I57067" s="8"/>
    </row>
    <row r="57068" s="2" customFormat="1" customHeight="1" spans="2:9">
      <c r="B57068" s="5"/>
      <c r="D57068" s="6"/>
      <c r="E57068" s="6"/>
      <c r="F57068" s="7"/>
      <c r="I57068" s="8"/>
    </row>
    <row r="57069" s="2" customFormat="1" customHeight="1" spans="2:9">
      <c r="B57069" s="5"/>
      <c r="D57069" s="6"/>
      <c r="E57069" s="6"/>
      <c r="F57069" s="7"/>
      <c r="I57069" s="8"/>
    </row>
    <row r="57070" s="2" customFormat="1" customHeight="1" spans="2:9">
      <c r="B57070" s="5"/>
      <c r="D57070" s="6"/>
      <c r="E57070" s="6"/>
      <c r="F57070" s="7"/>
      <c r="I57070" s="8"/>
    </row>
    <row r="57071" s="2" customFormat="1" customHeight="1" spans="2:9">
      <c r="B57071" s="5"/>
      <c r="D57071" s="6"/>
      <c r="E57071" s="6"/>
      <c r="F57071" s="7"/>
      <c r="I57071" s="8"/>
    </row>
    <row r="57072" s="2" customFormat="1" customHeight="1" spans="2:9">
      <c r="B57072" s="5"/>
      <c r="D57072" s="6"/>
      <c r="E57072" s="6"/>
      <c r="F57072" s="7"/>
      <c r="I57072" s="8"/>
    </row>
    <row r="57073" s="2" customFormat="1" customHeight="1" spans="2:9">
      <c r="B57073" s="5"/>
      <c r="D57073" s="6"/>
      <c r="E57073" s="6"/>
      <c r="F57073" s="7"/>
      <c r="I57073" s="8"/>
    </row>
    <row r="57074" s="2" customFormat="1" customHeight="1" spans="2:9">
      <c r="B57074" s="5"/>
      <c r="D57074" s="6"/>
      <c r="E57074" s="6"/>
      <c r="F57074" s="7"/>
      <c r="I57074" s="8"/>
    </row>
    <row r="57075" s="2" customFormat="1" customHeight="1" spans="2:9">
      <c r="B57075" s="5"/>
      <c r="D57075" s="6"/>
      <c r="E57075" s="6"/>
      <c r="F57075" s="7"/>
      <c r="I57075" s="8"/>
    </row>
    <row r="57076" s="2" customFormat="1" customHeight="1" spans="2:9">
      <c r="B57076" s="5"/>
      <c r="D57076" s="6"/>
      <c r="E57076" s="6"/>
      <c r="F57076" s="7"/>
      <c r="I57076" s="8"/>
    </row>
    <row r="57077" s="2" customFormat="1" customHeight="1" spans="2:9">
      <c r="B57077" s="5"/>
      <c r="D57077" s="6"/>
      <c r="E57077" s="6"/>
      <c r="F57077" s="7"/>
      <c r="I57077" s="8"/>
    </row>
    <row r="57078" s="2" customFormat="1" customHeight="1" spans="2:9">
      <c r="B57078" s="5"/>
      <c r="D57078" s="6"/>
      <c r="E57078" s="6"/>
      <c r="F57078" s="7"/>
      <c r="I57078" s="8"/>
    </row>
    <row r="57079" s="2" customFormat="1" customHeight="1" spans="2:9">
      <c r="B57079" s="5"/>
      <c r="D57079" s="6"/>
      <c r="E57079" s="6"/>
      <c r="F57079" s="7"/>
      <c r="I57079" s="8"/>
    </row>
    <row r="57080" s="2" customFormat="1" customHeight="1" spans="2:9">
      <c r="B57080" s="5"/>
      <c r="D57080" s="6"/>
      <c r="E57080" s="6"/>
      <c r="F57080" s="7"/>
      <c r="I57080" s="8"/>
    </row>
    <row r="57081" s="2" customFormat="1" customHeight="1" spans="2:9">
      <c r="B57081" s="5"/>
      <c r="D57081" s="6"/>
      <c r="E57081" s="6"/>
      <c r="F57081" s="7"/>
      <c r="I57081" s="8"/>
    </row>
    <row r="57082" s="2" customFormat="1" customHeight="1" spans="2:9">
      <c r="B57082" s="5"/>
      <c r="D57082" s="6"/>
      <c r="E57082" s="6"/>
      <c r="F57082" s="7"/>
      <c r="I57082" s="8"/>
    </row>
    <row r="57083" s="2" customFormat="1" customHeight="1" spans="2:9">
      <c r="B57083" s="5"/>
      <c r="D57083" s="6"/>
      <c r="E57083" s="6"/>
      <c r="F57083" s="7"/>
      <c r="I57083" s="8"/>
    </row>
    <row r="57084" s="2" customFormat="1" customHeight="1" spans="2:9">
      <c r="B57084" s="5"/>
      <c r="D57084" s="6"/>
      <c r="E57084" s="6"/>
      <c r="F57084" s="7"/>
      <c r="I57084" s="8"/>
    </row>
    <row r="57085" s="2" customFormat="1" customHeight="1" spans="2:9">
      <c r="B57085" s="5"/>
      <c r="D57085" s="6"/>
      <c r="E57085" s="6"/>
      <c r="F57085" s="7"/>
      <c r="I57085" s="8"/>
    </row>
    <row r="57086" s="2" customFormat="1" customHeight="1" spans="2:9">
      <c r="B57086" s="5"/>
      <c r="D57086" s="6"/>
      <c r="E57086" s="6"/>
      <c r="F57086" s="7"/>
      <c r="I57086" s="8"/>
    </row>
    <row r="57087" s="2" customFormat="1" customHeight="1" spans="2:9">
      <c r="B57087" s="5"/>
      <c r="D57087" s="6"/>
      <c r="E57087" s="6"/>
      <c r="F57087" s="7"/>
      <c r="I57087" s="8"/>
    </row>
    <row r="57088" s="2" customFormat="1" customHeight="1" spans="2:9">
      <c r="B57088" s="5"/>
      <c r="D57088" s="6"/>
      <c r="E57088" s="6"/>
      <c r="F57088" s="7"/>
      <c r="I57088" s="8"/>
    </row>
    <row r="57089" s="2" customFormat="1" customHeight="1" spans="2:9">
      <c r="B57089" s="5"/>
      <c r="D57089" s="6"/>
      <c r="E57089" s="6"/>
      <c r="F57089" s="7"/>
      <c r="I57089" s="8"/>
    </row>
    <row r="57090" s="2" customFormat="1" customHeight="1" spans="2:9">
      <c r="B57090" s="5"/>
      <c r="D57090" s="6"/>
      <c r="E57090" s="6"/>
      <c r="F57090" s="7"/>
      <c r="I57090" s="8"/>
    </row>
    <row r="57091" s="2" customFormat="1" customHeight="1" spans="2:9">
      <c r="B57091" s="5"/>
      <c r="D57091" s="6"/>
      <c r="E57091" s="6"/>
      <c r="F57091" s="7"/>
      <c r="I57091" s="8"/>
    </row>
    <row r="57092" s="2" customFormat="1" customHeight="1" spans="2:9">
      <c r="B57092" s="5"/>
      <c r="D57092" s="6"/>
      <c r="E57092" s="6"/>
      <c r="F57092" s="7"/>
      <c r="I57092" s="8"/>
    </row>
    <row r="57093" s="2" customFormat="1" customHeight="1" spans="2:9">
      <c r="B57093" s="5"/>
      <c r="D57093" s="6"/>
      <c r="E57093" s="6"/>
      <c r="F57093" s="7"/>
      <c r="I57093" s="8"/>
    </row>
    <row r="57094" s="2" customFormat="1" customHeight="1" spans="2:9">
      <c r="B57094" s="5"/>
      <c r="D57094" s="6"/>
      <c r="E57094" s="6"/>
      <c r="F57094" s="7"/>
      <c r="I57094" s="8"/>
    </row>
    <row r="57095" s="2" customFormat="1" customHeight="1" spans="2:9">
      <c r="B57095" s="5"/>
      <c r="D57095" s="6"/>
      <c r="E57095" s="6"/>
      <c r="F57095" s="7"/>
      <c r="I57095" s="8"/>
    </row>
    <row r="57096" s="2" customFormat="1" customHeight="1" spans="2:9">
      <c r="B57096" s="5"/>
      <c r="D57096" s="6"/>
      <c r="E57096" s="6"/>
      <c r="F57096" s="7"/>
      <c r="I57096" s="8"/>
    </row>
    <row r="57097" s="2" customFormat="1" customHeight="1" spans="2:9">
      <c r="B57097" s="5"/>
      <c r="D57097" s="6"/>
      <c r="E57097" s="6"/>
      <c r="F57097" s="7"/>
      <c r="I57097" s="8"/>
    </row>
    <row r="57098" s="2" customFormat="1" customHeight="1" spans="2:9">
      <c r="B57098" s="5"/>
      <c r="D57098" s="6"/>
      <c r="E57098" s="6"/>
      <c r="F57098" s="7"/>
      <c r="I57098" s="8"/>
    </row>
    <row r="57099" s="2" customFormat="1" customHeight="1" spans="2:9">
      <c r="B57099" s="5"/>
      <c r="D57099" s="6"/>
      <c r="E57099" s="6"/>
      <c r="F57099" s="7"/>
      <c r="I57099" s="8"/>
    </row>
    <row r="57100" s="2" customFormat="1" customHeight="1" spans="2:9">
      <c r="B57100" s="5"/>
      <c r="D57100" s="6"/>
      <c r="E57100" s="6"/>
      <c r="F57100" s="7"/>
      <c r="I57100" s="8"/>
    </row>
    <row r="57101" s="2" customFormat="1" customHeight="1" spans="2:9">
      <c r="B57101" s="5"/>
      <c r="D57101" s="6"/>
      <c r="E57101" s="6"/>
      <c r="F57101" s="7"/>
      <c r="I57101" s="8"/>
    </row>
    <row r="57102" s="2" customFormat="1" customHeight="1" spans="2:9">
      <c r="B57102" s="5"/>
      <c r="D57102" s="6"/>
      <c r="E57102" s="6"/>
      <c r="F57102" s="7"/>
      <c r="I57102" s="8"/>
    </row>
    <row r="57103" s="2" customFormat="1" customHeight="1" spans="2:9">
      <c r="B57103" s="5"/>
      <c r="D57103" s="6"/>
      <c r="E57103" s="6"/>
      <c r="F57103" s="7"/>
      <c r="I57103" s="8"/>
    </row>
    <row r="57104" s="2" customFormat="1" customHeight="1" spans="2:9">
      <c r="B57104" s="5"/>
      <c r="D57104" s="6"/>
      <c r="E57104" s="6"/>
      <c r="F57104" s="7"/>
      <c r="I57104" s="8"/>
    </row>
    <row r="57105" s="2" customFormat="1" customHeight="1" spans="2:9">
      <c r="B57105" s="5"/>
      <c r="D57105" s="6"/>
      <c r="E57105" s="6"/>
      <c r="F57105" s="7"/>
      <c r="I57105" s="8"/>
    </row>
    <row r="57106" s="2" customFormat="1" customHeight="1" spans="2:9">
      <c r="B57106" s="5"/>
      <c r="D57106" s="6"/>
      <c r="E57106" s="6"/>
      <c r="F57106" s="7"/>
      <c r="I57106" s="8"/>
    </row>
    <row r="57107" s="2" customFormat="1" customHeight="1" spans="2:9">
      <c r="B57107" s="5"/>
      <c r="D57107" s="6"/>
      <c r="E57107" s="6"/>
      <c r="F57107" s="7"/>
      <c r="I57107" s="8"/>
    </row>
    <row r="57108" s="2" customFormat="1" customHeight="1" spans="2:9">
      <c r="B57108" s="5"/>
      <c r="D57108" s="6"/>
      <c r="E57108" s="6"/>
      <c r="F57108" s="7"/>
      <c r="I57108" s="8"/>
    </row>
    <row r="57109" s="2" customFormat="1" customHeight="1" spans="2:9">
      <c r="B57109" s="5"/>
      <c r="D57109" s="6"/>
      <c r="E57109" s="6"/>
      <c r="F57109" s="7"/>
      <c r="I57109" s="8"/>
    </row>
    <row r="57110" s="2" customFormat="1" customHeight="1" spans="2:9">
      <c r="B57110" s="5"/>
      <c r="D57110" s="6"/>
      <c r="E57110" s="6"/>
      <c r="F57110" s="7"/>
      <c r="I57110" s="8"/>
    </row>
    <row r="57111" s="2" customFormat="1" customHeight="1" spans="2:9">
      <c r="B57111" s="5"/>
      <c r="D57111" s="6"/>
      <c r="E57111" s="6"/>
      <c r="F57111" s="7"/>
      <c r="I57111" s="8"/>
    </row>
    <row r="57112" s="2" customFormat="1" customHeight="1" spans="2:9">
      <c r="B57112" s="5"/>
      <c r="D57112" s="6"/>
      <c r="E57112" s="6"/>
      <c r="F57112" s="7"/>
      <c r="I57112" s="8"/>
    </row>
    <row r="57113" s="2" customFormat="1" customHeight="1" spans="2:9">
      <c r="B57113" s="5"/>
      <c r="D57113" s="6"/>
      <c r="E57113" s="6"/>
      <c r="F57113" s="7"/>
      <c r="I57113" s="8"/>
    </row>
    <row r="57114" s="2" customFormat="1" customHeight="1" spans="2:9">
      <c r="B57114" s="5"/>
      <c r="D57114" s="6"/>
      <c r="E57114" s="6"/>
      <c r="F57114" s="7"/>
      <c r="I57114" s="8"/>
    </row>
    <row r="57115" s="2" customFormat="1" customHeight="1" spans="2:9">
      <c r="B57115" s="5"/>
      <c r="D57115" s="6"/>
      <c r="E57115" s="6"/>
      <c r="F57115" s="7"/>
      <c r="I57115" s="8"/>
    </row>
    <row r="57116" s="2" customFormat="1" customHeight="1" spans="2:9">
      <c r="B57116" s="5"/>
      <c r="D57116" s="6"/>
      <c r="E57116" s="6"/>
      <c r="F57116" s="7"/>
      <c r="I57116" s="8"/>
    </row>
    <row r="57117" s="2" customFormat="1" customHeight="1" spans="2:9">
      <c r="B57117" s="5"/>
      <c r="D57117" s="6"/>
      <c r="E57117" s="6"/>
      <c r="F57117" s="7"/>
      <c r="I57117" s="8"/>
    </row>
    <row r="57118" s="2" customFormat="1" customHeight="1" spans="2:9">
      <c r="B57118" s="5"/>
      <c r="D57118" s="6"/>
      <c r="E57118" s="6"/>
      <c r="F57118" s="7"/>
      <c r="I57118" s="8"/>
    </row>
    <row r="57119" s="2" customFormat="1" customHeight="1" spans="2:9">
      <c r="B57119" s="5"/>
      <c r="D57119" s="6"/>
      <c r="E57119" s="6"/>
      <c r="F57119" s="7"/>
      <c r="I57119" s="8"/>
    </row>
    <row r="57120" s="2" customFormat="1" customHeight="1" spans="2:9">
      <c r="B57120" s="5"/>
      <c r="D57120" s="6"/>
      <c r="E57120" s="6"/>
      <c r="F57120" s="7"/>
      <c r="I57120" s="8"/>
    </row>
    <row r="57121" s="2" customFormat="1" customHeight="1" spans="2:9">
      <c r="B57121" s="5"/>
      <c r="D57121" s="6"/>
      <c r="E57121" s="6"/>
      <c r="F57121" s="7"/>
      <c r="I57121" s="8"/>
    </row>
    <row r="57122" s="2" customFormat="1" customHeight="1" spans="2:9">
      <c r="B57122" s="5"/>
      <c r="D57122" s="6"/>
      <c r="E57122" s="6"/>
      <c r="F57122" s="7"/>
      <c r="I57122" s="8"/>
    </row>
    <row r="57123" s="2" customFormat="1" customHeight="1" spans="2:9">
      <c r="B57123" s="5"/>
      <c r="D57123" s="6"/>
      <c r="E57123" s="6"/>
      <c r="F57123" s="7"/>
      <c r="I57123" s="8"/>
    </row>
    <row r="57124" s="2" customFormat="1" customHeight="1" spans="2:9">
      <c r="B57124" s="5"/>
      <c r="D57124" s="6"/>
      <c r="E57124" s="6"/>
      <c r="F57124" s="7"/>
      <c r="I57124" s="8"/>
    </row>
    <row r="57125" s="2" customFormat="1" customHeight="1" spans="2:9">
      <c r="B57125" s="5"/>
      <c r="D57125" s="6"/>
      <c r="E57125" s="6"/>
      <c r="F57125" s="7"/>
      <c r="I57125" s="8"/>
    </row>
    <row r="57126" s="2" customFormat="1" customHeight="1" spans="2:9">
      <c r="B57126" s="5"/>
      <c r="D57126" s="6"/>
      <c r="E57126" s="6"/>
      <c r="F57126" s="7"/>
      <c r="I57126" s="8"/>
    </row>
    <row r="57127" s="2" customFormat="1" customHeight="1" spans="2:9">
      <c r="B57127" s="5"/>
      <c r="D57127" s="6"/>
      <c r="E57127" s="6"/>
      <c r="F57127" s="7"/>
      <c r="I57127" s="8"/>
    </row>
    <row r="57128" s="2" customFormat="1" customHeight="1" spans="2:9">
      <c r="B57128" s="5"/>
      <c r="D57128" s="6"/>
      <c r="E57128" s="6"/>
      <c r="F57128" s="7"/>
      <c r="I57128" s="8"/>
    </row>
    <row r="57129" s="2" customFormat="1" customHeight="1" spans="2:9">
      <c r="B57129" s="5"/>
      <c r="D57129" s="6"/>
      <c r="E57129" s="6"/>
      <c r="F57129" s="7"/>
      <c r="I57129" s="8"/>
    </row>
    <row r="57130" s="2" customFormat="1" customHeight="1" spans="2:9">
      <c r="B57130" s="5"/>
      <c r="D57130" s="6"/>
      <c r="E57130" s="6"/>
      <c r="F57130" s="7"/>
      <c r="I57130" s="8"/>
    </row>
    <row r="57131" s="2" customFormat="1" customHeight="1" spans="2:9">
      <c r="B57131" s="5"/>
      <c r="D57131" s="6"/>
      <c r="E57131" s="6"/>
      <c r="F57131" s="7"/>
      <c r="I57131" s="8"/>
    </row>
    <row r="57132" s="2" customFormat="1" customHeight="1" spans="2:9">
      <c r="B57132" s="5"/>
      <c r="D57132" s="6"/>
      <c r="E57132" s="6"/>
      <c r="F57132" s="7"/>
      <c r="I57132" s="8"/>
    </row>
    <row r="57133" s="2" customFormat="1" customHeight="1" spans="2:9">
      <c r="B57133" s="5"/>
      <c r="D57133" s="6"/>
      <c r="E57133" s="6"/>
      <c r="F57133" s="7"/>
      <c r="I57133" s="8"/>
    </row>
    <row r="57134" s="2" customFormat="1" customHeight="1" spans="2:9">
      <c r="B57134" s="5"/>
      <c r="D57134" s="6"/>
      <c r="E57134" s="6"/>
      <c r="F57134" s="7"/>
      <c r="I57134" s="8"/>
    </row>
    <row r="57135" s="2" customFormat="1" customHeight="1" spans="2:9">
      <c r="B57135" s="5"/>
      <c r="D57135" s="6"/>
      <c r="E57135" s="6"/>
      <c r="F57135" s="7"/>
      <c r="I57135" s="8"/>
    </row>
    <row r="57136" s="2" customFormat="1" customHeight="1" spans="2:9">
      <c r="B57136" s="5"/>
      <c r="D57136" s="6"/>
      <c r="E57136" s="6"/>
      <c r="F57136" s="7"/>
      <c r="I57136" s="8"/>
    </row>
    <row r="57137" s="2" customFormat="1" customHeight="1" spans="2:9">
      <c r="B57137" s="5"/>
      <c r="D57137" s="6"/>
      <c r="E57137" s="6"/>
      <c r="F57137" s="7"/>
      <c r="I57137" s="8"/>
    </row>
    <row r="57138" s="2" customFormat="1" customHeight="1" spans="2:9">
      <c r="B57138" s="5"/>
      <c r="D57138" s="6"/>
      <c r="E57138" s="6"/>
      <c r="F57138" s="7"/>
      <c r="I57138" s="8"/>
    </row>
    <row r="57139" s="2" customFormat="1" customHeight="1" spans="2:9">
      <c r="B57139" s="5"/>
      <c r="D57139" s="6"/>
      <c r="E57139" s="6"/>
      <c r="F57139" s="7"/>
      <c r="I57139" s="8"/>
    </row>
    <row r="57140" s="2" customFormat="1" customHeight="1" spans="2:9">
      <c r="B57140" s="5"/>
      <c r="D57140" s="6"/>
      <c r="E57140" s="6"/>
      <c r="F57140" s="7"/>
      <c r="I57140" s="8"/>
    </row>
    <row r="57141" s="2" customFormat="1" customHeight="1" spans="2:9">
      <c r="B57141" s="5"/>
      <c r="D57141" s="6"/>
      <c r="E57141" s="6"/>
      <c r="F57141" s="7"/>
      <c r="I57141" s="8"/>
    </row>
    <row r="57142" s="2" customFormat="1" customHeight="1" spans="2:9">
      <c r="B57142" s="5"/>
      <c r="D57142" s="6"/>
      <c r="E57142" s="6"/>
      <c r="F57142" s="7"/>
      <c r="I57142" s="8"/>
    </row>
    <row r="57143" s="2" customFormat="1" customHeight="1" spans="2:9">
      <c r="B57143" s="5"/>
      <c r="D57143" s="6"/>
      <c r="E57143" s="6"/>
      <c r="F57143" s="7"/>
      <c r="I57143" s="8"/>
    </row>
    <row r="57144" s="2" customFormat="1" customHeight="1" spans="2:9">
      <c r="B57144" s="5"/>
      <c r="D57144" s="6"/>
      <c r="E57144" s="6"/>
      <c r="F57144" s="7"/>
      <c r="I57144" s="8"/>
    </row>
    <row r="57145" s="2" customFormat="1" customHeight="1" spans="2:9">
      <c r="B57145" s="5"/>
      <c r="D57145" s="6"/>
      <c r="E57145" s="6"/>
      <c r="F57145" s="7"/>
      <c r="I57145" s="8"/>
    </row>
    <row r="57146" s="2" customFormat="1" customHeight="1" spans="2:9">
      <c r="B57146" s="5"/>
      <c r="D57146" s="6"/>
      <c r="E57146" s="6"/>
      <c r="F57146" s="7"/>
      <c r="I57146" s="8"/>
    </row>
    <row r="57147" s="2" customFormat="1" customHeight="1" spans="2:9">
      <c r="B57147" s="5"/>
      <c r="D57147" s="6"/>
      <c r="E57147" s="6"/>
      <c r="F57147" s="7"/>
      <c r="I57147" s="8"/>
    </row>
    <row r="57148" s="2" customFormat="1" customHeight="1" spans="2:9">
      <c r="B57148" s="5"/>
      <c r="D57148" s="6"/>
      <c r="E57148" s="6"/>
      <c r="F57148" s="7"/>
      <c r="I57148" s="8"/>
    </row>
    <row r="57149" s="2" customFormat="1" customHeight="1" spans="2:9">
      <c r="B57149" s="5"/>
      <c r="D57149" s="6"/>
      <c r="E57149" s="6"/>
      <c r="F57149" s="7"/>
      <c r="I57149" s="8"/>
    </row>
    <row r="57150" s="2" customFormat="1" customHeight="1" spans="2:9">
      <c r="B57150" s="5"/>
      <c r="D57150" s="6"/>
      <c r="E57150" s="6"/>
      <c r="F57150" s="7"/>
      <c r="I57150" s="8"/>
    </row>
    <row r="57151" s="2" customFormat="1" customHeight="1" spans="2:9">
      <c r="B57151" s="5"/>
      <c r="D57151" s="6"/>
      <c r="E57151" s="6"/>
      <c r="F57151" s="7"/>
      <c r="I57151" s="8"/>
    </row>
    <row r="57152" s="2" customFormat="1" customHeight="1" spans="2:9">
      <c r="B57152" s="5"/>
      <c r="D57152" s="6"/>
      <c r="E57152" s="6"/>
      <c r="F57152" s="7"/>
      <c r="I57152" s="8"/>
    </row>
    <row r="57153" s="2" customFormat="1" customHeight="1" spans="2:9">
      <c r="B57153" s="5"/>
      <c r="D57153" s="6"/>
      <c r="E57153" s="6"/>
      <c r="F57153" s="7"/>
      <c r="I57153" s="8"/>
    </row>
    <row r="57154" s="2" customFormat="1" customHeight="1" spans="2:9">
      <c r="B57154" s="5"/>
      <c r="D57154" s="6"/>
      <c r="E57154" s="6"/>
      <c r="F57154" s="7"/>
      <c r="I57154" s="8"/>
    </row>
    <row r="57155" s="2" customFormat="1" customHeight="1" spans="2:9">
      <c r="B57155" s="5"/>
      <c r="D57155" s="6"/>
      <c r="E57155" s="6"/>
      <c r="F57155" s="7"/>
      <c r="I57155" s="8"/>
    </row>
    <row r="57156" s="2" customFormat="1" customHeight="1" spans="2:9">
      <c r="B57156" s="5"/>
      <c r="D57156" s="6"/>
      <c r="E57156" s="6"/>
      <c r="F57156" s="7"/>
      <c r="I57156" s="8"/>
    </row>
    <row r="57157" s="2" customFormat="1" customHeight="1" spans="2:9">
      <c r="B57157" s="5"/>
      <c r="D57157" s="6"/>
      <c r="E57157" s="6"/>
      <c r="F57157" s="7"/>
      <c r="I57157" s="8"/>
    </row>
    <row r="57158" s="2" customFormat="1" customHeight="1" spans="2:9">
      <c r="B57158" s="5"/>
      <c r="D57158" s="6"/>
      <c r="E57158" s="6"/>
      <c r="F57158" s="7"/>
      <c r="I57158" s="8"/>
    </row>
    <row r="57159" s="2" customFormat="1" customHeight="1" spans="2:9">
      <c r="B57159" s="5"/>
      <c r="D57159" s="6"/>
      <c r="E57159" s="6"/>
      <c r="F57159" s="7"/>
      <c r="I57159" s="8"/>
    </row>
    <row r="57160" s="2" customFormat="1" customHeight="1" spans="2:9">
      <c r="B57160" s="5"/>
      <c r="D57160" s="6"/>
      <c r="E57160" s="6"/>
      <c r="F57160" s="7"/>
      <c r="I57160" s="8"/>
    </row>
    <row r="57161" s="2" customFormat="1" customHeight="1" spans="2:9">
      <c r="B57161" s="5"/>
      <c r="D57161" s="6"/>
      <c r="E57161" s="6"/>
      <c r="F57161" s="7"/>
      <c r="I57161" s="8"/>
    </row>
    <row r="57162" s="2" customFormat="1" customHeight="1" spans="2:9">
      <c r="B57162" s="5"/>
      <c r="D57162" s="6"/>
      <c r="E57162" s="6"/>
      <c r="F57162" s="7"/>
      <c r="I57162" s="8"/>
    </row>
    <row r="57163" s="2" customFormat="1" customHeight="1" spans="2:9">
      <c r="B57163" s="5"/>
      <c r="D57163" s="6"/>
      <c r="E57163" s="6"/>
      <c r="F57163" s="7"/>
      <c r="I57163" s="8"/>
    </row>
    <row r="57164" s="2" customFormat="1" customHeight="1" spans="2:9">
      <c r="B57164" s="5"/>
      <c r="D57164" s="6"/>
      <c r="E57164" s="6"/>
      <c r="F57164" s="7"/>
      <c r="I57164" s="8"/>
    </row>
    <row r="57165" s="2" customFormat="1" customHeight="1" spans="2:9">
      <c r="B57165" s="5"/>
      <c r="D57165" s="6"/>
      <c r="E57165" s="6"/>
      <c r="F57165" s="7"/>
      <c r="I57165" s="8"/>
    </row>
    <row r="57166" s="2" customFormat="1" customHeight="1" spans="2:9">
      <c r="B57166" s="5"/>
      <c r="D57166" s="6"/>
      <c r="E57166" s="6"/>
      <c r="F57166" s="7"/>
      <c r="I57166" s="8"/>
    </row>
    <row r="57167" s="2" customFormat="1" customHeight="1" spans="2:9">
      <c r="B57167" s="5"/>
      <c r="D57167" s="6"/>
      <c r="E57167" s="6"/>
      <c r="F57167" s="7"/>
      <c r="I57167" s="8"/>
    </row>
    <row r="57168" s="2" customFormat="1" customHeight="1" spans="2:9">
      <c r="B57168" s="5"/>
      <c r="D57168" s="6"/>
      <c r="E57168" s="6"/>
      <c r="F57168" s="7"/>
      <c r="I57168" s="8"/>
    </row>
    <row r="57169" s="2" customFormat="1" customHeight="1" spans="2:9">
      <c r="B57169" s="5"/>
      <c r="D57169" s="6"/>
      <c r="E57169" s="6"/>
      <c r="F57169" s="7"/>
      <c r="I57169" s="8"/>
    </row>
    <row r="57170" s="2" customFormat="1" customHeight="1" spans="2:9">
      <c r="B57170" s="5"/>
      <c r="D57170" s="6"/>
      <c r="E57170" s="6"/>
      <c r="F57170" s="7"/>
      <c r="I57170" s="8"/>
    </row>
    <row r="57171" s="2" customFormat="1" customHeight="1" spans="2:9">
      <c r="B57171" s="5"/>
      <c r="D57171" s="6"/>
      <c r="E57171" s="6"/>
      <c r="F57171" s="7"/>
      <c r="I57171" s="8"/>
    </row>
    <row r="57172" s="2" customFormat="1" customHeight="1" spans="2:9">
      <c r="B57172" s="5"/>
      <c r="D57172" s="6"/>
      <c r="E57172" s="6"/>
      <c r="F57172" s="7"/>
      <c r="I57172" s="8"/>
    </row>
    <row r="57173" s="2" customFormat="1" customHeight="1" spans="2:9">
      <c r="B57173" s="5"/>
      <c r="D57173" s="6"/>
      <c r="E57173" s="6"/>
      <c r="F57173" s="7"/>
      <c r="I57173" s="8"/>
    </row>
    <row r="57174" s="2" customFormat="1" customHeight="1" spans="2:9">
      <c r="B57174" s="5"/>
      <c r="D57174" s="6"/>
      <c r="E57174" s="6"/>
      <c r="F57174" s="7"/>
      <c r="I57174" s="8"/>
    </row>
    <row r="57175" s="2" customFormat="1" customHeight="1" spans="2:9">
      <c r="B57175" s="5"/>
      <c r="D57175" s="6"/>
      <c r="E57175" s="6"/>
      <c r="F57175" s="7"/>
      <c r="I57175" s="8"/>
    </row>
    <row r="57176" s="2" customFormat="1" customHeight="1" spans="2:9">
      <c r="B57176" s="5"/>
      <c r="D57176" s="6"/>
      <c r="E57176" s="6"/>
      <c r="F57176" s="7"/>
      <c r="I57176" s="8"/>
    </row>
    <row r="57177" s="2" customFormat="1" customHeight="1" spans="2:9">
      <c r="B57177" s="5"/>
      <c r="D57177" s="6"/>
      <c r="E57177" s="6"/>
      <c r="F57177" s="7"/>
      <c r="I57177" s="8"/>
    </row>
    <row r="57178" s="2" customFormat="1" customHeight="1" spans="2:9">
      <c r="B57178" s="5"/>
      <c r="D57178" s="6"/>
      <c r="E57178" s="6"/>
      <c r="F57178" s="7"/>
      <c r="I57178" s="8"/>
    </row>
    <row r="57179" s="2" customFormat="1" customHeight="1" spans="2:9">
      <c r="B57179" s="5"/>
      <c r="D57179" s="6"/>
      <c r="E57179" s="6"/>
      <c r="F57179" s="7"/>
      <c r="I57179" s="8"/>
    </row>
    <row r="57180" s="2" customFormat="1" customHeight="1" spans="2:9">
      <c r="B57180" s="5"/>
      <c r="D57180" s="6"/>
      <c r="E57180" s="6"/>
      <c r="F57180" s="7"/>
      <c r="I57180" s="8"/>
    </row>
    <row r="57181" s="2" customFormat="1" customHeight="1" spans="2:9">
      <c r="B57181" s="5"/>
      <c r="D57181" s="6"/>
      <c r="E57181" s="6"/>
      <c r="F57181" s="7"/>
      <c r="I57181" s="8"/>
    </row>
    <row r="57182" s="2" customFormat="1" customHeight="1" spans="2:9">
      <c r="B57182" s="5"/>
      <c r="D57182" s="6"/>
      <c r="E57182" s="6"/>
      <c r="F57182" s="7"/>
      <c r="I57182" s="8"/>
    </row>
    <row r="57183" s="2" customFormat="1" customHeight="1" spans="2:9">
      <c r="B57183" s="5"/>
      <c r="D57183" s="6"/>
      <c r="E57183" s="6"/>
      <c r="F57183" s="7"/>
      <c r="I57183" s="8"/>
    </row>
    <row r="57184" s="2" customFormat="1" customHeight="1" spans="2:9">
      <c r="B57184" s="5"/>
      <c r="D57184" s="6"/>
      <c r="E57184" s="6"/>
      <c r="F57184" s="7"/>
      <c r="I57184" s="8"/>
    </row>
    <row r="57185" s="2" customFormat="1" customHeight="1" spans="2:9">
      <c r="B57185" s="5"/>
      <c r="D57185" s="6"/>
      <c r="E57185" s="6"/>
      <c r="F57185" s="7"/>
      <c r="I57185" s="8"/>
    </row>
    <row r="57186" s="2" customFormat="1" customHeight="1" spans="2:9">
      <c r="B57186" s="5"/>
      <c r="D57186" s="6"/>
      <c r="E57186" s="6"/>
      <c r="F57186" s="7"/>
      <c r="I57186" s="8"/>
    </row>
    <row r="57187" s="2" customFormat="1" customHeight="1" spans="2:9">
      <c r="B57187" s="5"/>
      <c r="D57187" s="6"/>
      <c r="E57187" s="6"/>
      <c r="F57187" s="7"/>
      <c r="I57187" s="8"/>
    </row>
    <row r="57188" s="2" customFormat="1" customHeight="1" spans="2:9">
      <c r="B57188" s="5"/>
      <c r="D57188" s="6"/>
      <c r="E57188" s="6"/>
      <c r="F57188" s="7"/>
      <c r="I57188" s="8"/>
    </row>
    <row r="57189" s="2" customFormat="1" customHeight="1" spans="2:9">
      <c r="B57189" s="5"/>
      <c r="D57189" s="6"/>
      <c r="E57189" s="6"/>
      <c r="F57189" s="7"/>
      <c r="I57189" s="8"/>
    </row>
    <row r="57190" s="2" customFormat="1" customHeight="1" spans="2:9">
      <c r="B57190" s="5"/>
      <c r="D57190" s="6"/>
      <c r="E57190" s="6"/>
      <c r="F57190" s="7"/>
      <c r="I57190" s="8"/>
    </row>
    <row r="57191" s="2" customFormat="1" customHeight="1" spans="2:9">
      <c r="B57191" s="5"/>
      <c r="D57191" s="6"/>
      <c r="E57191" s="6"/>
      <c r="F57191" s="7"/>
      <c r="I57191" s="8"/>
    </row>
    <row r="57192" s="2" customFormat="1" customHeight="1" spans="2:9">
      <c r="B57192" s="5"/>
      <c r="D57192" s="6"/>
      <c r="E57192" s="6"/>
      <c r="F57192" s="7"/>
      <c r="I57192" s="8"/>
    </row>
    <row r="57193" s="2" customFormat="1" customHeight="1" spans="2:9">
      <c r="B57193" s="5"/>
      <c r="D57193" s="6"/>
      <c r="E57193" s="6"/>
      <c r="F57193" s="7"/>
      <c r="I57193" s="8"/>
    </row>
    <row r="57194" s="2" customFormat="1" customHeight="1" spans="2:9">
      <c r="B57194" s="5"/>
      <c r="D57194" s="6"/>
      <c r="E57194" s="6"/>
      <c r="F57194" s="7"/>
      <c r="I57194" s="8"/>
    </row>
    <row r="57195" s="2" customFormat="1" customHeight="1" spans="2:9">
      <c r="B57195" s="5"/>
      <c r="D57195" s="6"/>
      <c r="E57195" s="6"/>
      <c r="F57195" s="7"/>
      <c r="I57195" s="8"/>
    </row>
    <row r="57196" s="2" customFormat="1" customHeight="1" spans="2:9">
      <c r="B57196" s="5"/>
      <c r="D57196" s="6"/>
      <c r="E57196" s="6"/>
      <c r="F57196" s="7"/>
      <c r="I57196" s="8"/>
    </row>
    <row r="57197" s="2" customFormat="1" customHeight="1" spans="2:9">
      <c r="B57197" s="5"/>
      <c r="D57197" s="6"/>
      <c r="E57197" s="6"/>
      <c r="F57197" s="7"/>
      <c r="I57197" s="8"/>
    </row>
    <row r="57198" s="2" customFormat="1" customHeight="1" spans="2:9">
      <c r="B57198" s="5"/>
      <c r="D57198" s="6"/>
      <c r="E57198" s="6"/>
      <c r="F57198" s="7"/>
      <c r="I57198" s="8"/>
    </row>
    <row r="57199" s="2" customFormat="1" customHeight="1" spans="2:9">
      <c r="B57199" s="5"/>
      <c r="D57199" s="6"/>
      <c r="E57199" s="6"/>
      <c r="F57199" s="7"/>
      <c r="I57199" s="8"/>
    </row>
    <row r="57200" s="2" customFormat="1" customHeight="1" spans="2:9">
      <c r="B57200" s="5"/>
      <c r="D57200" s="6"/>
      <c r="E57200" s="6"/>
      <c r="F57200" s="7"/>
      <c r="I57200" s="8"/>
    </row>
    <row r="57201" s="2" customFormat="1" customHeight="1" spans="2:9">
      <c r="B57201" s="5"/>
      <c r="D57201" s="6"/>
      <c r="E57201" s="6"/>
      <c r="F57201" s="7"/>
      <c r="I57201" s="8"/>
    </row>
    <row r="57202" s="2" customFormat="1" customHeight="1" spans="2:9">
      <c r="B57202" s="5"/>
      <c r="D57202" s="6"/>
      <c r="E57202" s="6"/>
      <c r="F57202" s="7"/>
      <c r="I57202" s="8"/>
    </row>
    <row r="57203" s="2" customFormat="1" customHeight="1" spans="2:9">
      <c r="B57203" s="5"/>
      <c r="D57203" s="6"/>
      <c r="E57203" s="6"/>
      <c r="F57203" s="7"/>
      <c r="I57203" s="8"/>
    </row>
    <row r="57204" s="2" customFormat="1" customHeight="1" spans="2:9">
      <c r="B57204" s="5"/>
      <c r="D57204" s="6"/>
      <c r="E57204" s="6"/>
      <c r="F57204" s="7"/>
      <c r="I57204" s="8"/>
    </row>
    <row r="57205" s="2" customFormat="1" customHeight="1" spans="2:9">
      <c r="B57205" s="5"/>
      <c r="D57205" s="6"/>
      <c r="E57205" s="6"/>
      <c r="F57205" s="7"/>
      <c r="I57205" s="8"/>
    </row>
    <row r="57206" s="2" customFormat="1" customHeight="1" spans="2:9">
      <c r="B57206" s="5"/>
      <c r="D57206" s="6"/>
      <c r="E57206" s="6"/>
      <c r="F57206" s="7"/>
      <c r="I57206" s="8"/>
    </row>
    <row r="57207" s="2" customFormat="1" customHeight="1" spans="2:9">
      <c r="B57207" s="5"/>
      <c r="D57207" s="6"/>
      <c r="E57207" s="6"/>
      <c r="F57207" s="7"/>
      <c r="I57207" s="8"/>
    </row>
    <row r="57208" s="2" customFormat="1" customHeight="1" spans="2:9">
      <c r="B57208" s="5"/>
      <c r="D57208" s="6"/>
      <c r="E57208" s="6"/>
      <c r="F57208" s="7"/>
      <c r="I57208" s="8"/>
    </row>
    <row r="57209" s="2" customFormat="1" customHeight="1" spans="2:9">
      <c r="B57209" s="5"/>
      <c r="D57209" s="6"/>
      <c r="E57209" s="6"/>
      <c r="F57209" s="7"/>
      <c r="I57209" s="8"/>
    </row>
    <row r="57210" s="2" customFormat="1" customHeight="1" spans="2:9">
      <c r="B57210" s="5"/>
      <c r="D57210" s="6"/>
      <c r="E57210" s="6"/>
      <c r="F57210" s="7"/>
      <c r="I57210" s="8"/>
    </row>
    <row r="57211" s="2" customFormat="1" customHeight="1" spans="2:9">
      <c r="B57211" s="5"/>
      <c r="D57211" s="6"/>
      <c r="E57211" s="6"/>
      <c r="F57211" s="7"/>
      <c r="I57211" s="8"/>
    </row>
    <row r="57212" s="2" customFormat="1" customHeight="1" spans="2:9">
      <c r="B57212" s="5"/>
      <c r="D57212" s="6"/>
      <c r="E57212" s="6"/>
      <c r="F57212" s="7"/>
      <c r="I57212" s="8"/>
    </row>
    <row r="57213" s="2" customFormat="1" customHeight="1" spans="2:9">
      <c r="B57213" s="5"/>
      <c r="D57213" s="6"/>
      <c r="E57213" s="6"/>
      <c r="F57213" s="7"/>
      <c r="I57213" s="8"/>
    </row>
    <row r="57214" s="2" customFormat="1" customHeight="1" spans="2:9">
      <c r="B57214" s="5"/>
      <c r="D57214" s="6"/>
      <c r="E57214" s="6"/>
      <c r="F57214" s="7"/>
      <c r="I57214" s="8"/>
    </row>
    <row r="57215" s="2" customFormat="1" customHeight="1" spans="2:9">
      <c r="B57215" s="5"/>
      <c r="D57215" s="6"/>
      <c r="E57215" s="6"/>
      <c r="F57215" s="7"/>
      <c r="I57215" s="8"/>
    </row>
    <row r="57216" s="2" customFormat="1" customHeight="1" spans="2:9">
      <c r="B57216" s="5"/>
      <c r="D57216" s="6"/>
      <c r="E57216" s="6"/>
      <c r="F57216" s="7"/>
      <c r="I57216" s="8"/>
    </row>
    <row r="57217" s="2" customFormat="1" customHeight="1" spans="2:9">
      <c r="B57217" s="5"/>
      <c r="D57217" s="6"/>
      <c r="E57217" s="6"/>
      <c r="F57217" s="7"/>
      <c r="I57217" s="8"/>
    </row>
    <row r="57218" s="2" customFormat="1" customHeight="1" spans="2:9">
      <c r="B57218" s="5"/>
      <c r="D57218" s="6"/>
      <c r="E57218" s="6"/>
      <c r="F57218" s="7"/>
      <c r="I57218" s="8"/>
    </row>
    <row r="57219" s="2" customFormat="1" customHeight="1" spans="2:9">
      <c r="B57219" s="5"/>
      <c r="D57219" s="6"/>
      <c r="E57219" s="6"/>
      <c r="F57219" s="7"/>
      <c r="I57219" s="8"/>
    </row>
    <row r="57220" s="2" customFormat="1" customHeight="1" spans="2:9">
      <c r="B57220" s="5"/>
      <c r="D57220" s="6"/>
      <c r="E57220" s="6"/>
      <c r="F57220" s="7"/>
      <c r="I57220" s="8"/>
    </row>
    <row r="57221" s="2" customFormat="1" customHeight="1" spans="2:9">
      <c r="B57221" s="5"/>
      <c r="D57221" s="6"/>
      <c r="E57221" s="6"/>
      <c r="F57221" s="7"/>
      <c r="I57221" s="8"/>
    </row>
    <row r="57222" s="2" customFormat="1" customHeight="1" spans="2:9">
      <c r="B57222" s="5"/>
      <c r="D57222" s="6"/>
      <c r="E57222" s="6"/>
      <c r="F57222" s="7"/>
      <c r="I57222" s="8"/>
    </row>
    <row r="57223" s="2" customFormat="1" customHeight="1" spans="2:9">
      <c r="B57223" s="5"/>
      <c r="D57223" s="6"/>
      <c r="E57223" s="6"/>
      <c r="F57223" s="7"/>
      <c r="I57223" s="8"/>
    </row>
    <row r="57224" s="2" customFormat="1" customHeight="1" spans="2:9">
      <c r="B57224" s="5"/>
      <c r="D57224" s="6"/>
      <c r="E57224" s="6"/>
      <c r="F57224" s="7"/>
      <c r="I57224" s="8"/>
    </row>
    <row r="57225" s="2" customFormat="1" customHeight="1" spans="2:9">
      <c r="B57225" s="5"/>
      <c r="D57225" s="6"/>
      <c r="E57225" s="6"/>
      <c r="F57225" s="7"/>
      <c r="I57225" s="8"/>
    </row>
    <row r="57226" s="2" customFormat="1" customHeight="1" spans="2:9">
      <c r="B57226" s="5"/>
      <c r="D57226" s="6"/>
      <c r="E57226" s="6"/>
      <c r="F57226" s="7"/>
      <c r="I57226" s="8"/>
    </row>
    <row r="57227" s="2" customFormat="1" customHeight="1" spans="2:9">
      <c r="B57227" s="5"/>
      <c r="D57227" s="6"/>
      <c r="E57227" s="6"/>
      <c r="F57227" s="7"/>
      <c r="I57227" s="8"/>
    </row>
    <row r="57228" s="2" customFormat="1" customHeight="1" spans="2:9">
      <c r="B57228" s="5"/>
      <c r="D57228" s="6"/>
      <c r="E57228" s="6"/>
      <c r="F57228" s="7"/>
      <c r="I57228" s="8"/>
    </row>
    <row r="57229" s="2" customFormat="1" customHeight="1" spans="2:9">
      <c r="B57229" s="5"/>
      <c r="D57229" s="6"/>
      <c r="E57229" s="6"/>
      <c r="F57229" s="7"/>
      <c r="I57229" s="8"/>
    </row>
    <row r="57230" s="2" customFormat="1" customHeight="1" spans="2:9">
      <c r="B57230" s="5"/>
      <c r="D57230" s="6"/>
      <c r="E57230" s="6"/>
      <c r="F57230" s="7"/>
      <c r="I57230" s="8"/>
    </row>
    <row r="57231" s="2" customFormat="1" customHeight="1" spans="2:9">
      <c r="B57231" s="5"/>
      <c r="D57231" s="6"/>
      <c r="E57231" s="6"/>
      <c r="F57231" s="7"/>
      <c r="I57231" s="8"/>
    </row>
    <row r="57232" s="2" customFormat="1" customHeight="1" spans="2:9">
      <c r="B57232" s="5"/>
      <c r="D57232" s="6"/>
      <c r="E57232" s="6"/>
      <c r="F57232" s="7"/>
      <c r="I57232" s="8"/>
    </row>
    <row r="57233" s="2" customFormat="1" customHeight="1" spans="2:9">
      <c r="B57233" s="5"/>
      <c r="D57233" s="6"/>
      <c r="E57233" s="6"/>
      <c r="F57233" s="7"/>
      <c r="I57233" s="8"/>
    </row>
    <row r="57234" s="2" customFormat="1" customHeight="1" spans="2:9">
      <c r="B57234" s="5"/>
      <c r="D57234" s="6"/>
      <c r="E57234" s="6"/>
      <c r="F57234" s="7"/>
      <c r="I57234" s="8"/>
    </row>
    <row r="57235" s="2" customFormat="1" customHeight="1" spans="2:9">
      <c r="B57235" s="5"/>
      <c r="D57235" s="6"/>
      <c r="E57235" s="6"/>
      <c r="F57235" s="7"/>
      <c r="I57235" s="8"/>
    </row>
    <row r="57236" s="2" customFormat="1" customHeight="1" spans="2:9">
      <c r="B57236" s="5"/>
      <c r="D57236" s="6"/>
      <c r="E57236" s="6"/>
      <c r="F57236" s="7"/>
      <c r="I57236" s="8"/>
    </row>
    <row r="57237" s="2" customFormat="1" customHeight="1" spans="2:9">
      <c r="B57237" s="5"/>
      <c r="D57237" s="6"/>
      <c r="E57237" s="6"/>
      <c r="F57237" s="7"/>
      <c r="I57237" s="8"/>
    </row>
    <row r="57238" s="2" customFormat="1" customHeight="1" spans="2:9">
      <c r="B57238" s="5"/>
      <c r="D57238" s="6"/>
      <c r="E57238" s="6"/>
      <c r="F57238" s="7"/>
      <c r="I57238" s="8"/>
    </row>
    <row r="57239" s="2" customFormat="1" customHeight="1" spans="2:9">
      <c r="B57239" s="5"/>
      <c r="D57239" s="6"/>
      <c r="E57239" s="6"/>
      <c r="F57239" s="7"/>
      <c r="I57239" s="8"/>
    </row>
    <row r="57240" s="2" customFormat="1" customHeight="1" spans="2:9">
      <c r="B57240" s="5"/>
      <c r="D57240" s="6"/>
      <c r="E57240" s="6"/>
      <c r="F57240" s="7"/>
      <c r="I57240" s="8"/>
    </row>
    <row r="57241" s="2" customFormat="1" customHeight="1" spans="2:9">
      <c r="B57241" s="5"/>
      <c r="D57241" s="6"/>
      <c r="E57241" s="6"/>
      <c r="F57241" s="7"/>
      <c r="I57241" s="8"/>
    </row>
    <row r="57242" s="2" customFormat="1" customHeight="1" spans="2:9">
      <c r="B57242" s="5"/>
      <c r="D57242" s="6"/>
      <c r="E57242" s="6"/>
      <c r="F57242" s="7"/>
      <c r="I57242" s="8"/>
    </row>
    <row r="57243" s="2" customFormat="1" customHeight="1" spans="2:9">
      <c r="B57243" s="5"/>
      <c r="D57243" s="6"/>
      <c r="E57243" s="6"/>
      <c r="F57243" s="7"/>
      <c r="I57243" s="8"/>
    </row>
    <row r="57244" s="2" customFormat="1" customHeight="1" spans="2:9">
      <c r="B57244" s="5"/>
      <c r="D57244" s="6"/>
      <c r="E57244" s="6"/>
      <c r="F57244" s="7"/>
      <c r="I57244" s="8"/>
    </row>
    <row r="57245" s="2" customFormat="1" customHeight="1" spans="2:9">
      <c r="B57245" s="5"/>
      <c r="D57245" s="6"/>
      <c r="E57245" s="6"/>
      <c r="F57245" s="7"/>
      <c r="I57245" s="8"/>
    </row>
    <row r="57246" s="2" customFormat="1" customHeight="1" spans="2:9">
      <c r="B57246" s="5"/>
      <c r="D57246" s="6"/>
      <c r="E57246" s="6"/>
      <c r="F57246" s="7"/>
      <c r="I57246" s="8"/>
    </row>
    <row r="57247" s="2" customFormat="1" customHeight="1" spans="2:9">
      <c r="B57247" s="5"/>
      <c r="D57247" s="6"/>
      <c r="E57247" s="6"/>
      <c r="F57247" s="7"/>
      <c r="I57247" s="8"/>
    </row>
    <row r="57248" s="2" customFormat="1" customHeight="1" spans="2:9">
      <c r="B57248" s="5"/>
      <c r="D57248" s="6"/>
      <c r="E57248" s="6"/>
      <c r="F57248" s="7"/>
      <c r="I57248" s="8"/>
    </row>
    <row r="57249" s="2" customFormat="1" customHeight="1" spans="2:9">
      <c r="B57249" s="5"/>
      <c r="D57249" s="6"/>
      <c r="E57249" s="6"/>
      <c r="F57249" s="7"/>
      <c r="I57249" s="8"/>
    </row>
    <row r="57250" s="2" customFormat="1" customHeight="1" spans="2:9">
      <c r="B57250" s="5"/>
      <c r="D57250" s="6"/>
      <c r="E57250" s="6"/>
      <c r="F57250" s="7"/>
      <c r="I57250" s="8"/>
    </row>
    <row r="57251" s="2" customFormat="1" customHeight="1" spans="2:9">
      <c r="B57251" s="5"/>
      <c r="D57251" s="6"/>
      <c r="E57251" s="6"/>
      <c r="F57251" s="7"/>
      <c r="I57251" s="8"/>
    </row>
    <row r="57252" s="2" customFormat="1" customHeight="1" spans="2:9">
      <c r="B57252" s="5"/>
      <c r="D57252" s="6"/>
      <c r="E57252" s="6"/>
      <c r="F57252" s="7"/>
      <c r="I57252" s="8"/>
    </row>
    <row r="57253" s="2" customFormat="1" customHeight="1" spans="2:9">
      <c r="B57253" s="5"/>
      <c r="D57253" s="6"/>
      <c r="E57253" s="6"/>
      <c r="F57253" s="7"/>
      <c r="I57253" s="8"/>
    </row>
    <row r="57254" s="2" customFormat="1" customHeight="1" spans="2:9">
      <c r="B57254" s="5"/>
      <c r="D57254" s="6"/>
      <c r="E57254" s="6"/>
      <c r="F57254" s="7"/>
      <c r="I57254" s="8"/>
    </row>
    <row r="57255" s="2" customFormat="1" customHeight="1" spans="2:9">
      <c r="B57255" s="5"/>
      <c r="D57255" s="6"/>
      <c r="E57255" s="6"/>
      <c r="F57255" s="7"/>
      <c r="I57255" s="8"/>
    </row>
    <row r="57256" s="2" customFormat="1" customHeight="1" spans="2:9">
      <c r="B57256" s="5"/>
      <c r="D57256" s="6"/>
      <c r="E57256" s="6"/>
      <c r="F57256" s="7"/>
      <c r="I57256" s="8"/>
    </row>
    <row r="57257" s="2" customFormat="1" customHeight="1" spans="2:9">
      <c r="B57257" s="5"/>
      <c r="D57257" s="6"/>
      <c r="E57257" s="6"/>
      <c r="F57257" s="7"/>
      <c r="I57257" s="8"/>
    </row>
    <row r="57258" s="2" customFormat="1" customHeight="1" spans="2:9">
      <c r="B57258" s="5"/>
      <c r="D57258" s="6"/>
      <c r="E57258" s="6"/>
      <c r="F57258" s="7"/>
      <c r="I57258" s="8"/>
    </row>
    <row r="57259" s="2" customFormat="1" customHeight="1" spans="2:9">
      <c r="B57259" s="5"/>
      <c r="D57259" s="6"/>
      <c r="E57259" s="6"/>
      <c r="F57259" s="7"/>
      <c r="I57259" s="8"/>
    </row>
    <row r="57260" s="2" customFormat="1" customHeight="1" spans="2:9">
      <c r="B57260" s="5"/>
      <c r="D57260" s="6"/>
      <c r="E57260" s="6"/>
      <c r="F57260" s="7"/>
      <c r="I57260" s="8"/>
    </row>
    <row r="57261" s="2" customFormat="1" customHeight="1" spans="2:9">
      <c r="B57261" s="5"/>
      <c r="D57261" s="6"/>
      <c r="E57261" s="6"/>
      <c r="F57261" s="7"/>
      <c r="I57261" s="8"/>
    </row>
    <row r="57262" s="2" customFormat="1" customHeight="1" spans="2:9">
      <c r="B57262" s="5"/>
      <c r="D57262" s="6"/>
      <c r="E57262" s="6"/>
      <c r="F57262" s="7"/>
      <c r="I57262" s="8"/>
    </row>
    <row r="57263" s="2" customFormat="1" customHeight="1" spans="2:9">
      <c r="B57263" s="5"/>
      <c r="D57263" s="6"/>
      <c r="E57263" s="6"/>
      <c r="F57263" s="7"/>
      <c r="I57263" s="8"/>
    </row>
    <row r="57264" s="2" customFormat="1" customHeight="1" spans="2:9">
      <c r="B57264" s="5"/>
      <c r="D57264" s="6"/>
      <c r="E57264" s="6"/>
      <c r="F57264" s="7"/>
      <c r="I57264" s="8"/>
    </row>
    <row r="57265" s="2" customFormat="1" customHeight="1" spans="2:9">
      <c r="B57265" s="5"/>
      <c r="D57265" s="6"/>
      <c r="E57265" s="6"/>
      <c r="F57265" s="7"/>
      <c r="I57265" s="8"/>
    </row>
    <row r="57266" s="2" customFormat="1" customHeight="1" spans="2:9">
      <c r="B57266" s="5"/>
      <c r="D57266" s="6"/>
      <c r="E57266" s="6"/>
      <c r="F57266" s="7"/>
      <c r="I57266" s="8"/>
    </row>
    <row r="57267" s="2" customFormat="1" customHeight="1" spans="2:9">
      <c r="B57267" s="5"/>
      <c r="D57267" s="6"/>
      <c r="E57267" s="6"/>
      <c r="F57267" s="7"/>
      <c r="I57267" s="8"/>
    </row>
    <row r="57268" s="2" customFormat="1" customHeight="1" spans="2:9">
      <c r="B57268" s="5"/>
      <c r="D57268" s="6"/>
      <c r="E57268" s="6"/>
      <c r="F57268" s="7"/>
      <c r="I57268" s="8"/>
    </row>
    <row r="57269" s="2" customFormat="1" customHeight="1" spans="2:9">
      <c r="B57269" s="5"/>
      <c r="D57269" s="6"/>
      <c r="E57269" s="6"/>
      <c r="F57269" s="7"/>
      <c r="I57269" s="8"/>
    </row>
    <row r="57270" s="2" customFormat="1" customHeight="1" spans="2:9">
      <c r="B57270" s="5"/>
      <c r="D57270" s="6"/>
      <c r="E57270" s="6"/>
      <c r="F57270" s="7"/>
      <c r="I57270" s="8"/>
    </row>
    <row r="57271" s="2" customFormat="1" customHeight="1" spans="2:9">
      <c r="B57271" s="5"/>
      <c r="D57271" s="6"/>
      <c r="E57271" s="6"/>
      <c r="F57271" s="7"/>
      <c r="I57271" s="8"/>
    </row>
    <row r="57272" s="2" customFormat="1" customHeight="1" spans="2:9">
      <c r="B57272" s="5"/>
      <c r="D57272" s="6"/>
      <c r="E57272" s="6"/>
      <c r="F57272" s="7"/>
      <c r="I57272" s="8"/>
    </row>
    <row r="57273" s="2" customFormat="1" customHeight="1" spans="2:9">
      <c r="B57273" s="5"/>
      <c r="D57273" s="6"/>
      <c r="E57273" s="6"/>
      <c r="F57273" s="7"/>
      <c r="I57273" s="8"/>
    </row>
    <row r="57274" s="2" customFormat="1" customHeight="1" spans="2:9">
      <c r="B57274" s="5"/>
      <c r="D57274" s="6"/>
      <c r="E57274" s="6"/>
      <c r="F57274" s="7"/>
      <c r="I57274" s="8"/>
    </row>
    <row r="57275" s="2" customFormat="1" customHeight="1" spans="2:9">
      <c r="B57275" s="5"/>
      <c r="D57275" s="6"/>
      <c r="E57275" s="6"/>
      <c r="F57275" s="7"/>
      <c r="I57275" s="8"/>
    </row>
    <row r="57276" s="2" customFormat="1" customHeight="1" spans="2:9">
      <c r="B57276" s="5"/>
      <c r="D57276" s="6"/>
      <c r="E57276" s="6"/>
      <c r="F57276" s="7"/>
      <c r="I57276" s="8"/>
    </row>
    <row r="57277" s="2" customFormat="1" customHeight="1" spans="2:9">
      <c r="B57277" s="5"/>
      <c r="D57277" s="6"/>
      <c r="E57277" s="6"/>
      <c r="F57277" s="7"/>
      <c r="I57277" s="8"/>
    </row>
    <row r="57278" s="2" customFormat="1" customHeight="1" spans="2:9">
      <c r="B57278" s="5"/>
      <c r="D57278" s="6"/>
      <c r="E57278" s="6"/>
      <c r="F57278" s="7"/>
      <c r="I57278" s="8"/>
    </row>
    <row r="57279" s="2" customFormat="1" customHeight="1" spans="2:9">
      <c r="B57279" s="5"/>
      <c r="D57279" s="6"/>
      <c r="E57279" s="6"/>
      <c r="F57279" s="7"/>
      <c r="I57279" s="8"/>
    </row>
    <row r="57280" s="2" customFormat="1" customHeight="1" spans="2:9">
      <c r="B57280" s="5"/>
      <c r="D57280" s="6"/>
      <c r="E57280" s="6"/>
      <c r="F57280" s="7"/>
      <c r="I57280" s="8"/>
    </row>
    <row r="57281" s="2" customFormat="1" customHeight="1" spans="2:9">
      <c r="B57281" s="5"/>
      <c r="D57281" s="6"/>
      <c r="E57281" s="6"/>
      <c r="F57281" s="7"/>
      <c r="I57281" s="8"/>
    </row>
    <row r="57282" s="2" customFormat="1" customHeight="1" spans="2:9">
      <c r="B57282" s="5"/>
      <c r="D57282" s="6"/>
      <c r="E57282" s="6"/>
      <c r="F57282" s="7"/>
      <c r="I57282" s="8"/>
    </row>
    <row r="57283" s="2" customFormat="1" customHeight="1" spans="2:9">
      <c r="B57283" s="5"/>
      <c r="D57283" s="6"/>
      <c r="E57283" s="6"/>
      <c r="F57283" s="7"/>
      <c r="I57283" s="8"/>
    </row>
    <row r="57284" s="2" customFormat="1" customHeight="1" spans="2:9">
      <c r="B57284" s="5"/>
      <c r="D57284" s="6"/>
      <c r="E57284" s="6"/>
      <c r="F57284" s="7"/>
      <c r="I57284" s="8"/>
    </row>
    <row r="57285" s="2" customFormat="1" customHeight="1" spans="2:9">
      <c r="B57285" s="5"/>
      <c r="D57285" s="6"/>
      <c r="E57285" s="6"/>
      <c r="F57285" s="7"/>
      <c r="I57285" s="8"/>
    </row>
    <row r="57286" s="2" customFormat="1" customHeight="1" spans="2:9">
      <c r="B57286" s="5"/>
      <c r="D57286" s="6"/>
      <c r="E57286" s="6"/>
      <c r="F57286" s="7"/>
      <c r="I57286" s="8"/>
    </row>
    <row r="57287" s="2" customFormat="1" customHeight="1" spans="2:9">
      <c r="B57287" s="5"/>
      <c r="D57287" s="6"/>
      <c r="E57287" s="6"/>
      <c r="F57287" s="7"/>
      <c r="I57287" s="8"/>
    </row>
    <row r="57288" s="2" customFormat="1" customHeight="1" spans="2:9">
      <c r="B57288" s="5"/>
      <c r="D57288" s="6"/>
      <c r="E57288" s="6"/>
      <c r="F57288" s="7"/>
      <c r="I57288" s="8"/>
    </row>
    <row r="57289" s="2" customFormat="1" customHeight="1" spans="2:9">
      <c r="B57289" s="5"/>
      <c r="D57289" s="6"/>
      <c r="E57289" s="6"/>
      <c r="F57289" s="7"/>
      <c r="I57289" s="8"/>
    </row>
    <row r="57290" s="2" customFormat="1" customHeight="1" spans="2:9">
      <c r="B57290" s="5"/>
      <c r="D57290" s="6"/>
      <c r="E57290" s="6"/>
      <c r="F57290" s="7"/>
      <c r="I57290" s="8"/>
    </row>
    <row r="57291" s="2" customFormat="1" customHeight="1" spans="2:9">
      <c r="B57291" s="5"/>
      <c r="D57291" s="6"/>
      <c r="E57291" s="6"/>
      <c r="F57291" s="7"/>
      <c r="I57291" s="8"/>
    </row>
    <row r="57292" s="2" customFormat="1" customHeight="1" spans="2:9">
      <c r="B57292" s="5"/>
      <c r="D57292" s="6"/>
      <c r="E57292" s="6"/>
      <c r="F57292" s="7"/>
      <c r="I57292" s="8"/>
    </row>
    <row r="57293" s="2" customFormat="1" customHeight="1" spans="2:9">
      <c r="B57293" s="5"/>
      <c r="D57293" s="6"/>
      <c r="E57293" s="6"/>
      <c r="F57293" s="7"/>
      <c r="I57293" s="8"/>
    </row>
    <row r="57294" s="2" customFormat="1" customHeight="1" spans="2:9">
      <c r="B57294" s="5"/>
      <c r="D57294" s="6"/>
      <c r="E57294" s="6"/>
      <c r="F57294" s="7"/>
      <c r="I57294" s="8"/>
    </row>
    <row r="57295" s="2" customFormat="1" customHeight="1" spans="2:9">
      <c r="B57295" s="5"/>
      <c r="D57295" s="6"/>
      <c r="E57295" s="6"/>
      <c r="F57295" s="7"/>
      <c r="I57295" s="8"/>
    </row>
    <row r="57296" s="2" customFormat="1" customHeight="1" spans="2:9">
      <c r="B57296" s="5"/>
      <c r="D57296" s="6"/>
      <c r="E57296" s="6"/>
      <c r="F57296" s="7"/>
      <c r="I57296" s="8"/>
    </row>
    <row r="57297" s="2" customFormat="1" customHeight="1" spans="2:9">
      <c r="B57297" s="5"/>
      <c r="D57297" s="6"/>
      <c r="E57297" s="6"/>
      <c r="F57297" s="7"/>
      <c r="I57297" s="8"/>
    </row>
    <row r="57298" s="2" customFormat="1" customHeight="1" spans="2:9">
      <c r="B57298" s="5"/>
      <c r="D57298" s="6"/>
      <c r="E57298" s="6"/>
      <c r="F57298" s="7"/>
      <c r="I57298" s="8"/>
    </row>
    <row r="57299" s="2" customFormat="1" customHeight="1" spans="2:9">
      <c r="B57299" s="5"/>
      <c r="D57299" s="6"/>
      <c r="E57299" s="6"/>
      <c r="F57299" s="7"/>
      <c r="I57299" s="8"/>
    </row>
    <row r="57300" s="2" customFormat="1" customHeight="1" spans="2:9">
      <c r="B57300" s="5"/>
      <c r="D57300" s="6"/>
      <c r="E57300" s="6"/>
      <c r="F57300" s="7"/>
      <c r="I57300" s="8"/>
    </row>
    <row r="57301" s="2" customFormat="1" customHeight="1" spans="2:9">
      <c r="B57301" s="5"/>
      <c r="D57301" s="6"/>
      <c r="E57301" s="6"/>
      <c r="F57301" s="7"/>
      <c r="I57301" s="8"/>
    </row>
    <row r="57302" s="2" customFormat="1" customHeight="1" spans="2:9">
      <c r="B57302" s="5"/>
      <c r="D57302" s="6"/>
      <c r="E57302" s="6"/>
      <c r="F57302" s="7"/>
      <c r="I57302" s="8"/>
    </row>
    <row r="57303" s="2" customFormat="1" customHeight="1" spans="2:9">
      <c r="B57303" s="5"/>
      <c r="D57303" s="6"/>
      <c r="E57303" s="6"/>
      <c r="F57303" s="7"/>
      <c r="I57303" s="8"/>
    </row>
    <row r="57304" s="2" customFormat="1" customHeight="1" spans="2:9">
      <c r="B57304" s="5"/>
      <c r="D57304" s="6"/>
      <c r="E57304" s="6"/>
      <c r="F57304" s="7"/>
      <c r="I57304" s="8"/>
    </row>
    <row r="57305" s="2" customFormat="1" customHeight="1" spans="2:9">
      <c r="B57305" s="5"/>
      <c r="D57305" s="6"/>
      <c r="E57305" s="6"/>
      <c r="F57305" s="7"/>
      <c r="I57305" s="8"/>
    </row>
    <row r="57306" s="2" customFormat="1" customHeight="1" spans="2:9">
      <c r="B57306" s="5"/>
      <c r="D57306" s="6"/>
      <c r="E57306" s="6"/>
      <c r="F57306" s="7"/>
      <c r="I57306" s="8"/>
    </row>
    <row r="57307" s="2" customFormat="1" customHeight="1" spans="2:9">
      <c r="B57307" s="5"/>
      <c r="D57307" s="6"/>
      <c r="E57307" s="6"/>
      <c r="F57307" s="7"/>
      <c r="I57307" s="8"/>
    </row>
    <row r="57308" s="2" customFormat="1" customHeight="1" spans="2:9">
      <c r="B57308" s="5"/>
      <c r="D57308" s="6"/>
      <c r="E57308" s="6"/>
      <c r="F57308" s="7"/>
      <c r="I57308" s="8"/>
    </row>
    <row r="57309" s="2" customFormat="1" customHeight="1" spans="2:9">
      <c r="B57309" s="5"/>
      <c r="D57309" s="6"/>
      <c r="E57309" s="6"/>
      <c r="F57309" s="7"/>
      <c r="I57309" s="8"/>
    </row>
    <row r="57310" s="2" customFormat="1" customHeight="1" spans="2:9">
      <c r="B57310" s="5"/>
      <c r="D57310" s="6"/>
      <c r="E57310" s="6"/>
      <c r="F57310" s="7"/>
      <c r="I57310" s="8"/>
    </row>
    <row r="57311" s="2" customFormat="1" customHeight="1" spans="2:9">
      <c r="B57311" s="5"/>
      <c r="D57311" s="6"/>
      <c r="E57311" s="6"/>
      <c r="F57311" s="7"/>
      <c r="I57311" s="8"/>
    </row>
    <row r="57312" s="2" customFormat="1" customHeight="1" spans="2:9">
      <c r="B57312" s="5"/>
      <c r="D57312" s="6"/>
      <c r="E57312" s="6"/>
      <c r="F57312" s="7"/>
      <c r="I57312" s="8"/>
    </row>
    <row r="57313" s="2" customFormat="1" customHeight="1" spans="2:9">
      <c r="B57313" s="5"/>
      <c r="D57313" s="6"/>
      <c r="E57313" s="6"/>
      <c r="F57313" s="7"/>
      <c r="I57313" s="8"/>
    </row>
    <row r="57314" s="2" customFormat="1" customHeight="1" spans="2:9">
      <c r="B57314" s="5"/>
      <c r="D57314" s="6"/>
      <c r="E57314" s="6"/>
      <c r="F57314" s="7"/>
      <c r="I57314" s="8"/>
    </row>
    <row r="57315" s="2" customFormat="1" customHeight="1" spans="2:9">
      <c r="B57315" s="5"/>
      <c r="D57315" s="6"/>
      <c r="E57315" s="6"/>
      <c r="F57315" s="7"/>
      <c r="I57315" s="8"/>
    </row>
    <row r="57316" s="2" customFormat="1" customHeight="1" spans="2:9">
      <c r="B57316" s="5"/>
      <c r="D57316" s="6"/>
      <c r="E57316" s="6"/>
      <c r="F57316" s="7"/>
      <c r="I57316" s="8"/>
    </row>
    <row r="57317" s="2" customFormat="1" customHeight="1" spans="2:9">
      <c r="B57317" s="5"/>
      <c r="D57317" s="6"/>
      <c r="E57317" s="6"/>
      <c r="F57317" s="7"/>
      <c r="I57317" s="8"/>
    </row>
    <row r="57318" s="2" customFormat="1" customHeight="1" spans="2:9">
      <c r="B57318" s="5"/>
      <c r="D57318" s="6"/>
      <c r="E57318" s="6"/>
      <c r="F57318" s="7"/>
      <c r="I57318" s="8"/>
    </row>
    <row r="57319" s="2" customFormat="1" customHeight="1" spans="2:9">
      <c r="B57319" s="5"/>
      <c r="D57319" s="6"/>
      <c r="E57319" s="6"/>
      <c r="F57319" s="7"/>
      <c r="I57319" s="8"/>
    </row>
    <row r="57320" s="2" customFormat="1" customHeight="1" spans="2:9">
      <c r="B57320" s="5"/>
      <c r="D57320" s="6"/>
      <c r="E57320" s="6"/>
      <c r="F57320" s="7"/>
      <c r="I57320" s="8"/>
    </row>
    <row r="57321" s="2" customFormat="1" customHeight="1" spans="2:9">
      <c r="B57321" s="5"/>
      <c r="D57321" s="6"/>
      <c r="E57321" s="6"/>
      <c r="F57321" s="7"/>
      <c r="I57321" s="8"/>
    </row>
    <row r="57322" s="2" customFormat="1" customHeight="1" spans="2:9">
      <c r="B57322" s="5"/>
      <c r="D57322" s="6"/>
      <c r="E57322" s="6"/>
      <c r="F57322" s="7"/>
      <c r="I57322" s="8"/>
    </row>
    <row r="57323" s="2" customFormat="1" customHeight="1" spans="2:9">
      <c r="B57323" s="5"/>
      <c r="D57323" s="6"/>
      <c r="E57323" s="6"/>
      <c r="F57323" s="7"/>
      <c r="I57323" s="8"/>
    </row>
    <row r="57324" s="2" customFormat="1" customHeight="1" spans="2:9">
      <c r="B57324" s="5"/>
      <c r="D57324" s="6"/>
      <c r="E57324" s="6"/>
      <c r="F57324" s="7"/>
      <c r="I57324" s="8"/>
    </row>
    <row r="57325" s="2" customFormat="1" customHeight="1" spans="2:9">
      <c r="B57325" s="5"/>
      <c r="D57325" s="6"/>
      <c r="E57325" s="6"/>
      <c r="F57325" s="7"/>
      <c r="I57325" s="8"/>
    </row>
    <row r="57326" s="2" customFormat="1" customHeight="1" spans="2:9">
      <c r="B57326" s="5"/>
      <c r="D57326" s="6"/>
      <c r="E57326" s="6"/>
      <c r="F57326" s="7"/>
      <c r="I57326" s="8"/>
    </row>
    <row r="57327" s="2" customFormat="1" customHeight="1" spans="2:9">
      <c r="B57327" s="5"/>
      <c r="D57327" s="6"/>
      <c r="E57327" s="6"/>
      <c r="F57327" s="7"/>
      <c r="I57327" s="8"/>
    </row>
    <row r="57328" s="2" customFormat="1" customHeight="1" spans="2:9">
      <c r="B57328" s="5"/>
      <c r="D57328" s="6"/>
      <c r="E57328" s="6"/>
      <c r="F57328" s="7"/>
      <c r="I57328" s="8"/>
    </row>
    <row r="57329" s="2" customFormat="1" customHeight="1" spans="2:9">
      <c r="B57329" s="5"/>
      <c r="D57329" s="6"/>
      <c r="E57329" s="6"/>
      <c r="F57329" s="7"/>
      <c r="I57329" s="8"/>
    </row>
    <row r="57330" s="2" customFormat="1" customHeight="1" spans="2:9">
      <c r="B57330" s="5"/>
      <c r="D57330" s="6"/>
      <c r="E57330" s="6"/>
      <c r="F57330" s="7"/>
      <c r="I57330" s="8"/>
    </row>
    <row r="57331" s="2" customFormat="1" customHeight="1" spans="2:9">
      <c r="B57331" s="5"/>
      <c r="D57331" s="6"/>
      <c r="E57331" s="6"/>
      <c r="F57331" s="7"/>
      <c r="I57331" s="8"/>
    </row>
    <row r="57332" s="2" customFormat="1" customHeight="1" spans="2:9">
      <c r="B57332" s="5"/>
      <c r="D57332" s="6"/>
      <c r="E57332" s="6"/>
      <c r="F57332" s="7"/>
      <c r="I57332" s="8"/>
    </row>
    <row r="57333" s="2" customFormat="1" customHeight="1" spans="2:9">
      <c r="B57333" s="5"/>
      <c r="D57333" s="6"/>
      <c r="E57333" s="6"/>
      <c r="F57333" s="7"/>
      <c r="I57333" s="8"/>
    </row>
    <row r="57334" s="2" customFormat="1" customHeight="1" spans="2:9">
      <c r="B57334" s="5"/>
      <c r="D57334" s="6"/>
      <c r="E57334" s="6"/>
      <c r="F57334" s="7"/>
      <c r="I57334" s="8"/>
    </row>
    <row r="57335" s="2" customFormat="1" customHeight="1" spans="2:9">
      <c r="B57335" s="5"/>
      <c r="D57335" s="6"/>
      <c r="E57335" s="6"/>
      <c r="F57335" s="7"/>
      <c r="I57335" s="8"/>
    </row>
    <row r="57336" s="2" customFormat="1" customHeight="1" spans="2:9">
      <c r="B57336" s="5"/>
      <c r="D57336" s="6"/>
      <c r="E57336" s="6"/>
      <c r="F57336" s="7"/>
      <c r="I57336" s="8"/>
    </row>
    <row r="57337" s="2" customFormat="1" customHeight="1" spans="2:9">
      <c r="B57337" s="5"/>
      <c r="D57337" s="6"/>
      <c r="E57337" s="6"/>
      <c r="F57337" s="7"/>
      <c r="I57337" s="8"/>
    </row>
    <row r="57338" s="2" customFormat="1" customHeight="1" spans="2:9">
      <c r="B57338" s="5"/>
      <c r="D57338" s="6"/>
      <c r="E57338" s="6"/>
      <c r="F57338" s="7"/>
      <c r="I57338" s="8"/>
    </row>
    <row r="57339" s="2" customFormat="1" customHeight="1" spans="2:9">
      <c r="B57339" s="5"/>
      <c r="D57339" s="6"/>
      <c r="E57339" s="6"/>
      <c r="F57339" s="7"/>
      <c r="I57339" s="8"/>
    </row>
    <row r="57340" s="2" customFormat="1" customHeight="1" spans="2:9">
      <c r="B57340" s="5"/>
      <c r="D57340" s="6"/>
      <c r="E57340" s="6"/>
      <c r="F57340" s="7"/>
      <c r="I57340" s="8"/>
    </row>
    <row r="57341" s="2" customFormat="1" customHeight="1" spans="2:9">
      <c r="B57341" s="5"/>
      <c r="D57341" s="6"/>
      <c r="E57341" s="6"/>
      <c r="F57341" s="7"/>
      <c r="I57341" s="8"/>
    </row>
    <row r="57342" s="2" customFormat="1" customHeight="1" spans="2:9">
      <c r="B57342" s="5"/>
      <c r="D57342" s="6"/>
      <c r="E57342" s="6"/>
      <c r="F57342" s="7"/>
      <c r="I57342" s="8"/>
    </row>
    <row r="57343" s="2" customFormat="1" customHeight="1" spans="2:9">
      <c r="B57343" s="5"/>
      <c r="D57343" s="6"/>
      <c r="E57343" s="6"/>
      <c r="F57343" s="7"/>
      <c r="I57343" s="8"/>
    </row>
    <row r="57344" s="2" customFormat="1" customHeight="1" spans="2:9">
      <c r="B57344" s="5"/>
      <c r="D57344" s="6"/>
      <c r="E57344" s="6"/>
      <c r="F57344" s="7"/>
      <c r="I57344" s="8"/>
    </row>
    <row r="57345" s="2" customFormat="1" customHeight="1" spans="2:9">
      <c r="B57345" s="5"/>
      <c r="D57345" s="6"/>
      <c r="E57345" s="6"/>
      <c r="F57345" s="7"/>
      <c r="I57345" s="8"/>
    </row>
    <row r="57346" s="2" customFormat="1" customHeight="1" spans="2:9">
      <c r="B57346" s="5"/>
      <c r="D57346" s="6"/>
      <c r="E57346" s="6"/>
      <c r="F57346" s="7"/>
      <c r="I57346" s="8"/>
    </row>
    <row r="57347" s="2" customFormat="1" customHeight="1" spans="2:9">
      <c r="B57347" s="5"/>
      <c r="D57347" s="6"/>
      <c r="E57347" s="6"/>
      <c r="F57347" s="7"/>
      <c r="I57347" s="8"/>
    </row>
    <row r="57348" s="2" customFormat="1" customHeight="1" spans="2:9">
      <c r="B57348" s="5"/>
      <c r="D57348" s="6"/>
      <c r="E57348" s="6"/>
      <c r="F57348" s="7"/>
      <c r="I57348" s="8"/>
    </row>
    <row r="57349" s="2" customFormat="1" customHeight="1" spans="2:9">
      <c r="B57349" s="5"/>
      <c r="D57349" s="6"/>
      <c r="E57349" s="6"/>
      <c r="F57349" s="7"/>
      <c r="I57349" s="8"/>
    </row>
    <row r="57350" s="2" customFormat="1" customHeight="1" spans="2:9">
      <c r="B57350" s="5"/>
      <c r="D57350" s="6"/>
      <c r="E57350" s="6"/>
      <c r="F57350" s="7"/>
      <c r="I57350" s="8"/>
    </row>
    <row r="57351" s="2" customFormat="1" customHeight="1" spans="2:9">
      <c r="B57351" s="5"/>
      <c r="D57351" s="6"/>
      <c r="E57351" s="6"/>
      <c r="F57351" s="7"/>
      <c r="I57351" s="8"/>
    </row>
    <row r="57352" s="2" customFormat="1" customHeight="1" spans="2:9">
      <c r="B57352" s="5"/>
      <c r="D57352" s="6"/>
      <c r="E57352" s="6"/>
      <c r="F57352" s="7"/>
      <c r="I57352" s="8"/>
    </row>
    <row r="57353" s="2" customFormat="1" customHeight="1" spans="2:9">
      <c r="B57353" s="5"/>
      <c r="D57353" s="6"/>
      <c r="E57353" s="6"/>
      <c r="F57353" s="7"/>
      <c r="I57353" s="8"/>
    </row>
    <row r="57354" s="2" customFormat="1" customHeight="1" spans="2:9">
      <c r="B57354" s="5"/>
      <c r="D57354" s="6"/>
      <c r="E57354" s="6"/>
      <c r="F57354" s="7"/>
      <c r="I57354" s="8"/>
    </row>
    <row r="57355" s="2" customFormat="1" customHeight="1" spans="2:9">
      <c r="B57355" s="5"/>
      <c r="D57355" s="6"/>
      <c r="E57355" s="6"/>
      <c r="F57355" s="7"/>
      <c r="I57355" s="8"/>
    </row>
    <row r="57356" s="2" customFormat="1" customHeight="1" spans="2:9">
      <c r="B57356" s="5"/>
      <c r="D57356" s="6"/>
      <c r="E57356" s="6"/>
      <c r="F57356" s="7"/>
      <c r="I57356" s="8"/>
    </row>
    <row r="57357" s="2" customFormat="1" customHeight="1" spans="2:9">
      <c r="B57357" s="5"/>
      <c r="D57357" s="6"/>
      <c r="E57357" s="6"/>
      <c r="F57357" s="7"/>
      <c r="I57357" s="8"/>
    </row>
    <row r="57358" s="2" customFormat="1" customHeight="1" spans="2:9">
      <c r="B57358" s="5"/>
      <c r="D57358" s="6"/>
      <c r="E57358" s="6"/>
      <c r="F57358" s="7"/>
      <c r="I57358" s="8"/>
    </row>
    <row r="57359" s="2" customFormat="1" customHeight="1" spans="2:9">
      <c r="B57359" s="5"/>
      <c r="D57359" s="6"/>
      <c r="E57359" s="6"/>
      <c r="F57359" s="7"/>
      <c r="I57359" s="8"/>
    </row>
    <row r="57360" s="2" customFormat="1" customHeight="1" spans="2:9">
      <c r="B57360" s="5"/>
      <c r="D57360" s="6"/>
      <c r="E57360" s="6"/>
      <c r="F57360" s="7"/>
      <c r="I57360" s="8"/>
    </row>
    <row r="57361" s="2" customFormat="1" customHeight="1" spans="2:9">
      <c r="B57361" s="5"/>
      <c r="D57361" s="6"/>
      <c r="E57361" s="6"/>
      <c r="F57361" s="7"/>
      <c r="I57361" s="8"/>
    </row>
    <row r="57362" s="2" customFormat="1" customHeight="1" spans="2:9">
      <c r="B57362" s="5"/>
      <c r="D57362" s="6"/>
      <c r="E57362" s="6"/>
      <c r="F57362" s="7"/>
      <c r="I57362" s="8"/>
    </row>
    <row r="57363" s="2" customFormat="1" customHeight="1" spans="2:9">
      <c r="B57363" s="5"/>
      <c r="D57363" s="6"/>
      <c r="E57363" s="6"/>
      <c r="F57363" s="7"/>
      <c r="I57363" s="8"/>
    </row>
    <row r="57364" s="2" customFormat="1" customHeight="1" spans="2:9">
      <c r="B57364" s="5"/>
      <c r="D57364" s="6"/>
      <c r="E57364" s="6"/>
      <c r="F57364" s="7"/>
      <c r="I57364" s="8"/>
    </row>
    <row r="57365" s="2" customFormat="1" customHeight="1" spans="2:9">
      <c r="B57365" s="5"/>
      <c r="D57365" s="6"/>
      <c r="E57365" s="6"/>
      <c r="F57365" s="7"/>
      <c r="I57365" s="8"/>
    </row>
    <row r="57366" s="2" customFormat="1" customHeight="1" spans="2:9">
      <c r="B57366" s="5"/>
      <c r="D57366" s="6"/>
      <c r="E57366" s="6"/>
      <c r="F57366" s="7"/>
      <c r="I57366" s="8"/>
    </row>
    <row r="57367" s="2" customFormat="1" customHeight="1" spans="2:9">
      <c r="B57367" s="5"/>
      <c r="D57367" s="6"/>
      <c r="E57367" s="6"/>
      <c r="F57367" s="7"/>
      <c r="I57367" s="8"/>
    </row>
    <row r="57368" s="2" customFormat="1" customHeight="1" spans="2:9">
      <c r="B57368" s="5"/>
      <c r="D57368" s="6"/>
      <c r="E57368" s="6"/>
      <c r="F57368" s="7"/>
      <c r="I57368" s="8"/>
    </row>
    <row r="57369" s="2" customFormat="1" customHeight="1" spans="2:9">
      <c r="B57369" s="5"/>
      <c r="D57369" s="6"/>
      <c r="E57369" s="6"/>
      <c r="F57369" s="7"/>
      <c r="I57369" s="8"/>
    </row>
    <row r="57370" s="2" customFormat="1" customHeight="1" spans="2:9">
      <c r="B57370" s="5"/>
      <c r="D57370" s="6"/>
      <c r="E57370" s="6"/>
      <c r="F57370" s="7"/>
      <c r="I57370" s="8"/>
    </row>
    <row r="57371" s="2" customFormat="1" customHeight="1" spans="2:9">
      <c r="B57371" s="5"/>
      <c r="D57371" s="6"/>
      <c r="E57371" s="6"/>
      <c r="F57371" s="7"/>
      <c r="I57371" s="8"/>
    </row>
    <row r="57372" s="2" customFormat="1" customHeight="1" spans="2:9">
      <c r="B57372" s="5"/>
      <c r="D57372" s="6"/>
      <c r="E57372" s="6"/>
      <c r="F57372" s="7"/>
      <c r="I57372" s="8"/>
    </row>
    <row r="57373" s="2" customFormat="1" customHeight="1" spans="2:9">
      <c r="B57373" s="5"/>
      <c r="D57373" s="6"/>
      <c r="E57373" s="6"/>
      <c r="F57373" s="7"/>
      <c r="I57373" s="8"/>
    </row>
    <row r="57374" s="2" customFormat="1" customHeight="1" spans="2:9">
      <c r="B57374" s="5"/>
      <c r="D57374" s="6"/>
      <c r="E57374" s="6"/>
      <c r="F57374" s="7"/>
      <c r="I57374" s="8"/>
    </row>
    <row r="57375" s="2" customFormat="1" customHeight="1" spans="2:9">
      <c r="B57375" s="5"/>
      <c r="D57375" s="6"/>
      <c r="E57375" s="6"/>
      <c r="F57375" s="7"/>
      <c r="I57375" s="8"/>
    </row>
    <row r="57376" s="2" customFormat="1" customHeight="1" spans="2:9">
      <c r="B57376" s="5"/>
      <c r="D57376" s="6"/>
      <c r="E57376" s="6"/>
      <c r="F57376" s="7"/>
      <c r="I57376" s="8"/>
    </row>
    <row r="57377" s="2" customFormat="1" customHeight="1" spans="2:9">
      <c r="B57377" s="5"/>
      <c r="D57377" s="6"/>
      <c r="E57377" s="6"/>
      <c r="F57377" s="7"/>
      <c r="I57377" s="8"/>
    </row>
    <row r="57378" s="2" customFormat="1" customHeight="1" spans="2:9">
      <c r="B57378" s="5"/>
      <c r="D57378" s="6"/>
      <c r="E57378" s="6"/>
      <c r="F57378" s="7"/>
      <c r="I57378" s="8"/>
    </row>
    <row r="57379" s="2" customFormat="1" customHeight="1" spans="2:9">
      <c r="B57379" s="5"/>
      <c r="D57379" s="6"/>
      <c r="E57379" s="6"/>
      <c r="F57379" s="7"/>
      <c r="I57379" s="8"/>
    </row>
    <row r="57380" s="2" customFormat="1" customHeight="1" spans="2:9">
      <c r="B57380" s="5"/>
      <c r="D57380" s="6"/>
      <c r="E57380" s="6"/>
      <c r="F57380" s="7"/>
      <c r="I57380" s="8"/>
    </row>
    <row r="57381" s="2" customFormat="1" customHeight="1" spans="2:9">
      <c r="B57381" s="5"/>
      <c r="D57381" s="6"/>
      <c r="E57381" s="6"/>
      <c r="F57381" s="7"/>
      <c r="I57381" s="8"/>
    </row>
    <row r="57382" s="2" customFormat="1" customHeight="1" spans="2:9">
      <c r="B57382" s="5"/>
      <c r="D57382" s="6"/>
      <c r="E57382" s="6"/>
      <c r="F57382" s="7"/>
      <c r="I57382" s="8"/>
    </row>
    <row r="57383" s="2" customFormat="1" customHeight="1" spans="2:9">
      <c r="B57383" s="5"/>
      <c r="D57383" s="6"/>
      <c r="E57383" s="6"/>
      <c r="F57383" s="7"/>
      <c r="I57383" s="8"/>
    </row>
    <row r="57384" s="2" customFormat="1" customHeight="1" spans="2:9">
      <c r="B57384" s="5"/>
      <c r="D57384" s="6"/>
      <c r="E57384" s="6"/>
      <c r="F57384" s="7"/>
      <c r="I57384" s="8"/>
    </row>
    <row r="57385" s="2" customFormat="1" customHeight="1" spans="2:9">
      <c r="B57385" s="5"/>
      <c r="D57385" s="6"/>
      <c r="E57385" s="6"/>
      <c r="F57385" s="7"/>
      <c r="I57385" s="8"/>
    </row>
    <row r="57386" s="2" customFormat="1" customHeight="1" spans="2:9">
      <c r="B57386" s="5"/>
      <c r="D57386" s="6"/>
      <c r="E57386" s="6"/>
      <c r="F57386" s="7"/>
      <c r="I57386" s="8"/>
    </row>
    <row r="57387" s="2" customFormat="1" customHeight="1" spans="2:9">
      <c r="B57387" s="5"/>
      <c r="D57387" s="6"/>
      <c r="E57387" s="6"/>
      <c r="F57387" s="7"/>
      <c r="I57387" s="8"/>
    </row>
    <row r="57388" s="2" customFormat="1" customHeight="1" spans="2:9">
      <c r="B57388" s="5"/>
      <c r="D57388" s="6"/>
      <c r="E57388" s="6"/>
      <c r="F57388" s="7"/>
      <c r="I57388" s="8"/>
    </row>
    <row r="57389" s="2" customFormat="1" customHeight="1" spans="2:9">
      <c r="B57389" s="5"/>
      <c r="D57389" s="6"/>
      <c r="E57389" s="6"/>
      <c r="F57389" s="7"/>
      <c r="I57389" s="8"/>
    </row>
    <row r="57390" s="2" customFormat="1" customHeight="1" spans="2:9">
      <c r="B57390" s="5"/>
      <c r="D57390" s="6"/>
      <c r="E57390" s="6"/>
      <c r="F57390" s="7"/>
      <c r="I57390" s="8"/>
    </row>
    <row r="57391" s="2" customFormat="1" customHeight="1" spans="2:9">
      <c r="B57391" s="5"/>
      <c r="D57391" s="6"/>
      <c r="E57391" s="6"/>
      <c r="F57391" s="7"/>
      <c r="I57391" s="8"/>
    </row>
    <row r="57392" s="2" customFormat="1" customHeight="1" spans="2:9">
      <c r="B57392" s="5"/>
      <c r="D57392" s="6"/>
      <c r="E57392" s="6"/>
      <c r="F57392" s="7"/>
      <c r="I57392" s="8"/>
    </row>
    <row r="57393" s="2" customFormat="1" customHeight="1" spans="2:9">
      <c r="B57393" s="5"/>
      <c r="D57393" s="6"/>
      <c r="E57393" s="6"/>
      <c r="F57393" s="7"/>
      <c r="I57393" s="8"/>
    </row>
    <row r="57394" s="2" customFormat="1" customHeight="1" spans="2:9">
      <c r="B57394" s="5"/>
      <c r="D57394" s="6"/>
      <c r="E57394" s="6"/>
      <c r="F57394" s="7"/>
      <c r="I57394" s="8"/>
    </row>
    <row r="57395" s="2" customFormat="1" customHeight="1" spans="2:9">
      <c r="B57395" s="5"/>
      <c r="D57395" s="6"/>
      <c r="E57395" s="6"/>
      <c r="F57395" s="7"/>
      <c r="I57395" s="8"/>
    </row>
    <row r="57396" s="2" customFormat="1" customHeight="1" spans="2:9">
      <c r="B57396" s="5"/>
      <c r="D57396" s="6"/>
      <c r="E57396" s="6"/>
      <c r="F57396" s="7"/>
      <c r="I57396" s="8"/>
    </row>
    <row r="57397" s="2" customFormat="1" customHeight="1" spans="2:9">
      <c r="B57397" s="5"/>
      <c r="D57397" s="6"/>
      <c r="E57397" s="6"/>
      <c r="F57397" s="7"/>
      <c r="I57397" s="8"/>
    </row>
    <row r="57398" s="2" customFormat="1" customHeight="1" spans="2:9">
      <c r="B57398" s="5"/>
      <c r="D57398" s="6"/>
      <c r="E57398" s="6"/>
      <c r="F57398" s="7"/>
      <c r="I57398" s="8"/>
    </row>
    <row r="57399" s="2" customFormat="1" customHeight="1" spans="2:9">
      <c r="B57399" s="5"/>
      <c r="D57399" s="6"/>
      <c r="E57399" s="6"/>
      <c r="F57399" s="7"/>
      <c r="I57399" s="8"/>
    </row>
    <row r="57400" s="2" customFormat="1" customHeight="1" spans="2:9">
      <c r="B57400" s="5"/>
      <c r="D57400" s="6"/>
      <c r="E57400" s="6"/>
      <c r="F57400" s="7"/>
      <c r="I57400" s="8"/>
    </row>
    <row r="57401" s="2" customFormat="1" customHeight="1" spans="2:9">
      <c r="B57401" s="5"/>
      <c r="D57401" s="6"/>
      <c r="E57401" s="6"/>
      <c r="F57401" s="7"/>
      <c r="I57401" s="8"/>
    </row>
    <row r="57402" s="2" customFormat="1" customHeight="1" spans="2:9">
      <c r="B57402" s="5"/>
      <c r="D57402" s="6"/>
      <c r="E57402" s="6"/>
      <c r="F57402" s="7"/>
      <c r="I57402" s="8"/>
    </row>
    <row r="57403" s="2" customFormat="1" customHeight="1" spans="2:9">
      <c r="B57403" s="5"/>
      <c r="D57403" s="6"/>
      <c r="E57403" s="6"/>
      <c r="F57403" s="7"/>
      <c r="I57403" s="8"/>
    </row>
    <row r="57404" s="2" customFormat="1" customHeight="1" spans="2:9">
      <c r="B57404" s="5"/>
      <c r="D57404" s="6"/>
      <c r="E57404" s="6"/>
      <c r="F57404" s="7"/>
      <c r="I57404" s="8"/>
    </row>
    <row r="57405" s="2" customFormat="1" customHeight="1" spans="2:9">
      <c r="B57405" s="5"/>
      <c r="D57405" s="6"/>
      <c r="E57405" s="6"/>
      <c r="F57405" s="7"/>
      <c r="I57405" s="8"/>
    </row>
    <row r="57406" s="2" customFormat="1" customHeight="1" spans="2:9">
      <c r="B57406" s="5"/>
      <c r="D57406" s="6"/>
      <c r="E57406" s="6"/>
      <c r="F57406" s="7"/>
      <c r="I57406" s="8"/>
    </row>
    <row r="57407" s="2" customFormat="1" customHeight="1" spans="2:9">
      <c r="B57407" s="5"/>
      <c r="D57407" s="6"/>
      <c r="E57407" s="6"/>
      <c r="F57407" s="7"/>
      <c r="I57407" s="8"/>
    </row>
    <row r="57408" s="2" customFormat="1" customHeight="1" spans="2:9">
      <c r="B57408" s="5"/>
      <c r="D57408" s="6"/>
      <c r="E57408" s="6"/>
      <c r="F57408" s="7"/>
      <c r="I57408" s="8"/>
    </row>
    <row r="57409" s="2" customFormat="1" customHeight="1" spans="2:9">
      <c r="B57409" s="5"/>
      <c r="D57409" s="6"/>
      <c r="E57409" s="6"/>
      <c r="F57409" s="7"/>
      <c r="I57409" s="8"/>
    </row>
    <row r="57410" s="2" customFormat="1" customHeight="1" spans="2:9">
      <c r="B57410" s="5"/>
      <c r="D57410" s="6"/>
      <c r="E57410" s="6"/>
      <c r="F57410" s="7"/>
      <c r="I57410" s="8"/>
    </row>
    <row r="57411" s="2" customFormat="1" customHeight="1" spans="2:9">
      <c r="B57411" s="5"/>
      <c r="D57411" s="6"/>
      <c r="E57411" s="6"/>
      <c r="F57411" s="7"/>
      <c r="I57411" s="8"/>
    </row>
    <row r="57412" s="2" customFormat="1" customHeight="1" spans="2:9">
      <c r="B57412" s="5"/>
      <c r="D57412" s="6"/>
      <c r="E57412" s="6"/>
      <c r="F57412" s="7"/>
      <c r="I57412" s="8"/>
    </row>
    <row r="57413" s="2" customFormat="1" customHeight="1" spans="2:9">
      <c r="B57413" s="5"/>
      <c r="D57413" s="6"/>
      <c r="E57413" s="6"/>
      <c r="F57413" s="7"/>
      <c r="I57413" s="8"/>
    </row>
    <row r="57414" s="2" customFormat="1" customHeight="1" spans="2:9">
      <c r="B57414" s="5"/>
      <c r="D57414" s="6"/>
      <c r="E57414" s="6"/>
      <c r="F57414" s="7"/>
      <c r="I57414" s="8"/>
    </row>
    <row r="57415" s="2" customFormat="1" customHeight="1" spans="2:9">
      <c r="B57415" s="5"/>
      <c r="D57415" s="6"/>
      <c r="E57415" s="6"/>
      <c r="F57415" s="7"/>
      <c r="I57415" s="8"/>
    </row>
    <row r="57416" s="2" customFormat="1" customHeight="1" spans="2:9">
      <c r="B57416" s="5"/>
      <c r="D57416" s="6"/>
      <c r="E57416" s="6"/>
      <c r="F57416" s="7"/>
      <c r="I57416" s="8"/>
    </row>
    <row r="57417" s="2" customFormat="1" customHeight="1" spans="2:9">
      <c r="B57417" s="5"/>
      <c r="D57417" s="6"/>
      <c r="E57417" s="6"/>
      <c r="F57417" s="7"/>
      <c r="I57417" s="8"/>
    </row>
    <row r="57418" s="2" customFormat="1" customHeight="1" spans="2:9">
      <c r="B57418" s="5"/>
      <c r="D57418" s="6"/>
      <c r="E57418" s="6"/>
      <c r="F57418" s="7"/>
      <c r="I57418" s="8"/>
    </row>
    <row r="57419" s="2" customFormat="1" customHeight="1" spans="2:9">
      <c r="B57419" s="5"/>
      <c r="D57419" s="6"/>
      <c r="E57419" s="6"/>
      <c r="F57419" s="7"/>
      <c r="I57419" s="8"/>
    </row>
    <row r="57420" s="2" customFormat="1" customHeight="1" spans="2:9">
      <c r="B57420" s="5"/>
      <c r="D57420" s="6"/>
      <c r="E57420" s="6"/>
      <c r="F57420" s="7"/>
      <c r="I57420" s="8"/>
    </row>
    <row r="57421" s="2" customFormat="1" customHeight="1" spans="2:9">
      <c r="B57421" s="5"/>
      <c r="D57421" s="6"/>
      <c r="E57421" s="6"/>
      <c r="F57421" s="7"/>
      <c r="I57421" s="8"/>
    </row>
    <row r="57422" s="2" customFormat="1" customHeight="1" spans="2:9">
      <c r="B57422" s="5"/>
      <c r="D57422" s="6"/>
      <c r="E57422" s="6"/>
      <c r="F57422" s="7"/>
      <c r="I57422" s="8"/>
    </row>
    <row r="57423" s="2" customFormat="1" customHeight="1" spans="2:9">
      <c r="B57423" s="5"/>
      <c r="D57423" s="6"/>
      <c r="E57423" s="6"/>
      <c r="F57423" s="7"/>
      <c r="I57423" s="8"/>
    </row>
    <row r="57424" s="2" customFormat="1" customHeight="1" spans="2:9">
      <c r="B57424" s="5"/>
      <c r="D57424" s="6"/>
      <c r="E57424" s="6"/>
      <c r="F57424" s="7"/>
      <c r="I57424" s="8"/>
    </row>
    <row r="57425" s="2" customFormat="1" customHeight="1" spans="2:9">
      <c r="B57425" s="5"/>
      <c r="D57425" s="6"/>
      <c r="E57425" s="6"/>
      <c r="F57425" s="7"/>
      <c r="I57425" s="8"/>
    </row>
    <row r="57426" s="2" customFormat="1" customHeight="1" spans="2:9">
      <c r="B57426" s="5"/>
      <c r="D57426" s="6"/>
      <c r="E57426" s="6"/>
      <c r="F57426" s="7"/>
      <c r="I57426" s="8"/>
    </row>
    <row r="57427" s="2" customFormat="1" customHeight="1" spans="2:9">
      <c r="B57427" s="5"/>
      <c r="D57427" s="6"/>
      <c r="E57427" s="6"/>
      <c r="F57427" s="7"/>
      <c r="I57427" s="8"/>
    </row>
    <row r="57428" s="2" customFormat="1" customHeight="1" spans="2:9">
      <c r="B57428" s="5"/>
      <c r="D57428" s="6"/>
      <c r="E57428" s="6"/>
      <c r="F57428" s="7"/>
      <c r="I57428" s="8"/>
    </row>
    <row r="57429" s="2" customFormat="1" customHeight="1" spans="2:9">
      <c r="B57429" s="5"/>
      <c r="D57429" s="6"/>
      <c r="E57429" s="6"/>
      <c r="F57429" s="7"/>
      <c r="I57429" s="8"/>
    </row>
    <row r="57430" s="2" customFormat="1" customHeight="1" spans="2:9">
      <c r="B57430" s="5"/>
      <c r="D57430" s="6"/>
      <c r="E57430" s="6"/>
      <c r="F57430" s="7"/>
      <c r="I57430" s="8"/>
    </row>
    <row r="57431" s="2" customFormat="1" customHeight="1" spans="2:9">
      <c r="B57431" s="5"/>
      <c r="D57431" s="6"/>
      <c r="E57431" s="6"/>
      <c r="F57431" s="7"/>
      <c r="I57431" s="8"/>
    </row>
    <row r="57432" s="2" customFormat="1" customHeight="1" spans="2:9">
      <c r="B57432" s="5"/>
      <c r="D57432" s="6"/>
      <c r="E57432" s="6"/>
      <c r="F57432" s="7"/>
      <c r="I57432" s="8"/>
    </row>
    <row r="57433" s="2" customFormat="1" customHeight="1" spans="2:9">
      <c r="B57433" s="5"/>
      <c r="D57433" s="6"/>
      <c r="E57433" s="6"/>
      <c r="F57433" s="7"/>
      <c r="I57433" s="8"/>
    </row>
    <row r="57434" s="2" customFormat="1" customHeight="1" spans="2:9">
      <c r="B57434" s="5"/>
      <c r="D57434" s="6"/>
      <c r="E57434" s="6"/>
      <c r="F57434" s="7"/>
      <c r="I57434" s="8"/>
    </row>
    <row r="57435" s="2" customFormat="1" customHeight="1" spans="2:9">
      <c r="B57435" s="5"/>
      <c r="D57435" s="6"/>
      <c r="E57435" s="6"/>
      <c r="F57435" s="7"/>
      <c r="I57435" s="8"/>
    </row>
    <row r="57436" s="2" customFormat="1" customHeight="1" spans="2:9">
      <c r="B57436" s="5"/>
      <c r="D57436" s="6"/>
      <c r="E57436" s="6"/>
      <c r="F57436" s="7"/>
      <c r="I57436" s="8"/>
    </row>
    <row r="57437" s="2" customFormat="1" customHeight="1" spans="2:9">
      <c r="B57437" s="5"/>
      <c r="D57437" s="6"/>
      <c r="E57437" s="6"/>
      <c r="F57437" s="7"/>
      <c r="I57437" s="8"/>
    </row>
    <row r="57438" s="2" customFormat="1" customHeight="1" spans="2:9">
      <c r="B57438" s="5"/>
      <c r="D57438" s="6"/>
      <c r="E57438" s="6"/>
      <c r="F57438" s="7"/>
      <c r="I57438" s="8"/>
    </row>
    <row r="57439" s="2" customFormat="1" customHeight="1" spans="2:9">
      <c r="B57439" s="5"/>
      <c r="D57439" s="6"/>
      <c r="E57439" s="6"/>
      <c r="F57439" s="7"/>
      <c r="I57439" s="8"/>
    </row>
    <row r="57440" s="2" customFormat="1" customHeight="1" spans="2:9">
      <c r="B57440" s="5"/>
      <c r="D57440" s="6"/>
      <c r="E57440" s="6"/>
      <c r="F57440" s="7"/>
      <c r="I57440" s="8"/>
    </row>
    <row r="57441" s="2" customFormat="1" customHeight="1" spans="2:9">
      <c r="B57441" s="5"/>
      <c r="D57441" s="6"/>
      <c r="E57441" s="6"/>
      <c r="F57441" s="7"/>
      <c r="I57441" s="8"/>
    </row>
    <row r="57442" s="2" customFormat="1" customHeight="1" spans="2:9">
      <c r="B57442" s="5"/>
      <c r="D57442" s="6"/>
      <c r="E57442" s="6"/>
      <c r="F57442" s="7"/>
      <c r="I57442" s="8"/>
    </row>
    <row r="57443" s="2" customFormat="1" customHeight="1" spans="2:9">
      <c r="B57443" s="5"/>
      <c r="D57443" s="6"/>
      <c r="E57443" s="6"/>
      <c r="F57443" s="7"/>
      <c r="I57443" s="8"/>
    </row>
    <row r="57444" s="2" customFormat="1" customHeight="1" spans="2:9">
      <c r="B57444" s="5"/>
      <c r="D57444" s="6"/>
      <c r="E57444" s="6"/>
      <c r="F57444" s="7"/>
      <c r="I57444" s="8"/>
    </row>
    <row r="57445" s="2" customFormat="1" customHeight="1" spans="2:9">
      <c r="B57445" s="5"/>
      <c r="D57445" s="6"/>
      <c r="E57445" s="6"/>
      <c r="F57445" s="7"/>
      <c r="I57445" s="8"/>
    </row>
    <row r="57446" s="2" customFormat="1" customHeight="1" spans="2:9">
      <c r="B57446" s="5"/>
      <c r="D57446" s="6"/>
      <c r="E57446" s="6"/>
      <c r="F57446" s="7"/>
      <c r="I57446" s="8"/>
    </row>
    <row r="57447" s="2" customFormat="1" customHeight="1" spans="2:9">
      <c r="B57447" s="5"/>
      <c r="D57447" s="6"/>
      <c r="E57447" s="6"/>
      <c r="F57447" s="7"/>
      <c r="I57447" s="8"/>
    </row>
    <row r="57448" s="2" customFormat="1" customHeight="1" spans="2:9">
      <c r="B57448" s="5"/>
      <c r="D57448" s="6"/>
      <c r="E57448" s="6"/>
      <c r="F57448" s="7"/>
      <c r="I57448" s="8"/>
    </row>
    <row r="57449" s="2" customFormat="1" customHeight="1" spans="2:9">
      <c r="B57449" s="5"/>
      <c r="D57449" s="6"/>
      <c r="E57449" s="6"/>
      <c r="F57449" s="7"/>
      <c r="I57449" s="8"/>
    </row>
    <row r="57450" s="2" customFormat="1" customHeight="1" spans="2:9">
      <c r="B57450" s="5"/>
      <c r="D57450" s="6"/>
      <c r="E57450" s="6"/>
      <c r="F57450" s="7"/>
      <c r="I57450" s="8"/>
    </row>
    <row r="57451" s="2" customFormat="1" customHeight="1" spans="2:9">
      <c r="B57451" s="5"/>
      <c r="D57451" s="6"/>
      <c r="E57451" s="6"/>
      <c r="F57451" s="7"/>
      <c r="I57451" s="8"/>
    </row>
    <row r="57452" s="2" customFormat="1" customHeight="1" spans="2:9">
      <c r="B57452" s="5"/>
      <c r="D57452" s="6"/>
      <c r="E57452" s="6"/>
      <c r="F57452" s="7"/>
      <c r="I57452" s="8"/>
    </row>
    <row r="57453" s="2" customFormat="1" customHeight="1" spans="2:9">
      <c r="B57453" s="5"/>
      <c r="D57453" s="6"/>
      <c r="E57453" s="6"/>
      <c r="F57453" s="7"/>
      <c r="I57453" s="8"/>
    </row>
    <row r="57454" s="2" customFormat="1" customHeight="1" spans="2:9">
      <c r="B57454" s="5"/>
      <c r="D57454" s="6"/>
      <c r="E57454" s="6"/>
      <c r="F57454" s="7"/>
      <c r="I57454" s="8"/>
    </row>
    <row r="57455" s="2" customFormat="1" customHeight="1" spans="2:9">
      <c r="B57455" s="5"/>
      <c r="D57455" s="6"/>
      <c r="E57455" s="6"/>
      <c r="F57455" s="7"/>
      <c r="I57455" s="8"/>
    </row>
    <row r="57456" s="2" customFormat="1" customHeight="1" spans="2:9">
      <c r="B57456" s="5"/>
      <c r="D57456" s="6"/>
      <c r="E57456" s="6"/>
      <c r="F57456" s="7"/>
      <c r="I57456" s="8"/>
    </row>
    <row r="57457" s="2" customFormat="1" customHeight="1" spans="2:9">
      <c r="B57457" s="5"/>
      <c r="D57457" s="6"/>
      <c r="E57457" s="6"/>
      <c r="F57457" s="7"/>
      <c r="I57457" s="8"/>
    </row>
    <row r="57458" s="2" customFormat="1" customHeight="1" spans="2:9">
      <c r="B57458" s="5"/>
      <c r="D57458" s="6"/>
      <c r="E57458" s="6"/>
      <c r="F57458" s="7"/>
      <c r="I57458" s="8"/>
    </row>
    <row r="57459" s="2" customFormat="1" customHeight="1" spans="2:9">
      <c r="B57459" s="5"/>
      <c r="D57459" s="6"/>
      <c r="E57459" s="6"/>
      <c r="F57459" s="7"/>
      <c r="I57459" s="8"/>
    </row>
    <row r="57460" s="2" customFormat="1" customHeight="1" spans="2:9">
      <c r="B57460" s="5"/>
      <c r="D57460" s="6"/>
      <c r="E57460" s="6"/>
      <c r="F57460" s="7"/>
      <c r="I57460" s="8"/>
    </row>
    <row r="57461" s="2" customFormat="1" customHeight="1" spans="2:9">
      <c r="B57461" s="5"/>
      <c r="D57461" s="6"/>
      <c r="E57461" s="6"/>
      <c r="F57461" s="7"/>
      <c r="I57461" s="8"/>
    </row>
    <row r="57462" s="2" customFormat="1" customHeight="1" spans="2:9">
      <c r="B57462" s="5"/>
      <c r="D57462" s="6"/>
      <c r="E57462" s="6"/>
      <c r="F57462" s="7"/>
      <c r="I57462" s="8"/>
    </row>
    <row r="57463" s="2" customFormat="1" customHeight="1" spans="2:9">
      <c r="B57463" s="5"/>
      <c r="D57463" s="6"/>
      <c r="E57463" s="6"/>
      <c r="F57463" s="7"/>
      <c r="I57463" s="8"/>
    </row>
    <row r="57464" s="2" customFormat="1" customHeight="1" spans="2:9">
      <c r="B57464" s="5"/>
      <c r="D57464" s="6"/>
      <c r="E57464" s="6"/>
      <c r="F57464" s="7"/>
      <c r="I57464" s="8"/>
    </row>
    <row r="57465" s="2" customFormat="1" customHeight="1" spans="2:9">
      <c r="B57465" s="5"/>
      <c r="D57465" s="6"/>
      <c r="E57465" s="6"/>
      <c r="F57465" s="7"/>
      <c r="I57465" s="8"/>
    </row>
    <row r="57466" s="2" customFormat="1" customHeight="1" spans="2:9">
      <c r="B57466" s="5"/>
      <c r="D57466" s="6"/>
      <c r="E57466" s="6"/>
      <c r="F57466" s="7"/>
      <c r="I57466" s="8"/>
    </row>
    <row r="57467" s="2" customFormat="1" customHeight="1" spans="2:9">
      <c r="B57467" s="5"/>
      <c r="D57467" s="6"/>
      <c r="E57467" s="6"/>
      <c r="F57467" s="7"/>
      <c r="I57467" s="8"/>
    </row>
    <row r="57468" s="2" customFormat="1" customHeight="1" spans="2:9">
      <c r="B57468" s="5"/>
      <c r="D57468" s="6"/>
      <c r="E57468" s="6"/>
      <c r="F57468" s="7"/>
      <c r="I57468" s="8"/>
    </row>
    <row r="57469" s="2" customFormat="1" customHeight="1" spans="2:9">
      <c r="B57469" s="5"/>
      <c r="D57469" s="6"/>
      <c r="E57469" s="6"/>
      <c r="F57469" s="7"/>
      <c r="I57469" s="8"/>
    </row>
    <row r="57470" s="2" customFormat="1" customHeight="1" spans="2:9">
      <c r="B57470" s="5"/>
      <c r="D57470" s="6"/>
      <c r="E57470" s="6"/>
      <c r="F57470" s="7"/>
      <c r="I57470" s="8"/>
    </row>
    <row r="57471" s="2" customFormat="1" customHeight="1" spans="2:9">
      <c r="B57471" s="5"/>
      <c r="D57471" s="6"/>
      <c r="E57471" s="6"/>
      <c r="F57471" s="7"/>
      <c r="I57471" s="8"/>
    </row>
    <row r="57472" s="2" customFormat="1" customHeight="1" spans="2:9">
      <c r="B57472" s="5"/>
      <c r="D57472" s="6"/>
      <c r="E57472" s="6"/>
      <c r="F57472" s="7"/>
      <c r="I57472" s="8"/>
    </row>
    <row r="57473" s="2" customFormat="1" customHeight="1" spans="2:9">
      <c r="B57473" s="5"/>
      <c r="D57473" s="6"/>
      <c r="E57473" s="6"/>
      <c r="F57473" s="7"/>
      <c r="I57473" s="8"/>
    </row>
    <row r="57474" s="2" customFormat="1" customHeight="1" spans="2:9">
      <c r="B57474" s="5"/>
      <c r="D57474" s="6"/>
      <c r="E57474" s="6"/>
      <c r="F57474" s="7"/>
      <c r="I57474" s="8"/>
    </row>
    <row r="57475" s="2" customFormat="1" customHeight="1" spans="2:9">
      <c r="B57475" s="5"/>
      <c r="D57475" s="6"/>
      <c r="E57475" s="6"/>
      <c r="F57475" s="7"/>
      <c r="I57475" s="8"/>
    </row>
    <row r="57476" s="2" customFormat="1" customHeight="1" spans="2:9">
      <c r="B57476" s="5"/>
      <c r="D57476" s="6"/>
      <c r="E57476" s="6"/>
      <c r="F57476" s="7"/>
      <c r="I57476" s="8"/>
    </row>
    <row r="57477" s="2" customFormat="1" customHeight="1" spans="2:9">
      <c r="B57477" s="5"/>
      <c r="D57477" s="6"/>
      <c r="E57477" s="6"/>
      <c r="F57477" s="7"/>
      <c r="I57477" s="8"/>
    </row>
    <row r="57478" s="2" customFormat="1" customHeight="1" spans="2:9">
      <c r="B57478" s="5"/>
      <c r="D57478" s="6"/>
      <c r="E57478" s="6"/>
      <c r="F57478" s="7"/>
      <c r="I57478" s="8"/>
    </row>
    <row r="57479" s="2" customFormat="1" customHeight="1" spans="2:9">
      <c r="B57479" s="5"/>
      <c r="D57479" s="6"/>
      <c r="E57479" s="6"/>
      <c r="F57479" s="7"/>
      <c r="I57479" s="8"/>
    </row>
    <row r="57480" s="2" customFormat="1" customHeight="1" spans="2:9">
      <c r="B57480" s="5"/>
      <c r="D57480" s="6"/>
      <c r="E57480" s="6"/>
      <c r="F57480" s="7"/>
      <c r="I57480" s="8"/>
    </row>
    <row r="57481" s="2" customFormat="1" customHeight="1" spans="2:9">
      <c r="B57481" s="5"/>
      <c r="D57481" s="6"/>
      <c r="E57481" s="6"/>
      <c r="F57481" s="7"/>
      <c r="I57481" s="8"/>
    </row>
    <row r="57482" s="2" customFormat="1" customHeight="1" spans="2:9">
      <c r="B57482" s="5"/>
      <c r="D57482" s="6"/>
      <c r="E57482" s="6"/>
      <c r="F57482" s="7"/>
      <c r="I57482" s="8"/>
    </row>
    <row r="57483" s="2" customFormat="1" customHeight="1" spans="2:9">
      <c r="B57483" s="5"/>
      <c r="D57483" s="6"/>
      <c r="E57483" s="6"/>
      <c r="F57483" s="7"/>
      <c r="I57483" s="8"/>
    </row>
    <row r="57484" s="2" customFormat="1" customHeight="1" spans="2:9">
      <c r="B57484" s="5"/>
      <c r="D57484" s="6"/>
      <c r="E57484" s="6"/>
      <c r="F57484" s="7"/>
      <c r="I57484" s="8"/>
    </row>
    <row r="57485" s="2" customFormat="1" customHeight="1" spans="2:9">
      <c r="B57485" s="5"/>
      <c r="D57485" s="6"/>
      <c r="E57485" s="6"/>
      <c r="F57485" s="7"/>
      <c r="I57485" s="8"/>
    </row>
    <row r="57486" s="2" customFormat="1" customHeight="1" spans="2:9">
      <c r="B57486" s="5"/>
      <c r="D57486" s="6"/>
      <c r="E57486" s="6"/>
      <c r="F57486" s="7"/>
      <c r="I57486" s="8"/>
    </row>
    <row r="57487" s="2" customFormat="1" customHeight="1" spans="2:9">
      <c r="B57487" s="5"/>
      <c r="D57487" s="6"/>
      <c r="E57487" s="6"/>
      <c r="F57487" s="7"/>
      <c r="I57487" s="8"/>
    </row>
    <row r="57488" s="2" customFormat="1" customHeight="1" spans="2:9">
      <c r="B57488" s="5"/>
      <c r="D57488" s="6"/>
      <c r="E57488" s="6"/>
      <c r="F57488" s="7"/>
      <c r="I57488" s="8"/>
    </row>
    <row r="57489" s="2" customFormat="1" customHeight="1" spans="2:9">
      <c r="B57489" s="5"/>
      <c r="D57489" s="6"/>
      <c r="E57489" s="6"/>
      <c r="F57489" s="7"/>
      <c r="I57489" s="8"/>
    </row>
    <row r="57490" s="2" customFormat="1" customHeight="1" spans="2:9">
      <c r="B57490" s="5"/>
      <c r="D57490" s="6"/>
      <c r="E57490" s="6"/>
      <c r="F57490" s="7"/>
      <c r="I57490" s="8"/>
    </row>
    <row r="57491" s="2" customFormat="1" customHeight="1" spans="2:9">
      <c r="B57491" s="5"/>
      <c r="D57491" s="6"/>
      <c r="E57491" s="6"/>
      <c r="F57491" s="7"/>
      <c r="I57491" s="8"/>
    </row>
    <row r="57492" s="2" customFormat="1" customHeight="1" spans="2:9">
      <c r="B57492" s="5"/>
      <c r="D57492" s="6"/>
      <c r="E57492" s="6"/>
      <c r="F57492" s="7"/>
      <c r="I57492" s="8"/>
    </row>
    <row r="57493" s="2" customFormat="1" customHeight="1" spans="2:9">
      <c r="B57493" s="5"/>
      <c r="D57493" s="6"/>
      <c r="E57493" s="6"/>
      <c r="F57493" s="7"/>
      <c r="I57493" s="8"/>
    </row>
    <row r="57494" s="2" customFormat="1" customHeight="1" spans="2:9">
      <c r="B57494" s="5"/>
      <c r="D57494" s="6"/>
      <c r="E57494" s="6"/>
      <c r="F57494" s="7"/>
      <c r="I57494" s="8"/>
    </row>
    <row r="57495" s="2" customFormat="1" customHeight="1" spans="2:9">
      <c r="B57495" s="5"/>
      <c r="D57495" s="6"/>
      <c r="E57495" s="6"/>
      <c r="F57495" s="7"/>
      <c r="I57495" s="8"/>
    </row>
    <row r="57496" s="2" customFormat="1" customHeight="1" spans="2:9">
      <c r="B57496" s="5"/>
      <c r="D57496" s="6"/>
      <c r="E57496" s="6"/>
      <c r="F57496" s="7"/>
      <c r="I57496" s="8"/>
    </row>
    <row r="57497" s="2" customFormat="1" customHeight="1" spans="2:9">
      <c r="B57497" s="5"/>
      <c r="D57497" s="6"/>
      <c r="E57497" s="6"/>
      <c r="F57497" s="7"/>
      <c r="I57497" s="8"/>
    </row>
    <row r="57498" s="2" customFormat="1" customHeight="1" spans="2:9">
      <c r="B57498" s="5"/>
      <c r="D57498" s="6"/>
      <c r="E57498" s="6"/>
      <c r="F57498" s="7"/>
      <c r="I57498" s="8"/>
    </row>
    <row r="57499" s="2" customFormat="1" customHeight="1" spans="2:9">
      <c r="B57499" s="5"/>
      <c r="D57499" s="6"/>
      <c r="E57499" s="6"/>
      <c r="F57499" s="7"/>
      <c r="I57499" s="8"/>
    </row>
    <row r="57500" s="2" customFormat="1" customHeight="1" spans="2:9">
      <c r="B57500" s="5"/>
      <c r="D57500" s="6"/>
      <c r="E57500" s="6"/>
      <c r="F57500" s="7"/>
      <c r="I57500" s="8"/>
    </row>
    <row r="57501" s="2" customFormat="1" customHeight="1" spans="2:9">
      <c r="B57501" s="5"/>
      <c r="D57501" s="6"/>
      <c r="E57501" s="6"/>
      <c r="F57501" s="7"/>
      <c r="I57501" s="8"/>
    </row>
    <row r="57502" s="2" customFormat="1" customHeight="1" spans="2:9">
      <c r="B57502" s="5"/>
      <c r="D57502" s="6"/>
      <c r="E57502" s="6"/>
      <c r="F57502" s="7"/>
      <c r="I57502" s="8"/>
    </row>
    <row r="57503" s="2" customFormat="1" customHeight="1" spans="2:9">
      <c r="B57503" s="5"/>
      <c r="D57503" s="6"/>
      <c r="E57503" s="6"/>
      <c r="F57503" s="7"/>
      <c r="I57503" s="8"/>
    </row>
    <row r="57504" s="2" customFormat="1" customHeight="1" spans="2:9">
      <c r="B57504" s="5"/>
      <c r="D57504" s="6"/>
      <c r="E57504" s="6"/>
      <c r="F57504" s="7"/>
      <c r="I57504" s="8"/>
    </row>
    <row r="57505" s="2" customFormat="1" customHeight="1" spans="2:9">
      <c r="B57505" s="5"/>
      <c r="D57505" s="6"/>
      <c r="E57505" s="6"/>
      <c r="F57505" s="7"/>
      <c r="I57505" s="8"/>
    </row>
    <row r="57506" s="2" customFormat="1" customHeight="1" spans="2:9">
      <c r="B57506" s="5"/>
      <c r="D57506" s="6"/>
      <c r="E57506" s="6"/>
      <c r="F57506" s="7"/>
      <c r="I57506" s="8"/>
    </row>
    <row r="57507" s="2" customFormat="1" customHeight="1" spans="2:9">
      <c r="B57507" s="5"/>
      <c r="D57507" s="6"/>
      <c r="E57507" s="6"/>
      <c r="F57507" s="7"/>
      <c r="I57507" s="8"/>
    </row>
    <row r="57508" s="2" customFormat="1" customHeight="1" spans="2:9">
      <c r="B57508" s="5"/>
      <c r="D57508" s="6"/>
      <c r="E57508" s="6"/>
      <c r="F57508" s="7"/>
      <c r="I57508" s="8"/>
    </row>
    <row r="57509" s="2" customFormat="1" customHeight="1" spans="2:9">
      <c r="B57509" s="5"/>
      <c r="D57509" s="6"/>
      <c r="E57509" s="6"/>
      <c r="F57509" s="7"/>
      <c r="I57509" s="8"/>
    </row>
    <row r="57510" s="2" customFormat="1" customHeight="1" spans="2:9">
      <c r="B57510" s="5"/>
      <c r="D57510" s="6"/>
      <c r="E57510" s="6"/>
      <c r="F57510" s="7"/>
      <c r="I57510" s="8"/>
    </row>
    <row r="57511" s="2" customFormat="1" customHeight="1" spans="2:9">
      <c r="B57511" s="5"/>
      <c r="D57511" s="6"/>
      <c r="E57511" s="6"/>
      <c r="F57511" s="7"/>
      <c r="I57511" s="8"/>
    </row>
    <row r="57512" s="2" customFormat="1" customHeight="1" spans="2:9">
      <c r="B57512" s="5"/>
      <c r="D57512" s="6"/>
      <c r="E57512" s="6"/>
      <c r="F57512" s="7"/>
      <c r="I57512" s="8"/>
    </row>
    <row r="57513" s="2" customFormat="1" customHeight="1" spans="2:9">
      <c r="B57513" s="5"/>
      <c r="D57513" s="6"/>
      <c r="E57513" s="6"/>
      <c r="F57513" s="7"/>
      <c r="I57513" s="8"/>
    </row>
    <row r="57514" s="2" customFormat="1" customHeight="1" spans="2:9">
      <c r="B57514" s="5"/>
      <c r="D57514" s="6"/>
      <c r="E57514" s="6"/>
      <c r="F57514" s="7"/>
      <c r="I57514" s="8"/>
    </row>
    <row r="57515" s="2" customFormat="1" customHeight="1" spans="2:9">
      <c r="B57515" s="5"/>
      <c r="D57515" s="6"/>
      <c r="E57515" s="6"/>
      <c r="F57515" s="7"/>
      <c r="I57515" s="8"/>
    </row>
    <row r="57516" s="2" customFormat="1" customHeight="1" spans="2:9">
      <c r="B57516" s="5"/>
      <c r="D57516" s="6"/>
      <c r="E57516" s="6"/>
      <c r="F57516" s="7"/>
      <c r="I57516" s="8"/>
    </row>
    <row r="57517" s="2" customFormat="1" customHeight="1" spans="2:9">
      <c r="B57517" s="5"/>
      <c r="D57517" s="6"/>
      <c r="E57517" s="6"/>
      <c r="F57517" s="7"/>
      <c r="I57517" s="8"/>
    </row>
    <row r="57518" s="2" customFormat="1" customHeight="1" spans="2:9">
      <c r="B57518" s="5"/>
      <c r="D57518" s="6"/>
      <c r="E57518" s="6"/>
      <c r="F57518" s="7"/>
      <c r="I57518" s="8"/>
    </row>
    <row r="57519" s="2" customFormat="1" customHeight="1" spans="2:9">
      <c r="B57519" s="5"/>
      <c r="D57519" s="6"/>
      <c r="E57519" s="6"/>
      <c r="F57519" s="7"/>
      <c r="I57519" s="8"/>
    </row>
    <row r="57520" s="2" customFormat="1" customHeight="1" spans="2:9">
      <c r="B57520" s="5"/>
      <c r="D57520" s="6"/>
      <c r="E57520" s="6"/>
      <c r="F57520" s="7"/>
      <c r="I57520" s="8"/>
    </row>
    <row r="57521" s="2" customFormat="1" customHeight="1" spans="2:9">
      <c r="B57521" s="5"/>
      <c r="D57521" s="6"/>
      <c r="E57521" s="6"/>
      <c r="F57521" s="7"/>
      <c r="I57521" s="8"/>
    </row>
    <row r="57522" s="2" customFormat="1" customHeight="1" spans="2:9">
      <c r="B57522" s="5"/>
      <c r="D57522" s="6"/>
      <c r="E57522" s="6"/>
      <c r="F57522" s="7"/>
      <c r="I57522" s="8"/>
    </row>
    <row r="57523" s="2" customFormat="1" customHeight="1" spans="2:9">
      <c r="B57523" s="5"/>
      <c r="D57523" s="6"/>
      <c r="E57523" s="6"/>
      <c r="F57523" s="7"/>
      <c r="I57523" s="8"/>
    </row>
    <row r="57524" s="2" customFormat="1" customHeight="1" spans="2:9">
      <c r="B57524" s="5"/>
      <c r="D57524" s="6"/>
      <c r="E57524" s="6"/>
      <c r="F57524" s="7"/>
      <c r="I57524" s="8"/>
    </row>
    <row r="57525" s="2" customFormat="1" customHeight="1" spans="2:9">
      <c r="B57525" s="5"/>
      <c r="D57525" s="6"/>
      <c r="E57525" s="6"/>
      <c r="F57525" s="7"/>
      <c r="I57525" s="8"/>
    </row>
    <row r="57526" s="2" customFormat="1" customHeight="1" spans="2:9">
      <c r="B57526" s="5"/>
      <c r="D57526" s="6"/>
      <c r="E57526" s="6"/>
      <c r="F57526" s="7"/>
      <c r="I57526" s="8"/>
    </row>
    <row r="57527" s="2" customFormat="1" customHeight="1" spans="2:9">
      <c r="B57527" s="5"/>
      <c r="D57527" s="6"/>
      <c r="E57527" s="6"/>
      <c r="F57527" s="7"/>
      <c r="I57527" s="8"/>
    </row>
    <row r="57528" s="2" customFormat="1" customHeight="1" spans="2:9">
      <c r="B57528" s="5"/>
      <c r="D57528" s="6"/>
      <c r="E57528" s="6"/>
      <c r="F57528" s="7"/>
      <c r="I57528" s="8"/>
    </row>
    <row r="57529" s="2" customFormat="1" customHeight="1" spans="2:9">
      <c r="B57529" s="5"/>
      <c r="D57529" s="6"/>
      <c r="E57529" s="6"/>
      <c r="F57529" s="7"/>
      <c r="I57529" s="8"/>
    </row>
    <row r="57530" s="2" customFormat="1" customHeight="1" spans="2:9">
      <c r="B57530" s="5"/>
      <c r="D57530" s="6"/>
      <c r="E57530" s="6"/>
      <c r="F57530" s="7"/>
      <c r="I57530" s="8"/>
    </row>
    <row r="57531" s="2" customFormat="1" customHeight="1" spans="2:9">
      <c r="B57531" s="5"/>
      <c r="D57531" s="6"/>
      <c r="E57531" s="6"/>
      <c r="F57531" s="7"/>
      <c r="I57531" s="8"/>
    </row>
    <row r="57532" s="2" customFormat="1" customHeight="1" spans="2:9">
      <c r="B57532" s="5"/>
      <c r="D57532" s="6"/>
      <c r="E57532" s="6"/>
      <c r="F57532" s="7"/>
      <c r="I57532" s="8"/>
    </row>
    <row r="57533" s="2" customFormat="1" customHeight="1" spans="2:9">
      <c r="B57533" s="5"/>
      <c r="D57533" s="6"/>
      <c r="E57533" s="6"/>
      <c r="F57533" s="7"/>
      <c r="I57533" s="8"/>
    </row>
    <row r="57534" s="2" customFormat="1" customHeight="1" spans="2:9">
      <c r="B57534" s="5"/>
      <c r="D57534" s="6"/>
      <c r="E57534" s="6"/>
      <c r="F57534" s="7"/>
      <c r="I57534" s="8"/>
    </row>
    <row r="57535" s="2" customFormat="1" customHeight="1" spans="2:9">
      <c r="B57535" s="5"/>
      <c r="D57535" s="6"/>
      <c r="E57535" s="6"/>
      <c r="F57535" s="7"/>
      <c r="I57535" s="8"/>
    </row>
    <row r="57536" s="2" customFormat="1" customHeight="1" spans="2:9">
      <c r="B57536" s="5"/>
      <c r="D57536" s="6"/>
      <c r="E57536" s="6"/>
      <c r="F57536" s="7"/>
      <c r="I57536" s="8"/>
    </row>
    <row r="57537" s="2" customFormat="1" customHeight="1" spans="2:9">
      <c r="B57537" s="5"/>
      <c r="D57537" s="6"/>
      <c r="E57537" s="6"/>
      <c r="F57537" s="7"/>
      <c r="I57537" s="8"/>
    </row>
    <row r="57538" s="2" customFormat="1" customHeight="1" spans="2:9">
      <c r="B57538" s="5"/>
      <c r="D57538" s="6"/>
      <c r="E57538" s="6"/>
      <c r="F57538" s="7"/>
      <c r="I57538" s="8"/>
    </row>
    <row r="57539" s="2" customFormat="1" customHeight="1" spans="2:9">
      <c r="B57539" s="5"/>
      <c r="D57539" s="6"/>
      <c r="E57539" s="6"/>
      <c r="F57539" s="7"/>
      <c r="I57539" s="8"/>
    </row>
    <row r="57540" s="2" customFormat="1" customHeight="1" spans="2:9">
      <c r="B57540" s="5"/>
      <c r="D57540" s="6"/>
      <c r="E57540" s="6"/>
      <c r="F57540" s="7"/>
      <c r="I57540" s="8"/>
    </row>
    <row r="57541" s="2" customFormat="1" customHeight="1" spans="2:9">
      <c r="B57541" s="5"/>
      <c r="D57541" s="6"/>
      <c r="E57541" s="6"/>
      <c r="F57541" s="7"/>
      <c r="I57541" s="8"/>
    </row>
    <row r="57542" s="2" customFormat="1" customHeight="1" spans="2:9">
      <c r="B57542" s="5"/>
      <c r="D57542" s="6"/>
      <c r="E57542" s="6"/>
      <c r="F57542" s="7"/>
      <c r="I57542" s="8"/>
    </row>
    <row r="57543" s="2" customFormat="1" customHeight="1" spans="2:9">
      <c r="B57543" s="5"/>
      <c r="D57543" s="6"/>
      <c r="E57543" s="6"/>
      <c r="F57543" s="7"/>
      <c r="I57543" s="8"/>
    </row>
    <row r="57544" s="2" customFormat="1" customHeight="1" spans="2:9">
      <c r="B57544" s="5"/>
      <c r="D57544" s="6"/>
      <c r="E57544" s="6"/>
      <c r="F57544" s="7"/>
      <c r="I57544" s="8"/>
    </row>
    <row r="57545" s="2" customFormat="1" customHeight="1" spans="2:9">
      <c r="B57545" s="5"/>
      <c r="D57545" s="6"/>
      <c r="E57545" s="6"/>
      <c r="F57545" s="7"/>
      <c r="I57545" s="8"/>
    </row>
    <row r="57546" s="2" customFormat="1" customHeight="1" spans="2:9">
      <c r="B57546" s="5"/>
      <c r="D57546" s="6"/>
      <c r="E57546" s="6"/>
      <c r="F57546" s="7"/>
      <c r="I57546" s="8"/>
    </row>
    <row r="57547" s="2" customFormat="1" customHeight="1" spans="2:9">
      <c r="B57547" s="5"/>
      <c r="D57547" s="6"/>
      <c r="E57547" s="6"/>
      <c r="F57547" s="7"/>
      <c r="I57547" s="8"/>
    </row>
    <row r="57548" s="2" customFormat="1" customHeight="1" spans="2:9">
      <c r="B57548" s="5"/>
      <c r="D57548" s="6"/>
      <c r="E57548" s="6"/>
      <c r="F57548" s="7"/>
      <c r="I57548" s="8"/>
    </row>
    <row r="57549" s="2" customFormat="1" customHeight="1" spans="2:9">
      <c r="B57549" s="5"/>
      <c r="D57549" s="6"/>
      <c r="E57549" s="6"/>
      <c r="F57549" s="7"/>
      <c r="I57549" s="8"/>
    </row>
    <row r="57550" s="2" customFormat="1" customHeight="1" spans="2:9">
      <c r="B57550" s="5"/>
      <c r="D57550" s="6"/>
      <c r="E57550" s="6"/>
      <c r="F57550" s="7"/>
      <c r="I57550" s="8"/>
    </row>
    <row r="57551" s="2" customFormat="1" customHeight="1" spans="2:9">
      <c r="B57551" s="5"/>
      <c r="D57551" s="6"/>
      <c r="E57551" s="6"/>
      <c r="F57551" s="7"/>
      <c r="I57551" s="8"/>
    </row>
    <row r="57552" s="2" customFormat="1" customHeight="1" spans="2:9">
      <c r="B57552" s="5"/>
      <c r="D57552" s="6"/>
      <c r="E57552" s="6"/>
      <c r="F57552" s="7"/>
      <c r="I57552" s="8"/>
    </row>
    <row r="57553" s="2" customFormat="1" customHeight="1" spans="2:9">
      <c r="B57553" s="5"/>
      <c r="D57553" s="6"/>
      <c r="E57553" s="6"/>
      <c r="F57553" s="7"/>
      <c r="I57553" s="8"/>
    </row>
    <row r="57554" s="2" customFormat="1" customHeight="1" spans="2:9">
      <c r="B57554" s="5"/>
      <c r="D57554" s="6"/>
      <c r="E57554" s="6"/>
      <c r="F57554" s="7"/>
      <c r="I57554" s="8"/>
    </row>
    <row r="57555" s="2" customFormat="1" customHeight="1" spans="2:9">
      <c r="B57555" s="5"/>
      <c r="D57555" s="6"/>
      <c r="E57555" s="6"/>
      <c r="F57555" s="7"/>
      <c r="I57555" s="8"/>
    </row>
    <row r="57556" s="2" customFormat="1" customHeight="1" spans="2:9">
      <c r="B57556" s="5"/>
      <c r="D57556" s="6"/>
      <c r="E57556" s="6"/>
      <c r="F57556" s="7"/>
      <c r="I57556" s="8"/>
    </row>
    <row r="57557" s="2" customFormat="1" customHeight="1" spans="2:9">
      <c r="B57557" s="5"/>
      <c r="D57557" s="6"/>
      <c r="E57557" s="6"/>
      <c r="F57557" s="7"/>
      <c r="I57557" s="8"/>
    </row>
    <row r="57558" s="2" customFormat="1" customHeight="1" spans="2:9">
      <c r="B57558" s="5"/>
      <c r="D57558" s="6"/>
      <c r="E57558" s="6"/>
      <c r="F57558" s="7"/>
      <c r="I57558" s="8"/>
    </row>
    <row r="57559" s="2" customFormat="1" customHeight="1" spans="2:9">
      <c r="B57559" s="5"/>
      <c r="D57559" s="6"/>
      <c r="E57559" s="6"/>
      <c r="F57559" s="7"/>
      <c r="I57559" s="8"/>
    </row>
    <row r="57560" s="2" customFormat="1" customHeight="1" spans="2:9">
      <c r="B57560" s="5"/>
      <c r="D57560" s="6"/>
      <c r="E57560" s="6"/>
      <c r="F57560" s="7"/>
      <c r="I57560" s="8"/>
    </row>
    <row r="57561" s="2" customFormat="1" customHeight="1" spans="2:9">
      <c r="B57561" s="5"/>
      <c r="D57561" s="6"/>
      <c r="E57561" s="6"/>
      <c r="F57561" s="7"/>
      <c r="I57561" s="8"/>
    </row>
    <row r="57562" s="2" customFormat="1" customHeight="1" spans="2:9">
      <c r="B57562" s="5"/>
      <c r="D57562" s="6"/>
      <c r="E57562" s="6"/>
      <c r="F57562" s="7"/>
      <c r="I57562" s="8"/>
    </row>
    <row r="57563" s="2" customFormat="1" customHeight="1" spans="2:9">
      <c r="B57563" s="5"/>
      <c r="D57563" s="6"/>
      <c r="E57563" s="6"/>
      <c r="F57563" s="7"/>
      <c r="I57563" s="8"/>
    </row>
    <row r="57564" s="2" customFormat="1" customHeight="1" spans="2:9">
      <c r="B57564" s="5"/>
      <c r="D57564" s="6"/>
      <c r="E57564" s="6"/>
      <c r="F57564" s="7"/>
      <c r="I57564" s="8"/>
    </row>
    <row r="57565" s="2" customFormat="1" customHeight="1" spans="2:9">
      <c r="B57565" s="5"/>
      <c r="D57565" s="6"/>
      <c r="E57565" s="6"/>
      <c r="F57565" s="7"/>
      <c r="I57565" s="8"/>
    </row>
    <row r="57566" s="2" customFormat="1" customHeight="1" spans="2:9">
      <c r="B57566" s="5"/>
      <c r="D57566" s="6"/>
      <c r="E57566" s="6"/>
      <c r="F57566" s="7"/>
      <c r="I57566" s="8"/>
    </row>
    <row r="57567" s="2" customFormat="1" customHeight="1" spans="2:9">
      <c r="B57567" s="5"/>
      <c r="D57567" s="6"/>
      <c r="E57567" s="6"/>
      <c r="F57567" s="7"/>
      <c r="I57567" s="8"/>
    </row>
    <row r="57568" s="2" customFormat="1" customHeight="1" spans="2:9">
      <c r="B57568" s="5"/>
      <c r="D57568" s="6"/>
      <c r="E57568" s="6"/>
      <c r="F57568" s="7"/>
      <c r="I57568" s="8"/>
    </row>
    <row r="57569" s="2" customFormat="1" customHeight="1" spans="2:9">
      <c r="B57569" s="5"/>
      <c r="D57569" s="6"/>
      <c r="E57569" s="6"/>
      <c r="F57569" s="7"/>
      <c r="I57569" s="8"/>
    </row>
    <row r="57570" s="2" customFormat="1" customHeight="1" spans="2:9">
      <c r="B57570" s="5"/>
      <c r="D57570" s="6"/>
      <c r="E57570" s="6"/>
      <c r="F57570" s="7"/>
      <c r="I57570" s="8"/>
    </row>
    <row r="57571" s="2" customFormat="1" customHeight="1" spans="2:9">
      <c r="B57571" s="5"/>
      <c r="D57571" s="6"/>
      <c r="E57571" s="6"/>
      <c r="F57571" s="7"/>
      <c r="I57571" s="8"/>
    </row>
    <row r="57572" s="2" customFormat="1" customHeight="1" spans="2:9">
      <c r="B57572" s="5"/>
      <c r="D57572" s="6"/>
      <c r="E57572" s="6"/>
      <c r="F57572" s="7"/>
      <c r="I57572" s="8"/>
    </row>
    <row r="57573" s="2" customFormat="1" customHeight="1" spans="2:9">
      <c r="B57573" s="5"/>
      <c r="D57573" s="6"/>
      <c r="E57573" s="6"/>
      <c r="F57573" s="7"/>
      <c r="I57573" s="8"/>
    </row>
    <row r="57574" s="2" customFormat="1" customHeight="1" spans="2:9">
      <c r="B57574" s="5"/>
      <c r="D57574" s="6"/>
      <c r="E57574" s="6"/>
      <c r="F57574" s="7"/>
      <c r="I57574" s="8"/>
    </row>
    <row r="57575" s="2" customFormat="1" customHeight="1" spans="2:9">
      <c r="B57575" s="5"/>
      <c r="D57575" s="6"/>
      <c r="E57575" s="6"/>
      <c r="F57575" s="7"/>
      <c r="I57575" s="8"/>
    </row>
    <row r="57576" s="2" customFormat="1" customHeight="1" spans="2:9">
      <c r="B57576" s="5"/>
      <c r="D57576" s="6"/>
      <c r="E57576" s="6"/>
      <c r="F57576" s="7"/>
      <c r="I57576" s="8"/>
    </row>
    <row r="57577" s="2" customFormat="1" customHeight="1" spans="2:9">
      <c r="B57577" s="5"/>
      <c r="D57577" s="6"/>
      <c r="E57577" s="6"/>
      <c r="F57577" s="7"/>
      <c r="I57577" s="8"/>
    </row>
    <row r="57578" s="2" customFormat="1" customHeight="1" spans="2:9">
      <c r="B57578" s="5"/>
      <c r="D57578" s="6"/>
      <c r="E57578" s="6"/>
      <c r="F57578" s="7"/>
      <c r="I57578" s="8"/>
    </row>
    <row r="57579" s="2" customFormat="1" customHeight="1" spans="2:9">
      <c r="B57579" s="5"/>
      <c r="D57579" s="6"/>
      <c r="E57579" s="6"/>
      <c r="F57579" s="7"/>
      <c r="I57579" s="8"/>
    </row>
    <row r="57580" s="2" customFormat="1" customHeight="1" spans="2:9">
      <c r="B57580" s="5"/>
      <c r="D57580" s="6"/>
      <c r="E57580" s="6"/>
      <c r="F57580" s="7"/>
      <c r="I57580" s="8"/>
    </row>
    <row r="57581" s="2" customFormat="1" customHeight="1" spans="2:9">
      <c r="B57581" s="5"/>
      <c r="D57581" s="6"/>
      <c r="E57581" s="6"/>
      <c r="F57581" s="7"/>
      <c r="I57581" s="8"/>
    </row>
    <row r="57582" s="2" customFormat="1" customHeight="1" spans="2:9">
      <c r="B57582" s="5"/>
      <c r="D57582" s="6"/>
      <c r="E57582" s="6"/>
      <c r="F57582" s="7"/>
      <c r="I57582" s="8"/>
    </row>
    <row r="57583" s="2" customFormat="1" customHeight="1" spans="2:9">
      <c r="B57583" s="5"/>
      <c r="D57583" s="6"/>
      <c r="E57583" s="6"/>
      <c r="F57583" s="7"/>
      <c r="I57583" s="8"/>
    </row>
    <row r="57584" s="2" customFormat="1" customHeight="1" spans="2:9">
      <c r="B57584" s="5"/>
      <c r="D57584" s="6"/>
      <c r="E57584" s="6"/>
      <c r="F57584" s="7"/>
      <c r="I57584" s="8"/>
    </row>
    <row r="57585" s="2" customFormat="1" customHeight="1" spans="2:9">
      <c r="B57585" s="5"/>
      <c r="D57585" s="6"/>
      <c r="E57585" s="6"/>
      <c r="F57585" s="7"/>
      <c r="I57585" s="8"/>
    </row>
    <row r="57586" s="2" customFormat="1" customHeight="1" spans="2:9">
      <c r="B57586" s="5"/>
      <c r="D57586" s="6"/>
      <c r="E57586" s="6"/>
      <c r="F57586" s="7"/>
      <c r="I57586" s="8"/>
    </row>
    <row r="57587" s="2" customFormat="1" customHeight="1" spans="2:9">
      <c r="B57587" s="5"/>
      <c r="D57587" s="6"/>
      <c r="E57587" s="6"/>
      <c r="F57587" s="7"/>
      <c r="I57587" s="8"/>
    </row>
    <row r="57588" s="2" customFormat="1" customHeight="1" spans="2:9">
      <c r="B57588" s="5"/>
      <c r="D57588" s="6"/>
      <c r="E57588" s="6"/>
      <c r="F57588" s="7"/>
      <c r="I57588" s="8"/>
    </row>
    <row r="57589" s="2" customFormat="1" customHeight="1" spans="2:9">
      <c r="B57589" s="5"/>
      <c r="D57589" s="6"/>
      <c r="E57589" s="6"/>
      <c r="F57589" s="7"/>
      <c r="I57589" s="8"/>
    </row>
    <row r="57590" s="2" customFormat="1" customHeight="1" spans="2:9">
      <c r="B57590" s="5"/>
      <c r="D57590" s="6"/>
      <c r="E57590" s="6"/>
      <c r="F57590" s="7"/>
      <c r="I57590" s="8"/>
    </row>
    <row r="57591" s="2" customFormat="1" customHeight="1" spans="2:9">
      <c r="B57591" s="5"/>
      <c r="D57591" s="6"/>
      <c r="E57591" s="6"/>
      <c r="F57591" s="7"/>
      <c r="I57591" s="8"/>
    </row>
    <row r="57592" s="2" customFormat="1" customHeight="1" spans="2:9">
      <c r="B57592" s="5"/>
      <c r="D57592" s="6"/>
      <c r="E57592" s="6"/>
      <c r="F57592" s="7"/>
      <c r="I57592" s="8"/>
    </row>
    <row r="57593" s="2" customFormat="1" customHeight="1" spans="2:9">
      <c r="B57593" s="5"/>
      <c r="D57593" s="6"/>
      <c r="E57593" s="6"/>
      <c r="F57593" s="7"/>
      <c r="I57593" s="8"/>
    </row>
    <row r="57594" s="2" customFormat="1" customHeight="1" spans="2:9">
      <c r="B57594" s="5"/>
      <c r="D57594" s="6"/>
      <c r="E57594" s="6"/>
      <c r="F57594" s="7"/>
      <c r="I57594" s="8"/>
    </row>
    <row r="57595" s="2" customFormat="1" customHeight="1" spans="2:9">
      <c r="B57595" s="5"/>
      <c r="D57595" s="6"/>
      <c r="E57595" s="6"/>
      <c r="F57595" s="7"/>
      <c r="I57595" s="8"/>
    </row>
    <row r="57596" s="2" customFormat="1" customHeight="1" spans="2:9">
      <c r="B57596" s="5"/>
      <c r="D57596" s="6"/>
      <c r="E57596" s="6"/>
      <c r="F57596" s="7"/>
      <c r="I57596" s="8"/>
    </row>
    <row r="57597" s="2" customFormat="1" customHeight="1" spans="2:9">
      <c r="B57597" s="5"/>
      <c r="D57597" s="6"/>
      <c r="E57597" s="6"/>
      <c r="F57597" s="7"/>
      <c r="I57597" s="8"/>
    </row>
    <row r="57598" s="2" customFormat="1" customHeight="1" spans="2:9">
      <c r="B57598" s="5"/>
      <c r="D57598" s="6"/>
      <c r="E57598" s="6"/>
      <c r="F57598" s="7"/>
      <c r="I57598" s="8"/>
    </row>
    <row r="57599" s="2" customFormat="1" customHeight="1" spans="2:9">
      <c r="B57599" s="5"/>
      <c r="D57599" s="6"/>
      <c r="E57599" s="6"/>
      <c r="F57599" s="7"/>
      <c r="I57599" s="8"/>
    </row>
    <row r="57600" s="2" customFormat="1" customHeight="1" spans="2:9">
      <c r="B57600" s="5"/>
      <c r="D57600" s="6"/>
      <c r="E57600" s="6"/>
      <c r="F57600" s="7"/>
      <c r="I57600" s="8"/>
    </row>
    <row r="57601" s="2" customFormat="1" customHeight="1" spans="2:9">
      <c r="B57601" s="5"/>
      <c r="D57601" s="6"/>
      <c r="E57601" s="6"/>
      <c r="F57601" s="7"/>
      <c r="I57601" s="8"/>
    </row>
    <row r="57602" s="2" customFormat="1" customHeight="1" spans="2:9">
      <c r="B57602" s="5"/>
      <c r="D57602" s="6"/>
      <c r="E57602" s="6"/>
      <c r="F57602" s="7"/>
      <c r="I57602" s="8"/>
    </row>
    <row r="57603" s="2" customFormat="1" customHeight="1" spans="2:9">
      <c r="B57603" s="5"/>
      <c r="D57603" s="6"/>
      <c r="E57603" s="6"/>
      <c r="F57603" s="7"/>
      <c r="I57603" s="8"/>
    </row>
    <row r="57604" s="2" customFormat="1" customHeight="1" spans="2:9">
      <c r="B57604" s="5"/>
      <c r="D57604" s="6"/>
      <c r="E57604" s="6"/>
      <c r="F57604" s="7"/>
      <c r="I57604" s="8"/>
    </row>
    <row r="57605" s="2" customFormat="1" customHeight="1" spans="2:9">
      <c r="B57605" s="5"/>
      <c r="D57605" s="6"/>
      <c r="E57605" s="6"/>
      <c r="F57605" s="7"/>
      <c r="I57605" s="8"/>
    </row>
    <row r="57606" s="2" customFormat="1" customHeight="1" spans="2:9">
      <c r="B57606" s="5"/>
      <c r="D57606" s="6"/>
      <c r="E57606" s="6"/>
      <c r="F57606" s="7"/>
      <c r="I57606" s="8"/>
    </row>
    <row r="57607" s="2" customFormat="1" customHeight="1" spans="2:9">
      <c r="B57607" s="5"/>
      <c r="D57607" s="6"/>
      <c r="E57607" s="6"/>
      <c r="F57607" s="7"/>
      <c r="I57607" s="8"/>
    </row>
    <row r="57608" s="2" customFormat="1" customHeight="1" spans="2:9">
      <c r="B57608" s="5"/>
      <c r="D57608" s="6"/>
      <c r="E57608" s="6"/>
      <c r="F57608" s="7"/>
      <c r="I57608" s="8"/>
    </row>
    <row r="57609" s="2" customFormat="1" customHeight="1" spans="2:9">
      <c r="B57609" s="5"/>
      <c r="D57609" s="6"/>
      <c r="E57609" s="6"/>
      <c r="F57609" s="7"/>
      <c r="I57609" s="8"/>
    </row>
    <row r="57610" s="2" customFormat="1" customHeight="1" spans="2:9">
      <c r="B57610" s="5"/>
      <c r="D57610" s="6"/>
      <c r="E57610" s="6"/>
      <c r="F57610" s="7"/>
      <c r="I57610" s="8"/>
    </row>
    <row r="57611" s="2" customFormat="1" customHeight="1" spans="2:9">
      <c r="B57611" s="5"/>
      <c r="D57611" s="6"/>
      <c r="E57611" s="6"/>
      <c r="F57611" s="7"/>
      <c r="I57611" s="8"/>
    </row>
    <row r="57612" s="2" customFormat="1" customHeight="1" spans="2:9">
      <c r="B57612" s="5"/>
      <c r="D57612" s="6"/>
      <c r="E57612" s="6"/>
      <c r="F57612" s="7"/>
      <c r="I57612" s="8"/>
    </row>
    <row r="57613" s="2" customFormat="1" customHeight="1" spans="2:9">
      <c r="B57613" s="5"/>
      <c r="D57613" s="6"/>
      <c r="E57613" s="6"/>
      <c r="F57613" s="7"/>
      <c r="I57613" s="8"/>
    </row>
    <row r="57614" s="2" customFormat="1" customHeight="1" spans="2:9">
      <c r="B57614" s="5"/>
      <c r="D57614" s="6"/>
      <c r="E57614" s="6"/>
      <c r="F57614" s="7"/>
      <c r="I57614" s="8"/>
    </row>
    <row r="57615" s="2" customFormat="1" customHeight="1" spans="2:9">
      <c r="B57615" s="5"/>
      <c r="D57615" s="6"/>
      <c r="E57615" s="6"/>
      <c r="F57615" s="7"/>
      <c r="I57615" s="8"/>
    </row>
    <row r="57616" s="2" customFormat="1" customHeight="1" spans="2:9">
      <c r="B57616" s="5"/>
      <c r="D57616" s="6"/>
      <c r="E57616" s="6"/>
      <c r="F57616" s="7"/>
      <c r="I57616" s="8"/>
    </row>
    <row r="57617" s="2" customFormat="1" customHeight="1" spans="2:9">
      <c r="B57617" s="5"/>
      <c r="D57617" s="6"/>
      <c r="E57617" s="6"/>
      <c r="F57617" s="7"/>
      <c r="I57617" s="8"/>
    </row>
    <row r="57618" s="2" customFormat="1" customHeight="1" spans="2:9">
      <c r="B57618" s="5"/>
      <c r="D57618" s="6"/>
      <c r="E57618" s="6"/>
      <c r="F57618" s="7"/>
      <c r="I57618" s="8"/>
    </row>
    <row r="57619" s="2" customFormat="1" customHeight="1" spans="2:9">
      <c r="B57619" s="5"/>
      <c r="D57619" s="6"/>
      <c r="E57619" s="6"/>
      <c r="F57619" s="7"/>
      <c r="I57619" s="8"/>
    </row>
    <row r="57620" s="2" customFormat="1" customHeight="1" spans="2:9">
      <c r="B57620" s="5"/>
      <c r="D57620" s="6"/>
      <c r="E57620" s="6"/>
      <c r="F57620" s="7"/>
      <c r="I57620" s="8"/>
    </row>
    <row r="57621" s="2" customFormat="1" customHeight="1" spans="2:9">
      <c r="B57621" s="5"/>
      <c r="D57621" s="6"/>
      <c r="E57621" s="6"/>
      <c r="F57621" s="7"/>
      <c r="I57621" s="8"/>
    </row>
    <row r="57622" s="2" customFormat="1" customHeight="1" spans="2:9">
      <c r="B57622" s="5"/>
      <c r="D57622" s="6"/>
      <c r="E57622" s="6"/>
      <c r="F57622" s="7"/>
      <c r="I57622" s="8"/>
    </row>
    <row r="57623" s="2" customFormat="1" customHeight="1" spans="2:9">
      <c r="B57623" s="5"/>
      <c r="D57623" s="6"/>
      <c r="E57623" s="6"/>
      <c r="F57623" s="7"/>
      <c r="I57623" s="8"/>
    </row>
    <row r="57624" s="2" customFormat="1" customHeight="1" spans="2:9">
      <c r="B57624" s="5"/>
      <c r="D57624" s="6"/>
      <c r="E57624" s="6"/>
      <c r="F57624" s="7"/>
      <c r="I57624" s="8"/>
    </row>
    <row r="57625" s="2" customFormat="1" customHeight="1" spans="2:9">
      <c r="B57625" s="5"/>
      <c r="D57625" s="6"/>
      <c r="E57625" s="6"/>
      <c r="F57625" s="7"/>
      <c r="I57625" s="8"/>
    </row>
    <row r="57626" s="2" customFormat="1" customHeight="1" spans="2:9">
      <c r="B57626" s="5"/>
      <c r="D57626" s="6"/>
      <c r="E57626" s="6"/>
      <c r="F57626" s="7"/>
      <c r="I57626" s="8"/>
    </row>
    <row r="57627" s="2" customFormat="1" customHeight="1" spans="2:9">
      <c r="B57627" s="5"/>
      <c r="D57627" s="6"/>
      <c r="E57627" s="6"/>
      <c r="F57627" s="7"/>
      <c r="I57627" s="8"/>
    </row>
    <row r="57628" s="2" customFormat="1" customHeight="1" spans="2:9">
      <c r="B57628" s="5"/>
      <c r="D57628" s="6"/>
      <c r="E57628" s="6"/>
      <c r="F57628" s="7"/>
      <c r="I57628" s="8"/>
    </row>
    <row r="57629" s="2" customFormat="1" customHeight="1" spans="2:9">
      <c r="B57629" s="5"/>
      <c r="D57629" s="6"/>
      <c r="E57629" s="6"/>
      <c r="F57629" s="7"/>
      <c r="I57629" s="8"/>
    </row>
    <row r="57630" s="2" customFormat="1" customHeight="1" spans="2:9">
      <c r="B57630" s="5"/>
      <c r="D57630" s="6"/>
      <c r="E57630" s="6"/>
      <c r="F57630" s="7"/>
      <c r="I57630" s="8"/>
    </row>
    <row r="57631" s="2" customFormat="1" customHeight="1" spans="2:9">
      <c r="B57631" s="5"/>
      <c r="D57631" s="6"/>
      <c r="E57631" s="6"/>
      <c r="F57631" s="7"/>
      <c r="I57631" s="8"/>
    </row>
    <row r="57632" s="2" customFormat="1" customHeight="1" spans="2:9">
      <c r="B57632" s="5"/>
      <c r="D57632" s="6"/>
      <c r="E57632" s="6"/>
      <c r="F57632" s="7"/>
      <c r="I57632" s="8"/>
    </row>
    <row r="57633" s="2" customFormat="1" customHeight="1" spans="2:9">
      <c r="B57633" s="5"/>
      <c r="D57633" s="6"/>
      <c r="E57633" s="6"/>
      <c r="F57633" s="7"/>
      <c r="I57633" s="8"/>
    </row>
    <row r="57634" s="2" customFormat="1" customHeight="1" spans="2:9">
      <c r="B57634" s="5"/>
      <c r="D57634" s="6"/>
      <c r="E57634" s="6"/>
      <c r="F57634" s="7"/>
      <c r="I57634" s="8"/>
    </row>
    <row r="57635" s="2" customFormat="1" customHeight="1" spans="2:9">
      <c r="B57635" s="5"/>
      <c r="D57635" s="6"/>
      <c r="E57635" s="6"/>
      <c r="F57635" s="7"/>
      <c r="I57635" s="8"/>
    </row>
    <row r="57636" s="2" customFormat="1" customHeight="1" spans="2:9">
      <c r="B57636" s="5"/>
      <c r="D57636" s="6"/>
      <c r="E57636" s="6"/>
      <c r="F57636" s="7"/>
      <c r="I57636" s="8"/>
    </row>
    <row r="57637" s="2" customFormat="1" customHeight="1" spans="2:9">
      <c r="B57637" s="5"/>
      <c r="D57637" s="6"/>
      <c r="E57637" s="6"/>
      <c r="F57637" s="7"/>
      <c r="I57637" s="8"/>
    </row>
    <row r="57638" s="2" customFormat="1" customHeight="1" spans="2:9">
      <c r="B57638" s="5"/>
      <c r="D57638" s="6"/>
      <c r="E57638" s="6"/>
      <c r="F57638" s="7"/>
      <c r="I57638" s="8"/>
    </row>
    <row r="57639" s="2" customFormat="1" customHeight="1" spans="2:9">
      <c r="B57639" s="5"/>
      <c r="D57639" s="6"/>
      <c r="E57639" s="6"/>
      <c r="F57639" s="7"/>
      <c r="I57639" s="8"/>
    </row>
    <row r="57640" s="2" customFormat="1" customHeight="1" spans="2:9">
      <c r="B57640" s="5"/>
      <c r="D57640" s="6"/>
      <c r="E57640" s="6"/>
      <c r="F57640" s="7"/>
      <c r="I57640" s="8"/>
    </row>
    <row r="57641" s="2" customFormat="1" customHeight="1" spans="2:9">
      <c r="B57641" s="5"/>
      <c r="D57641" s="6"/>
      <c r="E57641" s="6"/>
      <c r="F57641" s="7"/>
      <c r="I57641" s="8"/>
    </row>
    <row r="57642" s="2" customFormat="1" customHeight="1" spans="2:9">
      <c r="B57642" s="5"/>
      <c r="D57642" s="6"/>
      <c r="E57642" s="6"/>
      <c r="F57642" s="7"/>
      <c r="I57642" s="8"/>
    </row>
    <row r="57643" s="2" customFormat="1" customHeight="1" spans="2:9">
      <c r="B57643" s="5"/>
      <c r="D57643" s="6"/>
      <c r="E57643" s="6"/>
      <c r="F57643" s="7"/>
      <c r="I57643" s="8"/>
    </row>
    <row r="57644" s="2" customFormat="1" customHeight="1" spans="2:9">
      <c r="B57644" s="5"/>
      <c r="D57644" s="6"/>
      <c r="E57644" s="6"/>
      <c r="F57644" s="7"/>
      <c r="I57644" s="8"/>
    </row>
    <row r="57645" s="2" customFormat="1" customHeight="1" spans="2:9">
      <c r="B57645" s="5"/>
      <c r="D57645" s="6"/>
      <c r="E57645" s="6"/>
      <c r="F57645" s="7"/>
      <c r="I57645" s="8"/>
    </row>
    <row r="57646" s="2" customFormat="1" customHeight="1" spans="2:9">
      <c r="B57646" s="5"/>
      <c r="D57646" s="6"/>
      <c r="E57646" s="6"/>
      <c r="F57646" s="7"/>
      <c r="I57646" s="8"/>
    </row>
    <row r="57647" s="2" customFormat="1" customHeight="1" spans="2:9">
      <c r="B57647" s="5"/>
      <c r="D57647" s="6"/>
      <c r="E57647" s="6"/>
      <c r="F57647" s="7"/>
      <c r="I57647" s="8"/>
    </row>
    <row r="57648" s="2" customFormat="1" customHeight="1" spans="2:9">
      <c r="B57648" s="5"/>
      <c r="D57648" s="6"/>
      <c r="E57648" s="6"/>
      <c r="F57648" s="7"/>
      <c r="I57648" s="8"/>
    </row>
    <row r="57649" s="2" customFormat="1" customHeight="1" spans="2:9">
      <c r="B57649" s="5"/>
      <c r="D57649" s="6"/>
      <c r="E57649" s="6"/>
      <c r="F57649" s="7"/>
      <c r="I57649" s="8"/>
    </row>
    <row r="57650" s="2" customFormat="1" customHeight="1" spans="2:9">
      <c r="B57650" s="5"/>
      <c r="D57650" s="6"/>
      <c r="E57650" s="6"/>
      <c r="F57650" s="7"/>
      <c r="I57650" s="8"/>
    </row>
    <row r="57651" s="2" customFormat="1" customHeight="1" spans="2:9">
      <c r="B57651" s="5"/>
      <c r="D57651" s="6"/>
      <c r="E57651" s="6"/>
      <c r="F57651" s="7"/>
      <c r="I57651" s="8"/>
    </row>
    <row r="57652" s="2" customFormat="1" customHeight="1" spans="2:9">
      <c r="B57652" s="5"/>
      <c r="D57652" s="6"/>
      <c r="E57652" s="6"/>
      <c r="F57652" s="7"/>
      <c r="I57652" s="8"/>
    </row>
    <row r="57653" s="2" customFormat="1" customHeight="1" spans="2:9">
      <c r="B57653" s="5"/>
      <c r="D57653" s="6"/>
      <c r="E57653" s="6"/>
      <c r="F57653" s="7"/>
      <c r="I57653" s="8"/>
    </row>
    <row r="57654" s="2" customFormat="1" customHeight="1" spans="2:9">
      <c r="B57654" s="5"/>
      <c r="D57654" s="6"/>
      <c r="E57654" s="6"/>
      <c r="F57654" s="7"/>
      <c r="I57654" s="8"/>
    </row>
    <row r="57655" s="2" customFormat="1" customHeight="1" spans="2:9">
      <c r="B57655" s="5"/>
      <c r="D57655" s="6"/>
      <c r="E57655" s="6"/>
      <c r="F57655" s="7"/>
      <c r="I57655" s="8"/>
    </row>
    <row r="57656" s="2" customFormat="1" customHeight="1" spans="2:9">
      <c r="B57656" s="5"/>
      <c r="D57656" s="6"/>
      <c r="E57656" s="6"/>
      <c r="F57656" s="7"/>
      <c r="I57656" s="8"/>
    </row>
    <row r="57657" s="2" customFormat="1" customHeight="1" spans="2:9">
      <c r="B57657" s="5"/>
      <c r="D57657" s="6"/>
      <c r="E57657" s="6"/>
      <c r="F57657" s="7"/>
      <c r="I57657" s="8"/>
    </row>
    <row r="57658" s="2" customFormat="1" customHeight="1" spans="2:9">
      <c r="B57658" s="5"/>
      <c r="D57658" s="6"/>
      <c r="E57658" s="6"/>
      <c r="F57658" s="7"/>
      <c r="I57658" s="8"/>
    </row>
    <row r="57659" s="2" customFormat="1" customHeight="1" spans="2:9">
      <c r="B57659" s="5"/>
      <c r="D57659" s="6"/>
      <c r="E57659" s="6"/>
      <c r="F57659" s="7"/>
      <c r="I57659" s="8"/>
    </row>
    <row r="57660" s="2" customFormat="1" customHeight="1" spans="2:9">
      <c r="B57660" s="5"/>
      <c r="D57660" s="6"/>
      <c r="E57660" s="6"/>
      <c r="F57660" s="7"/>
      <c r="I57660" s="8"/>
    </row>
    <row r="57661" s="2" customFormat="1" customHeight="1" spans="2:9">
      <c r="B57661" s="5"/>
      <c r="D57661" s="6"/>
      <c r="E57661" s="6"/>
      <c r="F57661" s="7"/>
      <c r="I57661" s="8"/>
    </row>
    <row r="57662" s="2" customFormat="1" customHeight="1" spans="2:9">
      <c r="B57662" s="5"/>
      <c r="D57662" s="6"/>
      <c r="E57662" s="6"/>
      <c r="F57662" s="7"/>
      <c r="I57662" s="8"/>
    </row>
    <row r="57663" s="2" customFormat="1" customHeight="1" spans="2:9">
      <c r="B57663" s="5"/>
      <c r="D57663" s="6"/>
      <c r="E57663" s="6"/>
      <c r="F57663" s="7"/>
      <c r="I57663" s="8"/>
    </row>
    <row r="57664" s="2" customFormat="1" customHeight="1" spans="2:9">
      <c r="B57664" s="5"/>
      <c r="D57664" s="6"/>
      <c r="E57664" s="6"/>
      <c r="F57664" s="7"/>
      <c r="I57664" s="8"/>
    </row>
    <row r="57665" s="2" customFormat="1" customHeight="1" spans="2:9">
      <c r="B57665" s="5"/>
      <c r="D57665" s="6"/>
      <c r="E57665" s="6"/>
      <c r="F57665" s="7"/>
      <c r="I57665" s="8"/>
    </row>
    <row r="57666" s="2" customFormat="1" customHeight="1" spans="2:9">
      <c r="B57666" s="5"/>
      <c r="D57666" s="6"/>
      <c r="E57666" s="6"/>
      <c r="F57666" s="7"/>
      <c r="I57666" s="8"/>
    </row>
    <row r="57667" s="2" customFormat="1" customHeight="1" spans="2:9">
      <c r="B57667" s="5"/>
      <c r="D57667" s="6"/>
      <c r="E57667" s="6"/>
      <c r="F57667" s="7"/>
      <c r="I57667" s="8"/>
    </row>
    <row r="57668" s="2" customFormat="1" customHeight="1" spans="2:9">
      <c r="B57668" s="5"/>
      <c r="D57668" s="6"/>
      <c r="E57668" s="6"/>
      <c r="F57668" s="7"/>
      <c r="I57668" s="8"/>
    </row>
    <row r="57669" s="2" customFormat="1" customHeight="1" spans="2:9">
      <c r="B57669" s="5"/>
      <c r="D57669" s="6"/>
      <c r="E57669" s="6"/>
      <c r="F57669" s="7"/>
      <c r="I57669" s="8"/>
    </row>
    <row r="57670" s="2" customFormat="1" customHeight="1" spans="2:9">
      <c r="B57670" s="5"/>
      <c r="D57670" s="6"/>
      <c r="E57670" s="6"/>
      <c r="F57670" s="7"/>
      <c r="I57670" s="8"/>
    </row>
    <row r="57671" s="2" customFormat="1" customHeight="1" spans="2:9">
      <c r="B57671" s="5"/>
      <c r="D57671" s="6"/>
      <c r="E57671" s="6"/>
      <c r="F57671" s="7"/>
      <c r="I57671" s="8"/>
    </row>
    <row r="57672" s="2" customFormat="1" customHeight="1" spans="2:9">
      <c r="B57672" s="5"/>
      <c r="D57672" s="6"/>
      <c r="E57672" s="6"/>
      <c r="F57672" s="7"/>
      <c r="I57672" s="8"/>
    </row>
    <row r="57673" s="2" customFormat="1" customHeight="1" spans="2:9">
      <c r="B57673" s="5"/>
      <c r="D57673" s="6"/>
      <c r="E57673" s="6"/>
      <c r="F57673" s="7"/>
      <c r="I57673" s="8"/>
    </row>
    <row r="57674" s="2" customFormat="1" customHeight="1" spans="2:9">
      <c r="B57674" s="5"/>
      <c r="D57674" s="6"/>
      <c r="E57674" s="6"/>
      <c r="F57674" s="7"/>
      <c r="I57674" s="8"/>
    </row>
    <row r="57675" s="2" customFormat="1" customHeight="1" spans="2:9">
      <c r="B57675" s="5"/>
      <c r="D57675" s="6"/>
      <c r="E57675" s="6"/>
      <c r="F57675" s="7"/>
      <c r="I57675" s="8"/>
    </row>
    <row r="57676" s="2" customFormat="1" customHeight="1" spans="2:9">
      <c r="B57676" s="5"/>
      <c r="D57676" s="6"/>
      <c r="E57676" s="6"/>
      <c r="F57676" s="7"/>
      <c r="I57676" s="8"/>
    </row>
    <row r="57677" s="2" customFormat="1" customHeight="1" spans="2:9">
      <c r="B57677" s="5"/>
      <c r="D57677" s="6"/>
      <c r="E57677" s="6"/>
      <c r="F57677" s="7"/>
      <c r="I57677" s="8"/>
    </row>
    <row r="57678" s="2" customFormat="1" customHeight="1" spans="2:9">
      <c r="B57678" s="5"/>
      <c r="D57678" s="6"/>
      <c r="E57678" s="6"/>
      <c r="F57678" s="7"/>
      <c r="I57678" s="8"/>
    </row>
    <row r="57679" s="2" customFormat="1" customHeight="1" spans="2:9">
      <c r="B57679" s="5"/>
      <c r="D57679" s="6"/>
      <c r="E57679" s="6"/>
      <c r="F57679" s="7"/>
      <c r="I57679" s="8"/>
    </row>
    <row r="57680" s="2" customFormat="1" customHeight="1" spans="2:9">
      <c r="B57680" s="5"/>
      <c r="D57680" s="6"/>
      <c r="E57680" s="6"/>
      <c r="F57680" s="7"/>
      <c r="I57680" s="8"/>
    </row>
    <row r="57681" s="2" customFormat="1" customHeight="1" spans="2:9">
      <c r="B57681" s="5"/>
      <c r="D57681" s="6"/>
      <c r="E57681" s="6"/>
      <c r="F57681" s="7"/>
      <c r="I57681" s="8"/>
    </row>
    <row r="57682" s="2" customFormat="1" customHeight="1" spans="2:9">
      <c r="B57682" s="5"/>
      <c r="D57682" s="6"/>
      <c r="E57682" s="6"/>
      <c r="F57682" s="7"/>
      <c r="I57682" s="8"/>
    </row>
    <row r="57683" s="2" customFormat="1" customHeight="1" spans="2:9">
      <c r="B57683" s="5"/>
      <c r="D57683" s="6"/>
      <c r="E57683" s="6"/>
      <c r="F57683" s="7"/>
      <c r="I57683" s="8"/>
    </row>
    <row r="57684" s="2" customFormat="1" customHeight="1" spans="2:9">
      <c r="B57684" s="5"/>
      <c r="D57684" s="6"/>
      <c r="E57684" s="6"/>
      <c r="F57684" s="7"/>
      <c r="I57684" s="8"/>
    </row>
    <row r="57685" s="2" customFormat="1" customHeight="1" spans="2:9">
      <c r="B57685" s="5"/>
      <c r="D57685" s="6"/>
      <c r="E57685" s="6"/>
      <c r="F57685" s="7"/>
      <c r="I57685" s="8"/>
    </row>
    <row r="57686" s="2" customFormat="1" customHeight="1" spans="2:9">
      <c r="B57686" s="5"/>
      <c r="D57686" s="6"/>
      <c r="E57686" s="6"/>
      <c r="F57686" s="7"/>
      <c r="I57686" s="8"/>
    </row>
    <row r="57687" s="2" customFormat="1" customHeight="1" spans="2:9">
      <c r="B57687" s="5"/>
      <c r="D57687" s="6"/>
      <c r="E57687" s="6"/>
      <c r="F57687" s="7"/>
      <c r="I57687" s="8"/>
    </row>
    <row r="57688" s="2" customFormat="1" customHeight="1" spans="2:9">
      <c r="B57688" s="5"/>
      <c r="D57688" s="6"/>
      <c r="E57688" s="6"/>
      <c r="F57688" s="7"/>
      <c r="I57688" s="8"/>
    </row>
    <row r="57689" s="2" customFormat="1" customHeight="1" spans="2:9">
      <c r="B57689" s="5"/>
      <c r="D57689" s="6"/>
      <c r="E57689" s="6"/>
      <c r="F57689" s="7"/>
      <c r="I57689" s="8"/>
    </row>
    <row r="57690" s="2" customFormat="1" customHeight="1" spans="2:9">
      <c r="B57690" s="5"/>
      <c r="D57690" s="6"/>
      <c r="E57690" s="6"/>
      <c r="F57690" s="7"/>
      <c r="I57690" s="8"/>
    </row>
    <row r="57691" s="2" customFormat="1" customHeight="1" spans="2:9">
      <c r="B57691" s="5"/>
      <c r="D57691" s="6"/>
      <c r="E57691" s="6"/>
      <c r="F57691" s="7"/>
      <c r="I57691" s="8"/>
    </row>
    <row r="57692" s="2" customFormat="1" customHeight="1" spans="2:9">
      <c r="B57692" s="5"/>
      <c r="D57692" s="6"/>
      <c r="E57692" s="6"/>
      <c r="F57692" s="7"/>
      <c r="I57692" s="8"/>
    </row>
    <row r="57693" s="2" customFormat="1" customHeight="1" spans="2:9">
      <c r="B57693" s="5"/>
      <c r="D57693" s="6"/>
      <c r="E57693" s="6"/>
      <c r="F57693" s="7"/>
      <c r="I57693" s="8"/>
    </row>
    <row r="57694" s="2" customFormat="1" customHeight="1" spans="2:9">
      <c r="B57694" s="5"/>
      <c r="D57694" s="6"/>
      <c r="E57694" s="6"/>
      <c r="F57694" s="7"/>
      <c r="I57694" s="8"/>
    </row>
    <row r="57695" s="2" customFormat="1" customHeight="1" spans="2:9">
      <c r="B57695" s="5"/>
      <c r="D57695" s="6"/>
      <c r="E57695" s="6"/>
      <c r="F57695" s="7"/>
      <c r="I57695" s="8"/>
    </row>
    <row r="57696" s="2" customFormat="1" customHeight="1" spans="2:9">
      <c r="B57696" s="5"/>
      <c r="D57696" s="6"/>
      <c r="E57696" s="6"/>
      <c r="F57696" s="7"/>
      <c r="I57696" s="8"/>
    </row>
    <row r="57697" s="2" customFormat="1" customHeight="1" spans="2:9">
      <c r="B57697" s="5"/>
      <c r="D57697" s="6"/>
      <c r="E57697" s="6"/>
      <c r="F57697" s="7"/>
      <c r="I57697" s="8"/>
    </row>
    <row r="57698" s="2" customFormat="1" customHeight="1" spans="2:9">
      <c r="B57698" s="5"/>
      <c r="D57698" s="6"/>
      <c r="E57698" s="6"/>
      <c r="F57698" s="7"/>
      <c r="I57698" s="8"/>
    </row>
    <row r="57699" s="2" customFormat="1" customHeight="1" spans="2:9">
      <c r="B57699" s="5"/>
      <c r="D57699" s="6"/>
      <c r="E57699" s="6"/>
      <c r="F57699" s="7"/>
      <c r="I57699" s="8"/>
    </row>
    <row r="57700" s="2" customFormat="1" customHeight="1" spans="2:9">
      <c r="B57700" s="5"/>
      <c r="D57700" s="6"/>
      <c r="E57700" s="6"/>
      <c r="F57700" s="7"/>
      <c r="I57700" s="8"/>
    </row>
    <row r="57701" s="2" customFormat="1" customHeight="1" spans="2:9">
      <c r="B57701" s="5"/>
      <c r="D57701" s="6"/>
      <c r="E57701" s="6"/>
      <c r="F57701" s="7"/>
      <c r="I57701" s="8"/>
    </row>
    <row r="57702" s="2" customFormat="1" customHeight="1" spans="2:9">
      <c r="B57702" s="5"/>
      <c r="D57702" s="6"/>
      <c r="E57702" s="6"/>
      <c r="F57702" s="7"/>
      <c r="I57702" s="8"/>
    </row>
    <row r="57703" s="2" customFormat="1" customHeight="1" spans="2:9">
      <c r="B57703" s="5"/>
      <c r="D57703" s="6"/>
      <c r="E57703" s="6"/>
      <c r="F57703" s="7"/>
      <c r="I57703" s="8"/>
    </row>
    <row r="57704" s="2" customFormat="1" customHeight="1" spans="2:9">
      <c r="B57704" s="5"/>
      <c r="D57704" s="6"/>
      <c r="E57704" s="6"/>
      <c r="F57704" s="7"/>
      <c r="I57704" s="8"/>
    </row>
    <row r="57705" s="2" customFormat="1" customHeight="1" spans="2:9">
      <c r="B57705" s="5"/>
      <c r="D57705" s="6"/>
      <c r="E57705" s="6"/>
      <c r="F57705" s="7"/>
      <c r="I57705" s="8"/>
    </row>
    <row r="57706" s="2" customFormat="1" customHeight="1" spans="2:9">
      <c r="B57706" s="5"/>
      <c r="D57706" s="6"/>
      <c r="E57706" s="6"/>
      <c r="F57706" s="7"/>
      <c r="I57706" s="8"/>
    </row>
    <row r="57707" s="2" customFormat="1" customHeight="1" spans="2:9">
      <c r="B57707" s="5"/>
      <c r="D57707" s="6"/>
      <c r="E57707" s="6"/>
      <c r="F57707" s="7"/>
      <c r="I57707" s="8"/>
    </row>
    <row r="57708" s="2" customFormat="1" customHeight="1" spans="2:9">
      <c r="B57708" s="5"/>
      <c r="D57708" s="6"/>
      <c r="E57708" s="6"/>
      <c r="F57708" s="7"/>
      <c r="I57708" s="8"/>
    </row>
    <row r="57709" s="2" customFormat="1" customHeight="1" spans="2:9">
      <c r="B57709" s="5"/>
      <c r="D57709" s="6"/>
      <c r="E57709" s="6"/>
      <c r="F57709" s="7"/>
      <c r="I57709" s="8"/>
    </row>
    <row r="57710" s="2" customFormat="1" customHeight="1" spans="2:9">
      <c r="B57710" s="5"/>
      <c r="D57710" s="6"/>
      <c r="E57710" s="6"/>
      <c r="F57710" s="7"/>
      <c r="I57710" s="8"/>
    </row>
    <row r="57711" s="2" customFormat="1" customHeight="1" spans="2:9">
      <c r="B57711" s="5"/>
      <c r="D57711" s="6"/>
      <c r="E57711" s="6"/>
      <c r="F57711" s="7"/>
      <c r="I57711" s="8"/>
    </row>
    <row r="57712" s="2" customFormat="1" customHeight="1" spans="2:9">
      <c r="B57712" s="5"/>
      <c r="D57712" s="6"/>
      <c r="E57712" s="6"/>
      <c r="F57712" s="7"/>
      <c r="I57712" s="8"/>
    </row>
    <row r="57713" s="2" customFormat="1" customHeight="1" spans="2:9">
      <c r="B57713" s="5"/>
      <c r="D57713" s="6"/>
      <c r="E57713" s="6"/>
      <c r="F57713" s="7"/>
      <c r="I57713" s="8"/>
    </row>
    <row r="57714" s="2" customFormat="1" customHeight="1" spans="2:9">
      <c r="B57714" s="5"/>
      <c r="D57714" s="6"/>
      <c r="E57714" s="6"/>
      <c r="F57714" s="7"/>
      <c r="I57714" s="8"/>
    </row>
    <row r="57715" s="2" customFormat="1" customHeight="1" spans="2:9">
      <c r="B57715" s="5"/>
      <c r="D57715" s="6"/>
      <c r="E57715" s="6"/>
      <c r="F57715" s="7"/>
      <c r="I57715" s="8"/>
    </row>
    <row r="57716" s="2" customFormat="1" customHeight="1" spans="2:9">
      <c r="B57716" s="5"/>
      <c r="D57716" s="6"/>
      <c r="E57716" s="6"/>
      <c r="F57716" s="7"/>
      <c r="I57716" s="8"/>
    </row>
    <row r="57717" s="2" customFormat="1" customHeight="1" spans="2:9">
      <c r="B57717" s="5"/>
      <c r="D57717" s="6"/>
      <c r="E57717" s="6"/>
      <c r="F57717" s="7"/>
      <c r="I57717" s="8"/>
    </row>
    <row r="57718" s="2" customFormat="1" customHeight="1" spans="2:9">
      <c r="B57718" s="5"/>
      <c r="D57718" s="6"/>
      <c r="E57718" s="6"/>
      <c r="F57718" s="7"/>
      <c r="I57718" s="8"/>
    </row>
    <row r="57719" s="2" customFormat="1" customHeight="1" spans="2:9">
      <c r="B57719" s="5"/>
      <c r="D57719" s="6"/>
      <c r="E57719" s="6"/>
      <c r="F57719" s="7"/>
      <c r="I57719" s="8"/>
    </row>
    <row r="57720" s="2" customFormat="1" customHeight="1" spans="2:9">
      <c r="B57720" s="5"/>
      <c r="D57720" s="6"/>
      <c r="E57720" s="6"/>
      <c r="F57720" s="7"/>
      <c r="I57720" s="8"/>
    </row>
    <row r="57721" s="2" customFormat="1" customHeight="1" spans="2:9">
      <c r="B57721" s="5"/>
      <c r="D57721" s="6"/>
      <c r="E57721" s="6"/>
      <c r="F57721" s="7"/>
      <c r="I57721" s="8"/>
    </row>
    <row r="57722" s="2" customFormat="1" customHeight="1" spans="2:9">
      <c r="B57722" s="5"/>
      <c r="D57722" s="6"/>
      <c r="E57722" s="6"/>
      <c r="F57722" s="7"/>
      <c r="I57722" s="8"/>
    </row>
    <row r="57723" s="2" customFormat="1" customHeight="1" spans="2:9">
      <c r="B57723" s="5"/>
      <c r="D57723" s="6"/>
      <c r="E57723" s="6"/>
      <c r="F57723" s="7"/>
      <c r="I57723" s="8"/>
    </row>
    <row r="57724" s="2" customFormat="1" customHeight="1" spans="2:9">
      <c r="B57724" s="5"/>
      <c r="D57724" s="6"/>
      <c r="E57724" s="6"/>
      <c r="F57724" s="7"/>
      <c r="I57724" s="8"/>
    </row>
    <row r="57725" s="2" customFormat="1" customHeight="1" spans="2:9">
      <c r="B57725" s="5"/>
      <c r="D57725" s="6"/>
      <c r="E57725" s="6"/>
      <c r="F57725" s="7"/>
      <c r="I57725" s="8"/>
    </row>
    <row r="57726" s="2" customFormat="1" customHeight="1" spans="2:9">
      <c r="B57726" s="5"/>
      <c r="D57726" s="6"/>
      <c r="E57726" s="6"/>
      <c r="F57726" s="7"/>
      <c r="I57726" s="8"/>
    </row>
    <row r="57727" s="2" customFormat="1" customHeight="1" spans="2:9">
      <c r="B57727" s="5"/>
      <c r="D57727" s="6"/>
      <c r="E57727" s="6"/>
      <c r="F57727" s="7"/>
      <c r="I57727" s="8"/>
    </row>
    <row r="57728" s="2" customFormat="1" customHeight="1" spans="2:9">
      <c r="B57728" s="5"/>
      <c r="D57728" s="6"/>
      <c r="E57728" s="6"/>
      <c r="F57728" s="7"/>
      <c r="I57728" s="8"/>
    </row>
    <row r="57729" s="2" customFormat="1" customHeight="1" spans="2:9">
      <c r="B57729" s="5"/>
      <c r="D57729" s="6"/>
      <c r="E57729" s="6"/>
      <c r="F57729" s="7"/>
      <c r="I57729" s="8"/>
    </row>
    <row r="57730" s="2" customFormat="1" customHeight="1" spans="2:9">
      <c r="B57730" s="5"/>
      <c r="D57730" s="6"/>
      <c r="E57730" s="6"/>
      <c r="F57730" s="7"/>
      <c r="I57730" s="8"/>
    </row>
    <row r="57731" s="2" customFormat="1" customHeight="1" spans="2:9">
      <c r="B57731" s="5"/>
      <c r="D57731" s="6"/>
      <c r="E57731" s="6"/>
      <c r="F57731" s="7"/>
      <c r="I57731" s="8"/>
    </row>
    <row r="57732" s="2" customFormat="1" customHeight="1" spans="2:9">
      <c r="B57732" s="5"/>
      <c r="D57732" s="6"/>
      <c r="E57732" s="6"/>
      <c r="F57732" s="7"/>
      <c r="I57732" s="8"/>
    </row>
    <row r="57733" s="2" customFormat="1" customHeight="1" spans="2:9">
      <c r="B57733" s="5"/>
      <c r="D57733" s="6"/>
      <c r="E57733" s="6"/>
      <c r="F57733" s="7"/>
      <c r="I57733" s="8"/>
    </row>
    <row r="57734" s="2" customFormat="1" customHeight="1" spans="2:9">
      <c r="B57734" s="5"/>
      <c r="D57734" s="6"/>
      <c r="E57734" s="6"/>
      <c r="F57734" s="7"/>
      <c r="I57734" s="8"/>
    </row>
    <row r="57735" s="2" customFormat="1" customHeight="1" spans="2:9">
      <c r="B57735" s="5"/>
      <c r="D57735" s="6"/>
      <c r="E57735" s="6"/>
      <c r="F57735" s="7"/>
      <c r="I57735" s="8"/>
    </row>
    <row r="57736" s="2" customFormat="1" customHeight="1" spans="2:9">
      <c r="B57736" s="5"/>
      <c r="D57736" s="6"/>
      <c r="E57736" s="6"/>
      <c r="F57736" s="7"/>
      <c r="I57736" s="8"/>
    </row>
    <row r="57737" s="2" customFormat="1" customHeight="1" spans="2:9">
      <c r="B57737" s="5"/>
      <c r="D57737" s="6"/>
      <c r="E57737" s="6"/>
      <c r="F57737" s="7"/>
      <c r="I57737" s="8"/>
    </row>
    <row r="57738" s="2" customFormat="1" customHeight="1" spans="2:9">
      <c r="B57738" s="5"/>
      <c r="D57738" s="6"/>
      <c r="E57738" s="6"/>
      <c r="F57738" s="7"/>
      <c r="I57738" s="8"/>
    </row>
    <row r="57739" s="2" customFormat="1" customHeight="1" spans="2:9">
      <c r="B57739" s="5"/>
      <c r="D57739" s="6"/>
      <c r="E57739" s="6"/>
      <c r="F57739" s="7"/>
      <c r="I57739" s="8"/>
    </row>
    <row r="57740" s="2" customFormat="1" customHeight="1" spans="2:9">
      <c r="B57740" s="5"/>
      <c r="D57740" s="6"/>
      <c r="E57740" s="6"/>
      <c r="F57740" s="7"/>
      <c r="I57740" s="8"/>
    </row>
    <row r="57741" s="2" customFormat="1" customHeight="1" spans="2:9">
      <c r="B57741" s="5"/>
      <c r="D57741" s="6"/>
      <c r="E57741" s="6"/>
      <c r="F57741" s="7"/>
      <c r="I57741" s="8"/>
    </row>
    <row r="57742" s="2" customFormat="1" customHeight="1" spans="2:9">
      <c r="B57742" s="5"/>
      <c r="D57742" s="6"/>
      <c r="E57742" s="6"/>
      <c r="F57742" s="7"/>
      <c r="I57742" s="8"/>
    </row>
    <row r="57743" s="2" customFormat="1" customHeight="1" spans="2:9">
      <c r="B57743" s="5"/>
      <c r="D57743" s="6"/>
      <c r="E57743" s="6"/>
      <c r="F57743" s="7"/>
      <c r="I57743" s="8"/>
    </row>
    <row r="57744" s="2" customFormat="1" customHeight="1" spans="2:9">
      <c r="B57744" s="5"/>
      <c r="D57744" s="6"/>
      <c r="E57744" s="6"/>
      <c r="F57744" s="7"/>
      <c r="I57744" s="8"/>
    </row>
    <row r="57745" s="2" customFormat="1" customHeight="1" spans="2:9">
      <c r="B57745" s="5"/>
      <c r="D57745" s="6"/>
      <c r="E57745" s="6"/>
      <c r="F57745" s="7"/>
      <c r="I57745" s="8"/>
    </row>
    <row r="57746" s="2" customFormat="1" customHeight="1" spans="2:9">
      <c r="B57746" s="5"/>
      <c r="D57746" s="6"/>
      <c r="E57746" s="6"/>
      <c r="F57746" s="7"/>
      <c r="I57746" s="8"/>
    </row>
    <row r="57747" s="2" customFormat="1" customHeight="1" spans="2:9">
      <c r="B57747" s="5"/>
      <c r="D57747" s="6"/>
      <c r="E57747" s="6"/>
      <c r="F57747" s="7"/>
      <c r="I57747" s="8"/>
    </row>
    <row r="57748" s="2" customFormat="1" customHeight="1" spans="2:9">
      <c r="B57748" s="5"/>
      <c r="D57748" s="6"/>
      <c r="E57748" s="6"/>
      <c r="F57748" s="7"/>
      <c r="I57748" s="8"/>
    </row>
    <row r="57749" s="2" customFormat="1" customHeight="1" spans="2:9">
      <c r="B57749" s="5"/>
      <c r="D57749" s="6"/>
      <c r="E57749" s="6"/>
      <c r="F57749" s="7"/>
      <c r="I57749" s="8"/>
    </row>
    <row r="57750" s="2" customFormat="1" customHeight="1" spans="2:9">
      <c r="B57750" s="5"/>
      <c r="D57750" s="6"/>
      <c r="E57750" s="6"/>
      <c r="F57750" s="7"/>
      <c r="I57750" s="8"/>
    </row>
    <row r="57751" s="2" customFormat="1" customHeight="1" spans="2:9">
      <c r="B57751" s="5"/>
      <c r="D57751" s="6"/>
      <c r="E57751" s="6"/>
      <c r="F57751" s="7"/>
      <c r="I57751" s="8"/>
    </row>
    <row r="57752" s="2" customFormat="1" customHeight="1" spans="2:9">
      <c r="B57752" s="5"/>
      <c r="D57752" s="6"/>
      <c r="E57752" s="6"/>
      <c r="F57752" s="7"/>
      <c r="I57752" s="8"/>
    </row>
    <row r="57753" s="2" customFormat="1" customHeight="1" spans="2:9">
      <c r="B57753" s="5"/>
      <c r="D57753" s="6"/>
      <c r="E57753" s="6"/>
      <c r="F57753" s="7"/>
      <c r="I57753" s="8"/>
    </row>
    <row r="57754" s="2" customFormat="1" customHeight="1" spans="2:9">
      <c r="B57754" s="5"/>
      <c r="D57754" s="6"/>
      <c r="E57754" s="6"/>
      <c r="F57754" s="7"/>
      <c r="I57754" s="8"/>
    </row>
    <row r="57755" s="2" customFormat="1" customHeight="1" spans="2:9">
      <c r="B57755" s="5"/>
      <c r="D57755" s="6"/>
      <c r="E57755" s="6"/>
      <c r="F57755" s="7"/>
      <c r="I57755" s="8"/>
    </row>
    <row r="57756" s="2" customFormat="1" customHeight="1" spans="2:9">
      <c r="B57756" s="5"/>
      <c r="D57756" s="6"/>
      <c r="E57756" s="6"/>
      <c r="F57756" s="7"/>
      <c r="I57756" s="8"/>
    </row>
    <row r="57757" s="2" customFormat="1" customHeight="1" spans="2:9">
      <c r="B57757" s="5"/>
      <c r="D57757" s="6"/>
      <c r="E57757" s="6"/>
      <c r="F57757" s="7"/>
      <c r="I57757" s="8"/>
    </row>
    <row r="57758" s="2" customFormat="1" customHeight="1" spans="2:9">
      <c r="B57758" s="5"/>
      <c r="D57758" s="6"/>
      <c r="E57758" s="6"/>
      <c r="F57758" s="7"/>
      <c r="I57758" s="8"/>
    </row>
    <row r="57759" s="2" customFormat="1" customHeight="1" spans="2:9">
      <c r="B57759" s="5"/>
      <c r="D57759" s="6"/>
      <c r="E57759" s="6"/>
      <c r="F57759" s="7"/>
      <c r="I57759" s="8"/>
    </row>
    <row r="57760" s="2" customFormat="1" customHeight="1" spans="2:9">
      <c r="B57760" s="5"/>
      <c r="D57760" s="6"/>
      <c r="E57760" s="6"/>
      <c r="F57760" s="7"/>
      <c r="I57760" s="8"/>
    </row>
    <row r="57761" s="2" customFormat="1" customHeight="1" spans="2:9">
      <c r="B57761" s="5"/>
      <c r="D57761" s="6"/>
      <c r="E57761" s="6"/>
      <c r="F57761" s="7"/>
      <c r="I57761" s="8"/>
    </row>
    <row r="57762" s="2" customFormat="1" customHeight="1" spans="2:9">
      <c r="B57762" s="5"/>
      <c r="D57762" s="6"/>
      <c r="E57762" s="6"/>
      <c r="F57762" s="7"/>
      <c r="I57762" s="8"/>
    </row>
    <row r="57763" s="2" customFormat="1" customHeight="1" spans="2:9">
      <c r="B57763" s="5"/>
      <c r="D57763" s="6"/>
      <c r="E57763" s="6"/>
      <c r="F57763" s="7"/>
      <c r="I57763" s="8"/>
    </row>
    <row r="57764" s="2" customFormat="1" customHeight="1" spans="2:9">
      <c r="B57764" s="5"/>
      <c r="D57764" s="6"/>
      <c r="E57764" s="6"/>
      <c r="F57764" s="7"/>
      <c r="I57764" s="8"/>
    </row>
    <row r="57765" s="2" customFormat="1" customHeight="1" spans="2:9">
      <c r="B57765" s="5"/>
      <c r="D57765" s="6"/>
      <c r="E57765" s="6"/>
      <c r="F57765" s="7"/>
      <c r="I57765" s="8"/>
    </row>
    <row r="57766" s="2" customFormat="1" customHeight="1" spans="2:9">
      <c r="B57766" s="5"/>
      <c r="D57766" s="6"/>
      <c r="E57766" s="6"/>
      <c r="F57766" s="7"/>
      <c r="I57766" s="8"/>
    </row>
    <row r="57767" s="2" customFormat="1" customHeight="1" spans="2:9">
      <c r="B57767" s="5"/>
      <c r="D57767" s="6"/>
      <c r="E57767" s="6"/>
      <c r="F57767" s="7"/>
      <c r="I57767" s="8"/>
    </row>
    <row r="57768" s="2" customFormat="1" customHeight="1" spans="2:9">
      <c r="B57768" s="5"/>
      <c r="D57768" s="6"/>
      <c r="E57768" s="6"/>
      <c r="F57768" s="7"/>
      <c r="I57768" s="8"/>
    </row>
    <row r="57769" s="2" customFormat="1" customHeight="1" spans="2:9">
      <c r="B57769" s="5"/>
      <c r="D57769" s="6"/>
      <c r="E57769" s="6"/>
      <c r="F57769" s="7"/>
      <c r="I57769" s="8"/>
    </row>
    <row r="57770" s="2" customFormat="1" customHeight="1" spans="2:9">
      <c r="B57770" s="5"/>
      <c r="D57770" s="6"/>
      <c r="E57770" s="6"/>
      <c r="F57770" s="7"/>
      <c r="I57770" s="8"/>
    </row>
    <row r="57771" s="2" customFormat="1" customHeight="1" spans="2:9">
      <c r="B57771" s="5"/>
      <c r="D57771" s="6"/>
      <c r="E57771" s="6"/>
      <c r="F57771" s="7"/>
      <c r="I57771" s="8"/>
    </row>
    <row r="57772" s="2" customFormat="1" customHeight="1" spans="2:9">
      <c r="B57772" s="5"/>
      <c r="D57772" s="6"/>
      <c r="E57772" s="6"/>
      <c r="F57772" s="7"/>
      <c r="I57772" s="8"/>
    </row>
    <row r="57773" s="2" customFormat="1" customHeight="1" spans="2:9">
      <c r="B57773" s="5"/>
      <c r="D57773" s="6"/>
      <c r="E57773" s="6"/>
      <c r="F57773" s="7"/>
      <c r="I57773" s="8"/>
    </row>
    <row r="57774" s="2" customFormat="1" customHeight="1" spans="2:9">
      <c r="B57774" s="5"/>
      <c r="D57774" s="6"/>
      <c r="E57774" s="6"/>
      <c r="F57774" s="7"/>
      <c r="I57774" s="8"/>
    </row>
    <row r="57775" s="2" customFormat="1" customHeight="1" spans="2:9">
      <c r="B57775" s="5"/>
      <c r="D57775" s="6"/>
      <c r="E57775" s="6"/>
      <c r="F57775" s="7"/>
      <c r="I57775" s="8"/>
    </row>
    <row r="57776" s="2" customFormat="1" customHeight="1" spans="2:9">
      <c r="B57776" s="5"/>
      <c r="D57776" s="6"/>
      <c r="E57776" s="6"/>
      <c r="F57776" s="7"/>
      <c r="I57776" s="8"/>
    </row>
    <row r="57777" s="2" customFormat="1" customHeight="1" spans="2:9">
      <c r="B57777" s="5"/>
      <c r="D57777" s="6"/>
      <c r="E57777" s="6"/>
      <c r="F57777" s="7"/>
      <c r="I57777" s="8"/>
    </row>
    <row r="57778" s="2" customFormat="1" customHeight="1" spans="2:9">
      <c r="B57778" s="5"/>
      <c r="D57778" s="6"/>
      <c r="E57778" s="6"/>
      <c r="F57778" s="7"/>
      <c r="I57778" s="8"/>
    </row>
    <row r="57779" s="2" customFormat="1" customHeight="1" spans="2:9">
      <c r="B57779" s="5"/>
      <c r="D57779" s="6"/>
      <c r="E57779" s="6"/>
      <c r="F57779" s="7"/>
      <c r="I57779" s="8"/>
    </row>
    <row r="57780" s="2" customFormat="1" customHeight="1" spans="2:9">
      <c r="B57780" s="5"/>
      <c r="D57780" s="6"/>
      <c r="E57780" s="6"/>
      <c r="F57780" s="7"/>
      <c r="I57780" s="8"/>
    </row>
    <row r="57781" s="2" customFormat="1" customHeight="1" spans="2:9">
      <c r="B57781" s="5"/>
      <c r="D57781" s="6"/>
      <c r="E57781" s="6"/>
      <c r="F57781" s="7"/>
      <c r="I57781" s="8"/>
    </row>
    <row r="57782" s="2" customFormat="1" customHeight="1" spans="2:9">
      <c r="B57782" s="5"/>
      <c r="D57782" s="6"/>
      <c r="E57782" s="6"/>
      <c r="F57782" s="7"/>
      <c r="I57782" s="8"/>
    </row>
    <row r="57783" s="2" customFormat="1" customHeight="1" spans="2:9">
      <c r="B57783" s="5"/>
      <c r="D57783" s="6"/>
      <c r="E57783" s="6"/>
      <c r="F57783" s="7"/>
      <c r="I57783" s="8"/>
    </row>
    <row r="57784" s="2" customFormat="1" customHeight="1" spans="2:9">
      <c r="B57784" s="5"/>
      <c r="D57784" s="6"/>
      <c r="E57784" s="6"/>
      <c r="F57784" s="7"/>
      <c r="I57784" s="8"/>
    </row>
    <row r="57785" s="2" customFormat="1" customHeight="1" spans="2:9">
      <c r="B57785" s="5"/>
      <c r="D57785" s="6"/>
      <c r="E57785" s="6"/>
      <c r="F57785" s="7"/>
      <c r="I57785" s="8"/>
    </row>
    <row r="57786" s="2" customFormat="1" customHeight="1" spans="2:9">
      <c r="B57786" s="5"/>
      <c r="D57786" s="6"/>
      <c r="E57786" s="6"/>
      <c r="F57786" s="7"/>
      <c r="I57786" s="8"/>
    </row>
    <row r="57787" s="2" customFormat="1" customHeight="1" spans="2:9">
      <c r="B57787" s="5"/>
      <c r="D57787" s="6"/>
      <c r="E57787" s="6"/>
      <c r="F57787" s="7"/>
      <c r="I57787" s="8"/>
    </row>
    <row r="57788" s="2" customFormat="1" customHeight="1" spans="2:9">
      <c r="B57788" s="5"/>
      <c r="D57788" s="6"/>
      <c r="E57788" s="6"/>
      <c r="F57788" s="7"/>
      <c r="I57788" s="8"/>
    </row>
    <row r="57789" s="2" customFormat="1" customHeight="1" spans="2:9">
      <c r="B57789" s="5"/>
      <c r="D57789" s="6"/>
      <c r="E57789" s="6"/>
      <c r="F57789" s="7"/>
      <c r="I57789" s="8"/>
    </row>
    <row r="57790" s="2" customFormat="1" customHeight="1" spans="2:9">
      <c r="B57790" s="5"/>
      <c r="D57790" s="6"/>
      <c r="E57790" s="6"/>
      <c r="F57790" s="7"/>
      <c r="I57790" s="8"/>
    </row>
    <row r="57791" s="2" customFormat="1" customHeight="1" spans="2:9">
      <c r="B57791" s="5"/>
      <c r="D57791" s="6"/>
      <c r="E57791" s="6"/>
      <c r="F57791" s="7"/>
      <c r="I57791" s="8"/>
    </row>
    <row r="57792" s="2" customFormat="1" customHeight="1" spans="2:9">
      <c r="B57792" s="5"/>
      <c r="D57792" s="6"/>
      <c r="E57792" s="6"/>
      <c r="F57792" s="7"/>
      <c r="I57792" s="8"/>
    </row>
    <row r="57793" s="2" customFormat="1" customHeight="1" spans="2:9">
      <c r="B57793" s="5"/>
      <c r="D57793" s="6"/>
      <c r="E57793" s="6"/>
      <c r="F57793" s="7"/>
      <c r="I57793" s="8"/>
    </row>
    <row r="57794" s="2" customFormat="1" customHeight="1" spans="2:9">
      <c r="B57794" s="5"/>
      <c r="D57794" s="6"/>
      <c r="E57794" s="6"/>
      <c r="F57794" s="7"/>
      <c r="I57794" s="8"/>
    </row>
    <row r="57795" s="2" customFormat="1" customHeight="1" spans="2:9">
      <c r="B57795" s="5"/>
      <c r="D57795" s="6"/>
      <c r="E57795" s="6"/>
      <c r="F57795" s="7"/>
      <c r="I57795" s="8"/>
    </row>
    <row r="57796" s="2" customFormat="1" customHeight="1" spans="2:9">
      <c r="B57796" s="5"/>
      <c r="D57796" s="6"/>
      <c r="E57796" s="6"/>
      <c r="F57796" s="7"/>
      <c r="I57796" s="8"/>
    </row>
    <row r="57797" s="2" customFormat="1" customHeight="1" spans="2:9">
      <c r="B57797" s="5"/>
      <c r="D57797" s="6"/>
      <c r="E57797" s="6"/>
      <c r="F57797" s="7"/>
      <c r="I57797" s="8"/>
    </row>
    <row r="57798" s="2" customFormat="1" customHeight="1" spans="2:9">
      <c r="B57798" s="5"/>
      <c r="D57798" s="6"/>
      <c r="E57798" s="6"/>
      <c r="F57798" s="7"/>
      <c r="I57798" s="8"/>
    </row>
    <row r="57799" s="2" customFormat="1" customHeight="1" spans="2:9">
      <c r="B57799" s="5"/>
      <c r="D57799" s="6"/>
      <c r="E57799" s="6"/>
      <c r="F57799" s="7"/>
      <c r="I57799" s="8"/>
    </row>
    <row r="57800" s="2" customFormat="1" customHeight="1" spans="2:9">
      <c r="B57800" s="5"/>
      <c r="D57800" s="6"/>
      <c r="E57800" s="6"/>
      <c r="F57800" s="7"/>
      <c r="I57800" s="8"/>
    </row>
    <row r="57801" s="2" customFormat="1" customHeight="1" spans="2:9">
      <c r="B57801" s="5"/>
      <c r="D57801" s="6"/>
      <c r="E57801" s="6"/>
      <c r="F57801" s="7"/>
      <c r="I57801" s="8"/>
    </row>
    <row r="57802" s="2" customFormat="1" customHeight="1" spans="2:9">
      <c r="B57802" s="5"/>
      <c r="D57802" s="6"/>
      <c r="E57802" s="6"/>
      <c r="F57802" s="7"/>
      <c r="I57802" s="8"/>
    </row>
    <row r="57803" s="2" customFormat="1" customHeight="1" spans="2:9">
      <c r="B57803" s="5"/>
      <c r="D57803" s="6"/>
      <c r="E57803" s="6"/>
      <c r="F57803" s="7"/>
      <c r="I57803" s="8"/>
    </row>
    <row r="57804" s="2" customFormat="1" customHeight="1" spans="2:9">
      <c r="B57804" s="5"/>
      <c r="D57804" s="6"/>
      <c r="E57804" s="6"/>
      <c r="F57804" s="7"/>
      <c r="I57804" s="8"/>
    </row>
    <row r="57805" s="2" customFormat="1" customHeight="1" spans="2:9">
      <c r="B57805" s="5"/>
      <c r="D57805" s="6"/>
      <c r="E57805" s="6"/>
      <c r="F57805" s="7"/>
      <c r="I57805" s="8"/>
    </row>
    <row r="57806" s="2" customFormat="1" customHeight="1" spans="2:9">
      <c r="B57806" s="5"/>
      <c r="D57806" s="6"/>
      <c r="E57806" s="6"/>
      <c r="F57806" s="7"/>
      <c r="I57806" s="8"/>
    </row>
    <row r="57807" s="2" customFormat="1" customHeight="1" spans="2:9">
      <c r="B57807" s="5"/>
      <c r="D57807" s="6"/>
      <c r="E57807" s="6"/>
      <c r="F57807" s="7"/>
      <c r="I57807" s="8"/>
    </row>
    <row r="57808" s="2" customFormat="1" customHeight="1" spans="2:9">
      <c r="B57808" s="5"/>
      <c r="D57808" s="6"/>
      <c r="E57808" s="6"/>
      <c r="F57808" s="7"/>
      <c r="I57808" s="8"/>
    </row>
    <row r="57809" s="2" customFormat="1" customHeight="1" spans="2:9">
      <c r="B57809" s="5"/>
      <c r="D57809" s="6"/>
      <c r="E57809" s="6"/>
      <c r="F57809" s="7"/>
      <c r="I57809" s="8"/>
    </row>
    <row r="57810" s="2" customFormat="1" customHeight="1" spans="2:9">
      <c r="B57810" s="5"/>
      <c r="D57810" s="6"/>
      <c r="E57810" s="6"/>
      <c r="F57810" s="7"/>
      <c r="I57810" s="8"/>
    </row>
    <row r="57811" s="2" customFormat="1" customHeight="1" spans="2:9">
      <c r="B57811" s="5"/>
      <c r="D57811" s="6"/>
      <c r="E57811" s="6"/>
      <c r="F57811" s="7"/>
      <c r="I57811" s="8"/>
    </row>
    <row r="57812" s="2" customFormat="1" customHeight="1" spans="2:9">
      <c r="B57812" s="5"/>
      <c r="D57812" s="6"/>
      <c r="E57812" s="6"/>
      <c r="F57812" s="7"/>
      <c r="I57812" s="8"/>
    </row>
    <row r="57813" s="2" customFormat="1" customHeight="1" spans="2:9">
      <c r="B57813" s="5"/>
      <c r="D57813" s="6"/>
      <c r="E57813" s="6"/>
      <c r="F57813" s="7"/>
      <c r="I57813" s="8"/>
    </row>
    <row r="57814" s="2" customFormat="1" customHeight="1" spans="2:9">
      <c r="B57814" s="5"/>
      <c r="D57814" s="6"/>
      <c r="E57814" s="6"/>
      <c r="F57814" s="7"/>
      <c r="I57814" s="8"/>
    </row>
    <row r="57815" s="2" customFormat="1" customHeight="1" spans="2:9">
      <c r="B57815" s="5"/>
      <c r="D57815" s="6"/>
      <c r="E57815" s="6"/>
      <c r="F57815" s="7"/>
      <c r="I57815" s="8"/>
    </row>
    <row r="57816" s="2" customFormat="1" customHeight="1" spans="2:9">
      <c r="B57816" s="5"/>
      <c r="D57816" s="6"/>
      <c r="E57816" s="6"/>
      <c r="F57816" s="7"/>
      <c r="I57816" s="8"/>
    </row>
    <row r="57817" s="2" customFormat="1" customHeight="1" spans="2:9">
      <c r="B57817" s="5"/>
      <c r="D57817" s="6"/>
      <c r="E57817" s="6"/>
      <c r="F57817" s="7"/>
      <c r="I57817" s="8"/>
    </row>
    <row r="57818" s="2" customFormat="1" customHeight="1" spans="2:9">
      <c r="B57818" s="5"/>
      <c r="D57818" s="6"/>
      <c r="E57818" s="6"/>
      <c r="F57818" s="7"/>
      <c r="I57818" s="8"/>
    </row>
    <row r="57819" s="2" customFormat="1" customHeight="1" spans="2:9">
      <c r="B57819" s="5"/>
      <c r="D57819" s="6"/>
      <c r="E57819" s="6"/>
      <c r="F57819" s="7"/>
      <c r="I57819" s="8"/>
    </row>
    <row r="57820" s="2" customFormat="1" customHeight="1" spans="2:9">
      <c r="B57820" s="5"/>
      <c r="D57820" s="6"/>
      <c r="E57820" s="6"/>
      <c r="F57820" s="7"/>
      <c r="I57820" s="8"/>
    </row>
    <row r="57821" s="2" customFormat="1" customHeight="1" spans="2:9">
      <c r="B57821" s="5"/>
      <c r="D57821" s="6"/>
      <c r="E57821" s="6"/>
      <c r="F57821" s="7"/>
      <c r="I57821" s="8"/>
    </row>
    <row r="57822" s="2" customFormat="1" customHeight="1" spans="2:9">
      <c r="B57822" s="5"/>
      <c r="D57822" s="6"/>
      <c r="E57822" s="6"/>
      <c r="F57822" s="7"/>
      <c r="I57822" s="8"/>
    </row>
    <row r="57823" s="2" customFormat="1" customHeight="1" spans="2:9">
      <c r="B57823" s="5"/>
      <c r="D57823" s="6"/>
      <c r="E57823" s="6"/>
      <c r="F57823" s="7"/>
      <c r="I57823" s="8"/>
    </row>
    <row r="57824" s="2" customFormat="1" customHeight="1" spans="2:9">
      <c r="B57824" s="5"/>
      <c r="D57824" s="6"/>
      <c r="E57824" s="6"/>
      <c r="F57824" s="7"/>
      <c r="I57824" s="8"/>
    </row>
    <row r="57825" s="2" customFormat="1" customHeight="1" spans="2:9">
      <c r="B57825" s="5"/>
      <c r="D57825" s="6"/>
      <c r="E57825" s="6"/>
      <c r="F57825" s="7"/>
      <c r="I57825" s="8"/>
    </row>
    <row r="57826" s="2" customFormat="1" customHeight="1" spans="2:9">
      <c r="B57826" s="5"/>
      <c r="D57826" s="6"/>
      <c r="E57826" s="6"/>
      <c r="F57826" s="7"/>
      <c r="I57826" s="8"/>
    </row>
    <row r="57827" s="2" customFormat="1" customHeight="1" spans="2:9">
      <c r="B57827" s="5"/>
      <c r="D57827" s="6"/>
      <c r="E57827" s="6"/>
      <c r="F57827" s="7"/>
      <c r="I57827" s="8"/>
    </row>
    <row r="57828" s="2" customFormat="1" customHeight="1" spans="2:9">
      <c r="B57828" s="5"/>
      <c r="D57828" s="6"/>
      <c r="E57828" s="6"/>
      <c r="F57828" s="7"/>
      <c r="I57828" s="8"/>
    </row>
    <row r="57829" s="2" customFormat="1" customHeight="1" spans="2:9">
      <c r="B57829" s="5"/>
      <c r="D57829" s="6"/>
      <c r="E57829" s="6"/>
      <c r="F57829" s="7"/>
      <c r="I57829" s="8"/>
    </row>
    <row r="57830" s="2" customFormat="1" customHeight="1" spans="2:9">
      <c r="B57830" s="5"/>
      <c r="D57830" s="6"/>
      <c r="E57830" s="6"/>
      <c r="F57830" s="7"/>
      <c r="I57830" s="8"/>
    </row>
    <row r="57831" s="2" customFormat="1" customHeight="1" spans="2:9">
      <c r="B57831" s="5"/>
      <c r="D57831" s="6"/>
      <c r="E57831" s="6"/>
      <c r="F57831" s="7"/>
      <c r="I57831" s="8"/>
    </row>
    <row r="57832" s="2" customFormat="1" customHeight="1" spans="2:9">
      <c r="B57832" s="5"/>
      <c r="D57832" s="6"/>
      <c r="E57832" s="6"/>
      <c r="F57832" s="7"/>
      <c r="I57832" s="8"/>
    </row>
    <row r="57833" s="2" customFormat="1" customHeight="1" spans="2:9">
      <c r="B57833" s="5"/>
      <c r="D57833" s="6"/>
      <c r="E57833" s="6"/>
      <c r="F57833" s="7"/>
      <c r="I57833" s="8"/>
    </row>
    <row r="57834" s="2" customFormat="1" customHeight="1" spans="2:9">
      <c r="B57834" s="5"/>
      <c r="D57834" s="6"/>
      <c r="E57834" s="6"/>
      <c r="F57834" s="7"/>
      <c r="I57834" s="8"/>
    </row>
    <row r="57835" s="2" customFormat="1" customHeight="1" spans="2:9">
      <c r="B57835" s="5"/>
      <c r="D57835" s="6"/>
      <c r="E57835" s="6"/>
      <c r="F57835" s="7"/>
      <c r="I57835" s="8"/>
    </row>
    <row r="57836" s="2" customFormat="1" customHeight="1" spans="2:9">
      <c r="B57836" s="5"/>
      <c r="D57836" s="6"/>
      <c r="E57836" s="6"/>
      <c r="F57836" s="7"/>
      <c r="I57836" s="8"/>
    </row>
    <row r="57837" s="2" customFormat="1" customHeight="1" spans="2:9">
      <c r="B57837" s="5"/>
      <c r="D57837" s="6"/>
      <c r="E57837" s="6"/>
      <c r="F57837" s="7"/>
      <c r="I57837" s="8"/>
    </row>
    <row r="57838" s="2" customFormat="1" customHeight="1" spans="2:9">
      <c r="B57838" s="5"/>
      <c r="D57838" s="6"/>
      <c r="E57838" s="6"/>
      <c r="F57838" s="7"/>
      <c r="I57838" s="8"/>
    </row>
    <row r="57839" s="2" customFormat="1" customHeight="1" spans="2:9">
      <c r="B57839" s="5"/>
      <c r="D57839" s="6"/>
      <c r="E57839" s="6"/>
      <c r="F57839" s="7"/>
      <c r="I57839" s="8"/>
    </row>
    <row r="57840" s="2" customFormat="1" customHeight="1" spans="2:9">
      <c r="B57840" s="5"/>
      <c r="D57840" s="6"/>
      <c r="E57840" s="6"/>
      <c r="F57840" s="7"/>
      <c r="I57840" s="8"/>
    </row>
    <row r="57841" s="2" customFormat="1" customHeight="1" spans="2:9">
      <c r="B57841" s="5"/>
      <c r="D57841" s="6"/>
      <c r="E57841" s="6"/>
      <c r="F57841" s="7"/>
      <c r="I57841" s="8"/>
    </row>
    <row r="57842" s="2" customFormat="1" customHeight="1" spans="2:9">
      <c r="B57842" s="5"/>
      <c r="D57842" s="6"/>
      <c r="E57842" s="6"/>
      <c r="F57842" s="7"/>
      <c r="I57842" s="8"/>
    </row>
    <row r="57843" s="2" customFormat="1" customHeight="1" spans="2:9">
      <c r="B57843" s="5"/>
      <c r="D57843" s="6"/>
      <c r="E57843" s="6"/>
      <c r="F57843" s="7"/>
      <c r="I57843" s="8"/>
    </row>
    <row r="57844" s="2" customFormat="1" customHeight="1" spans="2:9">
      <c r="B57844" s="5"/>
      <c r="D57844" s="6"/>
      <c r="E57844" s="6"/>
      <c r="F57844" s="7"/>
      <c r="I57844" s="8"/>
    </row>
    <row r="57845" s="2" customFormat="1" customHeight="1" spans="2:9">
      <c r="B57845" s="5"/>
      <c r="D57845" s="6"/>
      <c r="E57845" s="6"/>
      <c r="F57845" s="7"/>
      <c r="I57845" s="8"/>
    </row>
    <row r="57846" s="2" customFormat="1" customHeight="1" spans="2:9">
      <c r="B57846" s="5"/>
      <c r="D57846" s="6"/>
      <c r="E57846" s="6"/>
      <c r="F57846" s="7"/>
      <c r="I57846" s="8"/>
    </row>
    <row r="57847" s="2" customFormat="1" customHeight="1" spans="2:9">
      <c r="B57847" s="5"/>
      <c r="D57847" s="6"/>
      <c r="E57847" s="6"/>
      <c r="F57847" s="7"/>
      <c r="I57847" s="8"/>
    </row>
    <row r="57848" s="2" customFormat="1" customHeight="1" spans="2:9">
      <c r="B57848" s="5"/>
      <c r="D57848" s="6"/>
      <c r="E57848" s="6"/>
      <c r="F57848" s="7"/>
      <c r="I57848" s="8"/>
    </row>
    <row r="57849" s="2" customFormat="1" customHeight="1" spans="2:9">
      <c r="B57849" s="5"/>
      <c r="D57849" s="6"/>
      <c r="E57849" s="6"/>
      <c r="F57849" s="7"/>
      <c r="I57849" s="8"/>
    </row>
    <row r="57850" s="2" customFormat="1" customHeight="1" spans="2:9">
      <c r="B57850" s="5"/>
      <c r="D57850" s="6"/>
      <c r="E57850" s="6"/>
      <c r="F57850" s="7"/>
      <c r="I57850" s="8"/>
    </row>
    <row r="57851" s="2" customFormat="1" customHeight="1" spans="2:9">
      <c r="B57851" s="5"/>
      <c r="D57851" s="6"/>
      <c r="E57851" s="6"/>
      <c r="F57851" s="7"/>
      <c r="I57851" s="8"/>
    </row>
    <row r="57852" s="2" customFormat="1" customHeight="1" spans="2:9">
      <c r="B57852" s="5"/>
      <c r="D57852" s="6"/>
      <c r="E57852" s="6"/>
      <c r="F57852" s="7"/>
      <c r="I57852" s="8"/>
    </row>
    <row r="57853" s="2" customFormat="1" customHeight="1" spans="2:9">
      <c r="B57853" s="5"/>
      <c r="D57853" s="6"/>
      <c r="E57853" s="6"/>
      <c r="F57853" s="7"/>
      <c r="I57853" s="8"/>
    </row>
    <row r="57854" s="2" customFormat="1" customHeight="1" spans="2:9">
      <c r="B57854" s="5"/>
      <c r="D57854" s="6"/>
      <c r="E57854" s="6"/>
      <c r="F57854" s="7"/>
      <c r="I57854" s="8"/>
    </row>
    <row r="57855" s="2" customFormat="1" customHeight="1" spans="2:9">
      <c r="B57855" s="5"/>
      <c r="D57855" s="6"/>
      <c r="E57855" s="6"/>
      <c r="F57855" s="7"/>
      <c r="I57855" s="8"/>
    </row>
    <row r="57856" s="2" customFormat="1" customHeight="1" spans="2:9">
      <c r="B57856" s="5"/>
      <c r="D57856" s="6"/>
      <c r="E57856" s="6"/>
      <c r="F57856" s="7"/>
      <c r="I57856" s="8"/>
    </row>
    <row r="57857" s="2" customFormat="1" customHeight="1" spans="2:9">
      <c r="B57857" s="5"/>
      <c r="D57857" s="6"/>
      <c r="E57857" s="6"/>
      <c r="F57857" s="7"/>
      <c r="I57857" s="8"/>
    </row>
    <row r="57858" s="2" customFormat="1" customHeight="1" spans="2:9">
      <c r="B57858" s="5"/>
      <c r="D57858" s="6"/>
      <c r="E57858" s="6"/>
      <c r="F57858" s="7"/>
      <c r="I57858" s="8"/>
    </row>
    <row r="57859" s="2" customFormat="1" customHeight="1" spans="2:9">
      <c r="B57859" s="5"/>
      <c r="D57859" s="6"/>
      <c r="E57859" s="6"/>
      <c r="F57859" s="7"/>
      <c r="I57859" s="8"/>
    </row>
    <row r="57860" s="2" customFormat="1" customHeight="1" spans="2:9">
      <c r="B57860" s="5"/>
      <c r="D57860" s="6"/>
      <c r="E57860" s="6"/>
      <c r="F57860" s="7"/>
      <c r="I57860" s="8"/>
    </row>
    <row r="57861" s="2" customFormat="1" customHeight="1" spans="2:9">
      <c r="B57861" s="5"/>
      <c r="D57861" s="6"/>
      <c r="E57861" s="6"/>
      <c r="F57861" s="7"/>
      <c r="I57861" s="8"/>
    </row>
    <row r="57862" s="2" customFormat="1" customHeight="1" spans="2:9">
      <c r="B57862" s="5"/>
      <c r="D57862" s="6"/>
      <c r="E57862" s="6"/>
      <c r="F57862" s="7"/>
      <c r="I57862" s="8"/>
    </row>
    <row r="57863" s="2" customFormat="1" customHeight="1" spans="2:9">
      <c r="B57863" s="5"/>
      <c r="D57863" s="6"/>
      <c r="E57863" s="6"/>
      <c r="F57863" s="7"/>
      <c r="I57863" s="8"/>
    </row>
    <row r="57864" s="2" customFormat="1" customHeight="1" spans="2:9">
      <c r="B57864" s="5"/>
      <c r="D57864" s="6"/>
      <c r="E57864" s="6"/>
      <c r="F57864" s="7"/>
      <c r="I57864" s="8"/>
    </row>
    <row r="57865" s="2" customFormat="1" customHeight="1" spans="2:9">
      <c r="B57865" s="5"/>
      <c r="D57865" s="6"/>
      <c r="E57865" s="6"/>
      <c r="F57865" s="7"/>
      <c r="I57865" s="8"/>
    </row>
    <row r="57866" s="2" customFormat="1" customHeight="1" spans="2:9">
      <c r="B57866" s="5"/>
      <c r="D57866" s="6"/>
      <c r="E57866" s="6"/>
      <c r="F57866" s="7"/>
      <c r="I57866" s="8"/>
    </row>
    <row r="57867" s="2" customFormat="1" customHeight="1" spans="2:9">
      <c r="B57867" s="5"/>
      <c r="D57867" s="6"/>
      <c r="E57867" s="6"/>
      <c r="F57867" s="7"/>
      <c r="I57867" s="8"/>
    </row>
    <row r="57868" s="2" customFormat="1" customHeight="1" spans="2:9">
      <c r="B57868" s="5"/>
      <c r="D57868" s="6"/>
      <c r="E57868" s="6"/>
      <c r="F57868" s="7"/>
      <c r="I57868" s="8"/>
    </row>
    <row r="57869" s="2" customFormat="1" customHeight="1" spans="2:9">
      <c r="B57869" s="5"/>
      <c r="D57869" s="6"/>
      <c r="E57869" s="6"/>
      <c r="F57869" s="7"/>
      <c r="I57869" s="8"/>
    </row>
    <row r="57870" s="2" customFormat="1" customHeight="1" spans="2:9">
      <c r="B57870" s="5"/>
      <c r="D57870" s="6"/>
      <c r="E57870" s="6"/>
      <c r="F57870" s="7"/>
      <c r="I57870" s="8"/>
    </row>
    <row r="57871" s="2" customFormat="1" customHeight="1" spans="2:9">
      <c r="B57871" s="5"/>
      <c r="D57871" s="6"/>
      <c r="E57871" s="6"/>
      <c r="F57871" s="7"/>
      <c r="I57871" s="8"/>
    </row>
    <row r="57872" s="2" customFormat="1" customHeight="1" spans="2:9">
      <c r="B57872" s="5"/>
      <c r="D57872" s="6"/>
      <c r="E57872" s="6"/>
      <c r="F57872" s="7"/>
      <c r="I57872" s="8"/>
    </row>
    <row r="57873" s="2" customFormat="1" customHeight="1" spans="2:9">
      <c r="B57873" s="5"/>
      <c r="D57873" s="6"/>
      <c r="E57873" s="6"/>
      <c r="F57873" s="7"/>
      <c r="I57873" s="8"/>
    </row>
    <row r="57874" s="2" customFormat="1" customHeight="1" spans="2:9">
      <c r="B57874" s="5"/>
      <c r="D57874" s="6"/>
      <c r="E57874" s="6"/>
      <c r="F57874" s="7"/>
      <c r="I57874" s="8"/>
    </row>
    <row r="57875" s="2" customFormat="1" customHeight="1" spans="2:9">
      <c r="B57875" s="5"/>
      <c r="D57875" s="6"/>
      <c r="E57875" s="6"/>
      <c r="F57875" s="7"/>
      <c r="I57875" s="8"/>
    </row>
    <row r="57876" s="2" customFormat="1" customHeight="1" spans="2:9">
      <c r="B57876" s="5"/>
      <c r="D57876" s="6"/>
      <c r="E57876" s="6"/>
      <c r="F57876" s="7"/>
      <c r="I57876" s="8"/>
    </row>
    <row r="57877" s="2" customFormat="1" customHeight="1" spans="2:9">
      <c r="B57877" s="5"/>
      <c r="D57877" s="6"/>
      <c r="E57877" s="6"/>
      <c r="F57877" s="7"/>
      <c r="I57877" s="8"/>
    </row>
    <row r="57878" s="2" customFormat="1" customHeight="1" spans="2:9">
      <c r="B57878" s="5"/>
      <c r="D57878" s="6"/>
      <c r="E57878" s="6"/>
      <c r="F57878" s="7"/>
      <c r="I57878" s="8"/>
    </row>
    <row r="57879" s="2" customFormat="1" customHeight="1" spans="2:9">
      <c r="B57879" s="5"/>
      <c r="D57879" s="6"/>
      <c r="E57879" s="6"/>
      <c r="F57879" s="7"/>
      <c r="I57879" s="8"/>
    </row>
    <row r="57880" s="2" customFormat="1" customHeight="1" spans="2:9">
      <c r="B57880" s="5"/>
      <c r="D57880" s="6"/>
      <c r="E57880" s="6"/>
      <c r="F57880" s="7"/>
      <c r="I57880" s="8"/>
    </row>
    <row r="57881" s="2" customFormat="1" customHeight="1" spans="2:9">
      <c r="B57881" s="5"/>
      <c r="D57881" s="6"/>
      <c r="E57881" s="6"/>
      <c r="F57881" s="7"/>
      <c r="I57881" s="8"/>
    </row>
    <row r="57882" s="2" customFormat="1" customHeight="1" spans="2:9">
      <c r="B57882" s="5"/>
      <c r="D57882" s="6"/>
      <c r="E57882" s="6"/>
      <c r="F57882" s="7"/>
      <c r="I57882" s="8"/>
    </row>
    <row r="57883" s="2" customFormat="1" customHeight="1" spans="2:9">
      <c r="B57883" s="5"/>
      <c r="D57883" s="6"/>
      <c r="E57883" s="6"/>
      <c r="F57883" s="7"/>
      <c r="I57883" s="8"/>
    </row>
    <row r="57884" s="2" customFormat="1" customHeight="1" spans="2:9">
      <c r="B57884" s="5"/>
      <c r="D57884" s="6"/>
      <c r="E57884" s="6"/>
      <c r="F57884" s="7"/>
      <c r="I57884" s="8"/>
    </row>
    <row r="57885" s="2" customFormat="1" customHeight="1" spans="2:9">
      <c r="B57885" s="5"/>
      <c r="D57885" s="6"/>
      <c r="E57885" s="6"/>
      <c r="F57885" s="7"/>
      <c r="I57885" s="8"/>
    </row>
    <row r="57886" s="2" customFormat="1" customHeight="1" spans="2:9">
      <c r="B57886" s="5"/>
      <c r="D57886" s="6"/>
      <c r="E57886" s="6"/>
      <c r="F57886" s="7"/>
      <c r="I57886" s="8"/>
    </row>
    <row r="57887" s="2" customFormat="1" customHeight="1" spans="2:9">
      <c r="B57887" s="5"/>
      <c r="D57887" s="6"/>
      <c r="E57887" s="6"/>
      <c r="F57887" s="7"/>
      <c r="I57887" s="8"/>
    </row>
    <row r="57888" s="2" customFormat="1" customHeight="1" spans="2:9">
      <c r="B57888" s="5"/>
      <c r="D57888" s="6"/>
      <c r="E57888" s="6"/>
      <c r="F57888" s="7"/>
      <c r="I57888" s="8"/>
    </row>
    <row r="57889" s="2" customFormat="1" customHeight="1" spans="2:9">
      <c r="B57889" s="5"/>
      <c r="D57889" s="6"/>
      <c r="E57889" s="6"/>
      <c r="F57889" s="7"/>
      <c r="I57889" s="8"/>
    </row>
    <row r="57890" s="2" customFormat="1" customHeight="1" spans="2:9">
      <c r="B57890" s="5"/>
      <c r="D57890" s="6"/>
      <c r="E57890" s="6"/>
      <c r="F57890" s="7"/>
      <c r="I57890" s="8"/>
    </row>
    <row r="57891" s="2" customFormat="1" customHeight="1" spans="2:9">
      <c r="B57891" s="5"/>
      <c r="D57891" s="6"/>
      <c r="E57891" s="6"/>
      <c r="F57891" s="7"/>
      <c r="I57891" s="8"/>
    </row>
    <row r="57892" s="2" customFormat="1" customHeight="1" spans="2:9">
      <c r="B57892" s="5"/>
      <c r="D57892" s="6"/>
      <c r="E57892" s="6"/>
      <c r="F57892" s="7"/>
      <c r="I57892" s="8"/>
    </row>
    <row r="57893" s="2" customFormat="1" customHeight="1" spans="2:9">
      <c r="B57893" s="5"/>
      <c r="D57893" s="6"/>
      <c r="E57893" s="6"/>
      <c r="F57893" s="7"/>
      <c r="I57893" s="8"/>
    </row>
    <row r="57894" s="2" customFormat="1" customHeight="1" spans="2:9">
      <c r="B57894" s="5"/>
      <c r="D57894" s="6"/>
      <c r="E57894" s="6"/>
      <c r="F57894" s="7"/>
      <c r="I57894" s="8"/>
    </row>
    <row r="57895" s="2" customFormat="1" customHeight="1" spans="2:9">
      <c r="B57895" s="5"/>
      <c r="D57895" s="6"/>
      <c r="E57895" s="6"/>
      <c r="F57895" s="7"/>
      <c r="I57895" s="8"/>
    </row>
    <row r="57896" s="2" customFormat="1" customHeight="1" spans="2:9">
      <c r="B57896" s="5"/>
      <c r="D57896" s="6"/>
      <c r="E57896" s="6"/>
      <c r="F57896" s="7"/>
      <c r="I57896" s="8"/>
    </row>
    <row r="57897" s="2" customFormat="1" customHeight="1" spans="2:9">
      <c r="B57897" s="5"/>
      <c r="D57897" s="6"/>
      <c r="E57897" s="6"/>
      <c r="F57897" s="7"/>
      <c r="I57897" s="8"/>
    </row>
    <row r="57898" s="2" customFormat="1" customHeight="1" spans="2:9">
      <c r="B57898" s="5"/>
      <c r="D57898" s="6"/>
      <c r="E57898" s="6"/>
      <c r="F57898" s="7"/>
      <c r="I57898" s="8"/>
    </row>
    <row r="57899" s="2" customFormat="1" customHeight="1" spans="2:9">
      <c r="B57899" s="5"/>
      <c r="D57899" s="6"/>
      <c r="E57899" s="6"/>
      <c r="F57899" s="7"/>
      <c r="I57899" s="8"/>
    </row>
    <row r="57900" s="2" customFormat="1" customHeight="1" spans="2:9">
      <c r="B57900" s="5"/>
      <c r="D57900" s="6"/>
      <c r="E57900" s="6"/>
      <c r="F57900" s="7"/>
      <c r="I57900" s="8"/>
    </row>
    <row r="57901" s="2" customFormat="1" customHeight="1" spans="2:9">
      <c r="B57901" s="5"/>
      <c r="D57901" s="6"/>
      <c r="E57901" s="6"/>
      <c r="F57901" s="7"/>
      <c r="I57901" s="8"/>
    </row>
    <row r="57902" s="2" customFormat="1" customHeight="1" spans="2:9">
      <c r="B57902" s="5"/>
      <c r="D57902" s="6"/>
      <c r="E57902" s="6"/>
      <c r="F57902" s="7"/>
      <c r="I57902" s="8"/>
    </row>
    <row r="57903" s="2" customFormat="1" customHeight="1" spans="2:9">
      <c r="B57903" s="5"/>
      <c r="D57903" s="6"/>
      <c r="E57903" s="6"/>
      <c r="F57903" s="7"/>
      <c r="I57903" s="8"/>
    </row>
    <row r="57904" s="2" customFormat="1" customHeight="1" spans="2:9">
      <c r="B57904" s="5"/>
      <c r="D57904" s="6"/>
      <c r="E57904" s="6"/>
      <c r="F57904" s="7"/>
      <c r="I57904" s="8"/>
    </row>
    <row r="57905" s="2" customFormat="1" customHeight="1" spans="2:9">
      <c r="B57905" s="5"/>
      <c r="D57905" s="6"/>
      <c r="E57905" s="6"/>
      <c r="F57905" s="7"/>
      <c r="I57905" s="8"/>
    </row>
    <row r="57906" s="2" customFormat="1" customHeight="1" spans="2:9">
      <c r="B57906" s="5"/>
      <c r="D57906" s="6"/>
      <c r="E57906" s="6"/>
      <c r="F57906" s="7"/>
      <c r="I57906" s="8"/>
    </row>
    <row r="57907" s="2" customFormat="1" customHeight="1" spans="2:9">
      <c r="B57907" s="5"/>
      <c r="D57907" s="6"/>
      <c r="E57907" s="6"/>
      <c r="F57907" s="7"/>
      <c r="I57907" s="8"/>
    </row>
    <row r="57908" s="2" customFormat="1" customHeight="1" spans="2:9">
      <c r="B57908" s="5"/>
      <c r="D57908" s="6"/>
      <c r="E57908" s="6"/>
      <c r="F57908" s="7"/>
      <c r="I57908" s="8"/>
    </row>
    <row r="57909" s="2" customFormat="1" customHeight="1" spans="2:9">
      <c r="B57909" s="5"/>
      <c r="D57909" s="6"/>
      <c r="E57909" s="6"/>
      <c r="F57909" s="7"/>
      <c r="I57909" s="8"/>
    </row>
    <row r="57910" s="2" customFormat="1" customHeight="1" spans="2:9">
      <c r="B57910" s="5"/>
      <c r="D57910" s="6"/>
      <c r="E57910" s="6"/>
      <c r="F57910" s="7"/>
      <c r="I57910" s="8"/>
    </row>
    <row r="57911" s="2" customFormat="1" customHeight="1" spans="2:9">
      <c r="B57911" s="5"/>
      <c r="D57911" s="6"/>
      <c r="E57911" s="6"/>
      <c r="F57911" s="7"/>
      <c r="I57911" s="8"/>
    </row>
    <row r="57912" s="2" customFormat="1" customHeight="1" spans="2:9">
      <c r="B57912" s="5"/>
      <c r="D57912" s="6"/>
      <c r="E57912" s="6"/>
      <c r="F57912" s="7"/>
      <c r="I57912" s="8"/>
    </row>
    <row r="57913" s="2" customFormat="1" customHeight="1" spans="2:9">
      <c r="B57913" s="5"/>
      <c r="D57913" s="6"/>
      <c r="E57913" s="6"/>
      <c r="F57913" s="7"/>
      <c r="I57913" s="8"/>
    </row>
    <row r="57914" s="2" customFormat="1" customHeight="1" spans="2:9">
      <c r="B57914" s="5"/>
      <c r="D57914" s="6"/>
      <c r="E57914" s="6"/>
      <c r="F57914" s="7"/>
      <c r="I57914" s="8"/>
    </row>
    <row r="57915" s="2" customFormat="1" customHeight="1" spans="2:9">
      <c r="B57915" s="5"/>
      <c r="D57915" s="6"/>
      <c r="E57915" s="6"/>
      <c r="F57915" s="7"/>
      <c r="I57915" s="8"/>
    </row>
    <row r="57916" s="2" customFormat="1" customHeight="1" spans="2:9">
      <c r="B57916" s="5"/>
      <c r="D57916" s="6"/>
      <c r="E57916" s="6"/>
      <c r="F57916" s="7"/>
      <c r="I57916" s="8"/>
    </row>
    <row r="57917" s="2" customFormat="1" customHeight="1" spans="2:9">
      <c r="B57917" s="5"/>
      <c r="D57917" s="6"/>
      <c r="E57917" s="6"/>
      <c r="F57917" s="7"/>
      <c r="I57917" s="8"/>
    </row>
    <row r="57918" s="2" customFormat="1" customHeight="1" spans="2:9">
      <c r="B57918" s="5"/>
      <c r="D57918" s="6"/>
      <c r="E57918" s="6"/>
      <c r="F57918" s="7"/>
      <c r="I57918" s="8"/>
    </row>
    <row r="57919" s="2" customFormat="1" customHeight="1" spans="2:9">
      <c r="B57919" s="5"/>
      <c r="D57919" s="6"/>
      <c r="E57919" s="6"/>
      <c r="F57919" s="7"/>
      <c r="I57919" s="8"/>
    </row>
    <row r="57920" s="2" customFormat="1" customHeight="1" spans="2:9">
      <c r="B57920" s="5"/>
      <c r="D57920" s="6"/>
      <c r="E57920" s="6"/>
      <c r="F57920" s="7"/>
      <c r="I57920" s="8"/>
    </row>
    <row r="57921" s="2" customFormat="1" customHeight="1" spans="2:9">
      <c r="B57921" s="5"/>
      <c r="D57921" s="6"/>
      <c r="E57921" s="6"/>
      <c r="F57921" s="7"/>
      <c r="I57921" s="8"/>
    </row>
    <row r="57922" s="2" customFormat="1" customHeight="1" spans="2:9">
      <c r="B57922" s="5"/>
      <c r="D57922" s="6"/>
      <c r="E57922" s="6"/>
      <c r="F57922" s="7"/>
      <c r="I57922" s="8"/>
    </row>
    <row r="57923" s="2" customFormat="1" customHeight="1" spans="2:9">
      <c r="B57923" s="5"/>
      <c r="D57923" s="6"/>
      <c r="E57923" s="6"/>
      <c r="F57923" s="7"/>
      <c r="I57923" s="8"/>
    </row>
    <row r="57924" s="2" customFormat="1" customHeight="1" spans="2:9">
      <c r="B57924" s="5"/>
      <c r="D57924" s="6"/>
      <c r="E57924" s="6"/>
      <c r="F57924" s="7"/>
      <c r="I57924" s="8"/>
    </row>
    <row r="57925" s="2" customFormat="1" customHeight="1" spans="2:9">
      <c r="B57925" s="5"/>
      <c r="D57925" s="6"/>
      <c r="E57925" s="6"/>
      <c r="F57925" s="7"/>
      <c r="I57925" s="8"/>
    </row>
    <row r="57926" s="2" customFormat="1" customHeight="1" spans="2:9">
      <c r="B57926" s="5"/>
      <c r="D57926" s="6"/>
      <c r="E57926" s="6"/>
      <c r="F57926" s="7"/>
      <c r="I57926" s="8"/>
    </row>
    <row r="57927" s="2" customFormat="1" customHeight="1" spans="2:9">
      <c r="B57927" s="5"/>
      <c r="D57927" s="6"/>
      <c r="E57927" s="6"/>
      <c r="F57927" s="7"/>
      <c r="I57927" s="8"/>
    </row>
    <row r="57928" s="2" customFormat="1" customHeight="1" spans="2:9">
      <c r="B57928" s="5"/>
      <c r="D57928" s="6"/>
      <c r="E57928" s="6"/>
      <c r="F57928" s="7"/>
      <c r="I57928" s="8"/>
    </row>
    <row r="57929" s="2" customFormat="1" customHeight="1" spans="2:9">
      <c r="B57929" s="5"/>
      <c r="D57929" s="6"/>
      <c r="E57929" s="6"/>
      <c r="F57929" s="7"/>
      <c r="I57929" s="8"/>
    </row>
    <row r="57930" s="2" customFormat="1" customHeight="1" spans="2:9">
      <c r="B57930" s="5"/>
      <c r="D57930" s="6"/>
      <c r="E57930" s="6"/>
      <c r="F57930" s="7"/>
      <c r="I57930" s="8"/>
    </row>
    <row r="57931" s="2" customFormat="1" customHeight="1" spans="2:9">
      <c r="B57931" s="5"/>
      <c r="D57931" s="6"/>
      <c r="E57931" s="6"/>
      <c r="F57931" s="7"/>
      <c r="I57931" s="8"/>
    </row>
    <row r="57932" s="2" customFormat="1" customHeight="1" spans="2:9">
      <c r="B57932" s="5"/>
      <c r="D57932" s="6"/>
      <c r="E57932" s="6"/>
      <c r="F57932" s="7"/>
      <c r="I57932" s="8"/>
    </row>
    <row r="57933" s="2" customFormat="1" customHeight="1" spans="2:9">
      <c r="B57933" s="5"/>
      <c r="D57933" s="6"/>
      <c r="E57933" s="6"/>
      <c r="F57933" s="7"/>
      <c r="I57933" s="8"/>
    </row>
    <row r="57934" s="2" customFormat="1" customHeight="1" spans="2:9">
      <c r="B57934" s="5"/>
      <c r="D57934" s="6"/>
      <c r="E57934" s="6"/>
      <c r="F57934" s="7"/>
      <c r="I57934" s="8"/>
    </row>
    <row r="57935" s="2" customFormat="1" customHeight="1" spans="2:9">
      <c r="B57935" s="5"/>
      <c r="D57935" s="6"/>
      <c r="E57935" s="6"/>
      <c r="F57935" s="7"/>
      <c r="I57935" s="8"/>
    </row>
    <row r="57936" s="2" customFormat="1" customHeight="1" spans="2:9">
      <c r="B57936" s="5"/>
      <c r="D57936" s="6"/>
      <c r="E57936" s="6"/>
      <c r="F57936" s="7"/>
      <c r="I57936" s="8"/>
    </row>
    <row r="57937" s="2" customFormat="1" customHeight="1" spans="2:9">
      <c r="B57937" s="5"/>
      <c r="D57937" s="6"/>
      <c r="E57937" s="6"/>
      <c r="F57937" s="7"/>
      <c r="I57937" s="8"/>
    </row>
    <row r="57938" s="2" customFormat="1" customHeight="1" spans="2:9">
      <c r="B57938" s="5"/>
      <c r="D57938" s="6"/>
      <c r="E57938" s="6"/>
      <c r="F57938" s="7"/>
      <c r="I57938" s="8"/>
    </row>
    <row r="57939" s="2" customFormat="1" customHeight="1" spans="2:9">
      <c r="B57939" s="5"/>
      <c r="D57939" s="6"/>
      <c r="E57939" s="6"/>
      <c r="F57939" s="7"/>
      <c r="I57939" s="8"/>
    </row>
    <row r="57940" s="2" customFormat="1" customHeight="1" spans="2:9">
      <c r="B57940" s="5"/>
      <c r="D57940" s="6"/>
      <c r="E57940" s="6"/>
      <c r="F57940" s="7"/>
      <c r="I57940" s="8"/>
    </row>
    <row r="57941" s="2" customFormat="1" customHeight="1" spans="2:9">
      <c r="B57941" s="5"/>
      <c r="D57941" s="6"/>
      <c r="E57941" s="6"/>
      <c r="F57941" s="7"/>
      <c r="I57941" s="8"/>
    </row>
    <row r="57942" s="2" customFormat="1" customHeight="1" spans="2:9">
      <c r="B57942" s="5"/>
      <c r="D57942" s="6"/>
      <c r="E57942" s="6"/>
      <c r="F57942" s="7"/>
      <c r="I57942" s="8"/>
    </row>
    <row r="57943" s="2" customFormat="1" customHeight="1" spans="2:9">
      <c r="B57943" s="5"/>
      <c r="D57943" s="6"/>
      <c r="E57943" s="6"/>
      <c r="F57943" s="7"/>
      <c r="I57943" s="8"/>
    </row>
    <row r="57944" s="2" customFormat="1" customHeight="1" spans="2:9">
      <c r="B57944" s="5"/>
      <c r="D57944" s="6"/>
      <c r="E57944" s="6"/>
      <c r="F57944" s="7"/>
      <c r="I57944" s="8"/>
    </row>
    <row r="57945" s="2" customFormat="1" customHeight="1" spans="2:9">
      <c r="B57945" s="5"/>
      <c r="D57945" s="6"/>
      <c r="E57945" s="6"/>
      <c r="F57945" s="7"/>
      <c r="I57945" s="8"/>
    </row>
    <row r="57946" s="2" customFormat="1" customHeight="1" spans="2:9">
      <c r="B57946" s="5"/>
      <c r="D57946" s="6"/>
      <c r="E57946" s="6"/>
      <c r="F57946" s="7"/>
      <c r="I57946" s="8"/>
    </row>
    <row r="57947" s="2" customFormat="1" customHeight="1" spans="2:9">
      <c r="B57947" s="5"/>
      <c r="D57947" s="6"/>
      <c r="E57947" s="6"/>
      <c r="F57947" s="7"/>
      <c r="I57947" s="8"/>
    </row>
    <row r="57948" s="2" customFormat="1" customHeight="1" spans="2:9">
      <c r="B57948" s="5"/>
      <c r="D57948" s="6"/>
      <c r="E57948" s="6"/>
      <c r="F57948" s="7"/>
      <c r="I57948" s="8"/>
    </row>
    <row r="57949" s="2" customFormat="1" customHeight="1" spans="2:9">
      <c r="B57949" s="5"/>
      <c r="D57949" s="6"/>
      <c r="E57949" s="6"/>
      <c r="F57949" s="7"/>
      <c r="I57949" s="8"/>
    </row>
    <row r="57950" s="2" customFormat="1" customHeight="1" spans="2:9">
      <c r="B57950" s="5"/>
      <c r="D57950" s="6"/>
      <c r="E57950" s="6"/>
      <c r="F57950" s="7"/>
      <c r="I57950" s="8"/>
    </row>
    <row r="57951" s="2" customFormat="1" customHeight="1" spans="2:9">
      <c r="B57951" s="5"/>
      <c r="D57951" s="6"/>
      <c r="E57951" s="6"/>
      <c r="F57951" s="7"/>
      <c r="I57951" s="8"/>
    </row>
    <row r="57952" s="2" customFormat="1" customHeight="1" spans="2:9">
      <c r="B57952" s="5"/>
      <c r="D57952" s="6"/>
      <c r="E57952" s="6"/>
      <c r="F57952" s="7"/>
      <c r="I57952" s="8"/>
    </row>
    <row r="57953" s="2" customFormat="1" customHeight="1" spans="2:9">
      <c r="B57953" s="5"/>
      <c r="D57953" s="6"/>
      <c r="E57953" s="6"/>
      <c r="F57953" s="7"/>
      <c r="I57953" s="8"/>
    </row>
    <row r="57954" s="2" customFormat="1" customHeight="1" spans="2:9">
      <c r="B57954" s="5"/>
      <c r="D57954" s="6"/>
      <c r="E57954" s="6"/>
      <c r="F57954" s="7"/>
      <c r="I57954" s="8"/>
    </row>
    <row r="57955" s="2" customFormat="1" customHeight="1" spans="2:9">
      <c r="B57955" s="5"/>
      <c r="D57955" s="6"/>
      <c r="E57955" s="6"/>
      <c r="F57955" s="7"/>
      <c r="I57955" s="8"/>
    </row>
    <row r="57956" s="2" customFormat="1" customHeight="1" spans="2:9">
      <c r="B57956" s="5"/>
      <c r="D57956" s="6"/>
      <c r="E57956" s="6"/>
      <c r="F57956" s="7"/>
      <c r="I57956" s="8"/>
    </row>
    <row r="57957" s="2" customFormat="1" customHeight="1" spans="2:9">
      <c r="B57957" s="5"/>
      <c r="D57957" s="6"/>
      <c r="E57957" s="6"/>
      <c r="F57957" s="7"/>
      <c r="I57957" s="8"/>
    </row>
    <row r="57958" s="2" customFormat="1" customHeight="1" spans="2:9">
      <c r="B57958" s="5"/>
      <c r="D57958" s="6"/>
      <c r="E57958" s="6"/>
      <c r="F57958" s="7"/>
      <c r="I57958" s="8"/>
    </row>
    <row r="57959" s="2" customFormat="1" customHeight="1" spans="2:9">
      <c r="B57959" s="5"/>
      <c r="D57959" s="6"/>
      <c r="E57959" s="6"/>
      <c r="F57959" s="7"/>
      <c r="I57959" s="8"/>
    </row>
    <row r="57960" s="2" customFormat="1" customHeight="1" spans="2:9">
      <c r="B57960" s="5"/>
      <c r="D57960" s="6"/>
      <c r="E57960" s="6"/>
      <c r="F57960" s="7"/>
      <c r="I57960" s="8"/>
    </row>
    <row r="57961" s="2" customFormat="1" customHeight="1" spans="2:9">
      <c r="B57961" s="5"/>
      <c r="D57961" s="6"/>
      <c r="E57961" s="6"/>
      <c r="F57961" s="7"/>
      <c r="I57961" s="8"/>
    </row>
    <row r="57962" s="2" customFormat="1" customHeight="1" spans="2:9">
      <c r="B57962" s="5"/>
      <c r="D57962" s="6"/>
      <c r="E57962" s="6"/>
      <c r="F57962" s="7"/>
      <c r="I57962" s="8"/>
    </row>
    <row r="57963" s="2" customFormat="1" customHeight="1" spans="2:9">
      <c r="B57963" s="5"/>
      <c r="D57963" s="6"/>
      <c r="E57963" s="6"/>
      <c r="F57963" s="7"/>
      <c r="I57963" s="8"/>
    </row>
    <row r="57964" s="2" customFormat="1" customHeight="1" spans="2:9">
      <c r="B57964" s="5"/>
      <c r="D57964" s="6"/>
      <c r="E57964" s="6"/>
      <c r="F57964" s="7"/>
      <c r="I57964" s="8"/>
    </row>
    <row r="57965" s="2" customFormat="1" customHeight="1" spans="2:9">
      <c r="B57965" s="5"/>
      <c r="D57965" s="6"/>
      <c r="E57965" s="6"/>
      <c r="F57965" s="7"/>
      <c r="I57965" s="8"/>
    </row>
    <row r="57966" s="2" customFormat="1" customHeight="1" spans="2:9">
      <c r="B57966" s="5"/>
      <c r="D57966" s="6"/>
      <c r="E57966" s="6"/>
      <c r="F57966" s="7"/>
      <c r="I57966" s="8"/>
    </row>
    <row r="57967" s="2" customFormat="1" customHeight="1" spans="2:9">
      <c r="B57967" s="5"/>
      <c r="D57967" s="6"/>
      <c r="E57967" s="6"/>
      <c r="F57967" s="7"/>
      <c r="I57967" s="8"/>
    </row>
    <row r="57968" s="2" customFormat="1" customHeight="1" spans="2:9">
      <c r="B57968" s="5"/>
      <c r="D57968" s="6"/>
      <c r="E57968" s="6"/>
      <c r="F57968" s="7"/>
      <c r="I57968" s="8"/>
    </row>
    <row r="57969" s="2" customFormat="1" customHeight="1" spans="2:9">
      <c r="B57969" s="5"/>
      <c r="D57969" s="6"/>
      <c r="E57969" s="6"/>
      <c r="F57969" s="7"/>
      <c r="I57969" s="8"/>
    </row>
    <row r="57970" s="2" customFormat="1" customHeight="1" spans="2:9">
      <c r="B57970" s="5"/>
      <c r="D57970" s="6"/>
      <c r="E57970" s="6"/>
      <c r="F57970" s="7"/>
      <c r="I57970" s="8"/>
    </row>
    <row r="57971" s="2" customFormat="1" customHeight="1" spans="2:9">
      <c r="B57971" s="5"/>
      <c r="D57971" s="6"/>
      <c r="E57971" s="6"/>
      <c r="F57971" s="7"/>
      <c r="I57971" s="8"/>
    </row>
    <row r="57972" s="2" customFormat="1" customHeight="1" spans="2:9">
      <c r="B57972" s="5"/>
      <c r="D57972" s="6"/>
      <c r="E57972" s="6"/>
      <c r="F57972" s="7"/>
      <c r="I57972" s="8"/>
    </row>
    <row r="57973" s="2" customFormat="1" customHeight="1" spans="2:9">
      <c r="B57973" s="5"/>
      <c r="D57973" s="6"/>
      <c r="E57973" s="6"/>
      <c r="F57973" s="7"/>
      <c r="I57973" s="8"/>
    </row>
    <row r="57974" s="2" customFormat="1" customHeight="1" spans="2:9">
      <c r="B57974" s="5"/>
      <c r="D57974" s="6"/>
      <c r="E57974" s="6"/>
      <c r="F57974" s="7"/>
      <c r="I57974" s="8"/>
    </row>
    <row r="57975" s="2" customFormat="1" customHeight="1" spans="2:9">
      <c r="B57975" s="5"/>
      <c r="D57975" s="6"/>
      <c r="E57975" s="6"/>
      <c r="F57975" s="7"/>
      <c r="I57975" s="8"/>
    </row>
    <row r="57976" s="2" customFormat="1" customHeight="1" spans="2:9">
      <c r="B57976" s="5"/>
      <c r="D57976" s="6"/>
      <c r="E57976" s="6"/>
      <c r="F57976" s="7"/>
      <c r="I57976" s="8"/>
    </row>
    <row r="57977" s="2" customFormat="1" customHeight="1" spans="2:9">
      <c r="B57977" s="5"/>
      <c r="D57977" s="6"/>
      <c r="E57977" s="6"/>
      <c r="F57977" s="7"/>
      <c r="I57977" s="8"/>
    </row>
    <row r="57978" s="2" customFormat="1" customHeight="1" spans="2:9">
      <c r="B57978" s="5"/>
      <c r="D57978" s="6"/>
      <c r="E57978" s="6"/>
      <c r="F57978" s="7"/>
      <c r="I57978" s="8"/>
    </row>
    <row r="57979" s="2" customFormat="1" customHeight="1" spans="2:9">
      <c r="B57979" s="5"/>
      <c r="D57979" s="6"/>
      <c r="E57979" s="6"/>
      <c r="F57979" s="7"/>
      <c r="I57979" s="8"/>
    </row>
    <row r="57980" s="2" customFormat="1" customHeight="1" spans="2:9">
      <c r="B57980" s="5"/>
      <c r="D57980" s="6"/>
      <c r="E57980" s="6"/>
      <c r="F57980" s="7"/>
      <c r="I57980" s="8"/>
    </row>
    <row r="57981" s="2" customFormat="1" customHeight="1" spans="2:9">
      <c r="B57981" s="5"/>
      <c r="D57981" s="6"/>
      <c r="E57981" s="6"/>
      <c r="F57981" s="7"/>
      <c r="I57981" s="8"/>
    </row>
    <row r="57982" s="2" customFormat="1" customHeight="1" spans="2:9">
      <c r="B57982" s="5"/>
      <c r="D57982" s="6"/>
      <c r="E57982" s="6"/>
      <c r="F57982" s="7"/>
      <c r="I57982" s="8"/>
    </row>
    <row r="57983" s="2" customFormat="1" customHeight="1" spans="2:9">
      <c r="B57983" s="5"/>
      <c r="D57983" s="6"/>
      <c r="E57983" s="6"/>
      <c r="F57983" s="7"/>
      <c r="I57983" s="8"/>
    </row>
    <row r="57984" s="2" customFormat="1" customHeight="1" spans="2:9">
      <c r="B57984" s="5"/>
      <c r="D57984" s="6"/>
      <c r="E57984" s="6"/>
      <c r="F57984" s="7"/>
      <c r="I57984" s="8"/>
    </row>
    <row r="57985" s="2" customFormat="1" customHeight="1" spans="2:9">
      <c r="B57985" s="5"/>
      <c r="D57985" s="6"/>
      <c r="E57985" s="6"/>
      <c r="F57985" s="7"/>
      <c r="I57985" s="8"/>
    </row>
    <row r="57986" s="2" customFormat="1" customHeight="1" spans="2:9">
      <c r="B57986" s="5"/>
      <c r="D57986" s="6"/>
      <c r="E57986" s="6"/>
      <c r="F57986" s="7"/>
      <c r="I57986" s="8"/>
    </row>
    <row r="57987" s="2" customFormat="1" customHeight="1" spans="2:9">
      <c r="B57987" s="5"/>
      <c r="D57987" s="6"/>
      <c r="E57987" s="6"/>
      <c r="F57987" s="7"/>
      <c r="I57987" s="8"/>
    </row>
    <row r="57988" s="2" customFormat="1" customHeight="1" spans="2:9">
      <c r="B57988" s="5"/>
      <c r="D57988" s="6"/>
      <c r="E57988" s="6"/>
      <c r="F57988" s="7"/>
      <c r="I57988" s="8"/>
    </row>
    <row r="57989" s="2" customFormat="1" customHeight="1" spans="2:9">
      <c r="B57989" s="5"/>
      <c r="D57989" s="6"/>
      <c r="E57989" s="6"/>
      <c r="F57989" s="7"/>
      <c r="I57989" s="8"/>
    </row>
    <row r="57990" s="2" customFormat="1" customHeight="1" spans="2:9">
      <c r="B57990" s="5"/>
      <c r="D57990" s="6"/>
      <c r="E57990" s="6"/>
      <c r="F57990" s="7"/>
      <c r="I57990" s="8"/>
    </row>
    <row r="57991" s="2" customFormat="1" customHeight="1" spans="2:9">
      <c r="B57991" s="5"/>
      <c r="D57991" s="6"/>
      <c r="E57991" s="6"/>
      <c r="F57991" s="7"/>
      <c r="I57991" s="8"/>
    </row>
    <row r="57992" s="2" customFormat="1" customHeight="1" spans="2:9">
      <c r="B57992" s="5"/>
      <c r="D57992" s="6"/>
      <c r="E57992" s="6"/>
      <c r="F57992" s="7"/>
      <c r="I57992" s="8"/>
    </row>
    <row r="57993" s="2" customFormat="1" customHeight="1" spans="2:9">
      <c r="B57993" s="5"/>
      <c r="D57993" s="6"/>
      <c r="E57993" s="6"/>
      <c r="F57993" s="7"/>
      <c r="I57993" s="8"/>
    </row>
    <row r="57994" s="2" customFormat="1" customHeight="1" spans="2:9">
      <c r="B57994" s="5"/>
      <c r="D57994" s="6"/>
      <c r="E57994" s="6"/>
      <c r="F57994" s="7"/>
      <c r="I57994" s="8"/>
    </row>
    <row r="57995" s="2" customFormat="1" customHeight="1" spans="2:9">
      <c r="B57995" s="5"/>
      <c r="D57995" s="6"/>
      <c r="E57995" s="6"/>
      <c r="F57995" s="7"/>
      <c r="I57995" s="8"/>
    </row>
    <row r="57996" s="2" customFormat="1" customHeight="1" spans="2:9">
      <c r="B57996" s="5"/>
      <c r="D57996" s="6"/>
      <c r="E57996" s="6"/>
      <c r="F57996" s="7"/>
      <c r="I57996" s="8"/>
    </row>
    <row r="57997" s="2" customFormat="1" customHeight="1" spans="2:9">
      <c r="B57997" s="5"/>
      <c r="D57997" s="6"/>
      <c r="E57997" s="6"/>
      <c r="F57997" s="7"/>
      <c r="I57997" s="8"/>
    </row>
    <row r="57998" s="2" customFormat="1" customHeight="1" spans="2:9">
      <c r="B57998" s="5"/>
      <c r="D57998" s="6"/>
      <c r="E57998" s="6"/>
      <c r="F57998" s="7"/>
      <c r="I57998" s="8"/>
    </row>
    <row r="57999" s="2" customFormat="1" customHeight="1" spans="2:9">
      <c r="B57999" s="5"/>
      <c r="D57999" s="6"/>
      <c r="E57999" s="6"/>
      <c r="F57999" s="7"/>
      <c r="I57999" s="8"/>
    </row>
    <row r="58000" s="2" customFormat="1" customHeight="1" spans="2:9">
      <c r="B58000" s="5"/>
      <c r="D58000" s="6"/>
      <c r="E58000" s="6"/>
      <c r="F58000" s="7"/>
      <c r="I58000" s="8"/>
    </row>
    <row r="58001" s="2" customFormat="1" customHeight="1" spans="2:9">
      <c r="B58001" s="5"/>
      <c r="D58001" s="6"/>
      <c r="E58001" s="6"/>
      <c r="F58001" s="7"/>
      <c r="I58001" s="8"/>
    </row>
    <row r="58002" s="2" customFormat="1" customHeight="1" spans="2:9">
      <c r="B58002" s="5"/>
      <c r="D58002" s="6"/>
      <c r="E58002" s="6"/>
      <c r="F58002" s="7"/>
      <c r="I58002" s="8"/>
    </row>
    <row r="58003" s="2" customFormat="1" customHeight="1" spans="2:9">
      <c r="B58003" s="5"/>
      <c r="D58003" s="6"/>
      <c r="E58003" s="6"/>
      <c r="F58003" s="7"/>
      <c r="I58003" s="8"/>
    </row>
    <row r="58004" s="2" customFormat="1" customHeight="1" spans="2:9">
      <c r="B58004" s="5"/>
      <c r="D58004" s="6"/>
      <c r="E58004" s="6"/>
      <c r="F58004" s="7"/>
      <c r="I58004" s="8"/>
    </row>
    <row r="58005" s="2" customFormat="1" customHeight="1" spans="2:9">
      <c r="B58005" s="5"/>
      <c r="D58005" s="6"/>
      <c r="E58005" s="6"/>
      <c r="F58005" s="7"/>
      <c r="I58005" s="8"/>
    </row>
    <row r="58006" s="2" customFormat="1" customHeight="1" spans="2:9">
      <c r="B58006" s="5"/>
      <c r="D58006" s="6"/>
      <c r="E58006" s="6"/>
      <c r="F58006" s="7"/>
      <c r="I58006" s="8"/>
    </row>
    <row r="58007" s="2" customFormat="1" customHeight="1" spans="2:9">
      <c r="B58007" s="5"/>
      <c r="D58007" s="6"/>
      <c r="E58007" s="6"/>
      <c r="F58007" s="7"/>
      <c r="I58007" s="8"/>
    </row>
    <row r="58008" s="2" customFormat="1" customHeight="1" spans="2:9">
      <c r="B58008" s="5"/>
      <c r="D58008" s="6"/>
      <c r="E58008" s="6"/>
      <c r="F58008" s="7"/>
      <c r="I58008" s="8"/>
    </row>
    <row r="58009" s="2" customFormat="1" customHeight="1" spans="2:9">
      <c r="B58009" s="5"/>
      <c r="D58009" s="6"/>
      <c r="E58009" s="6"/>
      <c r="F58009" s="7"/>
      <c r="I58009" s="8"/>
    </row>
    <row r="58010" s="2" customFormat="1" customHeight="1" spans="2:9">
      <c r="B58010" s="5"/>
      <c r="D58010" s="6"/>
      <c r="E58010" s="6"/>
      <c r="F58010" s="7"/>
      <c r="I58010" s="8"/>
    </row>
    <row r="58011" s="2" customFormat="1" customHeight="1" spans="2:9">
      <c r="B58011" s="5"/>
      <c r="D58011" s="6"/>
      <c r="E58011" s="6"/>
      <c r="F58011" s="7"/>
      <c r="I58011" s="8"/>
    </row>
    <row r="58012" s="2" customFormat="1" customHeight="1" spans="2:9">
      <c r="B58012" s="5"/>
      <c r="D58012" s="6"/>
      <c r="E58012" s="6"/>
      <c r="F58012" s="7"/>
      <c r="I58012" s="8"/>
    </row>
    <row r="58013" s="2" customFormat="1" customHeight="1" spans="2:9">
      <c r="B58013" s="5"/>
      <c r="D58013" s="6"/>
      <c r="E58013" s="6"/>
      <c r="F58013" s="7"/>
      <c r="I58013" s="8"/>
    </row>
    <row r="58014" s="2" customFormat="1" customHeight="1" spans="2:9">
      <c r="B58014" s="5"/>
      <c r="D58014" s="6"/>
      <c r="E58014" s="6"/>
      <c r="F58014" s="7"/>
      <c r="I58014" s="8"/>
    </row>
    <row r="58015" s="2" customFormat="1" customHeight="1" spans="2:9">
      <c r="B58015" s="5"/>
      <c r="D58015" s="6"/>
      <c r="E58015" s="6"/>
      <c r="F58015" s="7"/>
      <c r="I58015" s="8"/>
    </row>
    <row r="58016" s="2" customFormat="1" customHeight="1" spans="2:9">
      <c r="B58016" s="5"/>
      <c r="D58016" s="6"/>
      <c r="E58016" s="6"/>
      <c r="F58016" s="7"/>
      <c r="I58016" s="8"/>
    </row>
    <row r="58017" s="2" customFormat="1" customHeight="1" spans="2:9">
      <c r="B58017" s="5"/>
      <c r="D58017" s="6"/>
      <c r="E58017" s="6"/>
      <c r="F58017" s="7"/>
      <c r="I58017" s="8"/>
    </row>
    <row r="58018" s="2" customFormat="1" customHeight="1" spans="2:9">
      <c r="B58018" s="5"/>
      <c r="D58018" s="6"/>
      <c r="E58018" s="6"/>
      <c r="F58018" s="7"/>
      <c r="I58018" s="8"/>
    </row>
    <row r="58019" s="2" customFormat="1" customHeight="1" spans="2:9">
      <c r="B58019" s="5"/>
      <c r="D58019" s="6"/>
      <c r="E58019" s="6"/>
      <c r="F58019" s="7"/>
      <c r="I58019" s="8"/>
    </row>
    <row r="58020" s="2" customFormat="1" customHeight="1" spans="2:9">
      <c r="B58020" s="5"/>
      <c r="D58020" s="6"/>
      <c r="E58020" s="6"/>
      <c r="F58020" s="7"/>
      <c r="I58020" s="8"/>
    </row>
    <row r="58021" s="2" customFormat="1" customHeight="1" spans="2:9">
      <c r="B58021" s="5"/>
      <c r="D58021" s="6"/>
      <c r="E58021" s="6"/>
      <c r="F58021" s="7"/>
      <c r="I58021" s="8"/>
    </row>
    <row r="58022" s="2" customFormat="1" customHeight="1" spans="2:9">
      <c r="B58022" s="5"/>
      <c r="D58022" s="6"/>
      <c r="E58022" s="6"/>
      <c r="F58022" s="7"/>
      <c r="I58022" s="8"/>
    </row>
    <row r="58023" s="2" customFormat="1" customHeight="1" spans="2:9">
      <c r="B58023" s="5"/>
      <c r="D58023" s="6"/>
      <c r="E58023" s="6"/>
      <c r="F58023" s="7"/>
      <c r="I58023" s="8"/>
    </row>
    <row r="58024" s="2" customFormat="1" customHeight="1" spans="2:9">
      <c r="B58024" s="5"/>
      <c r="D58024" s="6"/>
      <c r="E58024" s="6"/>
      <c r="F58024" s="7"/>
      <c r="I58024" s="8"/>
    </row>
    <row r="58025" s="2" customFormat="1" customHeight="1" spans="2:9">
      <c r="B58025" s="5"/>
      <c r="D58025" s="6"/>
      <c r="E58025" s="6"/>
      <c r="F58025" s="7"/>
      <c r="I58025" s="8"/>
    </row>
    <row r="58026" s="2" customFormat="1" customHeight="1" spans="2:9">
      <c r="B58026" s="5"/>
      <c r="D58026" s="6"/>
      <c r="E58026" s="6"/>
      <c r="F58026" s="7"/>
      <c r="I58026" s="8"/>
    </row>
    <row r="58027" s="2" customFormat="1" customHeight="1" spans="2:9">
      <c r="B58027" s="5"/>
      <c r="D58027" s="6"/>
      <c r="E58027" s="6"/>
      <c r="F58027" s="7"/>
      <c r="I58027" s="8"/>
    </row>
    <row r="58028" s="2" customFormat="1" customHeight="1" spans="2:9">
      <c r="B58028" s="5"/>
      <c r="D58028" s="6"/>
      <c r="E58028" s="6"/>
      <c r="F58028" s="7"/>
      <c r="I58028" s="8"/>
    </row>
    <row r="58029" s="2" customFormat="1" customHeight="1" spans="2:9">
      <c r="B58029" s="5"/>
      <c r="D58029" s="6"/>
      <c r="E58029" s="6"/>
      <c r="F58029" s="7"/>
      <c r="I58029" s="8"/>
    </row>
    <row r="58030" s="2" customFormat="1" customHeight="1" spans="2:9">
      <c r="B58030" s="5"/>
      <c r="D58030" s="6"/>
      <c r="E58030" s="6"/>
      <c r="F58030" s="7"/>
      <c r="I58030" s="8"/>
    </row>
    <row r="58031" s="2" customFormat="1" customHeight="1" spans="2:9">
      <c r="B58031" s="5"/>
      <c r="D58031" s="6"/>
      <c r="E58031" s="6"/>
      <c r="F58031" s="7"/>
      <c r="I58031" s="8"/>
    </row>
    <row r="58032" s="2" customFormat="1" customHeight="1" spans="2:9">
      <c r="B58032" s="5"/>
      <c r="D58032" s="6"/>
      <c r="E58032" s="6"/>
      <c r="F58032" s="7"/>
      <c r="I58032" s="8"/>
    </row>
    <row r="58033" s="2" customFormat="1" customHeight="1" spans="2:9">
      <c r="B58033" s="5"/>
      <c r="D58033" s="6"/>
      <c r="E58033" s="6"/>
      <c r="F58033" s="7"/>
      <c r="I58033" s="8"/>
    </row>
    <row r="58034" s="2" customFormat="1" customHeight="1" spans="2:9">
      <c r="B58034" s="5"/>
      <c r="D58034" s="6"/>
      <c r="E58034" s="6"/>
      <c r="F58034" s="7"/>
      <c r="I58034" s="8"/>
    </row>
    <row r="58035" s="2" customFormat="1" customHeight="1" spans="2:9">
      <c r="B58035" s="5"/>
      <c r="D58035" s="6"/>
      <c r="E58035" s="6"/>
      <c r="F58035" s="7"/>
      <c r="I58035" s="8"/>
    </row>
    <row r="58036" s="2" customFormat="1" customHeight="1" spans="2:9">
      <c r="B58036" s="5"/>
      <c r="D58036" s="6"/>
      <c r="E58036" s="6"/>
      <c r="F58036" s="7"/>
      <c r="I58036" s="8"/>
    </row>
    <row r="58037" s="2" customFormat="1" customHeight="1" spans="2:9">
      <c r="B58037" s="5"/>
      <c r="D58037" s="6"/>
      <c r="E58037" s="6"/>
      <c r="F58037" s="7"/>
      <c r="I58037" s="8"/>
    </row>
    <row r="58038" s="2" customFormat="1" customHeight="1" spans="2:9">
      <c r="B58038" s="5"/>
      <c r="D58038" s="6"/>
      <c r="E58038" s="6"/>
      <c r="F58038" s="7"/>
      <c r="I58038" s="8"/>
    </row>
    <row r="58039" s="2" customFormat="1" customHeight="1" spans="2:9">
      <c r="B58039" s="5"/>
      <c r="D58039" s="6"/>
      <c r="E58039" s="6"/>
      <c r="F58039" s="7"/>
      <c r="I58039" s="8"/>
    </row>
    <row r="58040" s="2" customFormat="1" customHeight="1" spans="2:9">
      <c r="B58040" s="5"/>
      <c r="D58040" s="6"/>
      <c r="E58040" s="6"/>
      <c r="F58040" s="7"/>
      <c r="I58040" s="8"/>
    </row>
    <row r="58041" s="2" customFormat="1" customHeight="1" spans="2:9">
      <c r="B58041" s="5"/>
      <c r="D58041" s="6"/>
      <c r="E58041" s="6"/>
      <c r="F58041" s="7"/>
      <c r="I58041" s="8"/>
    </row>
    <row r="58042" s="2" customFormat="1" customHeight="1" spans="2:9">
      <c r="B58042" s="5"/>
      <c r="D58042" s="6"/>
      <c r="E58042" s="6"/>
      <c r="F58042" s="7"/>
      <c r="I58042" s="8"/>
    </row>
    <row r="58043" s="2" customFormat="1" customHeight="1" spans="2:9">
      <c r="B58043" s="5"/>
      <c r="D58043" s="6"/>
      <c r="E58043" s="6"/>
      <c r="F58043" s="7"/>
      <c r="I58043" s="8"/>
    </row>
    <row r="58044" s="2" customFormat="1" customHeight="1" spans="2:9">
      <c r="B58044" s="5"/>
      <c r="D58044" s="6"/>
      <c r="E58044" s="6"/>
      <c r="F58044" s="7"/>
      <c r="I58044" s="8"/>
    </row>
    <row r="58045" s="2" customFormat="1" customHeight="1" spans="2:9">
      <c r="B58045" s="5"/>
      <c r="D58045" s="6"/>
      <c r="E58045" s="6"/>
      <c r="F58045" s="7"/>
      <c r="I58045" s="8"/>
    </row>
    <row r="58046" s="2" customFormat="1" customHeight="1" spans="2:9">
      <c r="B58046" s="5"/>
      <c r="D58046" s="6"/>
      <c r="E58046" s="6"/>
      <c r="F58046" s="7"/>
      <c r="I58046" s="8"/>
    </row>
    <row r="58047" s="2" customFormat="1" customHeight="1" spans="2:9">
      <c r="B58047" s="5"/>
      <c r="D58047" s="6"/>
      <c r="E58047" s="6"/>
      <c r="F58047" s="7"/>
      <c r="I58047" s="8"/>
    </row>
    <row r="58048" s="2" customFormat="1" customHeight="1" spans="2:9">
      <c r="B58048" s="5"/>
      <c r="D58048" s="6"/>
      <c r="E58048" s="6"/>
      <c r="F58048" s="7"/>
      <c r="I58048" s="8"/>
    </row>
    <row r="58049" s="2" customFormat="1" customHeight="1" spans="2:9">
      <c r="B58049" s="5"/>
      <c r="D58049" s="6"/>
      <c r="E58049" s="6"/>
      <c r="F58049" s="7"/>
      <c r="I58049" s="8"/>
    </row>
    <row r="58050" s="2" customFormat="1" customHeight="1" spans="2:9">
      <c r="B58050" s="5"/>
      <c r="D58050" s="6"/>
      <c r="E58050" s="6"/>
      <c r="F58050" s="7"/>
      <c r="I58050" s="8"/>
    </row>
    <row r="58051" s="2" customFormat="1" customHeight="1" spans="2:9">
      <c r="B58051" s="5"/>
      <c r="D58051" s="6"/>
      <c r="E58051" s="6"/>
      <c r="F58051" s="7"/>
      <c r="I58051" s="8"/>
    </row>
    <row r="58052" s="2" customFormat="1" customHeight="1" spans="2:9">
      <c r="B58052" s="5"/>
      <c r="D58052" s="6"/>
      <c r="E58052" s="6"/>
      <c r="F58052" s="7"/>
      <c r="I58052" s="8"/>
    </row>
    <row r="58053" s="2" customFormat="1" customHeight="1" spans="2:9">
      <c r="B58053" s="5"/>
      <c r="D58053" s="6"/>
      <c r="E58053" s="6"/>
      <c r="F58053" s="7"/>
      <c r="I58053" s="8"/>
    </row>
    <row r="58054" s="2" customFormat="1" customHeight="1" spans="2:9">
      <c r="B58054" s="5"/>
      <c r="D58054" s="6"/>
      <c r="E58054" s="6"/>
      <c r="F58054" s="7"/>
      <c r="I58054" s="8"/>
    </row>
    <row r="58055" s="2" customFormat="1" customHeight="1" spans="2:9">
      <c r="B58055" s="5"/>
      <c r="D58055" s="6"/>
      <c r="E58055" s="6"/>
      <c r="F58055" s="7"/>
      <c r="I58055" s="8"/>
    </row>
    <row r="58056" s="2" customFormat="1" customHeight="1" spans="2:9">
      <c r="B58056" s="5"/>
      <c r="D58056" s="6"/>
      <c r="E58056" s="6"/>
      <c r="F58056" s="7"/>
      <c r="I58056" s="8"/>
    </row>
    <row r="58057" s="2" customFormat="1" customHeight="1" spans="2:9">
      <c r="B58057" s="5"/>
      <c r="D58057" s="6"/>
      <c r="E58057" s="6"/>
      <c r="F58057" s="7"/>
      <c r="I58057" s="8"/>
    </row>
    <row r="58058" s="2" customFormat="1" customHeight="1" spans="2:9">
      <c r="B58058" s="5"/>
      <c r="D58058" s="6"/>
      <c r="E58058" s="6"/>
      <c r="F58058" s="7"/>
      <c r="I58058" s="8"/>
    </row>
    <row r="58059" s="2" customFormat="1" customHeight="1" spans="2:9">
      <c r="B58059" s="5"/>
      <c r="D58059" s="6"/>
      <c r="E58059" s="6"/>
      <c r="F58059" s="7"/>
      <c r="I58059" s="8"/>
    </row>
    <row r="58060" s="2" customFormat="1" customHeight="1" spans="2:9">
      <c r="B58060" s="5"/>
      <c r="D58060" s="6"/>
      <c r="E58060" s="6"/>
      <c r="F58060" s="7"/>
      <c r="I58060" s="8"/>
    </row>
    <row r="58061" s="2" customFormat="1" customHeight="1" spans="2:9">
      <c r="B58061" s="5"/>
      <c r="D58061" s="6"/>
      <c r="E58061" s="6"/>
      <c r="F58061" s="7"/>
      <c r="I58061" s="8"/>
    </row>
    <row r="58062" s="2" customFormat="1" customHeight="1" spans="2:9">
      <c r="B58062" s="5"/>
      <c r="D58062" s="6"/>
      <c r="E58062" s="6"/>
      <c r="F58062" s="7"/>
      <c r="I58062" s="8"/>
    </row>
    <row r="58063" s="2" customFormat="1" customHeight="1" spans="2:9">
      <c r="B58063" s="5"/>
      <c r="D58063" s="6"/>
      <c r="E58063" s="6"/>
      <c r="F58063" s="7"/>
      <c r="I58063" s="8"/>
    </row>
    <row r="58064" s="2" customFormat="1" customHeight="1" spans="2:9">
      <c r="B58064" s="5"/>
      <c r="D58064" s="6"/>
      <c r="E58064" s="6"/>
      <c r="F58064" s="7"/>
      <c r="I58064" s="8"/>
    </row>
    <row r="58065" s="2" customFormat="1" customHeight="1" spans="2:9">
      <c r="B58065" s="5"/>
      <c r="D58065" s="6"/>
      <c r="E58065" s="6"/>
      <c r="F58065" s="7"/>
      <c r="I58065" s="8"/>
    </row>
    <row r="58066" s="2" customFormat="1" customHeight="1" spans="2:9">
      <c r="B58066" s="5"/>
      <c r="D58066" s="6"/>
      <c r="E58066" s="6"/>
      <c r="F58066" s="7"/>
      <c r="I58066" s="8"/>
    </row>
    <row r="58067" s="2" customFormat="1" customHeight="1" spans="2:9">
      <c r="B58067" s="5"/>
      <c r="D58067" s="6"/>
      <c r="E58067" s="6"/>
      <c r="F58067" s="7"/>
      <c r="I58067" s="8"/>
    </row>
    <row r="58068" s="2" customFormat="1" customHeight="1" spans="2:9">
      <c r="B58068" s="5"/>
      <c r="D58068" s="6"/>
      <c r="E58068" s="6"/>
      <c r="F58068" s="7"/>
      <c r="I58068" s="8"/>
    </row>
    <row r="58069" s="2" customFormat="1" customHeight="1" spans="2:9">
      <c r="B58069" s="5"/>
      <c r="D58069" s="6"/>
      <c r="E58069" s="6"/>
      <c r="F58069" s="7"/>
      <c r="I58069" s="8"/>
    </row>
    <row r="58070" s="2" customFormat="1" customHeight="1" spans="2:9">
      <c r="B58070" s="5"/>
      <c r="D58070" s="6"/>
      <c r="E58070" s="6"/>
      <c r="F58070" s="7"/>
      <c r="I58070" s="8"/>
    </row>
    <row r="58071" s="2" customFormat="1" customHeight="1" spans="2:9">
      <c r="B58071" s="5"/>
      <c r="D58071" s="6"/>
      <c r="E58071" s="6"/>
      <c r="F58071" s="7"/>
      <c r="I58071" s="8"/>
    </row>
    <row r="58072" s="2" customFormat="1" customHeight="1" spans="2:9">
      <c r="B58072" s="5"/>
      <c r="D58072" s="6"/>
      <c r="E58072" s="6"/>
      <c r="F58072" s="7"/>
      <c r="I58072" s="8"/>
    </row>
    <row r="58073" s="2" customFormat="1" customHeight="1" spans="2:9">
      <c r="B58073" s="5"/>
      <c r="D58073" s="6"/>
      <c r="E58073" s="6"/>
      <c r="F58073" s="7"/>
      <c r="I58073" s="8"/>
    </row>
    <row r="58074" s="2" customFormat="1" customHeight="1" spans="2:9">
      <c r="B58074" s="5"/>
      <c r="D58074" s="6"/>
      <c r="E58074" s="6"/>
      <c r="F58074" s="7"/>
      <c r="I58074" s="8"/>
    </row>
    <row r="58075" s="2" customFormat="1" customHeight="1" spans="2:9">
      <c r="B58075" s="5"/>
      <c r="D58075" s="6"/>
      <c r="E58075" s="6"/>
      <c r="F58075" s="7"/>
      <c r="I58075" s="8"/>
    </row>
    <row r="58076" s="2" customFormat="1" customHeight="1" spans="2:9">
      <c r="B58076" s="5"/>
      <c r="D58076" s="6"/>
      <c r="E58076" s="6"/>
      <c r="F58076" s="7"/>
      <c r="I58076" s="8"/>
    </row>
    <row r="58077" s="2" customFormat="1" customHeight="1" spans="2:9">
      <c r="B58077" s="5"/>
      <c r="D58077" s="6"/>
      <c r="E58077" s="6"/>
      <c r="F58077" s="7"/>
      <c r="I58077" s="8"/>
    </row>
    <row r="58078" s="2" customFormat="1" customHeight="1" spans="2:9">
      <c r="B58078" s="5"/>
      <c r="D58078" s="6"/>
      <c r="E58078" s="6"/>
      <c r="F58078" s="7"/>
      <c r="I58078" s="8"/>
    </row>
    <row r="58079" s="2" customFormat="1" customHeight="1" spans="2:9">
      <c r="B58079" s="5"/>
      <c r="D58079" s="6"/>
      <c r="E58079" s="6"/>
      <c r="F58079" s="7"/>
      <c r="I58079" s="8"/>
    </row>
    <row r="58080" s="2" customFormat="1" customHeight="1" spans="2:9">
      <c r="B58080" s="5"/>
      <c r="D58080" s="6"/>
      <c r="E58080" s="6"/>
      <c r="F58080" s="7"/>
      <c r="I58080" s="8"/>
    </row>
    <row r="58081" s="2" customFormat="1" customHeight="1" spans="2:9">
      <c r="B58081" s="5"/>
      <c r="D58081" s="6"/>
      <c r="E58081" s="6"/>
      <c r="F58081" s="7"/>
      <c r="I58081" s="8"/>
    </row>
    <row r="58082" s="2" customFormat="1" customHeight="1" spans="2:9">
      <c r="B58082" s="5"/>
      <c r="D58082" s="6"/>
      <c r="E58082" s="6"/>
      <c r="F58082" s="7"/>
      <c r="I58082" s="8"/>
    </row>
    <row r="58083" s="2" customFormat="1" customHeight="1" spans="2:9">
      <c r="B58083" s="5"/>
      <c r="D58083" s="6"/>
      <c r="E58083" s="6"/>
      <c r="F58083" s="7"/>
      <c r="I58083" s="8"/>
    </row>
    <row r="58084" s="2" customFormat="1" customHeight="1" spans="2:9">
      <c r="B58084" s="5"/>
      <c r="D58084" s="6"/>
      <c r="E58084" s="6"/>
      <c r="F58084" s="7"/>
      <c r="I58084" s="8"/>
    </row>
    <row r="58085" s="2" customFormat="1" customHeight="1" spans="2:9">
      <c r="B58085" s="5"/>
      <c r="D58085" s="6"/>
      <c r="E58085" s="6"/>
      <c r="F58085" s="7"/>
      <c r="I58085" s="8"/>
    </row>
    <row r="58086" s="2" customFormat="1" customHeight="1" spans="2:9">
      <c r="B58086" s="5"/>
      <c r="D58086" s="6"/>
      <c r="E58086" s="6"/>
      <c r="F58086" s="7"/>
      <c r="I58086" s="8"/>
    </row>
    <row r="58087" s="2" customFormat="1" customHeight="1" spans="2:9">
      <c r="B58087" s="5"/>
      <c r="D58087" s="6"/>
      <c r="E58087" s="6"/>
      <c r="F58087" s="7"/>
      <c r="I58087" s="8"/>
    </row>
    <row r="58088" s="2" customFormat="1" customHeight="1" spans="2:9">
      <c r="B58088" s="5"/>
      <c r="D58088" s="6"/>
      <c r="E58088" s="6"/>
      <c r="F58088" s="7"/>
      <c r="I58088" s="8"/>
    </row>
    <row r="58089" s="2" customFormat="1" customHeight="1" spans="2:9">
      <c r="B58089" s="5"/>
      <c r="D58089" s="6"/>
      <c r="E58089" s="6"/>
      <c r="F58089" s="7"/>
      <c r="I58089" s="8"/>
    </row>
    <row r="58090" s="2" customFormat="1" customHeight="1" spans="2:9">
      <c r="B58090" s="5"/>
      <c r="D58090" s="6"/>
      <c r="E58090" s="6"/>
      <c r="F58090" s="7"/>
      <c r="I58090" s="8"/>
    </row>
    <row r="58091" s="2" customFormat="1" customHeight="1" spans="2:9">
      <c r="B58091" s="5"/>
      <c r="D58091" s="6"/>
      <c r="E58091" s="6"/>
      <c r="F58091" s="7"/>
      <c r="I58091" s="8"/>
    </row>
    <row r="58092" s="2" customFormat="1" customHeight="1" spans="2:9">
      <c r="B58092" s="5"/>
      <c r="D58092" s="6"/>
      <c r="E58092" s="6"/>
      <c r="F58092" s="7"/>
      <c r="I58092" s="8"/>
    </row>
    <row r="58093" s="2" customFormat="1" customHeight="1" spans="2:9">
      <c r="B58093" s="5"/>
      <c r="D58093" s="6"/>
      <c r="E58093" s="6"/>
      <c r="F58093" s="7"/>
      <c r="I58093" s="8"/>
    </row>
    <row r="58094" s="2" customFormat="1" customHeight="1" spans="2:9">
      <c r="B58094" s="5"/>
      <c r="D58094" s="6"/>
      <c r="E58094" s="6"/>
      <c r="F58094" s="7"/>
      <c r="I58094" s="8"/>
    </row>
    <row r="58095" s="2" customFormat="1" customHeight="1" spans="2:9">
      <c r="B58095" s="5"/>
      <c r="D58095" s="6"/>
      <c r="E58095" s="6"/>
      <c r="F58095" s="7"/>
      <c r="I58095" s="8"/>
    </row>
    <row r="58096" s="2" customFormat="1" customHeight="1" spans="2:9">
      <c r="B58096" s="5"/>
      <c r="D58096" s="6"/>
      <c r="E58096" s="6"/>
      <c r="F58096" s="7"/>
      <c r="I58096" s="8"/>
    </row>
    <row r="58097" s="2" customFormat="1" customHeight="1" spans="2:9">
      <c r="B58097" s="5"/>
      <c r="D58097" s="6"/>
      <c r="E58097" s="6"/>
      <c r="F58097" s="7"/>
      <c r="I58097" s="8"/>
    </row>
    <row r="58098" s="2" customFormat="1" customHeight="1" spans="2:9">
      <c r="B58098" s="5"/>
      <c r="D58098" s="6"/>
      <c r="E58098" s="6"/>
      <c r="F58098" s="7"/>
      <c r="I58098" s="8"/>
    </row>
    <row r="58099" s="2" customFormat="1" customHeight="1" spans="2:9">
      <c r="B58099" s="5"/>
      <c r="D58099" s="6"/>
      <c r="E58099" s="6"/>
      <c r="F58099" s="7"/>
      <c r="I58099" s="8"/>
    </row>
    <row r="58100" s="2" customFormat="1" customHeight="1" spans="2:9">
      <c r="B58100" s="5"/>
      <c r="D58100" s="6"/>
      <c r="E58100" s="6"/>
      <c r="F58100" s="7"/>
      <c r="I58100" s="8"/>
    </row>
    <row r="58101" s="2" customFormat="1" customHeight="1" spans="2:9">
      <c r="B58101" s="5"/>
      <c r="D58101" s="6"/>
      <c r="E58101" s="6"/>
      <c r="F58101" s="7"/>
      <c r="I58101" s="8"/>
    </row>
    <row r="58102" s="2" customFormat="1" customHeight="1" spans="2:9">
      <c r="B58102" s="5"/>
      <c r="D58102" s="6"/>
      <c r="E58102" s="6"/>
      <c r="F58102" s="7"/>
      <c r="I58102" s="8"/>
    </row>
    <row r="58103" s="2" customFormat="1" customHeight="1" spans="2:9">
      <c r="B58103" s="5"/>
      <c r="D58103" s="6"/>
      <c r="E58103" s="6"/>
      <c r="F58103" s="7"/>
      <c r="I58103" s="8"/>
    </row>
    <row r="58104" s="2" customFormat="1" customHeight="1" spans="2:9">
      <c r="B58104" s="5"/>
      <c r="D58104" s="6"/>
      <c r="E58104" s="6"/>
      <c r="F58104" s="7"/>
      <c r="I58104" s="8"/>
    </row>
    <row r="58105" s="2" customFormat="1" customHeight="1" spans="2:9">
      <c r="B58105" s="5"/>
      <c r="D58105" s="6"/>
      <c r="E58105" s="6"/>
      <c r="F58105" s="7"/>
      <c r="I58105" s="8"/>
    </row>
    <row r="58106" s="2" customFormat="1" customHeight="1" spans="2:9">
      <c r="B58106" s="5"/>
      <c r="D58106" s="6"/>
      <c r="E58106" s="6"/>
      <c r="F58106" s="7"/>
      <c r="I58106" s="8"/>
    </row>
    <row r="58107" s="2" customFormat="1" customHeight="1" spans="2:9">
      <c r="B58107" s="5"/>
      <c r="D58107" s="6"/>
      <c r="E58107" s="6"/>
      <c r="F58107" s="7"/>
      <c r="I58107" s="8"/>
    </row>
    <row r="58108" s="2" customFormat="1" customHeight="1" spans="2:9">
      <c r="B58108" s="5"/>
      <c r="D58108" s="6"/>
      <c r="E58108" s="6"/>
      <c r="F58108" s="7"/>
      <c r="I58108" s="8"/>
    </row>
    <row r="58109" s="2" customFormat="1" customHeight="1" spans="2:9">
      <c r="B58109" s="5"/>
      <c r="D58109" s="6"/>
      <c r="E58109" s="6"/>
      <c r="F58109" s="7"/>
      <c r="I58109" s="8"/>
    </row>
    <row r="58110" s="2" customFormat="1" customHeight="1" spans="2:9">
      <c r="B58110" s="5"/>
      <c r="D58110" s="6"/>
      <c r="E58110" s="6"/>
      <c r="F58110" s="7"/>
      <c r="I58110" s="8"/>
    </row>
    <row r="58111" s="2" customFormat="1" customHeight="1" spans="2:9">
      <c r="B58111" s="5"/>
      <c r="D58111" s="6"/>
      <c r="E58111" s="6"/>
      <c r="F58111" s="7"/>
      <c r="I58111" s="8"/>
    </row>
    <row r="58112" s="2" customFormat="1" customHeight="1" spans="2:9">
      <c r="B58112" s="5"/>
      <c r="D58112" s="6"/>
      <c r="E58112" s="6"/>
      <c r="F58112" s="7"/>
      <c r="I58112" s="8"/>
    </row>
    <row r="58113" s="2" customFormat="1" customHeight="1" spans="2:9">
      <c r="B58113" s="5"/>
      <c r="D58113" s="6"/>
      <c r="E58113" s="6"/>
      <c r="F58113" s="7"/>
      <c r="I58113" s="8"/>
    </row>
    <row r="58114" s="2" customFormat="1" customHeight="1" spans="2:9">
      <c r="B58114" s="5"/>
      <c r="D58114" s="6"/>
      <c r="E58114" s="6"/>
      <c r="F58114" s="7"/>
      <c r="I58114" s="8"/>
    </row>
    <row r="58115" s="2" customFormat="1" customHeight="1" spans="2:9">
      <c r="B58115" s="5"/>
      <c r="D58115" s="6"/>
      <c r="E58115" s="6"/>
      <c r="F58115" s="7"/>
      <c r="I58115" s="8"/>
    </row>
    <row r="58116" s="2" customFormat="1" customHeight="1" spans="2:9">
      <c r="B58116" s="5"/>
      <c r="D58116" s="6"/>
      <c r="E58116" s="6"/>
      <c r="F58116" s="7"/>
      <c r="I58116" s="8"/>
    </row>
    <row r="58117" s="2" customFormat="1" customHeight="1" spans="2:9">
      <c r="B58117" s="5"/>
      <c r="D58117" s="6"/>
      <c r="E58117" s="6"/>
      <c r="F58117" s="7"/>
      <c r="I58117" s="8"/>
    </row>
    <row r="58118" s="2" customFormat="1" customHeight="1" spans="2:9">
      <c r="B58118" s="5"/>
      <c r="D58118" s="6"/>
      <c r="E58118" s="6"/>
      <c r="F58118" s="7"/>
      <c r="I58118" s="8"/>
    </row>
    <row r="58119" s="2" customFormat="1" customHeight="1" spans="2:9">
      <c r="B58119" s="5"/>
      <c r="D58119" s="6"/>
      <c r="E58119" s="6"/>
      <c r="F58119" s="7"/>
      <c r="I58119" s="8"/>
    </row>
    <row r="58120" s="2" customFormat="1" customHeight="1" spans="2:9">
      <c r="B58120" s="5"/>
      <c r="D58120" s="6"/>
      <c r="E58120" s="6"/>
      <c r="F58120" s="7"/>
      <c r="I58120" s="8"/>
    </row>
    <row r="58121" s="2" customFormat="1" customHeight="1" spans="2:9">
      <c r="B58121" s="5"/>
      <c r="D58121" s="6"/>
      <c r="E58121" s="6"/>
      <c r="F58121" s="7"/>
      <c r="I58121" s="8"/>
    </row>
    <row r="58122" s="2" customFormat="1" customHeight="1" spans="2:9">
      <c r="B58122" s="5"/>
      <c r="D58122" s="6"/>
      <c r="E58122" s="6"/>
      <c r="F58122" s="7"/>
      <c r="I58122" s="8"/>
    </row>
    <row r="58123" s="2" customFormat="1" customHeight="1" spans="2:9">
      <c r="B58123" s="5"/>
      <c r="D58123" s="6"/>
      <c r="E58123" s="6"/>
      <c r="F58123" s="7"/>
      <c r="I58123" s="8"/>
    </row>
    <row r="58124" s="2" customFormat="1" customHeight="1" spans="2:9">
      <c r="B58124" s="5"/>
      <c r="D58124" s="6"/>
      <c r="E58124" s="6"/>
      <c r="F58124" s="7"/>
      <c r="I58124" s="8"/>
    </row>
    <row r="58125" s="2" customFormat="1" customHeight="1" spans="2:9">
      <c r="B58125" s="5"/>
      <c r="D58125" s="6"/>
      <c r="E58125" s="6"/>
      <c r="F58125" s="7"/>
      <c r="I58125" s="8"/>
    </row>
    <row r="58126" s="2" customFormat="1" customHeight="1" spans="2:9">
      <c r="B58126" s="5"/>
      <c r="D58126" s="6"/>
      <c r="E58126" s="6"/>
      <c r="F58126" s="7"/>
      <c r="I58126" s="8"/>
    </row>
    <row r="58127" s="2" customFormat="1" customHeight="1" spans="2:9">
      <c r="B58127" s="5"/>
      <c r="D58127" s="6"/>
      <c r="E58127" s="6"/>
      <c r="F58127" s="7"/>
      <c r="I58127" s="8"/>
    </row>
    <row r="58128" s="2" customFormat="1" customHeight="1" spans="2:9">
      <c r="B58128" s="5"/>
      <c r="D58128" s="6"/>
      <c r="E58128" s="6"/>
      <c r="F58128" s="7"/>
      <c r="I58128" s="8"/>
    </row>
    <row r="58129" s="2" customFormat="1" customHeight="1" spans="2:9">
      <c r="B58129" s="5"/>
      <c r="D58129" s="6"/>
      <c r="E58129" s="6"/>
      <c r="F58129" s="7"/>
      <c r="I58129" s="8"/>
    </row>
    <row r="58130" s="2" customFormat="1" customHeight="1" spans="2:9">
      <c r="B58130" s="5"/>
      <c r="D58130" s="6"/>
      <c r="E58130" s="6"/>
      <c r="F58130" s="7"/>
      <c r="I58130" s="8"/>
    </row>
    <row r="58131" s="2" customFormat="1" customHeight="1" spans="2:9">
      <c r="B58131" s="5"/>
      <c r="D58131" s="6"/>
      <c r="E58131" s="6"/>
      <c r="F58131" s="7"/>
      <c r="I58131" s="8"/>
    </row>
    <row r="58132" s="2" customFormat="1" customHeight="1" spans="2:9">
      <c r="B58132" s="5"/>
      <c r="D58132" s="6"/>
      <c r="E58132" s="6"/>
      <c r="F58132" s="7"/>
      <c r="I58132" s="8"/>
    </row>
    <row r="58133" s="2" customFormat="1" customHeight="1" spans="2:9">
      <c r="B58133" s="5"/>
      <c r="D58133" s="6"/>
      <c r="E58133" s="6"/>
      <c r="F58133" s="7"/>
      <c r="I58133" s="8"/>
    </row>
    <row r="58134" s="2" customFormat="1" customHeight="1" spans="2:9">
      <c r="B58134" s="5"/>
      <c r="D58134" s="6"/>
      <c r="E58134" s="6"/>
      <c r="F58134" s="7"/>
      <c r="I58134" s="8"/>
    </row>
    <row r="58135" s="2" customFormat="1" customHeight="1" spans="2:9">
      <c r="B58135" s="5"/>
      <c r="D58135" s="6"/>
      <c r="E58135" s="6"/>
      <c r="F58135" s="7"/>
      <c r="I58135" s="8"/>
    </row>
    <row r="58136" s="2" customFormat="1" customHeight="1" spans="2:9">
      <c r="B58136" s="5"/>
      <c r="D58136" s="6"/>
      <c r="E58136" s="6"/>
      <c r="F58136" s="7"/>
      <c r="I58136" s="8"/>
    </row>
    <row r="58137" s="2" customFormat="1" customHeight="1" spans="2:9">
      <c r="B58137" s="5"/>
      <c r="D58137" s="6"/>
      <c r="E58137" s="6"/>
      <c r="F58137" s="7"/>
      <c r="I58137" s="8"/>
    </row>
    <row r="58138" s="2" customFormat="1" customHeight="1" spans="2:9">
      <c r="B58138" s="5"/>
      <c r="D58138" s="6"/>
      <c r="E58138" s="6"/>
      <c r="F58138" s="7"/>
      <c r="I58138" s="8"/>
    </row>
    <row r="58139" s="2" customFormat="1" customHeight="1" spans="2:9">
      <c r="B58139" s="5"/>
      <c r="D58139" s="6"/>
      <c r="E58139" s="6"/>
      <c r="F58139" s="7"/>
      <c r="I58139" s="8"/>
    </row>
    <row r="58140" s="2" customFormat="1" customHeight="1" spans="2:9">
      <c r="B58140" s="5"/>
      <c r="D58140" s="6"/>
      <c r="E58140" s="6"/>
      <c r="F58140" s="7"/>
      <c r="I58140" s="8"/>
    </row>
    <row r="58141" s="2" customFormat="1" customHeight="1" spans="2:9">
      <c r="B58141" s="5"/>
      <c r="D58141" s="6"/>
      <c r="E58141" s="6"/>
      <c r="F58141" s="7"/>
      <c r="I58141" s="8"/>
    </row>
    <row r="58142" s="2" customFormat="1" customHeight="1" spans="2:9">
      <c r="B58142" s="5"/>
      <c r="D58142" s="6"/>
      <c r="E58142" s="6"/>
      <c r="F58142" s="7"/>
      <c r="I58142" s="8"/>
    </row>
    <row r="58143" s="2" customFormat="1" customHeight="1" spans="2:9">
      <c r="B58143" s="5"/>
      <c r="D58143" s="6"/>
      <c r="E58143" s="6"/>
      <c r="F58143" s="7"/>
      <c r="I58143" s="8"/>
    </row>
    <row r="58144" s="2" customFormat="1" customHeight="1" spans="2:9">
      <c r="B58144" s="5"/>
      <c r="D58144" s="6"/>
      <c r="E58144" s="6"/>
      <c r="F58144" s="7"/>
      <c r="I58144" s="8"/>
    </row>
    <row r="58145" s="2" customFormat="1" customHeight="1" spans="2:9">
      <c r="B58145" s="5"/>
      <c r="D58145" s="6"/>
      <c r="E58145" s="6"/>
      <c r="F58145" s="7"/>
      <c r="I58145" s="8"/>
    </row>
    <row r="58146" s="2" customFormat="1" customHeight="1" spans="2:9">
      <c r="B58146" s="5"/>
      <c r="D58146" s="6"/>
      <c r="E58146" s="6"/>
      <c r="F58146" s="7"/>
      <c r="I58146" s="8"/>
    </row>
    <row r="58147" s="2" customFormat="1" customHeight="1" spans="2:9">
      <c r="B58147" s="5"/>
      <c r="D58147" s="6"/>
      <c r="E58147" s="6"/>
      <c r="F58147" s="7"/>
      <c r="I58147" s="8"/>
    </row>
    <row r="58148" s="2" customFormat="1" customHeight="1" spans="2:9">
      <c r="B58148" s="5"/>
      <c r="D58148" s="6"/>
      <c r="E58148" s="6"/>
      <c r="F58148" s="7"/>
      <c r="I58148" s="8"/>
    </row>
    <row r="58149" s="2" customFormat="1" customHeight="1" spans="2:9">
      <c r="B58149" s="5"/>
      <c r="D58149" s="6"/>
      <c r="E58149" s="6"/>
      <c r="F58149" s="7"/>
      <c r="I58149" s="8"/>
    </row>
    <row r="58150" s="2" customFormat="1" customHeight="1" spans="2:9">
      <c r="B58150" s="5"/>
      <c r="D58150" s="6"/>
      <c r="E58150" s="6"/>
      <c r="F58150" s="7"/>
      <c r="I58150" s="8"/>
    </row>
    <row r="58151" s="2" customFormat="1" customHeight="1" spans="2:9">
      <c r="B58151" s="5"/>
      <c r="D58151" s="6"/>
      <c r="E58151" s="6"/>
      <c r="F58151" s="7"/>
      <c r="I58151" s="8"/>
    </row>
    <row r="58152" s="2" customFormat="1" customHeight="1" spans="2:9">
      <c r="B58152" s="5"/>
      <c r="D58152" s="6"/>
      <c r="E58152" s="6"/>
      <c r="F58152" s="7"/>
      <c r="I58152" s="8"/>
    </row>
    <row r="58153" s="2" customFormat="1" customHeight="1" spans="2:9">
      <c r="B58153" s="5"/>
      <c r="D58153" s="6"/>
      <c r="E58153" s="6"/>
      <c r="F58153" s="7"/>
      <c r="I58153" s="8"/>
    </row>
    <row r="58154" s="2" customFormat="1" customHeight="1" spans="2:9">
      <c r="B58154" s="5"/>
      <c r="D58154" s="6"/>
      <c r="E58154" s="6"/>
      <c r="F58154" s="7"/>
      <c r="I58154" s="8"/>
    </row>
    <row r="58155" s="2" customFormat="1" customHeight="1" spans="2:9">
      <c r="B58155" s="5"/>
      <c r="D58155" s="6"/>
      <c r="E58155" s="6"/>
      <c r="F58155" s="7"/>
      <c r="I58155" s="8"/>
    </row>
    <row r="58156" s="2" customFormat="1" customHeight="1" spans="2:9">
      <c r="B58156" s="5"/>
      <c r="D58156" s="6"/>
      <c r="E58156" s="6"/>
      <c r="F58156" s="7"/>
      <c r="I58156" s="8"/>
    </row>
    <row r="58157" s="2" customFormat="1" customHeight="1" spans="2:9">
      <c r="B58157" s="5"/>
      <c r="D58157" s="6"/>
      <c r="E58157" s="6"/>
      <c r="F58157" s="7"/>
      <c r="I58157" s="8"/>
    </row>
    <row r="58158" s="2" customFormat="1" customHeight="1" spans="2:9">
      <c r="B58158" s="5"/>
      <c r="D58158" s="6"/>
      <c r="E58158" s="6"/>
      <c r="F58158" s="7"/>
      <c r="I58158" s="8"/>
    </row>
    <row r="58159" s="2" customFormat="1" customHeight="1" spans="2:9">
      <c r="B58159" s="5"/>
      <c r="D58159" s="6"/>
      <c r="E58159" s="6"/>
      <c r="F58159" s="7"/>
      <c r="I58159" s="8"/>
    </row>
    <row r="58160" s="2" customFormat="1" customHeight="1" spans="2:9">
      <c r="B58160" s="5"/>
      <c r="D58160" s="6"/>
      <c r="E58160" s="6"/>
      <c r="F58160" s="7"/>
      <c r="I58160" s="8"/>
    </row>
    <row r="58161" s="2" customFormat="1" customHeight="1" spans="2:9">
      <c r="B58161" s="5"/>
      <c r="D58161" s="6"/>
      <c r="E58161" s="6"/>
      <c r="F58161" s="7"/>
      <c r="I58161" s="8"/>
    </row>
    <row r="58162" s="2" customFormat="1" customHeight="1" spans="2:9">
      <c r="B58162" s="5"/>
      <c r="D58162" s="6"/>
      <c r="E58162" s="6"/>
      <c r="F58162" s="7"/>
      <c r="I58162" s="8"/>
    </row>
    <row r="58163" s="2" customFormat="1" customHeight="1" spans="2:9">
      <c r="B58163" s="5"/>
      <c r="D58163" s="6"/>
      <c r="E58163" s="6"/>
      <c r="F58163" s="7"/>
      <c r="I58163" s="8"/>
    </row>
    <row r="58164" s="2" customFormat="1" customHeight="1" spans="2:9">
      <c r="B58164" s="5"/>
      <c r="D58164" s="6"/>
      <c r="E58164" s="6"/>
      <c r="F58164" s="7"/>
      <c r="I58164" s="8"/>
    </row>
    <row r="58165" s="2" customFormat="1" customHeight="1" spans="2:9">
      <c r="B58165" s="5"/>
      <c r="D58165" s="6"/>
      <c r="E58165" s="6"/>
      <c r="F58165" s="7"/>
      <c r="I58165" s="8"/>
    </row>
    <row r="58166" s="2" customFormat="1" customHeight="1" spans="2:9">
      <c r="B58166" s="5"/>
      <c r="D58166" s="6"/>
      <c r="E58166" s="6"/>
      <c r="F58166" s="7"/>
      <c r="I58166" s="8"/>
    </row>
    <row r="58167" s="2" customFormat="1" customHeight="1" spans="2:9">
      <c r="B58167" s="5"/>
      <c r="D58167" s="6"/>
      <c r="E58167" s="6"/>
      <c r="F58167" s="7"/>
      <c r="I58167" s="8"/>
    </row>
    <row r="58168" s="2" customFormat="1" customHeight="1" spans="2:9">
      <c r="B58168" s="5"/>
      <c r="D58168" s="6"/>
      <c r="E58168" s="6"/>
      <c r="F58168" s="7"/>
      <c r="I58168" s="8"/>
    </row>
    <row r="58169" s="2" customFormat="1" customHeight="1" spans="2:9">
      <c r="B58169" s="5"/>
      <c r="D58169" s="6"/>
      <c r="E58169" s="6"/>
      <c r="F58169" s="7"/>
      <c r="I58169" s="8"/>
    </row>
    <row r="58170" s="2" customFormat="1" customHeight="1" spans="2:9">
      <c r="B58170" s="5"/>
      <c r="D58170" s="6"/>
      <c r="E58170" s="6"/>
      <c r="F58170" s="7"/>
      <c r="I58170" s="8"/>
    </row>
    <row r="58171" s="2" customFormat="1" customHeight="1" spans="2:9">
      <c r="B58171" s="5"/>
      <c r="D58171" s="6"/>
      <c r="E58171" s="6"/>
      <c r="F58171" s="7"/>
      <c r="I58171" s="8"/>
    </row>
    <row r="58172" s="2" customFormat="1" customHeight="1" spans="2:9">
      <c r="B58172" s="5"/>
      <c r="D58172" s="6"/>
      <c r="E58172" s="6"/>
      <c r="F58172" s="7"/>
      <c r="I58172" s="8"/>
    </row>
    <row r="58173" s="2" customFormat="1" customHeight="1" spans="2:9">
      <c r="B58173" s="5"/>
      <c r="D58173" s="6"/>
      <c r="E58173" s="6"/>
      <c r="F58173" s="7"/>
      <c r="I58173" s="8"/>
    </row>
    <row r="58174" s="2" customFormat="1" customHeight="1" spans="2:9">
      <c r="B58174" s="5"/>
      <c r="D58174" s="6"/>
      <c r="E58174" s="6"/>
      <c r="F58174" s="7"/>
      <c r="I58174" s="8"/>
    </row>
    <row r="58175" s="2" customFormat="1" customHeight="1" spans="2:9">
      <c r="B58175" s="5"/>
      <c r="D58175" s="6"/>
      <c r="E58175" s="6"/>
      <c r="F58175" s="7"/>
      <c r="I58175" s="8"/>
    </row>
    <row r="58176" s="2" customFormat="1" customHeight="1" spans="2:9">
      <c r="B58176" s="5"/>
      <c r="D58176" s="6"/>
      <c r="E58176" s="6"/>
      <c r="F58176" s="7"/>
      <c r="I58176" s="8"/>
    </row>
    <row r="58177" s="2" customFormat="1" customHeight="1" spans="2:9">
      <c r="B58177" s="5"/>
      <c r="D58177" s="6"/>
      <c r="E58177" s="6"/>
      <c r="F58177" s="7"/>
      <c r="I58177" s="8"/>
    </row>
    <row r="58178" s="2" customFormat="1" customHeight="1" spans="2:9">
      <c r="B58178" s="5"/>
      <c r="D58178" s="6"/>
      <c r="E58178" s="6"/>
      <c r="F58178" s="7"/>
      <c r="I58178" s="8"/>
    </row>
    <row r="58179" s="2" customFormat="1" customHeight="1" spans="2:9">
      <c r="B58179" s="5"/>
      <c r="D58179" s="6"/>
      <c r="E58179" s="6"/>
      <c r="F58179" s="7"/>
      <c r="I58179" s="8"/>
    </row>
    <row r="58180" s="2" customFormat="1" customHeight="1" spans="2:9">
      <c r="B58180" s="5"/>
      <c r="D58180" s="6"/>
      <c r="E58180" s="6"/>
      <c r="F58180" s="7"/>
      <c r="I58180" s="8"/>
    </row>
    <row r="58181" s="2" customFormat="1" customHeight="1" spans="2:9">
      <c r="B58181" s="5"/>
      <c r="D58181" s="6"/>
      <c r="E58181" s="6"/>
      <c r="F58181" s="7"/>
      <c r="I58181" s="8"/>
    </row>
    <row r="58182" s="2" customFormat="1" customHeight="1" spans="2:9">
      <c r="B58182" s="5"/>
      <c r="D58182" s="6"/>
      <c r="E58182" s="6"/>
      <c r="F58182" s="7"/>
      <c r="I58182" s="8"/>
    </row>
    <row r="58183" s="2" customFormat="1" customHeight="1" spans="2:9">
      <c r="B58183" s="5"/>
      <c r="D58183" s="6"/>
      <c r="E58183" s="6"/>
      <c r="F58183" s="7"/>
      <c r="I58183" s="8"/>
    </row>
    <row r="58184" s="2" customFormat="1" customHeight="1" spans="2:9">
      <c r="B58184" s="5"/>
      <c r="D58184" s="6"/>
      <c r="E58184" s="6"/>
      <c r="F58184" s="7"/>
      <c r="I58184" s="8"/>
    </row>
    <row r="58185" s="2" customFormat="1" customHeight="1" spans="2:9">
      <c r="B58185" s="5"/>
      <c r="D58185" s="6"/>
      <c r="E58185" s="6"/>
      <c r="F58185" s="7"/>
      <c r="I58185" s="8"/>
    </row>
    <row r="58186" s="2" customFormat="1" customHeight="1" spans="2:9">
      <c r="B58186" s="5"/>
      <c r="D58186" s="6"/>
      <c r="E58186" s="6"/>
      <c r="F58186" s="7"/>
      <c r="I58186" s="8"/>
    </row>
    <row r="58187" s="2" customFormat="1" customHeight="1" spans="2:9">
      <c r="B58187" s="5"/>
      <c r="D58187" s="6"/>
      <c r="E58187" s="6"/>
      <c r="F58187" s="7"/>
      <c r="I58187" s="8"/>
    </row>
    <row r="58188" s="2" customFormat="1" customHeight="1" spans="2:9">
      <c r="B58188" s="5"/>
      <c r="D58188" s="6"/>
      <c r="E58188" s="6"/>
      <c r="F58188" s="7"/>
      <c r="I58188" s="8"/>
    </row>
    <row r="58189" s="2" customFormat="1" customHeight="1" spans="2:9">
      <c r="B58189" s="5"/>
      <c r="D58189" s="6"/>
      <c r="E58189" s="6"/>
      <c r="F58189" s="7"/>
      <c r="I58189" s="8"/>
    </row>
    <row r="58190" s="2" customFormat="1" customHeight="1" spans="2:9">
      <c r="B58190" s="5"/>
      <c r="D58190" s="6"/>
      <c r="E58190" s="6"/>
      <c r="F58190" s="7"/>
      <c r="I58190" s="8"/>
    </row>
    <row r="58191" s="2" customFormat="1" customHeight="1" spans="2:9">
      <c r="B58191" s="5"/>
      <c r="D58191" s="6"/>
      <c r="E58191" s="6"/>
      <c r="F58191" s="7"/>
      <c r="I58191" s="8"/>
    </row>
    <row r="58192" s="2" customFormat="1" customHeight="1" spans="2:9">
      <c r="B58192" s="5"/>
      <c r="D58192" s="6"/>
      <c r="E58192" s="6"/>
      <c r="F58192" s="7"/>
      <c r="I58192" s="8"/>
    </row>
    <row r="58193" s="2" customFormat="1" customHeight="1" spans="2:9">
      <c r="B58193" s="5"/>
      <c r="D58193" s="6"/>
      <c r="E58193" s="6"/>
      <c r="F58193" s="7"/>
      <c r="I58193" s="8"/>
    </row>
    <row r="58194" s="2" customFormat="1" customHeight="1" spans="2:9">
      <c r="B58194" s="5"/>
      <c r="D58194" s="6"/>
      <c r="E58194" s="6"/>
      <c r="F58194" s="7"/>
      <c r="I58194" s="8"/>
    </row>
    <row r="58195" s="2" customFormat="1" customHeight="1" spans="2:9">
      <c r="B58195" s="5"/>
      <c r="D58195" s="6"/>
      <c r="E58195" s="6"/>
      <c r="F58195" s="7"/>
      <c r="I58195" s="8"/>
    </row>
    <row r="58196" s="2" customFormat="1" customHeight="1" spans="2:9">
      <c r="B58196" s="5"/>
      <c r="D58196" s="6"/>
      <c r="E58196" s="6"/>
      <c r="F58196" s="7"/>
      <c r="I58196" s="8"/>
    </row>
    <row r="58197" s="2" customFormat="1" customHeight="1" spans="2:9">
      <c r="B58197" s="5"/>
      <c r="D58197" s="6"/>
      <c r="E58197" s="6"/>
      <c r="F58197" s="7"/>
      <c r="I58197" s="8"/>
    </row>
    <row r="58198" s="2" customFormat="1" customHeight="1" spans="2:9">
      <c r="B58198" s="5"/>
      <c r="D58198" s="6"/>
      <c r="E58198" s="6"/>
      <c r="F58198" s="7"/>
      <c r="I58198" s="8"/>
    </row>
    <row r="58199" s="2" customFormat="1" customHeight="1" spans="2:9">
      <c r="B58199" s="5"/>
      <c r="D58199" s="6"/>
      <c r="E58199" s="6"/>
      <c r="F58199" s="7"/>
      <c r="I58199" s="8"/>
    </row>
    <row r="58200" s="2" customFormat="1" customHeight="1" spans="2:9">
      <c r="B58200" s="5"/>
      <c r="D58200" s="6"/>
      <c r="E58200" s="6"/>
      <c r="F58200" s="7"/>
      <c r="I58200" s="8"/>
    </row>
    <row r="58201" s="2" customFormat="1" customHeight="1" spans="2:9">
      <c r="B58201" s="5"/>
      <c r="D58201" s="6"/>
      <c r="E58201" s="6"/>
      <c r="F58201" s="7"/>
      <c r="I58201" s="8"/>
    </row>
    <row r="58202" s="2" customFormat="1" customHeight="1" spans="2:9">
      <c r="B58202" s="5"/>
      <c r="D58202" s="6"/>
      <c r="E58202" s="6"/>
      <c r="F58202" s="7"/>
      <c r="I58202" s="8"/>
    </row>
    <row r="58203" s="2" customFormat="1" customHeight="1" spans="2:9">
      <c r="B58203" s="5"/>
      <c r="D58203" s="6"/>
      <c r="E58203" s="6"/>
      <c r="F58203" s="7"/>
      <c r="I58203" s="8"/>
    </row>
    <row r="58204" s="2" customFormat="1" customHeight="1" spans="2:9">
      <c r="B58204" s="5"/>
      <c r="D58204" s="6"/>
      <c r="E58204" s="6"/>
      <c r="F58204" s="7"/>
      <c r="I58204" s="8"/>
    </row>
    <row r="58205" s="2" customFormat="1" customHeight="1" spans="2:9">
      <c r="B58205" s="5"/>
      <c r="D58205" s="6"/>
      <c r="E58205" s="6"/>
      <c r="F58205" s="7"/>
      <c r="I58205" s="8"/>
    </row>
    <row r="58206" s="2" customFormat="1" customHeight="1" spans="2:9">
      <c r="B58206" s="5"/>
      <c r="D58206" s="6"/>
      <c r="E58206" s="6"/>
      <c r="F58206" s="7"/>
      <c r="I58206" s="8"/>
    </row>
    <row r="58207" s="2" customFormat="1" customHeight="1" spans="2:9">
      <c r="B58207" s="5"/>
      <c r="D58207" s="6"/>
      <c r="E58207" s="6"/>
      <c r="F58207" s="7"/>
      <c r="I58207" s="8"/>
    </row>
    <row r="58208" s="2" customFormat="1" customHeight="1" spans="2:9">
      <c r="B58208" s="5"/>
      <c r="D58208" s="6"/>
      <c r="E58208" s="6"/>
      <c r="F58208" s="7"/>
      <c r="I58208" s="8"/>
    </row>
    <row r="58209" s="2" customFormat="1" customHeight="1" spans="2:9">
      <c r="B58209" s="5"/>
      <c r="D58209" s="6"/>
      <c r="E58209" s="6"/>
      <c r="F58209" s="7"/>
      <c r="I58209" s="8"/>
    </row>
    <row r="58210" s="2" customFormat="1" customHeight="1" spans="2:9">
      <c r="B58210" s="5"/>
      <c r="D58210" s="6"/>
      <c r="E58210" s="6"/>
      <c r="F58210" s="7"/>
      <c r="I58210" s="8"/>
    </row>
    <row r="58211" s="2" customFormat="1" customHeight="1" spans="2:9">
      <c r="B58211" s="5"/>
      <c r="D58211" s="6"/>
      <c r="E58211" s="6"/>
      <c r="F58211" s="7"/>
      <c r="I58211" s="8"/>
    </row>
    <row r="58212" s="2" customFormat="1" customHeight="1" spans="2:9">
      <c r="B58212" s="5"/>
      <c r="D58212" s="6"/>
      <c r="E58212" s="6"/>
      <c r="F58212" s="7"/>
      <c r="I58212" s="8"/>
    </row>
    <row r="58213" s="2" customFormat="1" customHeight="1" spans="2:9">
      <c r="B58213" s="5"/>
      <c r="D58213" s="6"/>
      <c r="E58213" s="6"/>
      <c r="F58213" s="7"/>
      <c r="I58213" s="8"/>
    </row>
    <row r="58214" s="2" customFormat="1" customHeight="1" spans="2:9">
      <c r="B58214" s="5"/>
      <c r="D58214" s="6"/>
      <c r="E58214" s="6"/>
      <c r="F58214" s="7"/>
      <c r="I58214" s="8"/>
    </row>
    <row r="58215" s="2" customFormat="1" customHeight="1" spans="2:9">
      <c r="B58215" s="5"/>
      <c r="D58215" s="6"/>
      <c r="E58215" s="6"/>
      <c r="F58215" s="7"/>
      <c r="I58215" s="8"/>
    </row>
    <row r="58216" s="2" customFormat="1" customHeight="1" spans="2:9">
      <c r="B58216" s="5"/>
      <c r="D58216" s="6"/>
      <c r="E58216" s="6"/>
      <c r="F58216" s="7"/>
      <c r="I58216" s="8"/>
    </row>
    <row r="58217" s="2" customFormat="1" customHeight="1" spans="2:9">
      <c r="B58217" s="5"/>
      <c r="D58217" s="6"/>
      <c r="E58217" s="6"/>
      <c r="F58217" s="7"/>
      <c r="I58217" s="8"/>
    </row>
    <row r="58218" s="2" customFormat="1" customHeight="1" spans="2:9">
      <c r="B58218" s="5"/>
      <c r="D58218" s="6"/>
      <c r="E58218" s="6"/>
      <c r="F58218" s="7"/>
      <c r="I58218" s="8"/>
    </row>
    <row r="58219" s="2" customFormat="1" customHeight="1" spans="2:9">
      <c r="B58219" s="5"/>
      <c r="D58219" s="6"/>
      <c r="E58219" s="6"/>
      <c r="F58219" s="7"/>
      <c r="I58219" s="8"/>
    </row>
    <row r="58220" s="2" customFormat="1" customHeight="1" spans="2:9">
      <c r="B58220" s="5"/>
      <c r="D58220" s="6"/>
      <c r="E58220" s="6"/>
      <c r="F58220" s="7"/>
      <c r="I58220" s="8"/>
    </row>
    <row r="58221" s="2" customFormat="1" customHeight="1" spans="2:9">
      <c r="B58221" s="5"/>
      <c r="D58221" s="6"/>
      <c r="E58221" s="6"/>
      <c r="F58221" s="7"/>
      <c r="I58221" s="8"/>
    </row>
    <row r="58222" s="2" customFormat="1" customHeight="1" spans="2:9">
      <c r="B58222" s="5"/>
      <c r="D58222" s="6"/>
      <c r="E58222" s="6"/>
      <c r="F58222" s="7"/>
      <c r="I58222" s="8"/>
    </row>
    <row r="58223" s="2" customFormat="1" customHeight="1" spans="2:9">
      <c r="B58223" s="5"/>
      <c r="D58223" s="6"/>
      <c r="E58223" s="6"/>
      <c r="F58223" s="7"/>
      <c r="I58223" s="8"/>
    </row>
    <row r="58224" s="2" customFormat="1" customHeight="1" spans="2:9">
      <c r="B58224" s="5"/>
      <c r="D58224" s="6"/>
      <c r="E58224" s="6"/>
      <c r="F58224" s="7"/>
      <c r="I58224" s="8"/>
    </row>
    <row r="58225" s="2" customFormat="1" customHeight="1" spans="2:9">
      <c r="B58225" s="5"/>
      <c r="D58225" s="6"/>
      <c r="E58225" s="6"/>
      <c r="F58225" s="7"/>
      <c r="I58225" s="8"/>
    </row>
    <row r="58226" s="2" customFormat="1" customHeight="1" spans="2:9">
      <c r="B58226" s="5"/>
      <c r="D58226" s="6"/>
      <c r="E58226" s="6"/>
      <c r="F58226" s="7"/>
      <c r="I58226" s="8"/>
    </row>
    <row r="58227" s="2" customFormat="1" customHeight="1" spans="2:9">
      <c r="B58227" s="5"/>
      <c r="D58227" s="6"/>
      <c r="E58227" s="6"/>
      <c r="F58227" s="7"/>
      <c r="I58227" s="8"/>
    </row>
    <row r="58228" s="2" customFormat="1" customHeight="1" spans="2:9">
      <c r="B58228" s="5"/>
      <c r="D58228" s="6"/>
      <c r="E58228" s="6"/>
      <c r="F58228" s="7"/>
      <c r="I58228" s="8"/>
    </row>
    <row r="58229" s="2" customFormat="1" customHeight="1" spans="2:9">
      <c r="B58229" s="5"/>
      <c r="D58229" s="6"/>
      <c r="E58229" s="6"/>
      <c r="F58229" s="7"/>
      <c r="I58229" s="8"/>
    </row>
    <row r="58230" s="2" customFormat="1" customHeight="1" spans="2:9">
      <c r="B58230" s="5"/>
      <c r="D58230" s="6"/>
      <c r="E58230" s="6"/>
      <c r="F58230" s="7"/>
      <c r="I58230" s="8"/>
    </row>
    <row r="58231" s="2" customFormat="1" customHeight="1" spans="2:9">
      <c r="B58231" s="5"/>
      <c r="D58231" s="6"/>
      <c r="E58231" s="6"/>
      <c r="F58231" s="7"/>
      <c r="I58231" s="8"/>
    </row>
    <row r="58232" s="2" customFormat="1" customHeight="1" spans="2:9">
      <c r="B58232" s="5"/>
      <c r="D58232" s="6"/>
      <c r="E58232" s="6"/>
      <c r="F58232" s="7"/>
      <c r="I58232" s="8"/>
    </row>
    <row r="58233" s="2" customFormat="1" customHeight="1" spans="2:9">
      <c r="B58233" s="5"/>
      <c r="D58233" s="6"/>
      <c r="E58233" s="6"/>
      <c r="F58233" s="7"/>
      <c r="I58233" s="8"/>
    </row>
    <row r="58234" s="2" customFormat="1" customHeight="1" spans="2:9">
      <c r="B58234" s="5"/>
      <c r="D58234" s="6"/>
      <c r="E58234" s="6"/>
      <c r="F58234" s="7"/>
      <c r="I58234" s="8"/>
    </row>
    <row r="58235" s="2" customFormat="1" customHeight="1" spans="2:9">
      <c r="B58235" s="5"/>
      <c r="D58235" s="6"/>
      <c r="E58235" s="6"/>
      <c r="F58235" s="7"/>
      <c r="I58235" s="8"/>
    </row>
    <row r="58236" s="2" customFormat="1" customHeight="1" spans="2:9">
      <c r="B58236" s="5"/>
      <c r="D58236" s="6"/>
      <c r="E58236" s="6"/>
      <c r="F58236" s="7"/>
      <c r="I58236" s="8"/>
    </row>
    <row r="58237" s="2" customFormat="1" customHeight="1" spans="2:9">
      <c r="B58237" s="5"/>
      <c r="D58237" s="6"/>
      <c r="E58237" s="6"/>
      <c r="F58237" s="7"/>
      <c r="I58237" s="8"/>
    </row>
    <row r="58238" s="2" customFormat="1" customHeight="1" spans="2:9">
      <c r="B58238" s="5"/>
      <c r="D58238" s="6"/>
      <c r="E58238" s="6"/>
      <c r="F58238" s="7"/>
      <c r="I58238" s="8"/>
    </row>
    <row r="58239" s="2" customFormat="1" customHeight="1" spans="2:9">
      <c r="B58239" s="5"/>
      <c r="D58239" s="6"/>
      <c r="E58239" s="6"/>
      <c r="F58239" s="7"/>
      <c r="I58239" s="8"/>
    </row>
    <row r="58240" s="2" customFormat="1" customHeight="1" spans="2:9">
      <c r="B58240" s="5"/>
      <c r="D58240" s="6"/>
      <c r="E58240" s="6"/>
      <c r="F58240" s="7"/>
      <c r="I58240" s="8"/>
    </row>
    <row r="58241" s="2" customFormat="1" customHeight="1" spans="2:9">
      <c r="B58241" s="5"/>
      <c r="D58241" s="6"/>
      <c r="E58241" s="6"/>
      <c r="F58241" s="7"/>
      <c r="I58241" s="8"/>
    </row>
    <row r="58242" s="2" customFormat="1" customHeight="1" spans="2:9">
      <c r="B58242" s="5"/>
      <c r="D58242" s="6"/>
      <c r="E58242" s="6"/>
      <c r="F58242" s="7"/>
      <c r="I58242" s="8"/>
    </row>
    <row r="58243" s="2" customFormat="1" customHeight="1" spans="2:9">
      <c r="B58243" s="5"/>
      <c r="D58243" s="6"/>
      <c r="E58243" s="6"/>
      <c r="F58243" s="7"/>
      <c r="I58243" s="8"/>
    </row>
    <row r="58244" s="2" customFormat="1" customHeight="1" spans="2:9">
      <c r="B58244" s="5"/>
      <c r="D58244" s="6"/>
      <c r="E58244" s="6"/>
      <c r="F58244" s="7"/>
      <c r="I58244" s="8"/>
    </row>
    <row r="58245" s="2" customFormat="1" customHeight="1" spans="2:9">
      <c r="B58245" s="5"/>
      <c r="D58245" s="6"/>
      <c r="E58245" s="6"/>
      <c r="F58245" s="7"/>
      <c r="I58245" s="8"/>
    </row>
    <row r="58246" s="2" customFormat="1" customHeight="1" spans="2:9">
      <c r="B58246" s="5"/>
      <c r="D58246" s="6"/>
      <c r="E58246" s="6"/>
      <c r="F58246" s="7"/>
      <c r="I58246" s="8"/>
    </row>
    <row r="58247" s="2" customFormat="1" customHeight="1" spans="2:9">
      <c r="B58247" s="5"/>
      <c r="D58247" s="6"/>
      <c r="E58247" s="6"/>
      <c r="F58247" s="7"/>
      <c r="I58247" s="8"/>
    </row>
    <row r="58248" s="2" customFormat="1" customHeight="1" spans="2:9">
      <c r="B58248" s="5"/>
      <c r="D58248" s="6"/>
      <c r="E58248" s="6"/>
      <c r="F58248" s="7"/>
      <c r="I58248" s="8"/>
    </row>
    <row r="58249" s="2" customFormat="1" customHeight="1" spans="2:9">
      <c r="B58249" s="5"/>
      <c r="D58249" s="6"/>
      <c r="E58249" s="6"/>
      <c r="F58249" s="7"/>
      <c r="I58249" s="8"/>
    </row>
    <row r="58250" s="2" customFormat="1" customHeight="1" spans="2:9">
      <c r="B58250" s="5"/>
      <c r="D58250" s="6"/>
      <c r="E58250" s="6"/>
      <c r="F58250" s="7"/>
      <c r="I58250" s="8"/>
    </row>
    <row r="58251" s="2" customFormat="1" customHeight="1" spans="2:9">
      <c r="B58251" s="5"/>
      <c r="D58251" s="6"/>
      <c r="E58251" s="6"/>
      <c r="F58251" s="7"/>
      <c r="I58251" s="8"/>
    </row>
    <row r="58252" s="2" customFormat="1" customHeight="1" spans="2:9">
      <c r="B58252" s="5"/>
      <c r="D58252" s="6"/>
      <c r="E58252" s="6"/>
      <c r="F58252" s="7"/>
      <c r="I58252" s="8"/>
    </row>
    <row r="58253" s="2" customFormat="1" customHeight="1" spans="2:9">
      <c r="B58253" s="5"/>
      <c r="D58253" s="6"/>
      <c r="E58253" s="6"/>
      <c r="F58253" s="7"/>
      <c r="I58253" s="8"/>
    </row>
    <row r="58254" s="2" customFormat="1" customHeight="1" spans="2:9">
      <c r="B58254" s="5"/>
      <c r="D58254" s="6"/>
      <c r="E58254" s="6"/>
      <c r="F58254" s="7"/>
      <c r="I58254" s="8"/>
    </row>
    <row r="58255" s="2" customFormat="1" customHeight="1" spans="2:9">
      <c r="B58255" s="5"/>
      <c r="D58255" s="6"/>
      <c r="E58255" s="6"/>
      <c r="F58255" s="7"/>
      <c r="I58255" s="8"/>
    </row>
    <row r="58256" s="2" customFormat="1" customHeight="1" spans="2:9">
      <c r="B58256" s="5"/>
      <c r="D58256" s="6"/>
      <c r="E58256" s="6"/>
      <c r="F58256" s="7"/>
      <c r="I58256" s="8"/>
    </row>
    <row r="58257" s="2" customFormat="1" customHeight="1" spans="2:9">
      <c r="B58257" s="5"/>
      <c r="D58257" s="6"/>
      <c r="E58257" s="6"/>
      <c r="F58257" s="7"/>
      <c r="I58257" s="8"/>
    </row>
    <row r="58258" s="2" customFormat="1" customHeight="1" spans="2:9">
      <c r="B58258" s="5"/>
      <c r="D58258" s="6"/>
      <c r="E58258" s="6"/>
      <c r="F58258" s="7"/>
      <c r="I58258" s="8"/>
    </row>
    <row r="58259" s="2" customFormat="1" customHeight="1" spans="2:9">
      <c r="B58259" s="5"/>
      <c r="D58259" s="6"/>
      <c r="E58259" s="6"/>
      <c r="F58259" s="7"/>
      <c r="I58259" s="8"/>
    </row>
    <row r="58260" s="2" customFormat="1" customHeight="1" spans="2:9">
      <c r="B58260" s="5"/>
      <c r="D58260" s="6"/>
      <c r="E58260" s="6"/>
      <c r="F58260" s="7"/>
      <c r="I58260" s="8"/>
    </row>
    <row r="58261" s="2" customFormat="1" customHeight="1" spans="2:9">
      <c r="B58261" s="5"/>
      <c r="D58261" s="6"/>
      <c r="E58261" s="6"/>
      <c r="F58261" s="7"/>
      <c r="I58261" s="8"/>
    </row>
    <row r="58262" s="2" customFormat="1" customHeight="1" spans="2:9">
      <c r="B58262" s="5"/>
      <c r="D58262" s="6"/>
      <c r="E58262" s="6"/>
      <c r="F58262" s="7"/>
      <c r="I58262" s="8"/>
    </row>
    <row r="58263" s="2" customFormat="1" customHeight="1" spans="2:9">
      <c r="B58263" s="5"/>
      <c r="D58263" s="6"/>
      <c r="E58263" s="6"/>
      <c r="F58263" s="7"/>
      <c r="I58263" s="8"/>
    </row>
    <row r="58264" s="2" customFormat="1" customHeight="1" spans="2:9">
      <c r="B58264" s="5"/>
      <c r="D58264" s="6"/>
      <c r="E58264" s="6"/>
      <c r="F58264" s="7"/>
      <c r="I58264" s="8"/>
    </row>
    <row r="58265" s="2" customFormat="1" customHeight="1" spans="2:9">
      <c r="B58265" s="5"/>
      <c r="D58265" s="6"/>
      <c r="E58265" s="6"/>
      <c r="F58265" s="7"/>
      <c r="I58265" s="8"/>
    </row>
    <row r="58266" s="2" customFormat="1" customHeight="1" spans="2:9">
      <c r="B58266" s="5"/>
      <c r="D58266" s="6"/>
      <c r="E58266" s="6"/>
      <c r="F58266" s="7"/>
      <c r="I58266" s="8"/>
    </row>
    <row r="58267" s="2" customFormat="1" customHeight="1" spans="2:9">
      <c r="B58267" s="5"/>
      <c r="D58267" s="6"/>
      <c r="E58267" s="6"/>
      <c r="F58267" s="7"/>
      <c r="I58267" s="8"/>
    </row>
    <row r="58268" s="2" customFormat="1" customHeight="1" spans="2:9">
      <c r="B58268" s="5"/>
      <c r="D58268" s="6"/>
      <c r="E58268" s="6"/>
      <c r="F58268" s="7"/>
      <c r="I58268" s="8"/>
    </row>
    <row r="58269" s="2" customFormat="1" customHeight="1" spans="2:9">
      <c r="B58269" s="5"/>
      <c r="D58269" s="6"/>
      <c r="E58269" s="6"/>
      <c r="F58269" s="7"/>
      <c r="I58269" s="8"/>
    </row>
    <row r="58270" s="2" customFormat="1" customHeight="1" spans="2:9">
      <c r="B58270" s="5"/>
      <c r="D58270" s="6"/>
      <c r="E58270" s="6"/>
      <c r="F58270" s="7"/>
      <c r="I58270" s="8"/>
    </row>
    <row r="58271" s="2" customFormat="1" customHeight="1" spans="2:9">
      <c r="B58271" s="5"/>
      <c r="D58271" s="6"/>
      <c r="E58271" s="6"/>
      <c r="F58271" s="7"/>
      <c r="I58271" s="8"/>
    </row>
    <row r="58272" s="2" customFormat="1" customHeight="1" spans="2:9">
      <c r="B58272" s="5"/>
      <c r="D58272" s="6"/>
      <c r="E58272" s="6"/>
      <c r="F58272" s="7"/>
      <c r="I58272" s="8"/>
    </row>
    <row r="58273" s="2" customFormat="1" customHeight="1" spans="2:9">
      <c r="B58273" s="5"/>
      <c r="D58273" s="6"/>
      <c r="E58273" s="6"/>
      <c r="F58273" s="7"/>
      <c r="I58273" s="8"/>
    </row>
    <row r="58274" s="2" customFormat="1" customHeight="1" spans="2:9">
      <c r="B58274" s="5"/>
      <c r="D58274" s="6"/>
      <c r="E58274" s="6"/>
      <c r="F58274" s="7"/>
      <c r="I58274" s="8"/>
    </row>
    <row r="58275" s="2" customFormat="1" customHeight="1" spans="2:9">
      <c r="B58275" s="5"/>
      <c r="D58275" s="6"/>
      <c r="E58275" s="6"/>
      <c r="F58275" s="7"/>
      <c r="I58275" s="8"/>
    </row>
    <row r="58276" s="2" customFormat="1" customHeight="1" spans="2:9">
      <c r="B58276" s="5"/>
      <c r="D58276" s="6"/>
      <c r="E58276" s="6"/>
      <c r="F58276" s="7"/>
      <c r="I58276" s="8"/>
    </row>
    <row r="58277" s="2" customFormat="1" customHeight="1" spans="2:9">
      <c r="B58277" s="5"/>
      <c r="D58277" s="6"/>
      <c r="E58277" s="6"/>
      <c r="F58277" s="7"/>
      <c r="I58277" s="8"/>
    </row>
    <row r="58278" s="2" customFormat="1" customHeight="1" spans="2:9">
      <c r="B58278" s="5"/>
      <c r="D58278" s="6"/>
      <c r="E58278" s="6"/>
      <c r="F58278" s="7"/>
      <c r="I58278" s="8"/>
    </row>
    <row r="58279" s="2" customFormat="1" customHeight="1" spans="2:9">
      <c r="B58279" s="5"/>
      <c r="D58279" s="6"/>
      <c r="E58279" s="6"/>
      <c r="F58279" s="7"/>
      <c r="I58279" s="8"/>
    </row>
    <row r="58280" s="2" customFormat="1" customHeight="1" spans="2:9">
      <c r="B58280" s="5"/>
      <c r="D58280" s="6"/>
      <c r="E58280" s="6"/>
      <c r="F58280" s="7"/>
      <c r="I58280" s="8"/>
    </row>
    <row r="58281" s="2" customFormat="1" customHeight="1" spans="2:9">
      <c r="B58281" s="5"/>
      <c r="D58281" s="6"/>
      <c r="E58281" s="6"/>
      <c r="F58281" s="7"/>
      <c r="I58281" s="8"/>
    </row>
    <row r="58282" s="2" customFormat="1" customHeight="1" spans="2:9">
      <c r="B58282" s="5"/>
      <c r="D58282" s="6"/>
      <c r="E58282" s="6"/>
      <c r="F58282" s="7"/>
      <c r="I58282" s="8"/>
    </row>
    <row r="58283" s="2" customFormat="1" customHeight="1" spans="2:9">
      <c r="B58283" s="5"/>
      <c r="D58283" s="6"/>
      <c r="E58283" s="6"/>
      <c r="F58283" s="7"/>
      <c r="I58283" s="8"/>
    </row>
    <row r="58284" s="2" customFormat="1" customHeight="1" spans="2:9">
      <c r="B58284" s="5"/>
      <c r="D58284" s="6"/>
      <c r="E58284" s="6"/>
      <c r="F58284" s="7"/>
      <c r="I58284" s="8"/>
    </row>
    <row r="58285" s="2" customFormat="1" customHeight="1" spans="2:9">
      <c r="B58285" s="5"/>
      <c r="D58285" s="6"/>
      <c r="E58285" s="6"/>
      <c r="F58285" s="7"/>
      <c r="I58285" s="8"/>
    </row>
    <row r="58286" s="2" customFormat="1" customHeight="1" spans="2:9">
      <c r="B58286" s="5"/>
      <c r="D58286" s="6"/>
      <c r="E58286" s="6"/>
      <c r="F58286" s="7"/>
      <c r="I58286" s="8"/>
    </row>
    <row r="58287" s="2" customFormat="1" customHeight="1" spans="2:9">
      <c r="B58287" s="5"/>
      <c r="D58287" s="6"/>
      <c r="E58287" s="6"/>
      <c r="F58287" s="7"/>
      <c r="I58287" s="8"/>
    </row>
    <row r="58288" s="2" customFormat="1" customHeight="1" spans="2:9">
      <c r="B58288" s="5"/>
      <c r="D58288" s="6"/>
      <c r="E58288" s="6"/>
      <c r="F58288" s="7"/>
      <c r="I58288" s="8"/>
    </row>
    <row r="58289" s="2" customFormat="1" customHeight="1" spans="2:9">
      <c r="B58289" s="5"/>
      <c r="D58289" s="6"/>
      <c r="E58289" s="6"/>
      <c r="F58289" s="7"/>
      <c r="I58289" s="8"/>
    </row>
    <row r="58290" s="2" customFormat="1" customHeight="1" spans="2:9">
      <c r="B58290" s="5"/>
      <c r="D58290" s="6"/>
      <c r="E58290" s="6"/>
      <c r="F58290" s="7"/>
      <c r="I58290" s="8"/>
    </row>
    <row r="58291" s="2" customFormat="1" customHeight="1" spans="2:9">
      <c r="B58291" s="5"/>
      <c r="D58291" s="6"/>
      <c r="E58291" s="6"/>
      <c r="F58291" s="7"/>
      <c r="I58291" s="8"/>
    </row>
    <row r="58292" s="2" customFormat="1" customHeight="1" spans="2:9">
      <c r="B58292" s="5"/>
      <c r="D58292" s="6"/>
      <c r="E58292" s="6"/>
      <c r="F58292" s="7"/>
      <c r="I58292" s="8"/>
    </row>
    <row r="58293" s="2" customFormat="1" customHeight="1" spans="2:9">
      <c r="B58293" s="5"/>
      <c r="D58293" s="6"/>
      <c r="E58293" s="6"/>
      <c r="F58293" s="7"/>
      <c r="I58293" s="8"/>
    </row>
    <row r="58294" s="2" customFormat="1" customHeight="1" spans="2:9">
      <c r="B58294" s="5"/>
      <c r="D58294" s="6"/>
      <c r="E58294" s="6"/>
      <c r="F58294" s="7"/>
      <c r="I58294" s="8"/>
    </row>
    <row r="58295" s="2" customFormat="1" customHeight="1" spans="2:9">
      <c r="B58295" s="5"/>
      <c r="D58295" s="6"/>
      <c r="E58295" s="6"/>
      <c r="F58295" s="7"/>
      <c r="I58295" s="8"/>
    </row>
    <row r="58296" s="2" customFormat="1" customHeight="1" spans="2:9">
      <c r="B58296" s="5"/>
      <c r="D58296" s="6"/>
      <c r="E58296" s="6"/>
      <c r="F58296" s="7"/>
      <c r="I58296" s="8"/>
    </row>
    <row r="58297" s="2" customFormat="1" customHeight="1" spans="2:9">
      <c r="B58297" s="5"/>
      <c r="D58297" s="6"/>
      <c r="E58297" s="6"/>
      <c r="F58297" s="7"/>
      <c r="I58297" s="8"/>
    </row>
    <row r="58298" s="2" customFormat="1" customHeight="1" spans="2:9">
      <c r="B58298" s="5"/>
      <c r="D58298" s="6"/>
      <c r="E58298" s="6"/>
      <c r="F58298" s="7"/>
      <c r="I58298" s="8"/>
    </row>
    <row r="58299" s="2" customFormat="1" customHeight="1" spans="2:9">
      <c r="B58299" s="5"/>
      <c r="D58299" s="6"/>
      <c r="E58299" s="6"/>
      <c r="F58299" s="7"/>
      <c r="I58299" s="8"/>
    </row>
    <row r="58300" s="2" customFormat="1" customHeight="1" spans="2:9">
      <c r="B58300" s="5"/>
      <c r="D58300" s="6"/>
      <c r="E58300" s="6"/>
      <c r="F58300" s="7"/>
      <c r="I58300" s="8"/>
    </row>
    <row r="58301" s="2" customFormat="1" customHeight="1" spans="2:9">
      <c r="B58301" s="5"/>
      <c r="D58301" s="6"/>
      <c r="E58301" s="6"/>
      <c r="F58301" s="7"/>
      <c r="I58301" s="8"/>
    </row>
    <row r="58302" s="2" customFormat="1" customHeight="1" spans="2:9">
      <c r="B58302" s="5"/>
      <c r="D58302" s="6"/>
      <c r="E58302" s="6"/>
      <c r="F58302" s="7"/>
      <c r="I58302" s="8"/>
    </row>
    <row r="58303" s="2" customFormat="1" customHeight="1" spans="2:9">
      <c r="B58303" s="5"/>
      <c r="D58303" s="6"/>
      <c r="E58303" s="6"/>
      <c r="F58303" s="7"/>
      <c r="I58303" s="8"/>
    </row>
    <row r="58304" s="2" customFormat="1" customHeight="1" spans="2:9">
      <c r="B58304" s="5"/>
      <c r="D58304" s="6"/>
      <c r="E58304" s="6"/>
      <c r="F58304" s="7"/>
      <c r="I58304" s="8"/>
    </row>
    <row r="58305" s="2" customFormat="1" customHeight="1" spans="2:9">
      <c r="B58305" s="5"/>
      <c r="D58305" s="6"/>
      <c r="E58305" s="6"/>
      <c r="F58305" s="7"/>
      <c r="I58305" s="8"/>
    </row>
    <row r="58306" s="2" customFormat="1" customHeight="1" spans="2:9">
      <c r="B58306" s="5"/>
      <c r="D58306" s="6"/>
      <c r="E58306" s="6"/>
      <c r="F58306" s="7"/>
      <c r="I58306" s="8"/>
    </row>
    <row r="58307" s="2" customFormat="1" customHeight="1" spans="2:9">
      <c r="B58307" s="5"/>
      <c r="D58307" s="6"/>
      <c r="E58307" s="6"/>
      <c r="F58307" s="7"/>
      <c r="I58307" s="8"/>
    </row>
    <row r="58308" s="2" customFormat="1" customHeight="1" spans="2:9">
      <c r="B58308" s="5"/>
      <c r="D58308" s="6"/>
      <c r="E58308" s="6"/>
      <c r="F58308" s="7"/>
      <c r="I58308" s="8"/>
    </row>
    <row r="58309" s="2" customFormat="1" customHeight="1" spans="2:9">
      <c r="B58309" s="5"/>
      <c r="D58309" s="6"/>
      <c r="E58309" s="6"/>
      <c r="F58309" s="7"/>
      <c r="I58309" s="8"/>
    </row>
    <row r="58310" s="2" customFormat="1" customHeight="1" spans="2:9">
      <c r="B58310" s="5"/>
      <c r="D58310" s="6"/>
      <c r="E58310" s="6"/>
      <c r="F58310" s="7"/>
      <c r="I58310" s="8"/>
    </row>
    <row r="58311" s="2" customFormat="1" customHeight="1" spans="2:9">
      <c r="B58311" s="5"/>
      <c r="D58311" s="6"/>
      <c r="E58311" s="6"/>
      <c r="F58311" s="7"/>
      <c r="I58311" s="8"/>
    </row>
    <row r="58312" s="2" customFormat="1" customHeight="1" spans="2:9">
      <c r="B58312" s="5"/>
      <c r="D58312" s="6"/>
      <c r="E58312" s="6"/>
      <c r="F58312" s="7"/>
      <c r="I58312" s="8"/>
    </row>
    <row r="58313" s="2" customFormat="1" customHeight="1" spans="2:9">
      <c r="B58313" s="5"/>
      <c r="D58313" s="6"/>
      <c r="E58313" s="6"/>
      <c r="F58313" s="7"/>
      <c r="I58313" s="8"/>
    </row>
    <row r="58314" s="2" customFormat="1" customHeight="1" spans="2:9">
      <c r="B58314" s="5"/>
      <c r="D58314" s="6"/>
      <c r="E58314" s="6"/>
      <c r="F58314" s="7"/>
      <c r="I58314" s="8"/>
    </row>
    <row r="58315" s="2" customFormat="1" customHeight="1" spans="2:9">
      <c r="B58315" s="5"/>
      <c r="D58315" s="6"/>
      <c r="E58315" s="6"/>
      <c r="F58315" s="7"/>
      <c r="I58315" s="8"/>
    </row>
    <row r="58316" s="2" customFormat="1" customHeight="1" spans="2:9">
      <c r="B58316" s="5"/>
      <c r="D58316" s="6"/>
      <c r="E58316" s="6"/>
      <c r="F58316" s="7"/>
      <c r="I58316" s="8"/>
    </row>
    <row r="58317" s="2" customFormat="1" customHeight="1" spans="2:9">
      <c r="B58317" s="5"/>
      <c r="D58317" s="6"/>
      <c r="E58317" s="6"/>
      <c r="F58317" s="7"/>
      <c r="I58317" s="8"/>
    </row>
    <row r="58318" s="2" customFormat="1" customHeight="1" spans="2:9">
      <c r="B58318" s="5"/>
      <c r="D58318" s="6"/>
      <c r="E58318" s="6"/>
      <c r="F58318" s="7"/>
      <c r="I58318" s="8"/>
    </row>
    <row r="58319" s="2" customFormat="1" customHeight="1" spans="2:9">
      <c r="B58319" s="5"/>
      <c r="D58319" s="6"/>
      <c r="E58319" s="6"/>
      <c r="F58319" s="7"/>
      <c r="I58319" s="8"/>
    </row>
    <row r="58320" s="2" customFormat="1" customHeight="1" spans="2:9">
      <c r="B58320" s="5"/>
      <c r="D58320" s="6"/>
      <c r="E58320" s="6"/>
      <c r="F58320" s="7"/>
      <c r="I58320" s="8"/>
    </row>
    <row r="58321" s="2" customFormat="1" customHeight="1" spans="2:9">
      <c r="B58321" s="5"/>
      <c r="D58321" s="6"/>
      <c r="E58321" s="6"/>
      <c r="F58321" s="7"/>
      <c r="I58321" s="8"/>
    </row>
    <row r="58322" s="2" customFormat="1" customHeight="1" spans="2:9">
      <c r="B58322" s="5"/>
      <c r="D58322" s="6"/>
      <c r="E58322" s="6"/>
      <c r="F58322" s="7"/>
      <c r="I58322" s="8"/>
    </row>
    <row r="58323" s="2" customFormat="1" customHeight="1" spans="2:9">
      <c r="B58323" s="5"/>
      <c r="D58323" s="6"/>
      <c r="E58323" s="6"/>
      <c r="F58323" s="7"/>
      <c r="I58323" s="8"/>
    </row>
    <row r="58324" s="2" customFormat="1" customHeight="1" spans="2:9">
      <c r="B58324" s="5"/>
      <c r="D58324" s="6"/>
      <c r="E58324" s="6"/>
      <c r="F58324" s="7"/>
      <c r="I58324" s="8"/>
    </row>
    <row r="58325" s="2" customFormat="1" customHeight="1" spans="2:9">
      <c r="B58325" s="5"/>
      <c r="D58325" s="6"/>
      <c r="E58325" s="6"/>
      <c r="F58325" s="7"/>
      <c r="I58325" s="8"/>
    </row>
    <row r="58326" s="2" customFormat="1" customHeight="1" spans="2:9">
      <c r="B58326" s="5"/>
      <c r="D58326" s="6"/>
      <c r="E58326" s="6"/>
      <c r="F58326" s="7"/>
      <c r="I58326" s="8"/>
    </row>
    <row r="58327" s="2" customFormat="1" customHeight="1" spans="2:9">
      <c r="B58327" s="5"/>
      <c r="D58327" s="6"/>
      <c r="E58327" s="6"/>
      <c r="F58327" s="7"/>
      <c r="I58327" s="8"/>
    </row>
    <row r="58328" s="2" customFormat="1" customHeight="1" spans="2:9">
      <c r="B58328" s="5"/>
      <c r="D58328" s="6"/>
      <c r="E58328" s="6"/>
      <c r="F58328" s="7"/>
      <c r="I58328" s="8"/>
    </row>
    <row r="58329" s="2" customFormat="1" customHeight="1" spans="2:9">
      <c r="B58329" s="5"/>
      <c r="D58329" s="6"/>
      <c r="E58329" s="6"/>
      <c r="F58329" s="7"/>
      <c r="I58329" s="8"/>
    </row>
    <row r="58330" s="2" customFormat="1" customHeight="1" spans="2:9">
      <c r="B58330" s="5"/>
      <c r="D58330" s="6"/>
      <c r="E58330" s="6"/>
      <c r="F58330" s="7"/>
      <c r="I58330" s="8"/>
    </row>
    <row r="58331" s="2" customFormat="1" customHeight="1" spans="2:9">
      <c r="B58331" s="5"/>
      <c r="D58331" s="6"/>
      <c r="E58331" s="6"/>
      <c r="F58331" s="7"/>
      <c r="I58331" s="8"/>
    </row>
    <row r="58332" s="2" customFormat="1" customHeight="1" spans="2:9">
      <c r="B58332" s="5"/>
      <c r="D58332" s="6"/>
      <c r="E58332" s="6"/>
      <c r="F58332" s="7"/>
      <c r="I58332" s="8"/>
    </row>
    <row r="58333" s="2" customFormat="1" customHeight="1" spans="2:9">
      <c r="B58333" s="5"/>
      <c r="D58333" s="6"/>
      <c r="E58333" s="6"/>
      <c r="F58333" s="7"/>
      <c r="I58333" s="8"/>
    </row>
    <row r="58334" s="2" customFormat="1" customHeight="1" spans="2:9">
      <c r="B58334" s="5"/>
      <c r="D58334" s="6"/>
      <c r="E58334" s="6"/>
      <c r="F58334" s="7"/>
      <c r="I58334" s="8"/>
    </row>
    <row r="58335" s="2" customFormat="1" customHeight="1" spans="2:9">
      <c r="B58335" s="5"/>
      <c r="D58335" s="6"/>
      <c r="E58335" s="6"/>
      <c r="F58335" s="7"/>
      <c r="I58335" s="8"/>
    </row>
    <row r="58336" s="2" customFormat="1" customHeight="1" spans="2:9">
      <c r="B58336" s="5"/>
      <c r="D58336" s="6"/>
      <c r="E58336" s="6"/>
      <c r="F58336" s="7"/>
      <c r="I58336" s="8"/>
    </row>
    <row r="58337" s="2" customFormat="1" customHeight="1" spans="2:9">
      <c r="B58337" s="5"/>
      <c r="D58337" s="6"/>
      <c r="E58337" s="6"/>
      <c r="F58337" s="7"/>
      <c r="I58337" s="8"/>
    </row>
    <row r="58338" s="2" customFormat="1" customHeight="1" spans="2:9">
      <c r="B58338" s="5"/>
      <c r="D58338" s="6"/>
      <c r="E58338" s="6"/>
      <c r="F58338" s="7"/>
      <c r="I58338" s="8"/>
    </row>
    <row r="58339" s="2" customFormat="1" customHeight="1" spans="2:9">
      <c r="B58339" s="5"/>
      <c r="D58339" s="6"/>
      <c r="E58339" s="6"/>
      <c r="F58339" s="7"/>
      <c r="I58339" s="8"/>
    </row>
    <row r="58340" s="2" customFormat="1" customHeight="1" spans="2:9">
      <c r="B58340" s="5"/>
      <c r="D58340" s="6"/>
      <c r="E58340" s="6"/>
      <c r="F58340" s="7"/>
      <c r="I58340" s="8"/>
    </row>
    <row r="58341" s="2" customFormat="1" customHeight="1" spans="2:9">
      <c r="B58341" s="5"/>
      <c r="D58341" s="6"/>
      <c r="E58341" s="6"/>
      <c r="F58341" s="7"/>
      <c r="I58341" s="8"/>
    </row>
    <row r="58342" s="2" customFormat="1" customHeight="1" spans="2:9">
      <c r="B58342" s="5"/>
      <c r="D58342" s="6"/>
      <c r="E58342" s="6"/>
      <c r="F58342" s="7"/>
      <c r="I58342" s="8"/>
    </row>
    <row r="58343" s="2" customFormat="1" customHeight="1" spans="2:9">
      <c r="B58343" s="5"/>
      <c r="D58343" s="6"/>
      <c r="E58343" s="6"/>
      <c r="F58343" s="7"/>
      <c r="I58343" s="8"/>
    </row>
    <row r="58344" s="2" customFormat="1" customHeight="1" spans="2:9">
      <c r="B58344" s="5"/>
      <c r="D58344" s="6"/>
      <c r="E58344" s="6"/>
      <c r="F58344" s="7"/>
      <c r="I58344" s="8"/>
    </row>
    <row r="58345" s="2" customFormat="1" customHeight="1" spans="2:9">
      <c r="B58345" s="5"/>
      <c r="D58345" s="6"/>
      <c r="E58345" s="6"/>
      <c r="F58345" s="7"/>
      <c r="I58345" s="8"/>
    </row>
    <row r="58346" s="2" customFormat="1" customHeight="1" spans="2:9">
      <c r="B58346" s="5"/>
      <c r="D58346" s="6"/>
      <c r="E58346" s="6"/>
      <c r="F58346" s="7"/>
      <c r="I58346" s="8"/>
    </row>
    <row r="58347" s="2" customFormat="1" customHeight="1" spans="2:9">
      <c r="B58347" s="5"/>
      <c r="D58347" s="6"/>
      <c r="E58347" s="6"/>
      <c r="F58347" s="7"/>
      <c r="I58347" s="8"/>
    </row>
    <row r="58348" s="2" customFormat="1" customHeight="1" spans="2:9">
      <c r="B58348" s="5"/>
      <c r="D58348" s="6"/>
      <c r="E58348" s="6"/>
      <c r="F58348" s="7"/>
      <c r="I58348" s="8"/>
    </row>
    <row r="58349" s="2" customFormat="1" customHeight="1" spans="2:9">
      <c r="B58349" s="5"/>
      <c r="D58349" s="6"/>
      <c r="E58349" s="6"/>
      <c r="F58349" s="7"/>
      <c r="I58349" s="8"/>
    </row>
    <row r="58350" s="2" customFormat="1" customHeight="1" spans="2:9">
      <c r="B58350" s="5"/>
      <c r="D58350" s="6"/>
      <c r="E58350" s="6"/>
      <c r="F58350" s="7"/>
      <c r="I58350" s="8"/>
    </row>
    <row r="58351" s="2" customFormat="1" customHeight="1" spans="2:9">
      <c r="B58351" s="5"/>
      <c r="D58351" s="6"/>
      <c r="E58351" s="6"/>
      <c r="F58351" s="7"/>
      <c r="I58351" s="8"/>
    </row>
    <row r="58352" s="2" customFormat="1" customHeight="1" spans="2:9">
      <c r="B58352" s="5"/>
      <c r="D58352" s="6"/>
      <c r="E58352" s="6"/>
      <c r="F58352" s="7"/>
      <c r="I58352" s="8"/>
    </row>
    <row r="58353" s="2" customFormat="1" customHeight="1" spans="2:9">
      <c r="B58353" s="5"/>
      <c r="D58353" s="6"/>
      <c r="E58353" s="6"/>
      <c r="F58353" s="7"/>
      <c r="I58353" s="8"/>
    </row>
    <row r="58354" s="2" customFormat="1" customHeight="1" spans="2:9">
      <c r="B58354" s="5"/>
      <c r="D58354" s="6"/>
      <c r="E58354" s="6"/>
      <c r="F58354" s="7"/>
      <c r="I58354" s="8"/>
    </row>
    <row r="58355" s="2" customFormat="1" customHeight="1" spans="2:9">
      <c r="B58355" s="5"/>
      <c r="D58355" s="6"/>
      <c r="E58355" s="6"/>
      <c r="F58355" s="7"/>
      <c r="I58355" s="8"/>
    </row>
    <row r="58356" s="2" customFormat="1" customHeight="1" spans="2:9">
      <c r="B58356" s="5"/>
      <c r="D58356" s="6"/>
      <c r="E58356" s="6"/>
      <c r="F58356" s="7"/>
      <c r="I58356" s="8"/>
    </row>
    <row r="58357" s="2" customFormat="1" customHeight="1" spans="2:9">
      <c r="B58357" s="5"/>
      <c r="D58357" s="6"/>
      <c r="E58357" s="6"/>
      <c r="F58357" s="7"/>
      <c r="I58357" s="8"/>
    </row>
    <row r="58358" s="2" customFormat="1" customHeight="1" spans="2:9">
      <c r="B58358" s="5"/>
      <c r="D58358" s="6"/>
      <c r="E58358" s="6"/>
      <c r="F58358" s="7"/>
      <c r="I58358" s="8"/>
    </row>
    <row r="58359" s="2" customFormat="1" customHeight="1" spans="2:9">
      <c r="B58359" s="5"/>
      <c r="D58359" s="6"/>
      <c r="E58359" s="6"/>
      <c r="F58359" s="7"/>
      <c r="I58359" s="8"/>
    </row>
    <row r="58360" s="2" customFormat="1" customHeight="1" spans="2:9">
      <c r="B58360" s="5"/>
      <c r="D58360" s="6"/>
      <c r="E58360" s="6"/>
      <c r="F58360" s="7"/>
      <c r="I58360" s="8"/>
    </row>
    <row r="58361" s="2" customFormat="1" customHeight="1" spans="2:9">
      <c r="B58361" s="5"/>
      <c r="D58361" s="6"/>
      <c r="E58361" s="6"/>
      <c r="F58361" s="7"/>
      <c r="I58361" s="8"/>
    </row>
    <row r="58362" s="2" customFormat="1" customHeight="1" spans="2:9">
      <c r="B58362" s="5"/>
      <c r="D58362" s="6"/>
      <c r="E58362" s="6"/>
      <c r="F58362" s="7"/>
      <c r="I58362" s="8"/>
    </row>
    <row r="58363" s="2" customFormat="1" customHeight="1" spans="2:9">
      <c r="B58363" s="5"/>
      <c r="D58363" s="6"/>
      <c r="E58363" s="6"/>
      <c r="F58363" s="7"/>
      <c r="I58363" s="8"/>
    </row>
    <row r="58364" s="2" customFormat="1" customHeight="1" spans="2:9">
      <c r="B58364" s="5"/>
      <c r="D58364" s="6"/>
      <c r="E58364" s="6"/>
      <c r="F58364" s="7"/>
      <c r="I58364" s="8"/>
    </row>
    <row r="58365" s="2" customFormat="1" customHeight="1" spans="2:9">
      <c r="B58365" s="5"/>
      <c r="D58365" s="6"/>
      <c r="E58365" s="6"/>
      <c r="F58365" s="7"/>
      <c r="I58365" s="8"/>
    </row>
    <row r="58366" s="2" customFormat="1" customHeight="1" spans="2:9">
      <c r="B58366" s="5"/>
      <c r="D58366" s="6"/>
      <c r="E58366" s="6"/>
      <c r="F58366" s="7"/>
      <c r="I58366" s="8"/>
    </row>
    <row r="58367" s="2" customFormat="1" customHeight="1" spans="2:9">
      <c r="B58367" s="5"/>
      <c r="D58367" s="6"/>
      <c r="E58367" s="6"/>
      <c r="F58367" s="7"/>
      <c r="I58367" s="8"/>
    </row>
    <row r="58368" s="2" customFormat="1" customHeight="1" spans="2:9">
      <c r="B58368" s="5"/>
      <c r="D58368" s="6"/>
      <c r="E58368" s="6"/>
      <c r="F58368" s="7"/>
      <c r="I58368" s="8"/>
    </row>
    <row r="58369" s="2" customFormat="1" customHeight="1" spans="2:9">
      <c r="B58369" s="5"/>
      <c r="D58369" s="6"/>
      <c r="E58369" s="6"/>
      <c r="F58369" s="7"/>
      <c r="I58369" s="8"/>
    </row>
    <row r="58370" s="2" customFormat="1" customHeight="1" spans="2:9">
      <c r="B58370" s="5"/>
      <c r="D58370" s="6"/>
      <c r="E58370" s="6"/>
      <c r="F58370" s="7"/>
      <c r="I58370" s="8"/>
    </row>
    <row r="58371" s="2" customFormat="1" customHeight="1" spans="2:9">
      <c r="B58371" s="5"/>
      <c r="D58371" s="6"/>
      <c r="E58371" s="6"/>
      <c r="F58371" s="7"/>
      <c r="I58371" s="8"/>
    </row>
    <row r="58372" s="2" customFormat="1" customHeight="1" spans="2:9">
      <c r="B58372" s="5"/>
      <c r="D58372" s="6"/>
      <c r="E58372" s="6"/>
      <c r="F58372" s="7"/>
      <c r="I58372" s="8"/>
    </row>
    <row r="58373" s="2" customFormat="1" customHeight="1" spans="2:9">
      <c r="B58373" s="5"/>
      <c r="D58373" s="6"/>
      <c r="E58373" s="6"/>
      <c r="F58373" s="7"/>
      <c r="I58373" s="8"/>
    </row>
    <row r="58374" s="2" customFormat="1" customHeight="1" spans="2:9">
      <c r="B58374" s="5"/>
      <c r="D58374" s="6"/>
      <c r="E58374" s="6"/>
      <c r="F58374" s="7"/>
      <c r="I58374" s="8"/>
    </row>
    <row r="58375" s="2" customFormat="1" customHeight="1" spans="2:9">
      <c r="B58375" s="5"/>
      <c r="D58375" s="6"/>
      <c r="E58375" s="6"/>
      <c r="F58375" s="7"/>
      <c r="I58375" s="8"/>
    </row>
    <row r="58376" s="2" customFormat="1" customHeight="1" spans="2:9">
      <c r="B58376" s="5"/>
      <c r="D58376" s="6"/>
      <c r="E58376" s="6"/>
      <c r="F58376" s="7"/>
      <c r="I58376" s="8"/>
    </row>
    <row r="58377" s="2" customFormat="1" customHeight="1" spans="2:9">
      <c r="B58377" s="5"/>
      <c r="D58377" s="6"/>
      <c r="E58377" s="6"/>
      <c r="F58377" s="7"/>
      <c r="I58377" s="8"/>
    </row>
    <row r="58378" s="2" customFormat="1" customHeight="1" spans="2:9">
      <c r="B58378" s="5"/>
      <c r="D58378" s="6"/>
      <c r="E58378" s="6"/>
      <c r="F58378" s="7"/>
      <c r="I58378" s="8"/>
    </row>
    <row r="58379" s="2" customFormat="1" customHeight="1" spans="2:9">
      <c r="B58379" s="5"/>
      <c r="D58379" s="6"/>
      <c r="E58379" s="6"/>
      <c r="F58379" s="7"/>
      <c r="I58379" s="8"/>
    </row>
    <row r="58380" s="2" customFormat="1" customHeight="1" spans="2:9">
      <c r="B58380" s="5"/>
      <c r="D58380" s="6"/>
      <c r="E58380" s="6"/>
      <c r="F58380" s="7"/>
      <c r="I58380" s="8"/>
    </row>
    <row r="58381" s="2" customFormat="1" customHeight="1" spans="2:9">
      <c r="B58381" s="5"/>
      <c r="D58381" s="6"/>
      <c r="E58381" s="6"/>
      <c r="F58381" s="7"/>
      <c r="I58381" s="8"/>
    </row>
    <row r="58382" s="2" customFormat="1" customHeight="1" spans="2:9">
      <c r="B58382" s="5"/>
      <c r="D58382" s="6"/>
      <c r="E58382" s="6"/>
      <c r="F58382" s="7"/>
      <c r="I58382" s="8"/>
    </row>
    <row r="58383" s="2" customFormat="1" customHeight="1" spans="2:9">
      <c r="B58383" s="5"/>
      <c r="D58383" s="6"/>
      <c r="E58383" s="6"/>
      <c r="F58383" s="7"/>
      <c r="I58383" s="8"/>
    </row>
    <row r="58384" s="2" customFormat="1" customHeight="1" spans="2:9">
      <c r="B58384" s="5"/>
      <c r="D58384" s="6"/>
      <c r="E58384" s="6"/>
      <c r="F58384" s="7"/>
      <c r="I58384" s="8"/>
    </row>
    <row r="58385" s="2" customFormat="1" customHeight="1" spans="2:9">
      <c r="B58385" s="5"/>
      <c r="D58385" s="6"/>
      <c r="E58385" s="6"/>
      <c r="F58385" s="7"/>
      <c r="I58385" s="8"/>
    </row>
    <row r="58386" s="2" customFormat="1" customHeight="1" spans="2:9">
      <c r="B58386" s="5"/>
      <c r="D58386" s="6"/>
      <c r="E58386" s="6"/>
      <c r="F58386" s="7"/>
      <c r="I58386" s="8"/>
    </row>
    <row r="58387" s="2" customFormat="1" customHeight="1" spans="2:9">
      <c r="B58387" s="5"/>
      <c r="D58387" s="6"/>
      <c r="E58387" s="6"/>
      <c r="F58387" s="7"/>
      <c r="I58387" s="8"/>
    </row>
    <row r="58388" s="2" customFormat="1" customHeight="1" spans="2:9">
      <c r="B58388" s="5"/>
      <c r="D58388" s="6"/>
      <c r="E58388" s="6"/>
      <c r="F58388" s="7"/>
      <c r="I58388" s="8"/>
    </row>
    <row r="58389" s="2" customFormat="1" customHeight="1" spans="2:9">
      <c r="B58389" s="5"/>
      <c r="D58389" s="6"/>
      <c r="E58389" s="6"/>
      <c r="F58389" s="7"/>
      <c r="I58389" s="8"/>
    </row>
    <row r="58390" s="2" customFormat="1" customHeight="1" spans="2:9">
      <c r="B58390" s="5"/>
      <c r="D58390" s="6"/>
      <c r="E58390" s="6"/>
      <c r="F58390" s="7"/>
      <c r="I58390" s="8"/>
    </row>
    <row r="58391" s="2" customFormat="1" customHeight="1" spans="2:9">
      <c r="B58391" s="5"/>
      <c r="D58391" s="6"/>
      <c r="E58391" s="6"/>
      <c r="F58391" s="7"/>
      <c r="I58391" s="8"/>
    </row>
    <row r="58392" s="2" customFormat="1" customHeight="1" spans="2:9">
      <c r="B58392" s="5"/>
      <c r="D58392" s="6"/>
      <c r="E58392" s="6"/>
      <c r="F58392" s="7"/>
      <c r="I58392" s="8"/>
    </row>
    <row r="58393" s="2" customFormat="1" customHeight="1" spans="2:9">
      <c r="B58393" s="5"/>
      <c r="D58393" s="6"/>
      <c r="E58393" s="6"/>
      <c r="F58393" s="7"/>
      <c r="I58393" s="8"/>
    </row>
    <row r="58394" s="2" customFormat="1" customHeight="1" spans="2:9">
      <c r="B58394" s="5"/>
      <c r="D58394" s="6"/>
      <c r="E58394" s="6"/>
      <c r="F58394" s="7"/>
      <c r="I58394" s="8"/>
    </row>
    <row r="58395" s="2" customFormat="1" customHeight="1" spans="2:9">
      <c r="B58395" s="5"/>
      <c r="D58395" s="6"/>
      <c r="E58395" s="6"/>
      <c r="F58395" s="7"/>
      <c r="I58395" s="8"/>
    </row>
    <row r="58396" s="2" customFormat="1" customHeight="1" spans="2:9">
      <c r="B58396" s="5"/>
      <c r="D58396" s="6"/>
      <c r="E58396" s="6"/>
      <c r="F58396" s="7"/>
      <c r="I58396" s="8"/>
    </row>
    <row r="58397" s="2" customFormat="1" customHeight="1" spans="2:9">
      <c r="B58397" s="5"/>
      <c r="D58397" s="6"/>
      <c r="E58397" s="6"/>
      <c r="F58397" s="7"/>
      <c r="I58397" s="8"/>
    </row>
    <row r="58398" s="2" customFormat="1" customHeight="1" spans="2:9">
      <c r="B58398" s="5"/>
      <c r="D58398" s="6"/>
      <c r="E58398" s="6"/>
      <c r="F58398" s="7"/>
      <c r="I58398" s="8"/>
    </row>
    <row r="58399" s="2" customFormat="1" customHeight="1" spans="2:9">
      <c r="B58399" s="5"/>
      <c r="D58399" s="6"/>
      <c r="E58399" s="6"/>
      <c r="F58399" s="7"/>
      <c r="I58399" s="8"/>
    </row>
    <row r="58400" s="2" customFormat="1" customHeight="1" spans="2:9">
      <c r="B58400" s="5"/>
      <c r="D58400" s="6"/>
      <c r="E58400" s="6"/>
      <c r="F58400" s="7"/>
      <c r="I58400" s="8"/>
    </row>
    <row r="58401" s="2" customFormat="1" customHeight="1" spans="2:9">
      <c r="B58401" s="5"/>
      <c r="D58401" s="6"/>
      <c r="E58401" s="6"/>
      <c r="F58401" s="7"/>
      <c r="I58401" s="8"/>
    </row>
    <row r="58402" s="2" customFormat="1" customHeight="1" spans="2:9">
      <c r="B58402" s="5"/>
      <c r="D58402" s="6"/>
      <c r="E58402" s="6"/>
      <c r="F58402" s="7"/>
      <c r="I58402" s="8"/>
    </row>
    <row r="58403" s="2" customFormat="1" customHeight="1" spans="2:9">
      <c r="B58403" s="5"/>
      <c r="D58403" s="6"/>
      <c r="E58403" s="6"/>
      <c r="F58403" s="7"/>
      <c r="I58403" s="8"/>
    </row>
    <row r="58404" s="2" customFormat="1" customHeight="1" spans="2:9">
      <c r="B58404" s="5"/>
      <c r="D58404" s="6"/>
      <c r="E58404" s="6"/>
      <c r="F58404" s="7"/>
      <c r="I58404" s="8"/>
    </row>
    <row r="58405" s="2" customFormat="1" customHeight="1" spans="2:9">
      <c r="B58405" s="5"/>
      <c r="D58405" s="6"/>
      <c r="E58405" s="6"/>
      <c r="F58405" s="7"/>
      <c r="I58405" s="8"/>
    </row>
    <row r="58406" s="2" customFormat="1" customHeight="1" spans="2:9">
      <c r="B58406" s="5"/>
      <c r="D58406" s="6"/>
      <c r="E58406" s="6"/>
      <c r="F58406" s="7"/>
      <c r="I58406" s="8"/>
    </row>
    <row r="58407" s="2" customFormat="1" customHeight="1" spans="2:9">
      <c r="B58407" s="5"/>
      <c r="D58407" s="6"/>
      <c r="E58407" s="6"/>
      <c r="F58407" s="7"/>
      <c r="I58407" s="8"/>
    </row>
    <row r="58408" s="2" customFormat="1" customHeight="1" spans="2:9">
      <c r="B58408" s="5"/>
      <c r="D58408" s="6"/>
      <c r="E58408" s="6"/>
      <c r="F58408" s="7"/>
      <c r="I58408" s="8"/>
    </row>
    <row r="58409" s="2" customFormat="1" customHeight="1" spans="2:9">
      <c r="B58409" s="5"/>
      <c r="D58409" s="6"/>
      <c r="E58409" s="6"/>
      <c r="F58409" s="7"/>
      <c r="I58409" s="8"/>
    </row>
    <row r="58410" s="2" customFormat="1" customHeight="1" spans="2:9">
      <c r="B58410" s="5"/>
      <c r="D58410" s="6"/>
      <c r="E58410" s="6"/>
      <c r="F58410" s="7"/>
      <c r="I58410" s="8"/>
    </row>
    <row r="58411" s="2" customFormat="1" customHeight="1" spans="2:9">
      <c r="B58411" s="5"/>
      <c r="D58411" s="6"/>
      <c r="E58411" s="6"/>
      <c r="F58411" s="7"/>
      <c r="I58411" s="8"/>
    </row>
    <row r="58412" s="2" customFormat="1" customHeight="1" spans="2:9">
      <c r="B58412" s="5"/>
      <c r="D58412" s="6"/>
      <c r="E58412" s="6"/>
      <c r="F58412" s="7"/>
      <c r="I58412" s="8"/>
    </row>
    <row r="58413" s="2" customFormat="1" customHeight="1" spans="2:9">
      <c r="B58413" s="5"/>
      <c r="D58413" s="6"/>
      <c r="E58413" s="6"/>
      <c r="F58413" s="7"/>
      <c r="I58413" s="8"/>
    </row>
    <row r="58414" s="2" customFormat="1" customHeight="1" spans="2:9">
      <c r="B58414" s="5"/>
      <c r="D58414" s="6"/>
      <c r="E58414" s="6"/>
      <c r="F58414" s="7"/>
      <c r="I58414" s="8"/>
    </row>
    <row r="58415" s="2" customFormat="1" customHeight="1" spans="2:9">
      <c r="B58415" s="5"/>
      <c r="D58415" s="6"/>
      <c r="E58415" s="6"/>
      <c r="F58415" s="7"/>
      <c r="I58415" s="8"/>
    </row>
    <row r="58416" s="2" customFormat="1" customHeight="1" spans="2:9">
      <c r="B58416" s="5"/>
      <c r="D58416" s="6"/>
      <c r="E58416" s="6"/>
      <c r="F58416" s="7"/>
      <c r="I58416" s="8"/>
    </row>
    <row r="58417" s="2" customFormat="1" customHeight="1" spans="2:9">
      <c r="B58417" s="5"/>
      <c r="D58417" s="6"/>
      <c r="E58417" s="6"/>
      <c r="F58417" s="7"/>
      <c r="I58417" s="8"/>
    </row>
    <row r="58418" s="2" customFormat="1" customHeight="1" spans="2:9">
      <c r="B58418" s="5"/>
      <c r="D58418" s="6"/>
      <c r="E58418" s="6"/>
      <c r="F58418" s="7"/>
      <c r="I58418" s="8"/>
    </row>
    <row r="58419" s="2" customFormat="1" customHeight="1" spans="2:9">
      <c r="B58419" s="5"/>
      <c r="D58419" s="6"/>
      <c r="E58419" s="6"/>
      <c r="F58419" s="7"/>
      <c r="I58419" s="8"/>
    </row>
    <row r="58420" s="2" customFormat="1" customHeight="1" spans="2:9">
      <c r="B58420" s="5"/>
      <c r="D58420" s="6"/>
      <c r="E58420" s="6"/>
      <c r="F58420" s="7"/>
      <c r="I58420" s="8"/>
    </row>
    <row r="58421" s="2" customFormat="1" customHeight="1" spans="2:9">
      <c r="B58421" s="5"/>
      <c r="D58421" s="6"/>
      <c r="E58421" s="6"/>
      <c r="F58421" s="7"/>
      <c r="I58421" s="8"/>
    </row>
    <row r="58422" s="2" customFormat="1" customHeight="1" spans="2:9">
      <c r="B58422" s="5"/>
      <c r="D58422" s="6"/>
      <c r="E58422" s="6"/>
      <c r="F58422" s="7"/>
      <c r="I58422" s="8"/>
    </row>
    <row r="58423" s="2" customFormat="1" customHeight="1" spans="2:9">
      <c r="B58423" s="5"/>
      <c r="D58423" s="6"/>
      <c r="E58423" s="6"/>
      <c r="F58423" s="7"/>
      <c r="I58423" s="8"/>
    </row>
    <row r="58424" s="2" customFormat="1" customHeight="1" spans="2:9">
      <c r="B58424" s="5"/>
      <c r="D58424" s="6"/>
      <c r="E58424" s="6"/>
      <c r="F58424" s="7"/>
      <c r="I58424" s="8"/>
    </row>
    <row r="58425" s="2" customFormat="1" customHeight="1" spans="2:9">
      <c r="B58425" s="5"/>
      <c r="D58425" s="6"/>
      <c r="E58425" s="6"/>
      <c r="F58425" s="7"/>
      <c r="I58425" s="8"/>
    </row>
    <row r="58426" s="2" customFormat="1" customHeight="1" spans="2:9">
      <c r="B58426" s="5"/>
      <c r="D58426" s="6"/>
      <c r="E58426" s="6"/>
      <c r="F58426" s="7"/>
      <c r="I58426" s="8"/>
    </row>
    <row r="58427" s="2" customFormat="1" customHeight="1" spans="2:9">
      <c r="B58427" s="5"/>
      <c r="D58427" s="6"/>
      <c r="E58427" s="6"/>
      <c r="F58427" s="7"/>
      <c r="I58427" s="8"/>
    </row>
    <row r="58428" s="2" customFormat="1" customHeight="1" spans="2:9">
      <c r="B58428" s="5"/>
      <c r="D58428" s="6"/>
      <c r="E58428" s="6"/>
      <c r="F58428" s="7"/>
      <c r="I58428" s="8"/>
    </row>
    <row r="58429" s="2" customFormat="1" customHeight="1" spans="2:9">
      <c r="B58429" s="5"/>
      <c r="D58429" s="6"/>
      <c r="E58429" s="6"/>
      <c r="F58429" s="7"/>
      <c r="I58429" s="8"/>
    </row>
    <row r="58430" s="2" customFormat="1" customHeight="1" spans="2:9">
      <c r="B58430" s="5"/>
      <c r="D58430" s="6"/>
      <c r="E58430" s="6"/>
      <c r="F58430" s="7"/>
      <c r="I58430" s="8"/>
    </row>
    <row r="58431" s="2" customFormat="1" customHeight="1" spans="2:9">
      <c r="B58431" s="5"/>
      <c r="D58431" s="6"/>
      <c r="E58431" s="6"/>
      <c r="F58431" s="7"/>
      <c r="I58431" s="8"/>
    </row>
    <row r="58432" s="2" customFormat="1" customHeight="1" spans="2:9">
      <c r="B58432" s="5"/>
      <c r="D58432" s="6"/>
      <c r="E58432" s="6"/>
      <c r="F58432" s="7"/>
      <c r="I58432" s="8"/>
    </row>
    <row r="58433" s="2" customFormat="1" customHeight="1" spans="2:9">
      <c r="B58433" s="5"/>
      <c r="D58433" s="6"/>
      <c r="E58433" s="6"/>
      <c r="F58433" s="7"/>
      <c r="I58433" s="8"/>
    </row>
    <row r="58434" s="2" customFormat="1" customHeight="1" spans="2:9">
      <c r="B58434" s="5"/>
      <c r="D58434" s="6"/>
      <c r="E58434" s="6"/>
      <c r="F58434" s="7"/>
      <c r="I58434" s="8"/>
    </row>
    <row r="58435" s="2" customFormat="1" customHeight="1" spans="2:9">
      <c r="B58435" s="5"/>
      <c r="D58435" s="6"/>
      <c r="E58435" s="6"/>
      <c r="F58435" s="7"/>
      <c r="I58435" s="8"/>
    </row>
    <row r="58436" s="2" customFormat="1" customHeight="1" spans="2:9">
      <c r="B58436" s="5"/>
      <c r="D58436" s="6"/>
      <c r="E58436" s="6"/>
      <c r="F58436" s="7"/>
      <c r="I58436" s="8"/>
    </row>
    <row r="58437" s="2" customFormat="1" customHeight="1" spans="2:9">
      <c r="B58437" s="5"/>
      <c r="D58437" s="6"/>
      <c r="E58437" s="6"/>
      <c r="F58437" s="7"/>
      <c r="I58437" s="8"/>
    </row>
    <row r="58438" s="2" customFormat="1" customHeight="1" spans="2:9">
      <c r="B58438" s="5"/>
      <c r="D58438" s="6"/>
      <c r="E58438" s="6"/>
      <c r="F58438" s="7"/>
      <c r="I58438" s="8"/>
    </row>
    <row r="58439" s="2" customFormat="1" customHeight="1" spans="2:9">
      <c r="B58439" s="5"/>
      <c r="D58439" s="6"/>
      <c r="E58439" s="6"/>
      <c r="F58439" s="7"/>
      <c r="I58439" s="8"/>
    </row>
    <row r="58440" s="2" customFormat="1" customHeight="1" spans="2:9">
      <c r="B58440" s="5"/>
      <c r="D58440" s="6"/>
      <c r="E58440" s="6"/>
      <c r="F58440" s="7"/>
      <c r="I58440" s="8"/>
    </row>
    <row r="58441" s="2" customFormat="1" customHeight="1" spans="2:9">
      <c r="B58441" s="5"/>
      <c r="D58441" s="6"/>
      <c r="E58441" s="6"/>
      <c r="F58441" s="7"/>
      <c r="I58441" s="8"/>
    </row>
    <row r="58442" s="2" customFormat="1" customHeight="1" spans="2:9">
      <c r="B58442" s="5"/>
      <c r="D58442" s="6"/>
      <c r="E58442" s="6"/>
      <c r="F58442" s="7"/>
      <c r="I58442" s="8"/>
    </row>
    <row r="58443" s="2" customFormat="1" customHeight="1" spans="2:9">
      <c r="B58443" s="5"/>
      <c r="D58443" s="6"/>
      <c r="E58443" s="6"/>
      <c r="F58443" s="7"/>
      <c r="I58443" s="8"/>
    </row>
    <row r="58444" s="2" customFormat="1" customHeight="1" spans="2:9">
      <c r="B58444" s="5"/>
      <c r="D58444" s="6"/>
      <c r="E58444" s="6"/>
      <c r="F58444" s="7"/>
      <c r="I58444" s="8"/>
    </row>
    <row r="58445" s="2" customFormat="1" customHeight="1" spans="2:9">
      <c r="B58445" s="5"/>
      <c r="D58445" s="6"/>
      <c r="E58445" s="6"/>
      <c r="F58445" s="7"/>
      <c r="I58445" s="8"/>
    </row>
    <row r="58446" s="2" customFormat="1" customHeight="1" spans="2:9">
      <c r="B58446" s="5"/>
      <c r="D58446" s="6"/>
      <c r="E58446" s="6"/>
      <c r="F58446" s="7"/>
      <c r="I58446" s="8"/>
    </row>
    <row r="58447" s="2" customFormat="1" customHeight="1" spans="2:9">
      <c r="B58447" s="5"/>
      <c r="D58447" s="6"/>
      <c r="E58447" s="6"/>
      <c r="F58447" s="7"/>
      <c r="I58447" s="8"/>
    </row>
    <row r="58448" s="2" customFormat="1" customHeight="1" spans="2:9">
      <c r="B58448" s="5"/>
      <c r="D58448" s="6"/>
      <c r="E58448" s="6"/>
      <c r="F58448" s="7"/>
      <c r="I58448" s="8"/>
    </row>
    <row r="58449" s="2" customFormat="1" customHeight="1" spans="2:9">
      <c r="B58449" s="5"/>
      <c r="D58449" s="6"/>
      <c r="E58449" s="6"/>
      <c r="F58449" s="7"/>
      <c r="I58449" s="8"/>
    </row>
    <row r="58450" s="2" customFormat="1" customHeight="1" spans="2:9">
      <c r="B58450" s="5"/>
      <c r="D58450" s="6"/>
      <c r="E58450" s="6"/>
      <c r="F58450" s="7"/>
      <c r="I58450" s="8"/>
    </row>
    <row r="58451" s="2" customFormat="1" customHeight="1" spans="2:9">
      <c r="B58451" s="5"/>
      <c r="D58451" s="6"/>
      <c r="E58451" s="6"/>
      <c r="F58451" s="7"/>
      <c r="I58451" s="8"/>
    </row>
    <row r="58452" s="2" customFormat="1" customHeight="1" spans="2:9">
      <c r="B58452" s="5"/>
      <c r="D58452" s="6"/>
      <c r="E58452" s="6"/>
      <c r="F58452" s="7"/>
      <c r="I58452" s="8"/>
    </row>
    <row r="58453" s="2" customFormat="1" customHeight="1" spans="2:9">
      <c r="B58453" s="5"/>
      <c r="D58453" s="6"/>
      <c r="E58453" s="6"/>
      <c r="F58453" s="7"/>
      <c r="I58453" s="8"/>
    </row>
    <row r="58454" s="2" customFormat="1" customHeight="1" spans="2:9">
      <c r="B58454" s="5"/>
      <c r="D58454" s="6"/>
      <c r="E58454" s="6"/>
      <c r="F58454" s="7"/>
      <c r="I58454" s="8"/>
    </row>
    <row r="58455" s="2" customFormat="1" customHeight="1" spans="2:9">
      <c r="B58455" s="5"/>
      <c r="D58455" s="6"/>
      <c r="E58455" s="6"/>
      <c r="F58455" s="7"/>
      <c r="I58455" s="8"/>
    </row>
    <row r="58456" s="2" customFormat="1" customHeight="1" spans="2:9">
      <c r="B58456" s="5"/>
      <c r="D58456" s="6"/>
      <c r="E58456" s="6"/>
      <c r="F58456" s="7"/>
      <c r="I58456" s="8"/>
    </row>
    <row r="58457" s="2" customFormat="1" customHeight="1" spans="2:9">
      <c r="B58457" s="5"/>
      <c r="D58457" s="6"/>
      <c r="E58457" s="6"/>
      <c r="F58457" s="7"/>
      <c r="I58457" s="8"/>
    </row>
    <row r="58458" s="2" customFormat="1" customHeight="1" spans="2:9">
      <c r="B58458" s="5"/>
      <c r="D58458" s="6"/>
      <c r="E58458" s="6"/>
      <c r="F58458" s="7"/>
      <c r="I58458" s="8"/>
    </row>
    <row r="58459" s="2" customFormat="1" customHeight="1" spans="2:9">
      <c r="B58459" s="5"/>
      <c r="D58459" s="6"/>
      <c r="E58459" s="6"/>
      <c r="F58459" s="7"/>
      <c r="I58459" s="8"/>
    </row>
    <row r="58460" s="2" customFormat="1" customHeight="1" spans="2:9">
      <c r="B58460" s="5"/>
      <c r="D58460" s="6"/>
      <c r="E58460" s="6"/>
      <c r="F58460" s="7"/>
      <c r="I58460" s="8"/>
    </row>
    <row r="58461" s="2" customFormat="1" customHeight="1" spans="2:9">
      <c r="B58461" s="5"/>
      <c r="D58461" s="6"/>
      <c r="E58461" s="6"/>
      <c r="F58461" s="7"/>
      <c r="I58461" s="8"/>
    </row>
    <row r="58462" s="2" customFormat="1" customHeight="1" spans="2:9">
      <c r="B58462" s="5"/>
      <c r="D58462" s="6"/>
      <c r="E58462" s="6"/>
      <c r="F58462" s="7"/>
      <c r="I58462" s="8"/>
    </row>
    <row r="58463" s="2" customFormat="1" customHeight="1" spans="2:9">
      <c r="B58463" s="5"/>
      <c r="D58463" s="6"/>
      <c r="E58463" s="6"/>
      <c r="F58463" s="7"/>
      <c r="I58463" s="8"/>
    </row>
    <row r="58464" s="2" customFormat="1" customHeight="1" spans="2:9">
      <c r="B58464" s="5"/>
      <c r="D58464" s="6"/>
      <c r="E58464" s="6"/>
      <c r="F58464" s="7"/>
      <c r="I58464" s="8"/>
    </row>
    <row r="58465" s="2" customFormat="1" customHeight="1" spans="2:9">
      <c r="B58465" s="5"/>
      <c r="D58465" s="6"/>
      <c r="E58465" s="6"/>
      <c r="F58465" s="7"/>
      <c r="I58465" s="8"/>
    </row>
    <row r="58466" s="2" customFormat="1" customHeight="1" spans="2:9">
      <c r="B58466" s="5"/>
      <c r="D58466" s="6"/>
      <c r="E58466" s="6"/>
      <c r="F58466" s="7"/>
      <c r="I58466" s="8"/>
    </row>
    <row r="58467" s="2" customFormat="1" customHeight="1" spans="2:9">
      <c r="B58467" s="5"/>
      <c r="D58467" s="6"/>
      <c r="E58467" s="6"/>
      <c r="F58467" s="7"/>
      <c r="I58467" s="8"/>
    </row>
    <row r="58468" s="2" customFormat="1" customHeight="1" spans="2:9">
      <c r="B58468" s="5"/>
      <c r="D58468" s="6"/>
      <c r="E58468" s="6"/>
      <c r="F58468" s="7"/>
      <c r="I58468" s="8"/>
    </row>
    <row r="58469" s="2" customFormat="1" customHeight="1" spans="2:9">
      <c r="B58469" s="5"/>
      <c r="D58469" s="6"/>
      <c r="E58469" s="6"/>
      <c r="F58469" s="7"/>
      <c r="I58469" s="8"/>
    </row>
    <row r="58470" s="2" customFormat="1" customHeight="1" spans="2:9">
      <c r="B58470" s="5"/>
      <c r="D58470" s="6"/>
      <c r="E58470" s="6"/>
      <c r="F58470" s="7"/>
      <c r="I58470" s="8"/>
    </row>
    <row r="58471" s="2" customFormat="1" customHeight="1" spans="2:9">
      <c r="B58471" s="5"/>
      <c r="D58471" s="6"/>
      <c r="E58471" s="6"/>
      <c r="F58471" s="7"/>
      <c r="I58471" s="8"/>
    </row>
    <row r="58472" s="2" customFormat="1" customHeight="1" spans="2:9">
      <c r="B58472" s="5"/>
      <c r="D58472" s="6"/>
      <c r="E58472" s="6"/>
      <c r="F58472" s="7"/>
      <c r="I58472" s="8"/>
    </row>
    <row r="58473" s="2" customFormat="1" customHeight="1" spans="2:9">
      <c r="B58473" s="5"/>
      <c r="D58473" s="6"/>
      <c r="E58473" s="6"/>
      <c r="F58473" s="7"/>
      <c r="I58473" s="8"/>
    </row>
    <row r="58474" s="2" customFormat="1" customHeight="1" spans="2:9">
      <c r="B58474" s="5"/>
      <c r="D58474" s="6"/>
      <c r="E58474" s="6"/>
      <c r="F58474" s="7"/>
      <c r="I58474" s="8"/>
    </row>
    <row r="58475" s="2" customFormat="1" customHeight="1" spans="2:9">
      <c r="B58475" s="5"/>
      <c r="D58475" s="6"/>
      <c r="E58475" s="6"/>
      <c r="F58475" s="7"/>
      <c r="I58475" s="8"/>
    </row>
    <row r="58476" s="2" customFormat="1" customHeight="1" spans="2:9">
      <c r="B58476" s="5"/>
      <c r="D58476" s="6"/>
      <c r="E58476" s="6"/>
      <c r="F58476" s="7"/>
      <c r="I58476" s="8"/>
    </row>
    <row r="58477" s="2" customFormat="1" customHeight="1" spans="2:9">
      <c r="B58477" s="5"/>
      <c r="D58477" s="6"/>
      <c r="E58477" s="6"/>
      <c r="F58477" s="7"/>
      <c r="I58477" s="8"/>
    </row>
    <row r="58478" s="2" customFormat="1" customHeight="1" spans="2:9">
      <c r="B58478" s="5"/>
      <c r="D58478" s="6"/>
      <c r="E58478" s="6"/>
      <c r="F58478" s="7"/>
      <c r="I58478" s="8"/>
    </row>
    <row r="58479" s="2" customFormat="1" customHeight="1" spans="2:9">
      <c r="B58479" s="5"/>
      <c r="D58479" s="6"/>
      <c r="E58479" s="6"/>
      <c r="F58479" s="7"/>
      <c r="I58479" s="8"/>
    </row>
    <row r="58480" s="2" customFormat="1" customHeight="1" spans="2:9">
      <c r="B58480" s="5"/>
      <c r="D58480" s="6"/>
      <c r="E58480" s="6"/>
      <c r="F58480" s="7"/>
      <c r="I58480" s="8"/>
    </row>
    <row r="58481" s="2" customFormat="1" customHeight="1" spans="2:9">
      <c r="B58481" s="5"/>
      <c r="D58481" s="6"/>
      <c r="E58481" s="6"/>
      <c r="F58481" s="7"/>
      <c r="I58481" s="8"/>
    </row>
    <row r="58482" s="2" customFormat="1" customHeight="1" spans="2:9">
      <c r="B58482" s="5"/>
      <c r="D58482" s="6"/>
      <c r="E58482" s="6"/>
      <c r="F58482" s="7"/>
      <c r="I58482" s="8"/>
    </row>
    <row r="58483" s="2" customFormat="1" customHeight="1" spans="2:9">
      <c r="B58483" s="5"/>
      <c r="D58483" s="6"/>
      <c r="E58483" s="6"/>
      <c r="F58483" s="7"/>
      <c r="I58483" s="8"/>
    </row>
    <row r="58484" s="2" customFormat="1" customHeight="1" spans="2:9">
      <c r="B58484" s="5"/>
      <c r="D58484" s="6"/>
      <c r="E58484" s="6"/>
      <c r="F58484" s="7"/>
      <c r="I58484" s="8"/>
    </row>
    <row r="58485" s="2" customFormat="1" customHeight="1" spans="2:9">
      <c r="B58485" s="5"/>
      <c r="D58485" s="6"/>
      <c r="E58485" s="6"/>
      <c r="F58485" s="7"/>
      <c r="I58485" s="8"/>
    </row>
    <row r="58486" s="2" customFormat="1" customHeight="1" spans="2:9">
      <c r="B58486" s="5"/>
      <c r="D58486" s="6"/>
      <c r="E58486" s="6"/>
      <c r="F58486" s="7"/>
      <c r="I58486" s="8"/>
    </row>
    <row r="58487" s="2" customFormat="1" customHeight="1" spans="2:9">
      <c r="B58487" s="5"/>
      <c r="D58487" s="6"/>
      <c r="E58487" s="6"/>
      <c r="F58487" s="7"/>
      <c r="I58487" s="8"/>
    </row>
    <row r="58488" s="2" customFormat="1" customHeight="1" spans="2:9">
      <c r="B58488" s="5"/>
      <c r="D58488" s="6"/>
      <c r="E58488" s="6"/>
      <c r="F58488" s="7"/>
      <c r="I58488" s="8"/>
    </row>
    <row r="58489" s="2" customFormat="1" customHeight="1" spans="2:9">
      <c r="B58489" s="5"/>
      <c r="D58489" s="6"/>
      <c r="E58489" s="6"/>
      <c r="F58489" s="7"/>
      <c r="I58489" s="8"/>
    </row>
    <row r="58490" s="2" customFormat="1" customHeight="1" spans="2:9">
      <c r="B58490" s="5"/>
      <c r="D58490" s="6"/>
      <c r="E58490" s="6"/>
      <c r="F58490" s="7"/>
      <c r="I58490" s="8"/>
    </row>
    <row r="58491" s="2" customFormat="1" customHeight="1" spans="2:9">
      <c r="B58491" s="5"/>
      <c r="D58491" s="6"/>
      <c r="E58491" s="6"/>
      <c r="F58491" s="7"/>
      <c r="I58491" s="8"/>
    </row>
    <row r="58492" s="2" customFormat="1" customHeight="1" spans="2:9">
      <c r="B58492" s="5"/>
      <c r="D58492" s="6"/>
      <c r="E58492" s="6"/>
      <c r="F58492" s="7"/>
      <c r="I58492" s="8"/>
    </row>
    <row r="58493" s="2" customFormat="1" customHeight="1" spans="2:9">
      <c r="B58493" s="5"/>
      <c r="D58493" s="6"/>
      <c r="E58493" s="6"/>
      <c r="F58493" s="7"/>
      <c r="I58493" s="8"/>
    </row>
    <row r="58494" s="2" customFormat="1" customHeight="1" spans="2:9">
      <c r="B58494" s="5"/>
      <c r="D58494" s="6"/>
      <c r="E58494" s="6"/>
      <c r="F58494" s="7"/>
      <c r="I58494" s="8"/>
    </row>
    <row r="58495" s="2" customFormat="1" customHeight="1" spans="2:9">
      <c r="B58495" s="5"/>
      <c r="D58495" s="6"/>
      <c r="E58495" s="6"/>
      <c r="F58495" s="7"/>
      <c r="I58495" s="8"/>
    </row>
    <row r="58496" s="2" customFormat="1" customHeight="1" spans="2:9">
      <c r="B58496" s="5"/>
      <c r="D58496" s="6"/>
      <c r="E58496" s="6"/>
      <c r="F58496" s="7"/>
      <c r="I58496" s="8"/>
    </row>
    <row r="58497" s="2" customFormat="1" customHeight="1" spans="2:9">
      <c r="B58497" s="5"/>
      <c r="D58497" s="6"/>
      <c r="E58497" s="6"/>
      <c r="F58497" s="7"/>
      <c r="I58497" s="8"/>
    </row>
    <row r="58498" s="2" customFormat="1" customHeight="1" spans="2:9">
      <c r="B58498" s="5"/>
      <c r="D58498" s="6"/>
      <c r="E58498" s="6"/>
      <c r="F58498" s="7"/>
      <c r="I58498" s="8"/>
    </row>
    <row r="58499" s="2" customFormat="1" customHeight="1" spans="2:9">
      <c r="B58499" s="5"/>
      <c r="D58499" s="6"/>
      <c r="E58499" s="6"/>
      <c r="F58499" s="7"/>
      <c r="I58499" s="8"/>
    </row>
    <row r="58500" s="2" customFormat="1" customHeight="1" spans="2:9">
      <c r="B58500" s="5"/>
      <c r="D58500" s="6"/>
      <c r="E58500" s="6"/>
      <c r="F58500" s="7"/>
      <c r="I58500" s="8"/>
    </row>
    <row r="58501" s="2" customFormat="1" customHeight="1" spans="2:9">
      <c r="B58501" s="5"/>
      <c r="D58501" s="6"/>
      <c r="E58501" s="6"/>
      <c r="F58501" s="7"/>
      <c r="I58501" s="8"/>
    </row>
    <row r="58502" s="2" customFormat="1" customHeight="1" spans="2:9">
      <c r="B58502" s="5"/>
      <c r="D58502" s="6"/>
      <c r="E58502" s="6"/>
      <c r="F58502" s="7"/>
      <c r="I58502" s="8"/>
    </row>
    <row r="58503" s="2" customFormat="1" customHeight="1" spans="2:9">
      <c r="B58503" s="5"/>
      <c r="D58503" s="6"/>
      <c r="E58503" s="6"/>
      <c r="F58503" s="7"/>
      <c r="I58503" s="8"/>
    </row>
    <row r="58504" s="2" customFormat="1" customHeight="1" spans="2:9">
      <c r="B58504" s="5"/>
      <c r="D58504" s="6"/>
      <c r="E58504" s="6"/>
      <c r="F58504" s="7"/>
      <c r="I58504" s="8"/>
    </row>
    <row r="58505" s="2" customFormat="1" customHeight="1" spans="2:9">
      <c r="B58505" s="5"/>
      <c r="D58505" s="6"/>
      <c r="E58505" s="6"/>
      <c r="F58505" s="7"/>
      <c r="I58505" s="8"/>
    </row>
    <row r="58506" s="2" customFormat="1" customHeight="1" spans="2:9">
      <c r="B58506" s="5"/>
      <c r="D58506" s="6"/>
      <c r="E58506" s="6"/>
      <c r="F58506" s="7"/>
      <c r="I58506" s="8"/>
    </row>
    <row r="58507" s="2" customFormat="1" customHeight="1" spans="2:9">
      <c r="B58507" s="5"/>
      <c r="D58507" s="6"/>
      <c r="E58507" s="6"/>
      <c r="F58507" s="7"/>
      <c r="I58507" s="8"/>
    </row>
    <row r="58508" s="2" customFormat="1" customHeight="1" spans="2:9">
      <c r="B58508" s="5"/>
      <c r="D58508" s="6"/>
      <c r="E58508" s="6"/>
      <c r="F58508" s="7"/>
      <c r="I58508" s="8"/>
    </row>
    <row r="58509" s="2" customFormat="1" customHeight="1" spans="2:9">
      <c r="B58509" s="5"/>
      <c r="D58509" s="6"/>
      <c r="E58509" s="6"/>
      <c r="F58509" s="7"/>
      <c r="I58509" s="8"/>
    </row>
    <row r="58510" s="2" customFormat="1" customHeight="1" spans="2:9">
      <c r="B58510" s="5"/>
      <c r="D58510" s="6"/>
      <c r="E58510" s="6"/>
      <c r="F58510" s="7"/>
      <c r="I58510" s="8"/>
    </row>
    <row r="58511" s="2" customFormat="1" customHeight="1" spans="2:9">
      <c r="B58511" s="5"/>
      <c r="D58511" s="6"/>
      <c r="E58511" s="6"/>
      <c r="F58511" s="7"/>
      <c r="I58511" s="8"/>
    </row>
    <row r="58512" s="2" customFormat="1" customHeight="1" spans="2:9">
      <c r="B58512" s="5"/>
      <c r="D58512" s="6"/>
      <c r="E58512" s="6"/>
      <c r="F58512" s="7"/>
      <c r="I58512" s="8"/>
    </row>
    <row r="58513" s="2" customFormat="1" customHeight="1" spans="2:9">
      <c r="B58513" s="5"/>
      <c r="D58513" s="6"/>
      <c r="E58513" s="6"/>
      <c r="F58513" s="7"/>
      <c r="I58513" s="8"/>
    </row>
    <row r="58514" s="2" customFormat="1" customHeight="1" spans="2:9">
      <c r="B58514" s="5"/>
      <c r="D58514" s="6"/>
      <c r="E58514" s="6"/>
      <c r="F58514" s="7"/>
      <c r="I58514" s="8"/>
    </row>
    <row r="58515" s="2" customFormat="1" customHeight="1" spans="2:9">
      <c r="B58515" s="5"/>
      <c r="D58515" s="6"/>
      <c r="E58515" s="6"/>
      <c r="F58515" s="7"/>
      <c r="I58515" s="8"/>
    </row>
    <row r="58516" s="2" customFormat="1" customHeight="1" spans="2:9">
      <c r="B58516" s="5"/>
      <c r="D58516" s="6"/>
      <c r="E58516" s="6"/>
      <c r="F58516" s="7"/>
      <c r="I58516" s="8"/>
    </row>
    <row r="58517" s="2" customFormat="1" customHeight="1" spans="2:9">
      <c r="B58517" s="5"/>
      <c r="D58517" s="6"/>
      <c r="E58517" s="6"/>
      <c r="F58517" s="7"/>
      <c r="I58517" s="8"/>
    </row>
    <row r="58518" s="2" customFormat="1" customHeight="1" spans="2:9">
      <c r="B58518" s="5"/>
      <c r="D58518" s="6"/>
      <c r="E58518" s="6"/>
      <c r="F58518" s="7"/>
      <c r="I58518" s="8"/>
    </row>
    <row r="58519" s="2" customFormat="1" customHeight="1" spans="2:9">
      <c r="B58519" s="5"/>
      <c r="D58519" s="6"/>
      <c r="E58519" s="6"/>
      <c r="F58519" s="7"/>
      <c r="I58519" s="8"/>
    </row>
    <row r="58520" s="2" customFormat="1" customHeight="1" spans="2:9">
      <c r="B58520" s="5"/>
      <c r="D58520" s="6"/>
      <c r="E58520" s="6"/>
      <c r="F58520" s="7"/>
      <c r="I58520" s="8"/>
    </row>
    <row r="58521" s="2" customFormat="1" customHeight="1" spans="2:9">
      <c r="B58521" s="5"/>
      <c r="D58521" s="6"/>
      <c r="E58521" s="6"/>
      <c r="F58521" s="7"/>
      <c r="I58521" s="8"/>
    </row>
    <row r="58522" s="2" customFormat="1" customHeight="1" spans="2:9">
      <c r="B58522" s="5"/>
      <c r="D58522" s="6"/>
      <c r="E58522" s="6"/>
      <c r="F58522" s="7"/>
      <c r="I58522" s="8"/>
    </row>
    <row r="58523" s="2" customFormat="1" customHeight="1" spans="2:9">
      <c r="B58523" s="5"/>
      <c r="D58523" s="6"/>
      <c r="E58523" s="6"/>
      <c r="F58523" s="7"/>
      <c r="I58523" s="8"/>
    </row>
    <row r="58524" s="2" customFormat="1" customHeight="1" spans="2:9">
      <c r="B58524" s="5"/>
      <c r="D58524" s="6"/>
      <c r="E58524" s="6"/>
      <c r="F58524" s="7"/>
      <c r="I58524" s="8"/>
    </row>
    <row r="58525" s="2" customFormat="1" customHeight="1" spans="2:9">
      <c r="B58525" s="5"/>
      <c r="D58525" s="6"/>
      <c r="E58525" s="6"/>
      <c r="F58525" s="7"/>
      <c r="I58525" s="8"/>
    </row>
    <row r="58526" s="2" customFormat="1" customHeight="1" spans="2:9">
      <c r="B58526" s="5"/>
      <c r="D58526" s="6"/>
      <c r="E58526" s="6"/>
      <c r="F58526" s="7"/>
      <c r="I58526" s="8"/>
    </row>
    <row r="58527" s="2" customFormat="1" customHeight="1" spans="2:9">
      <c r="B58527" s="5"/>
      <c r="D58527" s="6"/>
      <c r="E58527" s="6"/>
      <c r="F58527" s="7"/>
      <c r="I58527" s="8"/>
    </row>
    <row r="58528" s="2" customFormat="1" customHeight="1" spans="2:9">
      <c r="B58528" s="5"/>
      <c r="D58528" s="6"/>
      <c r="E58528" s="6"/>
      <c r="F58528" s="7"/>
      <c r="I58528" s="8"/>
    </row>
    <row r="58529" s="2" customFormat="1" customHeight="1" spans="2:9">
      <c r="B58529" s="5"/>
      <c r="D58529" s="6"/>
      <c r="E58529" s="6"/>
      <c r="F58529" s="7"/>
      <c r="I58529" s="8"/>
    </row>
    <row r="58530" s="2" customFormat="1" customHeight="1" spans="2:9">
      <c r="B58530" s="5"/>
      <c r="D58530" s="6"/>
      <c r="E58530" s="6"/>
      <c r="F58530" s="7"/>
      <c r="I58530" s="8"/>
    </row>
    <row r="58531" s="2" customFormat="1" customHeight="1" spans="2:9">
      <c r="B58531" s="5"/>
      <c r="D58531" s="6"/>
      <c r="E58531" s="6"/>
      <c r="F58531" s="7"/>
      <c r="I58531" s="8"/>
    </row>
    <row r="58532" s="2" customFormat="1" customHeight="1" spans="2:9">
      <c r="B58532" s="5"/>
      <c r="D58532" s="6"/>
      <c r="E58532" s="6"/>
      <c r="F58532" s="7"/>
      <c r="I58532" s="8"/>
    </row>
    <row r="58533" s="2" customFormat="1" customHeight="1" spans="2:9">
      <c r="B58533" s="5"/>
      <c r="D58533" s="6"/>
      <c r="E58533" s="6"/>
      <c r="F58533" s="7"/>
      <c r="I58533" s="8"/>
    </row>
    <row r="58534" s="2" customFormat="1" customHeight="1" spans="2:9">
      <c r="B58534" s="5"/>
      <c r="D58534" s="6"/>
      <c r="E58534" s="6"/>
      <c r="F58534" s="7"/>
      <c r="I58534" s="8"/>
    </row>
    <row r="58535" s="2" customFormat="1" customHeight="1" spans="2:9">
      <c r="B58535" s="5"/>
      <c r="D58535" s="6"/>
      <c r="E58535" s="6"/>
      <c r="F58535" s="7"/>
      <c r="I58535" s="8"/>
    </row>
    <row r="58536" s="2" customFormat="1" customHeight="1" spans="2:9">
      <c r="B58536" s="5"/>
      <c r="D58536" s="6"/>
      <c r="E58536" s="6"/>
      <c r="F58536" s="7"/>
      <c r="I58536" s="8"/>
    </row>
    <row r="58537" s="2" customFormat="1" customHeight="1" spans="2:9">
      <c r="B58537" s="5"/>
      <c r="D58537" s="6"/>
      <c r="E58537" s="6"/>
      <c r="F58537" s="7"/>
      <c r="I58537" s="8"/>
    </row>
    <row r="58538" s="2" customFormat="1" customHeight="1" spans="2:9">
      <c r="B58538" s="5"/>
      <c r="D58538" s="6"/>
      <c r="E58538" s="6"/>
      <c r="F58538" s="7"/>
      <c r="I58538" s="8"/>
    </row>
    <row r="58539" s="2" customFormat="1" customHeight="1" spans="2:9">
      <c r="B58539" s="5"/>
      <c r="D58539" s="6"/>
      <c r="E58539" s="6"/>
      <c r="F58539" s="7"/>
      <c r="I58539" s="8"/>
    </row>
    <row r="58540" s="2" customFormat="1" customHeight="1" spans="2:9">
      <c r="B58540" s="5"/>
      <c r="D58540" s="6"/>
      <c r="E58540" s="6"/>
      <c r="F58540" s="7"/>
      <c r="I58540" s="8"/>
    </row>
    <row r="58541" s="2" customFormat="1" customHeight="1" spans="2:9">
      <c r="B58541" s="5"/>
      <c r="D58541" s="6"/>
      <c r="E58541" s="6"/>
      <c r="F58541" s="7"/>
      <c r="I58541" s="8"/>
    </row>
    <row r="58542" s="2" customFormat="1" customHeight="1" spans="2:9">
      <c r="B58542" s="5"/>
      <c r="D58542" s="6"/>
      <c r="E58542" s="6"/>
      <c r="F58542" s="7"/>
      <c r="I58542" s="8"/>
    </row>
    <row r="58543" s="2" customFormat="1" customHeight="1" spans="2:9">
      <c r="B58543" s="5"/>
      <c r="D58543" s="6"/>
      <c r="E58543" s="6"/>
      <c r="F58543" s="7"/>
      <c r="I58543" s="8"/>
    </row>
    <row r="58544" s="2" customFormat="1" customHeight="1" spans="2:9">
      <c r="B58544" s="5"/>
      <c r="D58544" s="6"/>
      <c r="E58544" s="6"/>
      <c r="F58544" s="7"/>
      <c r="I58544" s="8"/>
    </row>
    <row r="58545" s="2" customFormat="1" customHeight="1" spans="2:9">
      <c r="B58545" s="5"/>
      <c r="D58545" s="6"/>
      <c r="E58545" s="6"/>
      <c r="F58545" s="7"/>
      <c r="I58545" s="8"/>
    </row>
    <row r="58546" s="2" customFormat="1" customHeight="1" spans="2:9">
      <c r="B58546" s="5"/>
      <c r="D58546" s="6"/>
      <c r="E58546" s="6"/>
      <c r="F58546" s="7"/>
      <c r="I58546" s="8"/>
    </row>
    <row r="58547" s="2" customFormat="1" customHeight="1" spans="2:9">
      <c r="B58547" s="5"/>
      <c r="D58547" s="6"/>
      <c r="E58547" s="6"/>
      <c r="F58547" s="7"/>
      <c r="I58547" s="8"/>
    </row>
    <row r="58548" s="2" customFormat="1" customHeight="1" spans="2:9">
      <c r="B58548" s="5"/>
      <c r="D58548" s="6"/>
      <c r="E58548" s="6"/>
      <c r="F58548" s="7"/>
      <c r="I58548" s="8"/>
    </row>
    <row r="58549" s="2" customFormat="1" customHeight="1" spans="2:9">
      <c r="B58549" s="5"/>
      <c r="D58549" s="6"/>
      <c r="E58549" s="6"/>
      <c r="F58549" s="7"/>
      <c r="I58549" s="8"/>
    </row>
    <row r="58550" s="2" customFormat="1" customHeight="1" spans="2:9">
      <c r="B58550" s="5"/>
      <c r="D58550" s="6"/>
      <c r="E58550" s="6"/>
      <c r="F58550" s="7"/>
      <c r="I58550" s="8"/>
    </row>
    <row r="58551" s="2" customFormat="1" customHeight="1" spans="2:9">
      <c r="B58551" s="5"/>
      <c r="D58551" s="6"/>
      <c r="E58551" s="6"/>
      <c r="F58551" s="7"/>
      <c r="I58551" s="8"/>
    </row>
    <row r="58552" s="2" customFormat="1" customHeight="1" spans="2:9">
      <c r="B58552" s="5"/>
      <c r="D58552" s="6"/>
      <c r="E58552" s="6"/>
      <c r="F58552" s="7"/>
      <c r="I58552" s="8"/>
    </row>
    <row r="58553" s="2" customFormat="1" customHeight="1" spans="2:9">
      <c r="B58553" s="5"/>
      <c r="D58553" s="6"/>
      <c r="E58553" s="6"/>
      <c r="F58553" s="7"/>
      <c r="I58553" s="8"/>
    </row>
    <row r="58554" s="2" customFormat="1" customHeight="1" spans="2:9">
      <c r="B58554" s="5"/>
      <c r="D58554" s="6"/>
      <c r="E58554" s="6"/>
      <c r="F58554" s="7"/>
      <c r="I58554" s="8"/>
    </row>
    <row r="58555" s="2" customFormat="1" customHeight="1" spans="2:9">
      <c r="B58555" s="5"/>
      <c r="D58555" s="6"/>
      <c r="E58555" s="6"/>
      <c r="F58555" s="7"/>
      <c r="I58555" s="8"/>
    </row>
    <row r="58556" s="2" customFormat="1" customHeight="1" spans="2:9">
      <c r="B58556" s="5"/>
      <c r="D58556" s="6"/>
      <c r="E58556" s="6"/>
      <c r="F58556" s="7"/>
      <c r="I58556" s="8"/>
    </row>
    <row r="58557" s="2" customFormat="1" customHeight="1" spans="2:9">
      <c r="B58557" s="5"/>
      <c r="D58557" s="6"/>
      <c r="E58557" s="6"/>
      <c r="F58557" s="7"/>
      <c r="I58557" s="8"/>
    </row>
    <row r="58558" s="2" customFormat="1" customHeight="1" spans="2:9">
      <c r="B58558" s="5"/>
      <c r="D58558" s="6"/>
      <c r="E58558" s="6"/>
      <c r="F58558" s="7"/>
      <c r="I58558" s="8"/>
    </row>
    <row r="58559" s="2" customFormat="1" customHeight="1" spans="2:9">
      <c r="B58559" s="5"/>
      <c r="D58559" s="6"/>
      <c r="E58559" s="6"/>
      <c r="F58559" s="7"/>
      <c r="I58559" s="8"/>
    </row>
    <row r="58560" s="2" customFormat="1" customHeight="1" spans="2:9">
      <c r="B58560" s="5"/>
      <c r="D58560" s="6"/>
      <c r="E58560" s="6"/>
      <c r="F58560" s="7"/>
      <c r="I58560" s="8"/>
    </row>
    <row r="58561" s="2" customFormat="1" customHeight="1" spans="2:9">
      <c r="B58561" s="5"/>
      <c r="D58561" s="6"/>
      <c r="E58561" s="6"/>
      <c r="F58561" s="7"/>
      <c r="I58561" s="8"/>
    </row>
    <row r="58562" s="2" customFormat="1" customHeight="1" spans="2:9">
      <c r="B58562" s="5"/>
      <c r="D58562" s="6"/>
      <c r="E58562" s="6"/>
      <c r="F58562" s="7"/>
      <c r="I58562" s="8"/>
    </row>
    <row r="58563" s="2" customFormat="1" customHeight="1" spans="2:9">
      <c r="B58563" s="5"/>
      <c r="D58563" s="6"/>
      <c r="E58563" s="6"/>
      <c r="F58563" s="7"/>
      <c r="I58563" s="8"/>
    </row>
    <row r="58564" s="2" customFormat="1" customHeight="1" spans="2:9">
      <c r="B58564" s="5"/>
      <c r="D58564" s="6"/>
      <c r="E58564" s="6"/>
      <c r="F58564" s="7"/>
      <c r="I58564" s="8"/>
    </row>
    <row r="58565" s="2" customFormat="1" customHeight="1" spans="2:9">
      <c r="B58565" s="5"/>
      <c r="D58565" s="6"/>
      <c r="E58565" s="6"/>
      <c r="F58565" s="7"/>
      <c r="I58565" s="8"/>
    </row>
    <row r="58566" s="2" customFormat="1" customHeight="1" spans="2:9">
      <c r="B58566" s="5"/>
      <c r="D58566" s="6"/>
      <c r="E58566" s="6"/>
      <c r="F58566" s="7"/>
      <c r="I58566" s="8"/>
    </row>
    <row r="58567" s="2" customFormat="1" customHeight="1" spans="2:9">
      <c r="B58567" s="5"/>
      <c r="D58567" s="6"/>
      <c r="E58567" s="6"/>
      <c r="F58567" s="7"/>
      <c r="I58567" s="8"/>
    </row>
    <row r="58568" s="2" customFormat="1" customHeight="1" spans="2:9">
      <c r="B58568" s="5"/>
      <c r="D58568" s="6"/>
      <c r="E58568" s="6"/>
      <c r="F58568" s="7"/>
      <c r="I58568" s="8"/>
    </row>
    <row r="58569" s="2" customFormat="1" customHeight="1" spans="2:9">
      <c r="B58569" s="5"/>
      <c r="D58569" s="6"/>
      <c r="E58569" s="6"/>
      <c r="F58569" s="7"/>
      <c r="I58569" s="8"/>
    </row>
    <row r="58570" s="2" customFormat="1" customHeight="1" spans="2:9">
      <c r="B58570" s="5"/>
      <c r="D58570" s="6"/>
      <c r="E58570" s="6"/>
      <c r="F58570" s="7"/>
      <c r="I58570" s="8"/>
    </row>
    <row r="58571" s="2" customFormat="1" customHeight="1" spans="2:9">
      <c r="B58571" s="5"/>
      <c r="D58571" s="6"/>
      <c r="E58571" s="6"/>
      <c r="F58571" s="7"/>
      <c r="I58571" s="8"/>
    </row>
    <row r="58572" s="2" customFormat="1" customHeight="1" spans="2:9">
      <c r="B58572" s="5"/>
      <c r="D58572" s="6"/>
      <c r="E58572" s="6"/>
      <c r="F58572" s="7"/>
      <c r="I58572" s="8"/>
    </row>
    <row r="58573" s="2" customFormat="1" customHeight="1" spans="2:9">
      <c r="B58573" s="5"/>
      <c r="D58573" s="6"/>
      <c r="E58573" s="6"/>
      <c r="F58573" s="7"/>
      <c r="I58573" s="8"/>
    </row>
    <row r="58574" s="2" customFormat="1" customHeight="1" spans="2:9">
      <c r="B58574" s="5"/>
      <c r="D58574" s="6"/>
      <c r="E58574" s="6"/>
      <c r="F58574" s="7"/>
      <c r="I58574" s="8"/>
    </row>
    <row r="58575" s="2" customFormat="1" customHeight="1" spans="2:9">
      <c r="B58575" s="5"/>
      <c r="D58575" s="6"/>
      <c r="E58575" s="6"/>
      <c r="F58575" s="7"/>
      <c r="I58575" s="8"/>
    </row>
    <row r="58576" s="2" customFormat="1" customHeight="1" spans="2:9">
      <c r="B58576" s="5"/>
      <c r="D58576" s="6"/>
      <c r="E58576" s="6"/>
      <c r="F58576" s="7"/>
      <c r="I58576" s="8"/>
    </row>
    <row r="58577" s="2" customFormat="1" customHeight="1" spans="2:9">
      <c r="B58577" s="5"/>
      <c r="D58577" s="6"/>
      <c r="E58577" s="6"/>
      <c r="F58577" s="7"/>
      <c r="I58577" s="8"/>
    </row>
    <row r="58578" s="2" customFormat="1" customHeight="1" spans="2:9">
      <c r="B58578" s="5"/>
      <c r="D58578" s="6"/>
      <c r="E58578" s="6"/>
      <c r="F58578" s="7"/>
      <c r="I58578" s="8"/>
    </row>
    <row r="58579" s="2" customFormat="1" customHeight="1" spans="2:9">
      <c r="B58579" s="5"/>
      <c r="D58579" s="6"/>
      <c r="E58579" s="6"/>
      <c r="F58579" s="7"/>
      <c r="I58579" s="8"/>
    </row>
    <row r="58580" s="2" customFormat="1" customHeight="1" spans="2:9">
      <c r="B58580" s="5"/>
      <c r="D58580" s="6"/>
      <c r="E58580" s="6"/>
      <c r="F58580" s="7"/>
      <c r="I58580" s="8"/>
    </row>
    <row r="58581" s="2" customFormat="1" customHeight="1" spans="2:9">
      <c r="B58581" s="5"/>
      <c r="D58581" s="6"/>
      <c r="E58581" s="6"/>
      <c r="F58581" s="7"/>
      <c r="I58581" s="8"/>
    </row>
    <row r="58582" s="2" customFormat="1" customHeight="1" spans="2:9">
      <c r="B58582" s="5"/>
      <c r="D58582" s="6"/>
      <c r="E58582" s="6"/>
      <c r="F58582" s="7"/>
      <c r="I58582" s="8"/>
    </row>
    <row r="58583" s="2" customFormat="1" customHeight="1" spans="2:9">
      <c r="B58583" s="5"/>
      <c r="D58583" s="6"/>
      <c r="E58583" s="6"/>
      <c r="F58583" s="7"/>
      <c r="I58583" s="8"/>
    </row>
    <row r="58584" s="2" customFormat="1" customHeight="1" spans="2:9">
      <c r="B58584" s="5"/>
      <c r="D58584" s="6"/>
      <c r="E58584" s="6"/>
      <c r="F58584" s="7"/>
      <c r="I58584" s="8"/>
    </row>
    <row r="58585" s="2" customFormat="1" customHeight="1" spans="2:9">
      <c r="B58585" s="5"/>
      <c r="D58585" s="6"/>
      <c r="E58585" s="6"/>
      <c r="F58585" s="7"/>
      <c r="I58585" s="8"/>
    </row>
    <row r="58586" s="2" customFormat="1" customHeight="1" spans="2:9">
      <c r="B58586" s="5"/>
      <c r="D58586" s="6"/>
      <c r="E58586" s="6"/>
      <c r="F58586" s="7"/>
      <c r="I58586" s="8"/>
    </row>
    <row r="58587" s="2" customFormat="1" customHeight="1" spans="2:9">
      <c r="B58587" s="5"/>
      <c r="D58587" s="6"/>
      <c r="E58587" s="6"/>
      <c r="F58587" s="7"/>
      <c r="I58587" s="8"/>
    </row>
    <row r="58588" s="2" customFormat="1" customHeight="1" spans="2:9">
      <c r="B58588" s="5"/>
      <c r="D58588" s="6"/>
      <c r="E58588" s="6"/>
      <c r="F58588" s="7"/>
      <c r="I58588" s="8"/>
    </row>
    <row r="58589" s="2" customFormat="1" customHeight="1" spans="2:9">
      <c r="B58589" s="5"/>
      <c r="D58589" s="6"/>
      <c r="E58589" s="6"/>
      <c r="F58589" s="7"/>
      <c r="I58589" s="8"/>
    </row>
    <row r="58590" s="2" customFormat="1" customHeight="1" spans="2:9">
      <c r="B58590" s="5"/>
      <c r="D58590" s="6"/>
      <c r="E58590" s="6"/>
      <c r="F58590" s="7"/>
      <c r="I58590" s="8"/>
    </row>
    <row r="58591" s="2" customFormat="1" customHeight="1" spans="2:9">
      <c r="B58591" s="5"/>
      <c r="D58591" s="6"/>
      <c r="E58591" s="6"/>
      <c r="F58591" s="7"/>
      <c r="I58591" s="8"/>
    </row>
    <row r="58592" s="2" customFormat="1" customHeight="1" spans="2:9">
      <c r="B58592" s="5"/>
      <c r="D58592" s="6"/>
      <c r="E58592" s="6"/>
      <c r="F58592" s="7"/>
      <c r="I58592" s="8"/>
    </row>
    <row r="58593" s="2" customFormat="1" customHeight="1" spans="2:9">
      <c r="B58593" s="5"/>
      <c r="D58593" s="6"/>
      <c r="E58593" s="6"/>
      <c r="F58593" s="7"/>
      <c r="I58593" s="8"/>
    </row>
    <row r="58594" s="2" customFormat="1" customHeight="1" spans="2:9">
      <c r="B58594" s="5"/>
      <c r="D58594" s="6"/>
      <c r="E58594" s="6"/>
      <c r="F58594" s="7"/>
      <c r="I58594" s="8"/>
    </row>
    <row r="58595" s="2" customFormat="1" customHeight="1" spans="2:9">
      <c r="B58595" s="5"/>
      <c r="D58595" s="6"/>
      <c r="E58595" s="6"/>
      <c r="F58595" s="7"/>
      <c r="I58595" s="8"/>
    </row>
    <row r="58596" s="2" customFormat="1" customHeight="1" spans="2:9">
      <c r="B58596" s="5"/>
      <c r="D58596" s="6"/>
      <c r="E58596" s="6"/>
      <c r="F58596" s="7"/>
      <c r="I58596" s="8"/>
    </row>
    <row r="58597" s="2" customFormat="1" customHeight="1" spans="2:9">
      <c r="B58597" s="5"/>
      <c r="D58597" s="6"/>
      <c r="E58597" s="6"/>
      <c r="F58597" s="7"/>
      <c r="I58597" s="8"/>
    </row>
    <row r="58598" s="2" customFormat="1" customHeight="1" spans="2:9">
      <c r="B58598" s="5"/>
      <c r="D58598" s="6"/>
      <c r="E58598" s="6"/>
      <c r="F58598" s="7"/>
      <c r="I58598" s="8"/>
    </row>
    <row r="58599" s="2" customFormat="1" customHeight="1" spans="2:9">
      <c r="B58599" s="5"/>
      <c r="D58599" s="6"/>
      <c r="E58599" s="6"/>
      <c r="F58599" s="7"/>
      <c r="I58599" s="8"/>
    </row>
    <row r="58600" s="2" customFormat="1" customHeight="1" spans="2:9">
      <c r="B58600" s="5"/>
      <c r="D58600" s="6"/>
      <c r="E58600" s="6"/>
      <c r="F58600" s="7"/>
      <c r="I58600" s="8"/>
    </row>
    <row r="58601" s="2" customFormat="1" customHeight="1" spans="2:9">
      <c r="B58601" s="5"/>
      <c r="D58601" s="6"/>
      <c r="E58601" s="6"/>
      <c r="F58601" s="7"/>
      <c r="I58601" s="8"/>
    </row>
    <row r="58602" s="2" customFormat="1" customHeight="1" spans="2:9">
      <c r="B58602" s="5"/>
      <c r="D58602" s="6"/>
      <c r="E58602" s="6"/>
      <c r="F58602" s="7"/>
      <c r="I58602" s="8"/>
    </row>
    <row r="58603" s="2" customFormat="1" customHeight="1" spans="2:9">
      <c r="B58603" s="5"/>
      <c r="D58603" s="6"/>
      <c r="E58603" s="6"/>
      <c r="F58603" s="7"/>
      <c r="I58603" s="8"/>
    </row>
    <row r="58604" s="2" customFormat="1" customHeight="1" spans="2:9">
      <c r="B58604" s="5"/>
      <c r="D58604" s="6"/>
      <c r="E58604" s="6"/>
      <c r="F58604" s="7"/>
      <c r="I58604" s="8"/>
    </row>
    <row r="58605" s="2" customFormat="1" customHeight="1" spans="2:9">
      <c r="B58605" s="5"/>
      <c r="D58605" s="6"/>
      <c r="E58605" s="6"/>
      <c r="F58605" s="7"/>
      <c r="I58605" s="8"/>
    </row>
    <row r="58606" s="2" customFormat="1" customHeight="1" spans="2:9">
      <c r="B58606" s="5"/>
      <c r="D58606" s="6"/>
      <c r="E58606" s="6"/>
      <c r="F58606" s="7"/>
      <c r="I58606" s="8"/>
    </row>
    <row r="58607" s="2" customFormat="1" customHeight="1" spans="2:9">
      <c r="B58607" s="5"/>
      <c r="D58607" s="6"/>
      <c r="E58607" s="6"/>
      <c r="F58607" s="7"/>
      <c r="I58607" s="8"/>
    </row>
    <row r="58608" s="2" customFormat="1" customHeight="1" spans="2:9">
      <c r="B58608" s="5"/>
      <c r="D58608" s="6"/>
      <c r="E58608" s="6"/>
      <c r="F58608" s="7"/>
      <c r="I58608" s="8"/>
    </row>
    <row r="58609" s="2" customFormat="1" customHeight="1" spans="2:9">
      <c r="B58609" s="5"/>
      <c r="D58609" s="6"/>
      <c r="E58609" s="6"/>
      <c r="F58609" s="7"/>
      <c r="I58609" s="8"/>
    </row>
    <row r="58610" s="2" customFormat="1" customHeight="1" spans="2:9">
      <c r="B58610" s="5"/>
      <c r="D58610" s="6"/>
      <c r="E58610" s="6"/>
      <c r="F58610" s="7"/>
      <c r="I58610" s="8"/>
    </row>
    <row r="58611" s="2" customFormat="1" customHeight="1" spans="2:9">
      <c r="B58611" s="5"/>
      <c r="D58611" s="6"/>
      <c r="E58611" s="6"/>
      <c r="F58611" s="7"/>
      <c r="I58611" s="8"/>
    </row>
    <row r="58612" s="2" customFormat="1" customHeight="1" spans="2:9">
      <c r="B58612" s="5"/>
      <c r="D58612" s="6"/>
      <c r="E58612" s="6"/>
      <c r="F58612" s="7"/>
      <c r="I58612" s="8"/>
    </row>
    <row r="58613" s="2" customFormat="1" customHeight="1" spans="2:9">
      <c r="B58613" s="5"/>
      <c r="D58613" s="6"/>
      <c r="E58613" s="6"/>
      <c r="F58613" s="7"/>
      <c r="I58613" s="8"/>
    </row>
    <row r="58614" s="2" customFormat="1" customHeight="1" spans="2:9">
      <c r="B58614" s="5"/>
      <c r="D58614" s="6"/>
      <c r="E58614" s="6"/>
      <c r="F58614" s="7"/>
      <c r="I58614" s="8"/>
    </row>
    <row r="58615" s="2" customFormat="1" customHeight="1" spans="2:9">
      <c r="B58615" s="5"/>
      <c r="D58615" s="6"/>
      <c r="E58615" s="6"/>
      <c r="F58615" s="7"/>
      <c r="I58615" s="8"/>
    </row>
    <row r="58616" s="2" customFormat="1" customHeight="1" spans="2:9">
      <c r="B58616" s="5"/>
      <c r="D58616" s="6"/>
      <c r="E58616" s="6"/>
      <c r="F58616" s="7"/>
      <c r="I58616" s="8"/>
    </row>
    <row r="58617" s="2" customFormat="1" customHeight="1" spans="2:9">
      <c r="B58617" s="5"/>
      <c r="D58617" s="6"/>
      <c r="E58617" s="6"/>
      <c r="F58617" s="7"/>
      <c r="I58617" s="8"/>
    </row>
    <row r="58618" s="2" customFormat="1" customHeight="1" spans="2:9">
      <c r="B58618" s="5"/>
      <c r="D58618" s="6"/>
      <c r="E58618" s="6"/>
      <c r="F58618" s="7"/>
      <c r="I58618" s="8"/>
    </row>
    <row r="58619" s="2" customFormat="1" customHeight="1" spans="2:9">
      <c r="B58619" s="5"/>
      <c r="D58619" s="6"/>
      <c r="E58619" s="6"/>
      <c r="F58619" s="7"/>
      <c r="I58619" s="8"/>
    </row>
    <row r="58620" s="2" customFormat="1" customHeight="1" spans="2:9">
      <c r="B58620" s="5"/>
      <c r="D58620" s="6"/>
      <c r="E58620" s="6"/>
      <c r="F58620" s="7"/>
      <c r="I58620" s="8"/>
    </row>
    <row r="58621" s="2" customFormat="1" customHeight="1" spans="2:9">
      <c r="B58621" s="5"/>
      <c r="D58621" s="6"/>
      <c r="E58621" s="6"/>
      <c r="F58621" s="7"/>
      <c r="I58621" s="8"/>
    </row>
    <row r="58622" s="2" customFormat="1" customHeight="1" spans="2:9">
      <c r="B58622" s="5"/>
      <c r="D58622" s="6"/>
      <c r="E58622" s="6"/>
      <c r="F58622" s="7"/>
      <c r="I58622" s="8"/>
    </row>
    <row r="58623" s="2" customFormat="1" customHeight="1" spans="2:9">
      <c r="B58623" s="5"/>
      <c r="D58623" s="6"/>
      <c r="E58623" s="6"/>
      <c r="F58623" s="7"/>
      <c r="I58623" s="8"/>
    </row>
    <row r="58624" s="2" customFormat="1" customHeight="1" spans="2:9">
      <c r="B58624" s="5"/>
      <c r="D58624" s="6"/>
      <c r="E58624" s="6"/>
      <c r="F58624" s="7"/>
      <c r="I58624" s="8"/>
    </row>
    <row r="58625" s="2" customFormat="1" customHeight="1" spans="2:9">
      <c r="B58625" s="5"/>
      <c r="D58625" s="6"/>
      <c r="E58625" s="6"/>
      <c r="F58625" s="7"/>
      <c r="I58625" s="8"/>
    </row>
    <row r="58626" s="2" customFormat="1" customHeight="1" spans="2:9">
      <c r="B58626" s="5"/>
      <c r="D58626" s="6"/>
      <c r="E58626" s="6"/>
      <c r="F58626" s="7"/>
      <c r="I58626" s="8"/>
    </row>
    <row r="58627" s="2" customFormat="1" customHeight="1" spans="2:9">
      <c r="B58627" s="5"/>
      <c r="D58627" s="6"/>
      <c r="E58627" s="6"/>
      <c r="F58627" s="7"/>
      <c r="I58627" s="8"/>
    </row>
    <row r="58628" s="2" customFormat="1" customHeight="1" spans="2:9">
      <c r="B58628" s="5"/>
      <c r="D58628" s="6"/>
      <c r="E58628" s="6"/>
      <c r="F58628" s="7"/>
      <c r="I58628" s="8"/>
    </row>
    <row r="58629" s="2" customFormat="1" customHeight="1" spans="2:9">
      <c r="B58629" s="5"/>
      <c r="D58629" s="6"/>
      <c r="E58629" s="6"/>
      <c r="F58629" s="7"/>
      <c r="I58629" s="8"/>
    </row>
    <row r="58630" s="2" customFormat="1" customHeight="1" spans="2:9">
      <c r="B58630" s="5"/>
      <c r="D58630" s="6"/>
      <c r="E58630" s="6"/>
      <c r="F58630" s="7"/>
      <c r="I58630" s="8"/>
    </row>
    <row r="58631" s="2" customFormat="1" customHeight="1" spans="2:9">
      <c r="B58631" s="5"/>
      <c r="D58631" s="6"/>
      <c r="E58631" s="6"/>
      <c r="F58631" s="7"/>
      <c r="I58631" s="8"/>
    </row>
    <row r="58632" s="2" customFormat="1" customHeight="1" spans="2:9">
      <c r="B58632" s="5"/>
      <c r="D58632" s="6"/>
      <c r="E58632" s="6"/>
      <c r="F58632" s="7"/>
      <c r="I58632" s="8"/>
    </row>
    <row r="58633" s="2" customFormat="1" customHeight="1" spans="2:9">
      <c r="B58633" s="5"/>
      <c r="D58633" s="6"/>
      <c r="E58633" s="6"/>
      <c r="F58633" s="7"/>
      <c r="I58633" s="8"/>
    </row>
    <row r="58634" s="2" customFormat="1" customHeight="1" spans="2:9">
      <c r="B58634" s="5"/>
      <c r="D58634" s="6"/>
      <c r="E58634" s="6"/>
      <c r="F58634" s="7"/>
      <c r="I58634" s="8"/>
    </row>
    <row r="58635" s="2" customFormat="1" customHeight="1" spans="2:9">
      <c r="B58635" s="5"/>
      <c r="D58635" s="6"/>
      <c r="E58635" s="6"/>
      <c r="F58635" s="7"/>
      <c r="I58635" s="8"/>
    </row>
    <row r="58636" s="2" customFormat="1" customHeight="1" spans="2:9">
      <c r="B58636" s="5"/>
      <c r="D58636" s="6"/>
      <c r="E58636" s="6"/>
      <c r="F58636" s="7"/>
      <c r="I58636" s="8"/>
    </row>
    <row r="58637" s="2" customFormat="1" customHeight="1" spans="2:9">
      <c r="B58637" s="5"/>
      <c r="D58637" s="6"/>
      <c r="E58637" s="6"/>
      <c r="F58637" s="7"/>
      <c r="I58637" s="8"/>
    </row>
    <row r="58638" s="2" customFormat="1" customHeight="1" spans="2:9">
      <c r="B58638" s="5"/>
      <c r="D58638" s="6"/>
      <c r="E58638" s="6"/>
      <c r="F58638" s="7"/>
      <c r="I58638" s="8"/>
    </row>
    <row r="58639" s="2" customFormat="1" customHeight="1" spans="2:9">
      <c r="B58639" s="5"/>
      <c r="D58639" s="6"/>
      <c r="E58639" s="6"/>
      <c r="F58639" s="7"/>
      <c r="I58639" s="8"/>
    </row>
    <row r="58640" s="2" customFormat="1" customHeight="1" spans="2:9">
      <c r="B58640" s="5"/>
      <c r="D58640" s="6"/>
      <c r="E58640" s="6"/>
      <c r="F58640" s="7"/>
      <c r="I58640" s="8"/>
    </row>
    <row r="58641" s="2" customFormat="1" customHeight="1" spans="2:9">
      <c r="B58641" s="5"/>
      <c r="D58641" s="6"/>
      <c r="E58641" s="6"/>
      <c r="F58641" s="7"/>
      <c r="I58641" s="8"/>
    </row>
    <row r="58642" s="2" customFormat="1" customHeight="1" spans="2:9">
      <c r="B58642" s="5"/>
      <c r="D58642" s="6"/>
      <c r="E58642" s="6"/>
      <c r="F58642" s="7"/>
      <c r="I58642" s="8"/>
    </row>
    <row r="58643" s="2" customFormat="1" customHeight="1" spans="2:9">
      <c r="B58643" s="5"/>
      <c r="D58643" s="6"/>
      <c r="E58643" s="6"/>
      <c r="F58643" s="7"/>
      <c r="I58643" s="8"/>
    </row>
    <row r="58644" s="2" customFormat="1" customHeight="1" spans="2:9">
      <c r="B58644" s="5"/>
      <c r="D58644" s="6"/>
      <c r="E58644" s="6"/>
      <c r="F58644" s="7"/>
      <c r="I58644" s="8"/>
    </row>
    <row r="58645" s="2" customFormat="1" customHeight="1" spans="2:9">
      <c r="B58645" s="5"/>
      <c r="D58645" s="6"/>
      <c r="E58645" s="6"/>
      <c r="F58645" s="7"/>
      <c r="I58645" s="8"/>
    </row>
    <row r="58646" s="2" customFormat="1" customHeight="1" spans="2:9">
      <c r="B58646" s="5"/>
      <c r="D58646" s="6"/>
      <c r="E58646" s="6"/>
      <c r="F58646" s="7"/>
      <c r="I58646" s="8"/>
    </row>
    <row r="58647" s="2" customFormat="1" customHeight="1" spans="2:9">
      <c r="B58647" s="5"/>
      <c r="D58647" s="6"/>
      <c r="E58647" s="6"/>
      <c r="F58647" s="7"/>
      <c r="I58647" s="8"/>
    </row>
    <row r="58648" s="2" customFormat="1" customHeight="1" spans="2:9">
      <c r="B58648" s="5"/>
      <c r="D58648" s="6"/>
      <c r="E58648" s="6"/>
      <c r="F58648" s="7"/>
      <c r="I58648" s="8"/>
    </row>
    <row r="58649" s="2" customFormat="1" customHeight="1" spans="2:9">
      <c r="B58649" s="5"/>
      <c r="D58649" s="6"/>
      <c r="E58649" s="6"/>
      <c r="F58649" s="7"/>
      <c r="I58649" s="8"/>
    </row>
    <row r="58650" s="2" customFormat="1" customHeight="1" spans="2:9">
      <c r="B58650" s="5"/>
      <c r="D58650" s="6"/>
      <c r="E58650" s="6"/>
      <c r="F58650" s="7"/>
      <c r="I58650" s="8"/>
    </row>
    <row r="58651" s="2" customFormat="1" customHeight="1" spans="2:9">
      <c r="B58651" s="5"/>
      <c r="D58651" s="6"/>
      <c r="E58651" s="6"/>
      <c r="F58651" s="7"/>
      <c r="I58651" s="8"/>
    </row>
    <row r="58652" s="2" customFormat="1" customHeight="1" spans="2:9">
      <c r="B58652" s="5"/>
      <c r="D58652" s="6"/>
      <c r="E58652" s="6"/>
      <c r="F58652" s="7"/>
      <c r="I58652" s="8"/>
    </row>
    <row r="58653" s="2" customFormat="1" customHeight="1" spans="2:9">
      <c r="B58653" s="5"/>
      <c r="D58653" s="6"/>
      <c r="E58653" s="6"/>
      <c r="F58653" s="7"/>
      <c r="I58653" s="8"/>
    </row>
    <row r="58654" s="2" customFormat="1" customHeight="1" spans="2:9">
      <c r="B58654" s="5"/>
      <c r="D58654" s="6"/>
      <c r="E58654" s="6"/>
      <c r="F58654" s="7"/>
      <c r="I58654" s="8"/>
    </row>
    <row r="58655" s="2" customFormat="1" customHeight="1" spans="2:9">
      <c r="B58655" s="5"/>
      <c r="D58655" s="6"/>
      <c r="E58655" s="6"/>
      <c r="F58655" s="7"/>
      <c r="I58655" s="8"/>
    </row>
    <row r="58656" s="2" customFormat="1" customHeight="1" spans="2:9">
      <c r="B58656" s="5"/>
      <c r="D58656" s="6"/>
      <c r="E58656" s="6"/>
      <c r="F58656" s="7"/>
      <c r="I58656" s="8"/>
    </row>
    <row r="58657" s="2" customFormat="1" customHeight="1" spans="2:9">
      <c r="B58657" s="5"/>
      <c r="D58657" s="6"/>
      <c r="E58657" s="6"/>
      <c r="F58657" s="7"/>
      <c r="I58657" s="8"/>
    </row>
    <row r="58658" s="2" customFormat="1" customHeight="1" spans="2:9">
      <c r="B58658" s="5"/>
      <c r="D58658" s="6"/>
      <c r="E58658" s="6"/>
      <c r="F58658" s="7"/>
      <c r="I58658" s="8"/>
    </row>
    <row r="58659" s="2" customFormat="1" customHeight="1" spans="2:9">
      <c r="B58659" s="5"/>
      <c r="D58659" s="6"/>
      <c r="E58659" s="6"/>
      <c r="F58659" s="7"/>
      <c r="I58659" s="8"/>
    </row>
    <row r="58660" s="2" customFormat="1" customHeight="1" spans="2:9">
      <c r="B58660" s="5"/>
      <c r="D58660" s="6"/>
      <c r="E58660" s="6"/>
      <c r="F58660" s="7"/>
      <c r="I58660" s="8"/>
    </row>
    <row r="58661" s="2" customFormat="1" customHeight="1" spans="2:9">
      <c r="B58661" s="5"/>
      <c r="D58661" s="6"/>
      <c r="E58661" s="6"/>
      <c r="F58661" s="7"/>
      <c r="I58661" s="8"/>
    </row>
    <row r="58662" s="2" customFormat="1" customHeight="1" spans="2:9">
      <c r="B58662" s="5"/>
      <c r="D58662" s="6"/>
      <c r="E58662" s="6"/>
      <c r="F58662" s="7"/>
      <c r="I58662" s="8"/>
    </row>
    <row r="58663" s="2" customFormat="1" customHeight="1" spans="2:9">
      <c r="B58663" s="5"/>
      <c r="D58663" s="6"/>
      <c r="E58663" s="6"/>
      <c r="F58663" s="7"/>
      <c r="I58663" s="8"/>
    </row>
    <row r="58664" s="2" customFormat="1" customHeight="1" spans="2:9">
      <c r="B58664" s="5"/>
      <c r="D58664" s="6"/>
      <c r="E58664" s="6"/>
      <c r="F58664" s="7"/>
      <c r="I58664" s="8"/>
    </row>
    <row r="58665" s="2" customFormat="1" customHeight="1" spans="2:9">
      <c r="B58665" s="5"/>
      <c r="D58665" s="6"/>
      <c r="E58665" s="6"/>
      <c r="F58665" s="7"/>
      <c r="I58665" s="8"/>
    </row>
    <row r="58666" s="2" customFormat="1" customHeight="1" spans="2:9">
      <c r="B58666" s="5"/>
      <c r="D58666" s="6"/>
      <c r="E58666" s="6"/>
      <c r="F58666" s="7"/>
      <c r="I58666" s="8"/>
    </row>
    <row r="58667" s="2" customFormat="1" customHeight="1" spans="2:9">
      <c r="B58667" s="5"/>
      <c r="D58667" s="6"/>
      <c r="E58667" s="6"/>
      <c r="F58667" s="7"/>
      <c r="I58667" s="8"/>
    </row>
    <row r="58668" s="2" customFormat="1" customHeight="1" spans="2:9">
      <c r="B58668" s="5"/>
      <c r="D58668" s="6"/>
      <c r="E58668" s="6"/>
      <c r="F58668" s="7"/>
      <c r="I58668" s="8"/>
    </row>
    <row r="58669" s="2" customFormat="1" customHeight="1" spans="2:9">
      <c r="B58669" s="5"/>
      <c r="D58669" s="6"/>
      <c r="E58669" s="6"/>
      <c r="F58669" s="7"/>
      <c r="I58669" s="8"/>
    </row>
    <row r="58670" s="2" customFormat="1" customHeight="1" spans="2:9">
      <c r="B58670" s="5"/>
      <c r="D58670" s="6"/>
      <c r="E58670" s="6"/>
      <c r="F58670" s="7"/>
      <c r="I58670" s="8"/>
    </row>
    <row r="58671" s="2" customFormat="1" customHeight="1" spans="2:9">
      <c r="B58671" s="5"/>
      <c r="D58671" s="6"/>
      <c r="E58671" s="6"/>
      <c r="F58671" s="7"/>
      <c r="I58671" s="8"/>
    </row>
    <row r="58672" s="2" customFormat="1" customHeight="1" spans="2:9">
      <c r="B58672" s="5"/>
      <c r="D58672" s="6"/>
      <c r="E58672" s="6"/>
      <c r="F58672" s="7"/>
      <c r="I58672" s="8"/>
    </row>
    <row r="58673" s="2" customFormat="1" customHeight="1" spans="2:9">
      <c r="B58673" s="5"/>
      <c r="D58673" s="6"/>
      <c r="E58673" s="6"/>
      <c r="F58673" s="7"/>
      <c r="I58673" s="8"/>
    </row>
    <row r="58674" s="2" customFormat="1" customHeight="1" spans="2:9">
      <c r="B58674" s="5"/>
      <c r="D58674" s="6"/>
      <c r="E58674" s="6"/>
      <c r="F58674" s="7"/>
      <c r="I58674" s="8"/>
    </row>
    <row r="58675" s="2" customFormat="1" customHeight="1" spans="2:9">
      <c r="B58675" s="5"/>
      <c r="D58675" s="6"/>
      <c r="E58675" s="6"/>
      <c r="F58675" s="7"/>
      <c r="I58675" s="8"/>
    </row>
    <row r="58676" s="2" customFormat="1" customHeight="1" spans="2:9">
      <c r="B58676" s="5"/>
      <c r="D58676" s="6"/>
      <c r="E58676" s="6"/>
      <c r="F58676" s="7"/>
      <c r="I58676" s="8"/>
    </row>
    <row r="58677" s="2" customFormat="1" customHeight="1" spans="2:9">
      <c r="B58677" s="5"/>
      <c r="D58677" s="6"/>
      <c r="E58677" s="6"/>
      <c r="F58677" s="7"/>
      <c r="I58677" s="8"/>
    </row>
    <row r="58678" s="2" customFormat="1" customHeight="1" spans="2:9">
      <c r="B58678" s="5"/>
      <c r="D58678" s="6"/>
      <c r="E58678" s="6"/>
      <c r="F58678" s="7"/>
      <c r="I58678" s="8"/>
    </row>
    <row r="58679" s="2" customFormat="1" customHeight="1" spans="2:9">
      <c r="B58679" s="5"/>
      <c r="D58679" s="6"/>
      <c r="E58679" s="6"/>
      <c r="F58679" s="7"/>
      <c r="I58679" s="8"/>
    </row>
    <row r="58680" s="2" customFormat="1" customHeight="1" spans="2:9">
      <c r="B58680" s="5"/>
      <c r="D58680" s="6"/>
      <c r="E58680" s="6"/>
      <c r="F58680" s="7"/>
      <c r="I58680" s="8"/>
    </row>
    <row r="58681" s="2" customFormat="1" customHeight="1" spans="2:9">
      <c r="B58681" s="5"/>
      <c r="D58681" s="6"/>
      <c r="E58681" s="6"/>
      <c r="F58681" s="7"/>
      <c r="I58681" s="8"/>
    </row>
    <row r="58682" s="2" customFormat="1" customHeight="1" spans="2:9">
      <c r="B58682" s="5"/>
      <c r="D58682" s="6"/>
      <c r="E58682" s="6"/>
      <c r="F58682" s="7"/>
      <c r="I58682" s="8"/>
    </row>
    <row r="58683" s="2" customFormat="1" customHeight="1" spans="2:9">
      <c r="B58683" s="5"/>
      <c r="D58683" s="6"/>
      <c r="E58683" s="6"/>
      <c r="F58683" s="7"/>
      <c r="I58683" s="8"/>
    </row>
    <row r="58684" s="2" customFormat="1" customHeight="1" spans="2:9">
      <c r="B58684" s="5"/>
      <c r="D58684" s="6"/>
      <c r="E58684" s="6"/>
      <c r="F58684" s="7"/>
      <c r="I58684" s="8"/>
    </row>
    <row r="58685" s="2" customFormat="1" customHeight="1" spans="2:9">
      <c r="B58685" s="5"/>
      <c r="D58685" s="6"/>
      <c r="E58685" s="6"/>
      <c r="F58685" s="7"/>
      <c r="I58685" s="8"/>
    </row>
    <row r="58686" s="2" customFormat="1" customHeight="1" spans="2:9">
      <c r="B58686" s="5"/>
      <c r="D58686" s="6"/>
      <c r="E58686" s="6"/>
      <c r="F58686" s="7"/>
      <c r="I58686" s="8"/>
    </row>
    <row r="58687" s="2" customFormat="1" customHeight="1" spans="2:9">
      <c r="B58687" s="5"/>
      <c r="D58687" s="6"/>
      <c r="E58687" s="6"/>
      <c r="F58687" s="7"/>
      <c r="I58687" s="8"/>
    </row>
    <row r="58688" s="2" customFormat="1" customHeight="1" spans="2:9">
      <c r="B58688" s="5"/>
      <c r="D58688" s="6"/>
      <c r="E58688" s="6"/>
      <c r="F58688" s="7"/>
      <c r="I58688" s="8"/>
    </row>
    <row r="58689" s="2" customFormat="1" customHeight="1" spans="2:9">
      <c r="B58689" s="5"/>
      <c r="D58689" s="6"/>
      <c r="E58689" s="6"/>
      <c r="F58689" s="7"/>
      <c r="I58689" s="8"/>
    </row>
    <row r="58690" s="2" customFormat="1" customHeight="1" spans="2:9">
      <c r="B58690" s="5"/>
      <c r="D58690" s="6"/>
      <c r="E58690" s="6"/>
      <c r="F58690" s="7"/>
      <c r="I58690" s="8"/>
    </row>
    <row r="58691" s="2" customFormat="1" customHeight="1" spans="2:9">
      <c r="B58691" s="5"/>
      <c r="D58691" s="6"/>
      <c r="E58691" s="6"/>
      <c r="F58691" s="7"/>
      <c r="I58691" s="8"/>
    </row>
    <row r="58692" s="2" customFormat="1" customHeight="1" spans="2:9">
      <c r="B58692" s="5"/>
      <c r="D58692" s="6"/>
      <c r="E58692" s="6"/>
      <c r="F58692" s="7"/>
      <c r="I58692" s="8"/>
    </row>
    <row r="58693" s="2" customFormat="1" customHeight="1" spans="2:9">
      <c r="B58693" s="5"/>
      <c r="D58693" s="6"/>
      <c r="E58693" s="6"/>
      <c r="F58693" s="7"/>
      <c r="I58693" s="8"/>
    </row>
    <row r="58694" s="2" customFormat="1" customHeight="1" spans="2:9">
      <c r="B58694" s="5"/>
      <c r="D58694" s="6"/>
      <c r="E58694" s="6"/>
      <c r="F58694" s="7"/>
      <c r="I58694" s="8"/>
    </row>
    <row r="58695" s="2" customFormat="1" customHeight="1" spans="2:9">
      <c r="B58695" s="5"/>
      <c r="D58695" s="6"/>
      <c r="E58695" s="6"/>
      <c r="F58695" s="7"/>
      <c r="I58695" s="8"/>
    </row>
    <row r="58696" s="2" customFormat="1" customHeight="1" spans="2:9">
      <c r="B58696" s="5"/>
      <c r="D58696" s="6"/>
      <c r="E58696" s="6"/>
      <c r="F58696" s="7"/>
      <c r="I58696" s="8"/>
    </row>
    <row r="58697" s="2" customFormat="1" customHeight="1" spans="2:9">
      <c r="B58697" s="5"/>
      <c r="D58697" s="6"/>
      <c r="E58697" s="6"/>
      <c r="F58697" s="7"/>
      <c r="I58697" s="8"/>
    </row>
    <row r="58698" s="2" customFormat="1" customHeight="1" spans="2:9">
      <c r="B58698" s="5"/>
      <c r="D58698" s="6"/>
      <c r="E58698" s="6"/>
      <c r="F58698" s="7"/>
      <c r="I58698" s="8"/>
    </row>
    <row r="58699" s="2" customFormat="1" customHeight="1" spans="2:9">
      <c r="B58699" s="5"/>
      <c r="D58699" s="6"/>
      <c r="E58699" s="6"/>
      <c r="F58699" s="7"/>
      <c r="I58699" s="8"/>
    </row>
    <row r="58700" s="2" customFormat="1" customHeight="1" spans="2:9">
      <c r="B58700" s="5"/>
      <c r="D58700" s="6"/>
      <c r="E58700" s="6"/>
      <c r="F58700" s="7"/>
      <c r="I58700" s="8"/>
    </row>
    <row r="58701" s="2" customFormat="1" customHeight="1" spans="2:9">
      <c r="B58701" s="5"/>
      <c r="D58701" s="6"/>
      <c r="E58701" s="6"/>
      <c r="F58701" s="7"/>
      <c r="I58701" s="8"/>
    </row>
    <row r="58702" s="2" customFormat="1" customHeight="1" spans="2:9">
      <c r="B58702" s="5"/>
      <c r="D58702" s="6"/>
      <c r="E58702" s="6"/>
      <c r="F58702" s="7"/>
      <c r="I58702" s="8"/>
    </row>
    <row r="58703" s="2" customFormat="1" customHeight="1" spans="2:9">
      <c r="B58703" s="5"/>
      <c r="D58703" s="6"/>
      <c r="E58703" s="6"/>
      <c r="F58703" s="7"/>
      <c r="I58703" s="8"/>
    </row>
    <row r="58704" s="2" customFormat="1" customHeight="1" spans="2:9">
      <c r="B58704" s="5"/>
      <c r="D58704" s="6"/>
      <c r="E58704" s="6"/>
      <c r="F58704" s="7"/>
      <c r="I58704" s="8"/>
    </row>
    <row r="58705" s="2" customFormat="1" customHeight="1" spans="2:9">
      <c r="B58705" s="5"/>
      <c r="D58705" s="6"/>
      <c r="E58705" s="6"/>
      <c r="F58705" s="7"/>
      <c r="I58705" s="8"/>
    </row>
    <row r="58706" s="2" customFormat="1" customHeight="1" spans="2:9">
      <c r="B58706" s="5"/>
      <c r="D58706" s="6"/>
      <c r="E58706" s="6"/>
      <c r="F58706" s="7"/>
      <c r="I58706" s="8"/>
    </row>
    <row r="58707" s="2" customFormat="1" customHeight="1" spans="2:9">
      <c r="B58707" s="5"/>
      <c r="D58707" s="6"/>
      <c r="E58707" s="6"/>
      <c r="F58707" s="7"/>
      <c r="I58707" s="8"/>
    </row>
    <row r="58708" s="2" customFormat="1" customHeight="1" spans="2:9">
      <c r="B58708" s="5"/>
      <c r="D58708" s="6"/>
      <c r="E58708" s="6"/>
      <c r="F58708" s="7"/>
      <c r="I58708" s="8"/>
    </row>
    <row r="58709" s="2" customFormat="1" customHeight="1" spans="2:9">
      <c r="B58709" s="5"/>
      <c r="D58709" s="6"/>
      <c r="E58709" s="6"/>
      <c r="F58709" s="7"/>
      <c r="I58709" s="8"/>
    </row>
    <row r="58710" s="2" customFormat="1" customHeight="1" spans="2:9">
      <c r="B58710" s="5"/>
      <c r="D58710" s="6"/>
      <c r="E58710" s="6"/>
      <c r="F58710" s="7"/>
      <c r="I58710" s="8"/>
    </row>
    <row r="58711" s="2" customFormat="1" customHeight="1" spans="2:9">
      <c r="B58711" s="5"/>
      <c r="D58711" s="6"/>
      <c r="E58711" s="6"/>
      <c r="F58711" s="7"/>
      <c r="I58711" s="8"/>
    </row>
    <row r="58712" s="2" customFormat="1" customHeight="1" spans="2:9">
      <c r="B58712" s="5"/>
      <c r="D58712" s="6"/>
      <c r="E58712" s="6"/>
      <c r="F58712" s="7"/>
      <c r="I58712" s="8"/>
    </row>
    <row r="58713" s="2" customFormat="1" customHeight="1" spans="2:9">
      <c r="B58713" s="5"/>
      <c r="D58713" s="6"/>
      <c r="E58713" s="6"/>
      <c r="F58713" s="7"/>
      <c r="I58713" s="8"/>
    </row>
    <row r="58714" s="2" customFormat="1" customHeight="1" spans="2:9">
      <c r="B58714" s="5"/>
      <c r="D58714" s="6"/>
      <c r="E58714" s="6"/>
      <c r="F58714" s="7"/>
      <c r="I58714" s="8"/>
    </row>
    <row r="58715" s="2" customFormat="1" customHeight="1" spans="2:9">
      <c r="B58715" s="5"/>
      <c r="D58715" s="6"/>
      <c r="E58715" s="6"/>
      <c r="F58715" s="7"/>
      <c r="I58715" s="8"/>
    </row>
    <row r="58716" s="2" customFormat="1" customHeight="1" spans="2:9">
      <c r="B58716" s="5"/>
      <c r="D58716" s="6"/>
      <c r="E58716" s="6"/>
      <c r="F58716" s="7"/>
      <c r="I58716" s="8"/>
    </row>
    <row r="58717" s="2" customFormat="1" customHeight="1" spans="2:9">
      <c r="B58717" s="5"/>
      <c r="D58717" s="6"/>
      <c r="E58717" s="6"/>
      <c r="F58717" s="7"/>
      <c r="I58717" s="8"/>
    </row>
    <row r="58718" s="2" customFormat="1" customHeight="1" spans="2:9">
      <c r="B58718" s="5"/>
      <c r="D58718" s="6"/>
      <c r="E58718" s="6"/>
      <c r="F58718" s="7"/>
      <c r="I58718" s="8"/>
    </row>
    <row r="58719" s="2" customFormat="1" customHeight="1" spans="2:9">
      <c r="B58719" s="5"/>
      <c r="D58719" s="6"/>
      <c r="E58719" s="6"/>
      <c r="F58719" s="7"/>
      <c r="I58719" s="8"/>
    </row>
    <row r="58720" s="2" customFormat="1" customHeight="1" spans="2:9">
      <c r="B58720" s="5"/>
      <c r="D58720" s="6"/>
      <c r="E58720" s="6"/>
      <c r="F58720" s="7"/>
      <c r="I58720" s="8"/>
    </row>
    <row r="58721" s="2" customFormat="1" customHeight="1" spans="2:9">
      <c r="B58721" s="5"/>
      <c r="D58721" s="6"/>
      <c r="E58721" s="6"/>
      <c r="F58721" s="7"/>
      <c r="I58721" s="8"/>
    </row>
    <row r="58722" s="2" customFormat="1" customHeight="1" spans="2:9">
      <c r="B58722" s="5"/>
      <c r="D58722" s="6"/>
      <c r="E58722" s="6"/>
      <c r="F58722" s="7"/>
      <c r="I58722" s="8"/>
    </row>
    <row r="58723" s="2" customFormat="1" customHeight="1" spans="2:9">
      <c r="B58723" s="5"/>
      <c r="D58723" s="6"/>
      <c r="E58723" s="6"/>
      <c r="F58723" s="7"/>
      <c r="I58723" s="8"/>
    </row>
    <row r="58724" s="2" customFormat="1" customHeight="1" spans="2:9">
      <c r="B58724" s="5"/>
      <c r="D58724" s="6"/>
      <c r="E58724" s="6"/>
      <c r="F58724" s="7"/>
      <c r="I58724" s="8"/>
    </row>
    <row r="58725" s="2" customFormat="1" customHeight="1" spans="2:9">
      <c r="B58725" s="5"/>
      <c r="D58725" s="6"/>
      <c r="E58725" s="6"/>
      <c r="F58725" s="7"/>
      <c r="I58725" s="8"/>
    </row>
    <row r="58726" s="2" customFormat="1" customHeight="1" spans="2:9">
      <c r="B58726" s="5"/>
      <c r="D58726" s="6"/>
      <c r="E58726" s="6"/>
      <c r="F58726" s="7"/>
      <c r="I58726" s="8"/>
    </row>
    <row r="58727" s="2" customFormat="1" customHeight="1" spans="2:9">
      <c r="B58727" s="5"/>
      <c r="D58727" s="6"/>
      <c r="E58727" s="6"/>
      <c r="F58727" s="7"/>
      <c r="I58727" s="8"/>
    </row>
    <row r="58728" s="2" customFormat="1" customHeight="1" spans="2:9">
      <c r="B58728" s="5"/>
      <c r="D58728" s="6"/>
      <c r="E58728" s="6"/>
      <c r="F58728" s="7"/>
      <c r="I58728" s="8"/>
    </row>
    <row r="58729" s="2" customFormat="1" customHeight="1" spans="2:9">
      <c r="B58729" s="5"/>
      <c r="D58729" s="6"/>
      <c r="E58729" s="6"/>
      <c r="F58729" s="7"/>
      <c r="I58729" s="8"/>
    </row>
    <row r="58730" s="2" customFormat="1" customHeight="1" spans="2:9">
      <c r="B58730" s="5"/>
      <c r="D58730" s="6"/>
      <c r="E58730" s="6"/>
      <c r="F58730" s="7"/>
      <c r="I58730" s="8"/>
    </row>
    <row r="58731" s="2" customFormat="1" customHeight="1" spans="2:9">
      <c r="B58731" s="5"/>
      <c r="D58731" s="6"/>
      <c r="E58731" s="6"/>
      <c r="F58731" s="7"/>
      <c r="I58731" s="8"/>
    </row>
    <row r="58732" s="2" customFormat="1" customHeight="1" spans="2:9">
      <c r="B58732" s="5"/>
      <c r="D58732" s="6"/>
      <c r="E58732" s="6"/>
      <c r="F58732" s="7"/>
      <c r="I58732" s="8"/>
    </row>
    <row r="58733" s="2" customFormat="1" customHeight="1" spans="2:9">
      <c r="B58733" s="5"/>
      <c r="D58733" s="6"/>
      <c r="E58733" s="6"/>
      <c r="F58733" s="7"/>
      <c r="I58733" s="8"/>
    </row>
    <row r="58734" s="2" customFormat="1" customHeight="1" spans="2:9">
      <c r="B58734" s="5"/>
      <c r="D58734" s="6"/>
      <c r="E58734" s="6"/>
      <c r="F58734" s="7"/>
      <c r="I58734" s="8"/>
    </row>
    <row r="58735" s="2" customFormat="1" customHeight="1" spans="2:9">
      <c r="B58735" s="5"/>
      <c r="D58735" s="6"/>
      <c r="E58735" s="6"/>
      <c r="F58735" s="7"/>
      <c r="I58735" s="8"/>
    </row>
    <row r="58736" s="2" customFormat="1" customHeight="1" spans="2:9">
      <c r="B58736" s="5"/>
      <c r="D58736" s="6"/>
      <c r="E58736" s="6"/>
      <c r="F58736" s="7"/>
      <c r="I58736" s="8"/>
    </row>
    <row r="58737" s="2" customFormat="1" customHeight="1" spans="2:9">
      <c r="B58737" s="5"/>
      <c r="D58737" s="6"/>
      <c r="E58737" s="6"/>
      <c r="F58737" s="7"/>
      <c r="I58737" s="8"/>
    </row>
    <row r="58738" s="2" customFormat="1" customHeight="1" spans="2:9">
      <c r="B58738" s="5"/>
      <c r="D58738" s="6"/>
      <c r="E58738" s="6"/>
      <c r="F58738" s="7"/>
      <c r="I58738" s="8"/>
    </row>
    <row r="58739" s="2" customFormat="1" customHeight="1" spans="2:9">
      <c r="B58739" s="5"/>
      <c r="D58739" s="6"/>
      <c r="E58739" s="6"/>
      <c r="F58739" s="7"/>
      <c r="I58739" s="8"/>
    </row>
    <row r="58740" s="2" customFormat="1" customHeight="1" spans="2:9">
      <c r="B58740" s="5"/>
      <c r="D58740" s="6"/>
      <c r="E58740" s="6"/>
      <c r="F58740" s="7"/>
      <c r="I58740" s="8"/>
    </row>
    <row r="58741" s="2" customFormat="1" customHeight="1" spans="2:9">
      <c r="B58741" s="5"/>
      <c r="D58741" s="6"/>
      <c r="E58741" s="6"/>
      <c r="F58741" s="7"/>
      <c r="I58741" s="8"/>
    </row>
    <row r="58742" s="2" customFormat="1" customHeight="1" spans="2:9">
      <c r="B58742" s="5"/>
      <c r="D58742" s="6"/>
      <c r="E58742" s="6"/>
      <c r="F58742" s="7"/>
      <c r="I58742" s="8"/>
    </row>
    <row r="58743" s="2" customFormat="1" customHeight="1" spans="2:9">
      <c r="B58743" s="5"/>
      <c r="D58743" s="6"/>
      <c r="E58743" s="6"/>
      <c r="F58743" s="7"/>
      <c r="I58743" s="8"/>
    </row>
    <row r="58744" s="2" customFormat="1" customHeight="1" spans="2:9">
      <c r="B58744" s="5"/>
      <c r="D58744" s="6"/>
      <c r="E58744" s="6"/>
      <c r="F58744" s="7"/>
      <c r="I58744" s="8"/>
    </row>
    <row r="58745" s="2" customFormat="1" customHeight="1" spans="2:9">
      <c r="B58745" s="5"/>
      <c r="D58745" s="6"/>
      <c r="E58745" s="6"/>
      <c r="F58745" s="7"/>
      <c r="I58745" s="8"/>
    </row>
    <row r="58746" s="2" customFormat="1" customHeight="1" spans="2:9">
      <c r="B58746" s="5"/>
      <c r="D58746" s="6"/>
      <c r="E58746" s="6"/>
      <c r="F58746" s="7"/>
      <c r="I58746" s="8"/>
    </row>
    <row r="58747" s="2" customFormat="1" customHeight="1" spans="2:9">
      <c r="B58747" s="5"/>
      <c r="D58747" s="6"/>
      <c r="E58747" s="6"/>
      <c r="F58747" s="7"/>
      <c r="I58747" s="8"/>
    </row>
    <row r="58748" s="2" customFormat="1" customHeight="1" spans="2:9">
      <c r="B58748" s="5"/>
      <c r="D58748" s="6"/>
      <c r="E58748" s="6"/>
      <c r="F58748" s="7"/>
      <c r="I58748" s="8"/>
    </row>
    <row r="58749" s="2" customFormat="1" customHeight="1" spans="2:9">
      <c r="B58749" s="5"/>
      <c r="D58749" s="6"/>
      <c r="E58749" s="6"/>
      <c r="F58749" s="7"/>
      <c r="I58749" s="8"/>
    </row>
    <row r="58750" s="2" customFormat="1" customHeight="1" spans="2:9">
      <c r="B58750" s="5"/>
      <c r="D58750" s="6"/>
      <c r="E58750" s="6"/>
      <c r="F58750" s="7"/>
      <c r="I58750" s="8"/>
    </row>
    <row r="58751" s="2" customFormat="1" customHeight="1" spans="2:9">
      <c r="B58751" s="5"/>
      <c r="D58751" s="6"/>
      <c r="E58751" s="6"/>
      <c r="F58751" s="7"/>
      <c r="I58751" s="8"/>
    </row>
    <row r="58752" s="2" customFormat="1" customHeight="1" spans="2:9">
      <c r="B58752" s="5"/>
      <c r="D58752" s="6"/>
      <c r="E58752" s="6"/>
      <c r="F58752" s="7"/>
      <c r="I58752" s="8"/>
    </row>
    <row r="58753" s="2" customFormat="1" customHeight="1" spans="2:9">
      <c r="B58753" s="5"/>
      <c r="D58753" s="6"/>
      <c r="E58753" s="6"/>
      <c r="F58753" s="7"/>
      <c r="I58753" s="8"/>
    </row>
    <row r="58754" s="2" customFormat="1" customHeight="1" spans="2:9">
      <c r="B58754" s="5"/>
      <c r="D58754" s="6"/>
      <c r="E58754" s="6"/>
      <c r="F58754" s="7"/>
      <c r="I58754" s="8"/>
    </row>
    <row r="58755" s="2" customFormat="1" customHeight="1" spans="2:9">
      <c r="B58755" s="5"/>
      <c r="D58755" s="6"/>
      <c r="E58755" s="6"/>
      <c r="F58755" s="7"/>
      <c r="I58755" s="8"/>
    </row>
    <row r="58756" s="2" customFormat="1" customHeight="1" spans="2:9">
      <c r="B58756" s="5"/>
      <c r="D58756" s="6"/>
      <c r="E58756" s="6"/>
      <c r="F58756" s="7"/>
      <c r="I58756" s="8"/>
    </row>
    <row r="58757" s="2" customFormat="1" customHeight="1" spans="2:9">
      <c r="B58757" s="5"/>
      <c r="D58757" s="6"/>
      <c r="E58757" s="6"/>
      <c r="F58757" s="7"/>
      <c r="I58757" s="8"/>
    </row>
    <row r="58758" s="2" customFormat="1" customHeight="1" spans="2:9">
      <c r="B58758" s="5"/>
      <c r="D58758" s="6"/>
      <c r="E58758" s="6"/>
      <c r="F58758" s="7"/>
      <c r="I58758" s="8"/>
    </row>
    <row r="58759" s="2" customFormat="1" customHeight="1" spans="2:9">
      <c r="B58759" s="5"/>
      <c r="D58759" s="6"/>
      <c r="E58759" s="6"/>
      <c r="F58759" s="7"/>
      <c r="I58759" s="8"/>
    </row>
    <row r="58760" s="2" customFormat="1" customHeight="1" spans="2:9">
      <c r="B58760" s="5"/>
      <c r="D58760" s="6"/>
      <c r="E58760" s="6"/>
      <c r="F58760" s="7"/>
      <c r="I58760" s="8"/>
    </row>
    <row r="58761" s="2" customFormat="1" customHeight="1" spans="2:9">
      <c r="B58761" s="5"/>
      <c r="D58761" s="6"/>
      <c r="E58761" s="6"/>
      <c r="F58761" s="7"/>
      <c r="I58761" s="8"/>
    </row>
    <row r="58762" s="2" customFormat="1" customHeight="1" spans="2:9">
      <c r="B58762" s="5"/>
      <c r="D58762" s="6"/>
      <c r="E58762" s="6"/>
      <c r="F58762" s="7"/>
      <c r="I58762" s="8"/>
    </row>
    <row r="58763" s="2" customFormat="1" customHeight="1" spans="2:9">
      <c r="B58763" s="5"/>
      <c r="D58763" s="6"/>
      <c r="E58763" s="6"/>
      <c r="F58763" s="7"/>
      <c r="I58763" s="8"/>
    </row>
    <row r="58764" s="2" customFormat="1" customHeight="1" spans="2:9">
      <c r="B58764" s="5"/>
      <c r="D58764" s="6"/>
      <c r="E58764" s="6"/>
      <c r="F58764" s="7"/>
      <c r="I58764" s="8"/>
    </row>
    <row r="58765" s="2" customFormat="1" customHeight="1" spans="2:9">
      <c r="B58765" s="5"/>
      <c r="D58765" s="6"/>
      <c r="E58765" s="6"/>
      <c r="F58765" s="7"/>
      <c r="I58765" s="8"/>
    </row>
    <row r="58766" s="2" customFormat="1" customHeight="1" spans="2:9">
      <c r="B58766" s="5"/>
      <c r="D58766" s="6"/>
      <c r="E58766" s="6"/>
      <c r="F58766" s="7"/>
      <c r="I58766" s="8"/>
    </row>
    <row r="58767" s="2" customFormat="1" customHeight="1" spans="2:9">
      <c r="B58767" s="5"/>
      <c r="D58767" s="6"/>
      <c r="E58767" s="6"/>
      <c r="F58767" s="7"/>
      <c r="I58767" s="8"/>
    </row>
    <row r="58768" s="2" customFormat="1" customHeight="1" spans="2:9">
      <c r="B58768" s="5"/>
      <c r="D58768" s="6"/>
      <c r="E58768" s="6"/>
      <c r="F58768" s="7"/>
      <c r="I58768" s="8"/>
    </row>
    <row r="58769" s="2" customFormat="1" customHeight="1" spans="2:9">
      <c r="B58769" s="5"/>
      <c r="D58769" s="6"/>
      <c r="E58769" s="6"/>
      <c r="F58769" s="7"/>
      <c r="I58769" s="8"/>
    </row>
    <row r="58770" s="2" customFormat="1" customHeight="1" spans="2:9">
      <c r="B58770" s="5"/>
      <c r="D58770" s="6"/>
      <c r="E58770" s="6"/>
      <c r="F58770" s="7"/>
      <c r="I58770" s="8"/>
    </row>
    <row r="58771" s="2" customFormat="1" customHeight="1" spans="2:9">
      <c r="B58771" s="5"/>
      <c r="D58771" s="6"/>
      <c r="E58771" s="6"/>
      <c r="F58771" s="7"/>
      <c r="I58771" s="8"/>
    </row>
    <row r="58772" s="2" customFormat="1" customHeight="1" spans="2:9">
      <c r="B58772" s="5"/>
      <c r="D58772" s="6"/>
      <c r="E58772" s="6"/>
      <c r="F58772" s="7"/>
      <c r="I58772" s="8"/>
    </row>
    <row r="58773" s="2" customFormat="1" customHeight="1" spans="2:9">
      <c r="B58773" s="5"/>
      <c r="D58773" s="6"/>
      <c r="E58773" s="6"/>
      <c r="F58773" s="7"/>
      <c r="I58773" s="8"/>
    </row>
    <row r="58774" s="2" customFormat="1" customHeight="1" spans="2:9">
      <c r="B58774" s="5"/>
      <c r="D58774" s="6"/>
      <c r="E58774" s="6"/>
      <c r="F58774" s="7"/>
      <c r="I58774" s="8"/>
    </row>
    <row r="58775" s="2" customFormat="1" customHeight="1" spans="2:9">
      <c r="B58775" s="5"/>
      <c r="D58775" s="6"/>
      <c r="E58775" s="6"/>
      <c r="F58775" s="7"/>
      <c r="I58775" s="8"/>
    </row>
    <row r="58776" s="2" customFormat="1" customHeight="1" spans="2:9">
      <c r="B58776" s="5"/>
      <c r="D58776" s="6"/>
      <c r="E58776" s="6"/>
      <c r="F58776" s="7"/>
      <c r="I58776" s="8"/>
    </row>
    <row r="58777" s="2" customFormat="1" customHeight="1" spans="2:9">
      <c r="B58777" s="5"/>
      <c r="D58777" s="6"/>
      <c r="E58777" s="6"/>
      <c r="F58777" s="7"/>
      <c r="I58777" s="8"/>
    </row>
    <row r="58778" s="2" customFormat="1" customHeight="1" spans="2:9">
      <c r="B58778" s="5"/>
      <c r="D58778" s="6"/>
      <c r="E58778" s="6"/>
      <c r="F58778" s="7"/>
      <c r="I58778" s="8"/>
    </row>
    <row r="58779" s="2" customFormat="1" customHeight="1" spans="2:9">
      <c r="B58779" s="5"/>
      <c r="D58779" s="6"/>
      <c r="E58779" s="6"/>
      <c r="F58779" s="7"/>
      <c r="I58779" s="8"/>
    </row>
    <row r="58780" s="2" customFormat="1" customHeight="1" spans="2:9">
      <c r="B58780" s="5"/>
      <c r="D58780" s="6"/>
      <c r="E58780" s="6"/>
      <c r="F58780" s="7"/>
      <c r="I58780" s="8"/>
    </row>
    <row r="58781" s="2" customFormat="1" customHeight="1" spans="2:9">
      <c r="B58781" s="5"/>
      <c r="D58781" s="6"/>
      <c r="E58781" s="6"/>
      <c r="F58781" s="7"/>
      <c r="I58781" s="8"/>
    </row>
    <row r="58782" s="2" customFormat="1" customHeight="1" spans="2:9">
      <c r="B58782" s="5"/>
      <c r="D58782" s="6"/>
      <c r="E58782" s="6"/>
      <c r="F58782" s="7"/>
      <c r="I58782" s="8"/>
    </row>
    <row r="58783" s="2" customFormat="1" customHeight="1" spans="2:9">
      <c r="B58783" s="5"/>
      <c r="D58783" s="6"/>
      <c r="E58783" s="6"/>
      <c r="F58783" s="7"/>
      <c r="I58783" s="8"/>
    </row>
    <row r="58784" s="2" customFormat="1" customHeight="1" spans="2:9">
      <c r="B58784" s="5"/>
      <c r="D58784" s="6"/>
      <c r="E58784" s="6"/>
      <c r="F58784" s="7"/>
      <c r="I58784" s="8"/>
    </row>
    <row r="58785" s="2" customFormat="1" customHeight="1" spans="2:9">
      <c r="B58785" s="5"/>
      <c r="D58785" s="6"/>
      <c r="E58785" s="6"/>
      <c r="F58785" s="7"/>
      <c r="I58785" s="8"/>
    </row>
    <row r="58786" s="2" customFormat="1" customHeight="1" spans="2:9">
      <c r="B58786" s="5"/>
      <c r="D58786" s="6"/>
      <c r="E58786" s="6"/>
      <c r="F58786" s="7"/>
      <c r="I58786" s="8"/>
    </row>
    <row r="58787" s="2" customFormat="1" customHeight="1" spans="2:9">
      <c r="B58787" s="5"/>
      <c r="D58787" s="6"/>
      <c r="E58787" s="6"/>
      <c r="F58787" s="7"/>
      <c r="I58787" s="8"/>
    </row>
    <row r="58788" s="2" customFormat="1" customHeight="1" spans="2:9">
      <c r="B58788" s="5"/>
      <c r="D58788" s="6"/>
      <c r="E58788" s="6"/>
      <c r="F58788" s="7"/>
      <c r="I58788" s="8"/>
    </row>
    <row r="58789" s="2" customFormat="1" customHeight="1" spans="2:9">
      <c r="B58789" s="5"/>
      <c r="D58789" s="6"/>
      <c r="E58789" s="6"/>
      <c r="F58789" s="7"/>
      <c r="I58789" s="8"/>
    </row>
    <row r="58790" s="2" customFormat="1" customHeight="1" spans="2:9">
      <c r="B58790" s="5"/>
      <c r="D58790" s="6"/>
      <c r="E58790" s="6"/>
      <c r="F58790" s="7"/>
      <c r="I58790" s="8"/>
    </row>
    <row r="58791" s="2" customFormat="1" customHeight="1" spans="2:9">
      <c r="B58791" s="5"/>
      <c r="D58791" s="6"/>
      <c r="E58791" s="6"/>
      <c r="F58791" s="7"/>
      <c r="I58791" s="8"/>
    </row>
    <row r="58792" s="2" customFormat="1" customHeight="1" spans="2:9">
      <c r="B58792" s="5"/>
      <c r="D58792" s="6"/>
      <c r="E58792" s="6"/>
      <c r="F58792" s="7"/>
      <c r="I58792" s="8"/>
    </row>
    <row r="58793" s="2" customFormat="1" customHeight="1" spans="2:9">
      <c r="B58793" s="5"/>
      <c r="D58793" s="6"/>
      <c r="E58793" s="6"/>
      <c r="F58793" s="7"/>
      <c r="I58793" s="8"/>
    </row>
    <row r="58794" s="2" customFormat="1" customHeight="1" spans="2:9">
      <c r="B58794" s="5"/>
      <c r="D58794" s="6"/>
      <c r="E58794" s="6"/>
      <c r="F58794" s="7"/>
      <c r="I58794" s="8"/>
    </row>
    <row r="58795" s="2" customFormat="1" customHeight="1" spans="2:9">
      <c r="B58795" s="5"/>
      <c r="D58795" s="6"/>
      <c r="E58795" s="6"/>
      <c r="F58795" s="7"/>
      <c r="I58795" s="8"/>
    </row>
    <row r="58796" s="2" customFormat="1" customHeight="1" spans="2:9">
      <c r="B58796" s="5"/>
      <c r="D58796" s="6"/>
      <c r="E58796" s="6"/>
      <c r="F58796" s="7"/>
      <c r="I58796" s="8"/>
    </row>
    <row r="58797" s="2" customFormat="1" customHeight="1" spans="2:9">
      <c r="B58797" s="5"/>
      <c r="D58797" s="6"/>
      <c r="E58797" s="6"/>
      <c r="F58797" s="7"/>
      <c r="I58797" s="8"/>
    </row>
    <row r="58798" s="2" customFormat="1" customHeight="1" spans="2:9">
      <c r="B58798" s="5"/>
      <c r="D58798" s="6"/>
      <c r="E58798" s="6"/>
      <c r="F58798" s="7"/>
      <c r="I58798" s="8"/>
    </row>
    <row r="58799" s="2" customFormat="1" customHeight="1" spans="2:9">
      <c r="B58799" s="5"/>
      <c r="D58799" s="6"/>
      <c r="E58799" s="6"/>
      <c r="F58799" s="7"/>
      <c r="I58799" s="8"/>
    </row>
    <row r="58800" s="2" customFormat="1" customHeight="1" spans="2:9">
      <c r="B58800" s="5"/>
      <c r="D58800" s="6"/>
      <c r="E58800" s="6"/>
      <c r="F58800" s="7"/>
      <c r="I58800" s="8"/>
    </row>
    <row r="58801" s="2" customFormat="1" customHeight="1" spans="2:9">
      <c r="B58801" s="5"/>
      <c r="D58801" s="6"/>
      <c r="E58801" s="6"/>
      <c r="F58801" s="7"/>
      <c r="I58801" s="8"/>
    </row>
    <row r="58802" s="2" customFormat="1" customHeight="1" spans="2:9">
      <c r="B58802" s="5"/>
      <c r="D58802" s="6"/>
      <c r="E58802" s="6"/>
      <c r="F58802" s="7"/>
      <c r="I58802" s="8"/>
    </row>
    <row r="58803" s="2" customFormat="1" customHeight="1" spans="2:9">
      <c r="B58803" s="5"/>
      <c r="D58803" s="6"/>
      <c r="E58803" s="6"/>
      <c r="F58803" s="7"/>
      <c r="I58803" s="8"/>
    </row>
    <row r="58804" s="2" customFormat="1" customHeight="1" spans="2:9">
      <c r="B58804" s="5"/>
      <c r="D58804" s="6"/>
      <c r="E58804" s="6"/>
      <c r="F58804" s="7"/>
      <c r="I58804" s="8"/>
    </row>
    <row r="58805" s="2" customFormat="1" customHeight="1" spans="2:9">
      <c r="B58805" s="5"/>
      <c r="D58805" s="6"/>
      <c r="E58805" s="6"/>
      <c r="F58805" s="7"/>
      <c r="I58805" s="8"/>
    </row>
    <row r="58806" s="2" customFormat="1" customHeight="1" spans="2:9">
      <c r="B58806" s="5"/>
      <c r="D58806" s="6"/>
      <c r="E58806" s="6"/>
      <c r="F58806" s="7"/>
      <c r="I58806" s="8"/>
    </row>
    <row r="58807" s="2" customFormat="1" customHeight="1" spans="2:9">
      <c r="B58807" s="5"/>
      <c r="D58807" s="6"/>
      <c r="E58807" s="6"/>
      <c r="F58807" s="7"/>
      <c r="I58807" s="8"/>
    </row>
    <row r="58808" s="2" customFormat="1" customHeight="1" spans="2:9">
      <c r="B58808" s="5"/>
      <c r="D58808" s="6"/>
      <c r="E58808" s="6"/>
      <c r="F58808" s="7"/>
      <c r="I58808" s="8"/>
    </row>
    <row r="58809" s="2" customFormat="1" customHeight="1" spans="2:9">
      <c r="B58809" s="5"/>
      <c r="D58809" s="6"/>
      <c r="E58809" s="6"/>
      <c r="F58809" s="7"/>
      <c r="I58809" s="8"/>
    </row>
    <row r="58810" s="2" customFormat="1" customHeight="1" spans="2:9">
      <c r="B58810" s="5"/>
      <c r="D58810" s="6"/>
      <c r="E58810" s="6"/>
      <c r="F58810" s="7"/>
      <c r="I58810" s="8"/>
    </row>
    <row r="58811" s="2" customFormat="1" customHeight="1" spans="2:9">
      <c r="B58811" s="5"/>
      <c r="D58811" s="6"/>
      <c r="E58811" s="6"/>
      <c r="F58811" s="7"/>
      <c r="I58811" s="8"/>
    </row>
    <row r="58812" s="2" customFormat="1" customHeight="1" spans="2:9">
      <c r="B58812" s="5"/>
      <c r="D58812" s="6"/>
      <c r="E58812" s="6"/>
      <c r="F58812" s="7"/>
      <c r="I58812" s="8"/>
    </row>
    <row r="58813" s="2" customFormat="1" customHeight="1" spans="2:9">
      <c r="B58813" s="5"/>
      <c r="D58813" s="6"/>
      <c r="E58813" s="6"/>
      <c r="F58813" s="7"/>
      <c r="I58813" s="8"/>
    </row>
    <row r="58814" s="2" customFormat="1" customHeight="1" spans="2:9">
      <c r="B58814" s="5"/>
      <c r="D58814" s="6"/>
      <c r="E58814" s="6"/>
      <c r="F58814" s="7"/>
      <c r="I58814" s="8"/>
    </row>
    <row r="58815" s="2" customFormat="1" customHeight="1" spans="2:9">
      <c r="B58815" s="5"/>
      <c r="D58815" s="6"/>
      <c r="E58815" s="6"/>
      <c r="F58815" s="7"/>
      <c r="I58815" s="8"/>
    </row>
    <row r="58816" s="2" customFormat="1" customHeight="1" spans="2:9">
      <c r="B58816" s="5"/>
      <c r="D58816" s="6"/>
      <c r="E58816" s="6"/>
      <c r="F58816" s="7"/>
      <c r="I58816" s="8"/>
    </row>
    <row r="58817" s="2" customFormat="1" customHeight="1" spans="2:9">
      <c r="B58817" s="5"/>
      <c r="D58817" s="6"/>
      <c r="E58817" s="6"/>
      <c r="F58817" s="7"/>
      <c r="I58817" s="8"/>
    </row>
    <row r="58818" s="2" customFormat="1" customHeight="1" spans="2:9">
      <c r="B58818" s="5"/>
      <c r="D58818" s="6"/>
      <c r="E58818" s="6"/>
      <c r="F58818" s="7"/>
      <c r="I58818" s="8"/>
    </row>
    <row r="58819" s="2" customFormat="1" customHeight="1" spans="2:9">
      <c r="B58819" s="5"/>
      <c r="D58819" s="6"/>
      <c r="E58819" s="6"/>
      <c r="F58819" s="7"/>
      <c r="I58819" s="8"/>
    </row>
    <row r="58820" s="2" customFormat="1" customHeight="1" spans="2:9">
      <c r="B58820" s="5"/>
      <c r="D58820" s="6"/>
      <c r="E58820" s="6"/>
      <c r="F58820" s="7"/>
      <c r="I58820" s="8"/>
    </row>
    <row r="58821" s="2" customFormat="1" customHeight="1" spans="2:9">
      <c r="B58821" s="5"/>
      <c r="D58821" s="6"/>
      <c r="E58821" s="6"/>
      <c r="F58821" s="7"/>
      <c r="I58821" s="8"/>
    </row>
    <row r="58822" s="2" customFormat="1" customHeight="1" spans="2:9">
      <c r="B58822" s="5"/>
      <c r="D58822" s="6"/>
      <c r="E58822" s="6"/>
      <c r="F58822" s="7"/>
      <c r="I58822" s="8"/>
    </row>
    <row r="58823" s="2" customFormat="1" customHeight="1" spans="2:9">
      <c r="B58823" s="5"/>
      <c r="D58823" s="6"/>
      <c r="E58823" s="6"/>
      <c r="F58823" s="7"/>
      <c r="I58823" s="8"/>
    </row>
    <row r="58824" s="2" customFormat="1" customHeight="1" spans="2:9">
      <c r="B58824" s="5"/>
      <c r="D58824" s="6"/>
      <c r="E58824" s="6"/>
      <c r="F58824" s="7"/>
      <c r="I58824" s="8"/>
    </row>
    <row r="58825" s="2" customFormat="1" customHeight="1" spans="2:9">
      <c r="B58825" s="5"/>
      <c r="D58825" s="6"/>
      <c r="E58825" s="6"/>
      <c r="F58825" s="7"/>
      <c r="I58825" s="8"/>
    </row>
    <row r="58826" s="2" customFormat="1" customHeight="1" spans="2:9">
      <c r="B58826" s="5"/>
      <c r="D58826" s="6"/>
      <c r="E58826" s="6"/>
      <c r="F58826" s="7"/>
      <c r="I58826" s="8"/>
    </row>
    <row r="58827" s="2" customFormat="1" customHeight="1" spans="2:9">
      <c r="B58827" s="5"/>
      <c r="D58827" s="6"/>
      <c r="E58827" s="6"/>
      <c r="F58827" s="7"/>
      <c r="I58827" s="8"/>
    </row>
    <row r="58828" s="2" customFormat="1" customHeight="1" spans="2:9">
      <c r="B58828" s="5"/>
      <c r="D58828" s="6"/>
      <c r="E58828" s="6"/>
      <c r="F58828" s="7"/>
      <c r="I58828" s="8"/>
    </row>
    <row r="58829" s="2" customFormat="1" customHeight="1" spans="2:9">
      <c r="B58829" s="5"/>
      <c r="D58829" s="6"/>
      <c r="E58829" s="6"/>
      <c r="F58829" s="7"/>
      <c r="I58829" s="8"/>
    </row>
    <row r="58830" s="2" customFormat="1" customHeight="1" spans="2:9">
      <c r="B58830" s="5"/>
      <c r="D58830" s="6"/>
      <c r="E58830" s="6"/>
      <c r="F58830" s="7"/>
      <c r="I58830" s="8"/>
    </row>
    <row r="58831" s="2" customFormat="1" customHeight="1" spans="2:9">
      <c r="B58831" s="5"/>
      <c r="D58831" s="6"/>
      <c r="E58831" s="6"/>
      <c r="F58831" s="7"/>
      <c r="I58831" s="8"/>
    </row>
    <row r="58832" s="2" customFormat="1" customHeight="1" spans="2:9">
      <c r="B58832" s="5"/>
      <c r="D58832" s="6"/>
      <c r="E58832" s="6"/>
      <c r="F58832" s="7"/>
      <c r="I58832" s="8"/>
    </row>
    <row r="58833" s="2" customFormat="1" customHeight="1" spans="2:9">
      <c r="B58833" s="5"/>
      <c r="D58833" s="6"/>
      <c r="E58833" s="6"/>
      <c r="F58833" s="7"/>
      <c r="I58833" s="8"/>
    </row>
    <row r="58834" s="2" customFormat="1" customHeight="1" spans="2:9">
      <c r="B58834" s="5"/>
      <c r="D58834" s="6"/>
      <c r="E58834" s="6"/>
      <c r="F58834" s="7"/>
      <c r="I58834" s="8"/>
    </row>
    <row r="58835" s="2" customFormat="1" customHeight="1" spans="2:9">
      <c r="B58835" s="5"/>
      <c r="D58835" s="6"/>
      <c r="E58835" s="6"/>
      <c r="F58835" s="7"/>
      <c r="I58835" s="8"/>
    </row>
    <row r="58836" s="2" customFormat="1" customHeight="1" spans="2:9">
      <c r="B58836" s="5"/>
      <c r="D58836" s="6"/>
      <c r="E58836" s="6"/>
      <c r="F58836" s="7"/>
      <c r="I58836" s="8"/>
    </row>
    <row r="58837" s="2" customFormat="1" customHeight="1" spans="2:9">
      <c r="B58837" s="5"/>
      <c r="D58837" s="6"/>
      <c r="E58837" s="6"/>
      <c r="F58837" s="7"/>
      <c r="I58837" s="8"/>
    </row>
    <row r="58838" s="2" customFormat="1" customHeight="1" spans="2:9">
      <c r="B58838" s="5"/>
      <c r="D58838" s="6"/>
      <c r="E58838" s="6"/>
      <c r="F58838" s="7"/>
      <c r="I58838" s="8"/>
    </row>
    <row r="58839" s="2" customFormat="1" customHeight="1" spans="2:9">
      <c r="B58839" s="5"/>
      <c r="D58839" s="6"/>
      <c r="E58839" s="6"/>
      <c r="F58839" s="7"/>
      <c r="I58839" s="8"/>
    </row>
    <row r="58840" s="2" customFormat="1" customHeight="1" spans="2:9">
      <c r="B58840" s="5"/>
      <c r="D58840" s="6"/>
      <c r="E58840" s="6"/>
      <c r="F58840" s="7"/>
      <c r="I58840" s="8"/>
    </row>
    <row r="58841" s="2" customFormat="1" customHeight="1" spans="2:9">
      <c r="B58841" s="5"/>
      <c r="D58841" s="6"/>
      <c r="E58841" s="6"/>
      <c r="F58841" s="7"/>
      <c r="I58841" s="8"/>
    </row>
    <row r="58842" s="2" customFormat="1" customHeight="1" spans="2:9">
      <c r="B58842" s="5"/>
      <c r="D58842" s="6"/>
      <c r="E58842" s="6"/>
      <c r="F58842" s="7"/>
      <c r="I58842" s="8"/>
    </row>
    <row r="58843" s="2" customFormat="1" customHeight="1" spans="2:9">
      <c r="B58843" s="5"/>
      <c r="D58843" s="6"/>
      <c r="E58843" s="6"/>
      <c r="F58843" s="7"/>
      <c r="I58843" s="8"/>
    </row>
    <row r="58844" s="2" customFormat="1" customHeight="1" spans="2:9">
      <c r="B58844" s="5"/>
      <c r="D58844" s="6"/>
      <c r="E58844" s="6"/>
      <c r="F58844" s="7"/>
      <c r="I58844" s="8"/>
    </row>
    <row r="58845" s="2" customFormat="1" customHeight="1" spans="2:9">
      <c r="B58845" s="5"/>
      <c r="D58845" s="6"/>
      <c r="E58845" s="6"/>
      <c r="F58845" s="7"/>
      <c r="I58845" s="8"/>
    </row>
    <row r="58846" s="2" customFormat="1" customHeight="1" spans="2:9">
      <c r="B58846" s="5"/>
      <c r="D58846" s="6"/>
      <c r="E58846" s="6"/>
      <c r="F58846" s="7"/>
      <c r="I58846" s="8"/>
    </row>
    <row r="58847" s="2" customFormat="1" customHeight="1" spans="2:9">
      <c r="B58847" s="5"/>
      <c r="D58847" s="6"/>
      <c r="E58847" s="6"/>
      <c r="F58847" s="7"/>
      <c r="I58847" s="8"/>
    </row>
    <row r="58848" s="2" customFormat="1" customHeight="1" spans="2:9">
      <c r="B58848" s="5"/>
      <c r="D58848" s="6"/>
      <c r="E58848" s="6"/>
      <c r="F58848" s="7"/>
      <c r="I58848" s="8"/>
    </row>
    <row r="58849" s="2" customFormat="1" customHeight="1" spans="2:9">
      <c r="B58849" s="5"/>
      <c r="D58849" s="6"/>
      <c r="E58849" s="6"/>
      <c r="F58849" s="7"/>
      <c r="I58849" s="8"/>
    </row>
    <row r="58850" s="2" customFormat="1" customHeight="1" spans="2:9">
      <c r="B58850" s="5"/>
      <c r="D58850" s="6"/>
      <c r="E58850" s="6"/>
      <c r="F58850" s="7"/>
      <c r="I58850" s="8"/>
    </row>
    <row r="58851" s="2" customFormat="1" customHeight="1" spans="2:9">
      <c r="B58851" s="5"/>
      <c r="D58851" s="6"/>
      <c r="E58851" s="6"/>
      <c r="F58851" s="7"/>
      <c r="I58851" s="8"/>
    </row>
    <row r="58852" s="2" customFormat="1" customHeight="1" spans="2:9">
      <c r="B58852" s="5"/>
      <c r="D58852" s="6"/>
      <c r="E58852" s="6"/>
      <c r="F58852" s="7"/>
      <c r="I58852" s="8"/>
    </row>
    <row r="58853" s="2" customFormat="1" customHeight="1" spans="2:9">
      <c r="B58853" s="5"/>
      <c r="D58853" s="6"/>
      <c r="E58853" s="6"/>
      <c r="F58853" s="7"/>
      <c r="I58853" s="8"/>
    </row>
    <row r="58854" s="2" customFormat="1" customHeight="1" spans="2:9">
      <c r="B58854" s="5"/>
      <c r="D58854" s="6"/>
      <c r="E58854" s="6"/>
      <c r="F58854" s="7"/>
      <c r="I58854" s="8"/>
    </row>
    <row r="58855" s="2" customFormat="1" customHeight="1" spans="2:9">
      <c r="B58855" s="5"/>
      <c r="D58855" s="6"/>
      <c r="E58855" s="6"/>
      <c r="F58855" s="7"/>
      <c r="I58855" s="8"/>
    </row>
    <row r="58856" s="2" customFormat="1" customHeight="1" spans="2:9">
      <c r="B58856" s="5"/>
      <c r="D58856" s="6"/>
      <c r="E58856" s="6"/>
      <c r="F58856" s="7"/>
      <c r="I58856" s="8"/>
    </row>
    <row r="58857" s="2" customFormat="1" customHeight="1" spans="2:9">
      <c r="B58857" s="5"/>
      <c r="D58857" s="6"/>
      <c r="E58857" s="6"/>
      <c r="F58857" s="7"/>
      <c r="I58857" s="8"/>
    </row>
    <row r="58858" s="2" customFormat="1" customHeight="1" spans="2:9">
      <c r="B58858" s="5"/>
      <c r="D58858" s="6"/>
      <c r="E58858" s="6"/>
      <c r="F58858" s="7"/>
      <c r="I58858" s="8"/>
    </row>
    <row r="58859" s="2" customFormat="1" customHeight="1" spans="2:9">
      <c r="B58859" s="5"/>
      <c r="D58859" s="6"/>
      <c r="E58859" s="6"/>
      <c r="F58859" s="7"/>
      <c r="I58859" s="8"/>
    </row>
    <row r="58860" s="2" customFormat="1" customHeight="1" spans="2:9">
      <c r="B58860" s="5"/>
      <c r="D58860" s="6"/>
      <c r="E58860" s="6"/>
      <c r="F58860" s="7"/>
      <c r="I58860" s="8"/>
    </row>
    <row r="58861" s="2" customFormat="1" customHeight="1" spans="2:9">
      <c r="B58861" s="5"/>
      <c r="D58861" s="6"/>
      <c r="E58861" s="6"/>
      <c r="F58861" s="7"/>
      <c r="I58861" s="8"/>
    </row>
    <row r="58862" s="2" customFormat="1" customHeight="1" spans="2:9">
      <c r="B58862" s="5"/>
      <c r="D58862" s="6"/>
      <c r="E58862" s="6"/>
      <c r="F58862" s="7"/>
      <c r="I58862" s="8"/>
    </row>
    <row r="58863" s="2" customFormat="1" customHeight="1" spans="2:9">
      <c r="B58863" s="5"/>
      <c r="D58863" s="6"/>
      <c r="E58863" s="6"/>
      <c r="F58863" s="7"/>
      <c r="I58863" s="8"/>
    </row>
    <row r="58864" s="2" customFormat="1" customHeight="1" spans="2:9">
      <c r="B58864" s="5"/>
      <c r="D58864" s="6"/>
      <c r="E58864" s="6"/>
      <c r="F58864" s="7"/>
      <c r="I58864" s="8"/>
    </row>
    <row r="58865" s="2" customFormat="1" customHeight="1" spans="2:9">
      <c r="B58865" s="5"/>
      <c r="D58865" s="6"/>
      <c r="E58865" s="6"/>
      <c r="F58865" s="7"/>
      <c r="I58865" s="8"/>
    </row>
    <row r="58866" s="2" customFormat="1" customHeight="1" spans="2:9">
      <c r="B58866" s="5"/>
      <c r="D58866" s="6"/>
      <c r="E58866" s="6"/>
      <c r="F58866" s="7"/>
      <c r="I58866" s="8"/>
    </row>
    <row r="58867" s="2" customFormat="1" customHeight="1" spans="2:9">
      <c r="B58867" s="5"/>
      <c r="D58867" s="6"/>
      <c r="E58867" s="6"/>
      <c r="F58867" s="7"/>
      <c r="I58867" s="8"/>
    </row>
    <row r="58868" s="2" customFormat="1" customHeight="1" spans="2:9">
      <c r="B58868" s="5"/>
      <c r="D58868" s="6"/>
      <c r="E58868" s="6"/>
      <c r="F58868" s="7"/>
      <c r="I58868" s="8"/>
    </row>
    <row r="58869" s="2" customFormat="1" customHeight="1" spans="2:9">
      <c r="B58869" s="5"/>
      <c r="D58869" s="6"/>
      <c r="E58869" s="6"/>
      <c r="F58869" s="7"/>
      <c r="I58869" s="8"/>
    </row>
    <row r="58870" s="2" customFormat="1" customHeight="1" spans="2:9">
      <c r="B58870" s="5"/>
      <c r="D58870" s="6"/>
      <c r="E58870" s="6"/>
      <c r="F58870" s="7"/>
      <c r="I58870" s="8"/>
    </row>
    <row r="58871" s="2" customFormat="1" customHeight="1" spans="2:9">
      <c r="B58871" s="5"/>
      <c r="D58871" s="6"/>
      <c r="E58871" s="6"/>
      <c r="F58871" s="7"/>
      <c r="I58871" s="8"/>
    </row>
    <row r="58872" s="2" customFormat="1" customHeight="1" spans="2:9">
      <c r="B58872" s="5"/>
      <c r="D58872" s="6"/>
      <c r="E58872" s="6"/>
      <c r="F58872" s="7"/>
      <c r="I58872" s="8"/>
    </row>
    <row r="58873" s="2" customFormat="1" customHeight="1" spans="2:9">
      <c r="B58873" s="5"/>
      <c r="D58873" s="6"/>
      <c r="E58873" s="6"/>
      <c r="F58873" s="7"/>
      <c r="I58873" s="8"/>
    </row>
    <row r="58874" s="2" customFormat="1" customHeight="1" spans="2:9">
      <c r="B58874" s="5"/>
      <c r="D58874" s="6"/>
      <c r="E58874" s="6"/>
      <c r="F58874" s="7"/>
      <c r="I58874" s="8"/>
    </row>
    <row r="58875" s="2" customFormat="1" customHeight="1" spans="2:9">
      <c r="B58875" s="5"/>
      <c r="D58875" s="6"/>
      <c r="E58875" s="6"/>
      <c r="F58875" s="7"/>
      <c r="I58875" s="8"/>
    </row>
    <row r="58876" s="2" customFormat="1" customHeight="1" spans="2:9">
      <c r="B58876" s="5"/>
      <c r="D58876" s="6"/>
      <c r="E58876" s="6"/>
      <c r="F58876" s="7"/>
      <c r="I58876" s="8"/>
    </row>
    <row r="58877" s="2" customFormat="1" customHeight="1" spans="2:9">
      <c r="B58877" s="5"/>
      <c r="D58877" s="6"/>
      <c r="E58877" s="6"/>
      <c r="F58877" s="7"/>
      <c r="I58877" s="8"/>
    </row>
    <row r="58878" s="2" customFormat="1" customHeight="1" spans="2:9">
      <c r="B58878" s="5"/>
      <c r="D58878" s="6"/>
      <c r="E58878" s="6"/>
      <c r="F58878" s="7"/>
      <c r="I58878" s="8"/>
    </row>
    <row r="58879" s="2" customFormat="1" customHeight="1" spans="2:9">
      <c r="B58879" s="5"/>
      <c r="D58879" s="6"/>
      <c r="E58879" s="6"/>
      <c r="F58879" s="7"/>
      <c r="I58879" s="8"/>
    </row>
    <row r="58880" s="2" customFormat="1" customHeight="1" spans="2:9">
      <c r="B58880" s="5"/>
      <c r="D58880" s="6"/>
      <c r="E58880" s="6"/>
      <c r="F58880" s="7"/>
      <c r="I58880" s="8"/>
    </row>
    <row r="58881" s="2" customFormat="1" customHeight="1" spans="2:9">
      <c r="B58881" s="5"/>
      <c r="D58881" s="6"/>
      <c r="E58881" s="6"/>
      <c r="F58881" s="7"/>
      <c r="I58881" s="8"/>
    </row>
    <row r="58882" s="2" customFormat="1" customHeight="1" spans="2:9">
      <c r="B58882" s="5"/>
      <c r="D58882" s="6"/>
      <c r="E58882" s="6"/>
      <c r="F58882" s="7"/>
      <c r="I58882" s="8"/>
    </row>
    <row r="58883" s="2" customFormat="1" customHeight="1" spans="2:9">
      <c r="B58883" s="5"/>
      <c r="D58883" s="6"/>
      <c r="E58883" s="6"/>
      <c r="F58883" s="7"/>
      <c r="I58883" s="8"/>
    </row>
    <row r="58884" s="2" customFormat="1" customHeight="1" spans="2:9">
      <c r="B58884" s="5"/>
      <c r="D58884" s="6"/>
      <c r="E58884" s="6"/>
      <c r="F58884" s="7"/>
      <c r="I58884" s="8"/>
    </row>
    <row r="58885" s="2" customFormat="1" customHeight="1" spans="2:9">
      <c r="B58885" s="5"/>
      <c r="D58885" s="6"/>
      <c r="E58885" s="6"/>
      <c r="F58885" s="7"/>
      <c r="I58885" s="8"/>
    </row>
    <row r="58886" s="2" customFormat="1" customHeight="1" spans="2:9">
      <c r="B58886" s="5"/>
      <c r="D58886" s="6"/>
      <c r="E58886" s="6"/>
      <c r="F58886" s="7"/>
      <c r="I58886" s="8"/>
    </row>
    <row r="58887" s="2" customFormat="1" customHeight="1" spans="2:9">
      <c r="B58887" s="5"/>
      <c r="D58887" s="6"/>
      <c r="E58887" s="6"/>
      <c r="F58887" s="7"/>
      <c r="I58887" s="8"/>
    </row>
    <row r="58888" s="2" customFormat="1" customHeight="1" spans="2:9">
      <c r="B58888" s="5"/>
      <c r="D58888" s="6"/>
      <c r="E58888" s="6"/>
      <c r="F58888" s="7"/>
      <c r="I58888" s="8"/>
    </row>
    <row r="58889" s="2" customFormat="1" customHeight="1" spans="2:9">
      <c r="B58889" s="5"/>
      <c r="D58889" s="6"/>
      <c r="E58889" s="6"/>
      <c r="F58889" s="7"/>
      <c r="I58889" s="8"/>
    </row>
    <row r="58890" s="2" customFormat="1" customHeight="1" spans="2:9">
      <c r="B58890" s="5"/>
      <c r="D58890" s="6"/>
      <c r="E58890" s="6"/>
      <c r="F58890" s="7"/>
      <c r="I58890" s="8"/>
    </row>
    <row r="58891" s="2" customFormat="1" customHeight="1" spans="2:9">
      <c r="B58891" s="5"/>
      <c r="D58891" s="6"/>
      <c r="E58891" s="6"/>
      <c r="F58891" s="7"/>
      <c r="I58891" s="8"/>
    </row>
    <row r="58892" s="2" customFormat="1" customHeight="1" spans="2:9">
      <c r="B58892" s="5"/>
      <c r="D58892" s="6"/>
      <c r="E58892" s="6"/>
      <c r="F58892" s="7"/>
      <c r="I58892" s="8"/>
    </row>
    <row r="58893" s="2" customFormat="1" customHeight="1" spans="2:9">
      <c r="B58893" s="5"/>
      <c r="D58893" s="6"/>
      <c r="E58893" s="6"/>
      <c r="F58893" s="7"/>
      <c r="I58893" s="8"/>
    </row>
    <row r="58894" s="2" customFormat="1" customHeight="1" spans="2:9">
      <c r="B58894" s="5"/>
      <c r="D58894" s="6"/>
      <c r="E58894" s="6"/>
      <c r="F58894" s="7"/>
      <c r="I58894" s="8"/>
    </row>
    <row r="58895" s="2" customFormat="1" customHeight="1" spans="2:9">
      <c r="B58895" s="5"/>
      <c r="D58895" s="6"/>
      <c r="E58895" s="6"/>
      <c r="F58895" s="7"/>
      <c r="I58895" s="8"/>
    </row>
    <row r="58896" s="2" customFormat="1" customHeight="1" spans="2:9">
      <c r="B58896" s="5"/>
      <c r="D58896" s="6"/>
      <c r="E58896" s="6"/>
      <c r="F58896" s="7"/>
      <c r="I58896" s="8"/>
    </row>
    <row r="58897" s="2" customFormat="1" customHeight="1" spans="2:9">
      <c r="B58897" s="5"/>
      <c r="D58897" s="6"/>
      <c r="E58897" s="6"/>
      <c r="F58897" s="7"/>
      <c r="I58897" s="8"/>
    </row>
    <row r="58898" s="2" customFormat="1" customHeight="1" spans="2:9">
      <c r="B58898" s="5"/>
      <c r="D58898" s="6"/>
      <c r="E58898" s="6"/>
      <c r="F58898" s="7"/>
      <c r="I58898" s="8"/>
    </row>
    <row r="58899" s="2" customFormat="1" customHeight="1" spans="2:9">
      <c r="B58899" s="5"/>
      <c r="D58899" s="6"/>
      <c r="E58899" s="6"/>
      <c r="F58899" s="7"/>
      <c r="I58899" s="8"/>
    </row>
    <row r="58900" s="2" customFormat="1" customHeight="1" spans="2:9">
      <c r="B58900" s="5"/>
      <c r="D58900" s="6"/>
      <c r="E58900" s="6"/>
      <c r="F58900" s="7"/>
      <c r="I58900" s="8"/>
    </row>
    <row r="58901" s="2" customFormat="1" customHeight="1" spans="2:9">
      <c r="B58901" s="5"/>
      <c r="D58901" s="6"/>
      <c r="E58901" s="6"/>
      <c r="F58901" s="7"/>
      <c r="I58901" s="8"/>
    </row>
    <row r="58902" s="2" customFormat="1" customHeight="1" spans="2:9">
      <c r="B58902" s="5"/>
      <c r="D58902" s="6"/>
      <c r="E58902" s="6"/>
      <c r="F58902" s="7"/>
      <c r="I58902" s="8"/>
    </row>
    <row r="58903" s="2" customFormat="1" customHeight="1" spans="2:9">
      <c r="B58903" s="5"/>
      <c r="D58903" s="6"/>
      <c r="E58903" s="6"/>
      <c r="F58903" s="7"/>
      <c r="I58903" s="8"/>
    </row>
    <row r="58904" s="2" customFormat="1" customHeight="1" spans="2:9">
      <c r="B58904" s="5"/>
      <c r="D58904" s="6"/>
      <c r="E58904" s="6"/>
      <c r="F58904" s="7"/>
      <c r="I58904" s="8"/>
    </row>
    <row r="58905" s="2" customFormat="1" customHeight="1" spans="2:9">
      <c r="B58905" s="5"/>
      <c r="D58905" s="6"/>
      <c r="E58905" s="6"/>
      <c r="F58905" s="7"/>
      <c r="I58905" s="8"/>
    </row>
    <row r="58906" s="2" customFormat="1" customHeight="1" spans="2:9">
      <c r="B58906" s="5"/>
      <c r="D58906" s="6"/>
      <c r="E58906" s="6"/>
      <c r="F58906" s="7"/>
      <c r="I58906" s="8"/>
    </row>
    <row r="58907" s="2" customFormat="1" customHeight="1" spans="2:9">
      <c r="B58907" s="5"/>
      <c r="D58907" s="6"/>
      <c r="E58907" s="6"/>
      <c r="F58907" s="7"/>
      <c r="I58907" s="8"/>
    </row>
    <row r="58908" s="2" customFormat="1" customHeight="1" spans="2:9">
      <c r="B58908" s="5"/>
      <c r="D58908" s="6"/>
      <c r="E58908" s="6"/>
      <c r="F58908" s="7"/>
      <c r="I58908" s="8"/>
    </row>
    <row r="58909" s="2" customFormat="1" customHeight="1" spans="2:9">
      <c r="B58909" s="5"/>
      <c r="D58909" s="6"/>
      <c r="E58909" s="6"/>
      <c r="F58909" s="7"/>
      <c r="I58909" s="8"/>
    </row>
    <row r="58910" s="2" customFormat="1" customHeight="1" spans="2:9">
      <c r="B58910" s="5"/>
      <c r="D58910" s="6"/>
      <c r="E58910" s="6"/>
      <c r="F58910" s="7"/>
      <c r="I58910" s="8"/>
    </row>
    <row r="58911" s="2" customFormat="1" customHeight="1" spans="2:9">
      <c r="B58911" s="5"/>
      <c r="D58911" s="6"/>
      <c r="E58911" s="6"/>
      <c r="F58911" s="7"/>
      <c r="I58911" s="8"/>
    </row>
    <row r="58912" s="2" customFormat="1" customHeight="1" spans="2:9">
      <c r="B58912" s="5"/>
      <c r="D58912" s="6"/>
      <c r="E58912" s="6"/>
      <c r="F58912" s="7"/>
      <c r="I58912" s="8"/>
    </row>
    <row r="58913" s="2" customFormat="1" customHeight="1" spans="2:9">
      <c r="B58913" s="5"/>
      <c r="D58913" s="6"/>
      <c r="E58913" s="6"/>
      <c r="F58913" s="7"/>
      <c r="I58913" s="8"/>
    </row>
    <row r="58914" s="2" customFormat="1" customHeight="1" spans="2:9">
      <c r="B58914" s="5"/>
      <c r="D58914" s="6"/>
      <c r="E58914" s="6"/>
      <c r="F58914" s="7"/>
      <c r="I58914" s="8"/>
    </row>
    <row r="58915" s="2" customFormat="1" customHeight="1" spans="2:9">
      <c r="B58915" s="5"/>
      <c r="D58915" s="6"/>
      <c r="E58915" s="6"/>
      <c r="F58915" s="7"/>
      <c r="I58915" s="8"/>
    </row>
    <row r="58916" s="2" customFormat="1" customHeight="1" spans="2:9">
      <c r="B58916" s="5"/>
      <c r="D58916" s="6"/>
      <c r="E58916" s="6"/>
      <c r="F58916" s="7"/>
      <c r="I58916" s="8"/>
    </row>
    <row r="58917" s="2" customFormat="1" customHeight="1" spans="2:9">
      <c r="B58917" s="5"/>
      <c r="D58917" s="6"/>
      <c r="E58917" s="6"/>
      <c r="F58917" s="7"/>
      <c r="I58917" s="8"/>
    </row>
    <row r="58918" s="2" customFormat="1" customHeight="1" spans="2:9">
      <c r="B58918" s="5"/>
      <c r="D58918" s="6"/>
      <c r="E58918" s="6"/>
      <c r="F58918" s="7"/>
      <c r="I58918" s="8"/>
    </row>
    <row r="58919" s="2" customFormat="1" customHeight="1" spans="2:9">
      <c r="B58919" s="5"/>
      <c r="D58919" s="6"/>
      <c r="E58919" s="6"/>
      <c r="F58919" s="7"/>
      <c r="I58919" s="8"/>
    </row>
    <row r="58920" s="2" customFormat="1" customHeight="1" spans="2:9">
      <c r="B58920" s="5"/>
      <c r="D58920" s="6"/>
      <c r="E58920" s="6"/>
      <c r="F58920" s="7"/>
      <c r="I58920" s="8"/>
    </row>
    <row r="58921" s="2" customFormat="1" customHeight="1" spans="2:9">
      <c r="B58921" s="5"/>
      <c r="D58921" s="6"/>
      <c r="E58921" s="6"/>
      <c r="F58921" s="7"/>
      <c r="I58921" s="8"/>
    </row>
    <row r="58922" s="2" customFormat="1" customHeight="1" spans="2:9">
      <c r="B58922" s="5"/>
      <c r="D58922" s="6"/>
      <c r="E58922" s="6"/>
      <c r="F58922" s="7"/>
      <c r="I58922" s="8"/>
    </row>
    <row r="58923" s="2" customFormat="1" customHeight="1" spans="2:9">
      <c r="B58923" s="5"/>
      <c r="D58923" s="6"/>
      <c r="E58923" s="6"/>
      <c r="F58923" s="7"/>
      <c r="I58923" s="8"/>
    </row>
    <row r="58924" s="2" customFormat="1" customHeight="1" spans="2:9">
      <c r="B58924" s="5"/>
      <c r="D58924" s="6"/>
      <c r="E58924" s="6"/>
      <c r="F58924" s="7"/>
      <c r="I58924" s="8"/>
    </row>
    <row r="58925" s="2" customFormat="1" customHeight="1" spans="2:9">
      <c r="B58925" s="5"/>
      <c r="D58925" s="6"/>
      <c r="E58925" s="6"/>
      <c r="F58925" s="7"/>
      <c r="I58925" s="8"/>
    </row>
    <row r="58926" s="2" customFormat="1" customHeight="1" spans="2:9">
      <c r="B58926" s="5"/>
      <c r="D58926" s="6"/>
      <c r="E58926" s="6"/>
      <c r="F58926" s="7"/>
      <c r="I58926" s="8"/>
    </row>
    <row r="58927" s="2" customFormat="1" customHeight="1" spans="2:9">
      <c r="B58927" s="5"/>
      <c r="D58927" s="6"/>
      <c r="E58927" s="6"/>
      <c r="F58927" s="7"/>
      <c r="I58927" s="8"/>
    </row>
    <row r="58928" s="2" customFormat="1" customHeight="1" spans="2:9">
      <c r="B58928" s="5"/>
      <c r="D58928" s="6"/>
      <c r="E58928" s="6"/>
      <c r="F58928" s="7"/>
      <c r="I58928" s="8"/>
    </row>
    <row r="58929" s="2" customFormat="1" customHeight="1" spans="2:9">
      <c r="B58929" s="5"/>
      <c r="D58929" s="6"/>
      <c r="E58929" s="6"/>
      <c r="F58929" s="7"/>
      <c r="I58929" s="8"/>
    </row>
    <row r="58930" s="2" customFormat="1" customHeight="1" spans="2:9">
      <c r="B58930" s="5"/>
      <c r="D58930" s="6"/>
      <c r="E58930" s="6"/>
      <c r="F58930" s="7"/>
      <c r="I58930" s="8"/>
    </row>
    <row r="58931" s="2" customFormat="1" customHeight="1" spans="2:9">
      <c r="B58931" s="5"/>
      <c r="D58931" s="6"/>
      <c r="E58931" s="6"/>
      <c r="F58931" s="7"/>
      <c r="I58931" s="8"/>
    </row>
    <row r="58932" s="2" customFormat="1" customHeight="1" spans="2:9">
      <c r="B58932" s="5"/>
      <c r="D58932" s="6"/>
      <c r="E58932" s="6"/>
      <c r="F58932" s="7"/>
      <c r="I58932" s="8"/>
    </row>
    <row r="58933" s="2" customFormat="1" customHeight="1" spans="2:9">
      <c r="B58933" s="5"/>
      <c r="D58933" s="6"/>
      <c r="E58933" s="6"/>
      <c r="F58933" s="7"/>
      <c r="I58933" s="8"/>
    </row>
    <row r="58934" s="2" customFormat="1" customHeight="1" spans="2:9">
      <c r="B58934" s="5"/>
      <c r="D58934" s="6"/>
      <c r="E58934" s="6"/>
      <c r="F58934" s="7"/>
      <c r="I58934" s="8"/>
    </row>
    <row r="58935" s="2" customFormat="1" customHeight="1" spans="2:9">
      <c r="B58935" s="5"/>
      <c r="D58935" s="6"/>
      <c r="E58935" s="6"/>
      <c r="F58935" s="7"/>
      <c r="I58935" s="8"/>
    </row>
    <row r="58936" s="2" customFormat="1" customHeight="1" spans="2:9">
      <c r="B58936" s="5"/>
      <c r="D58936" s="6"/>
      <c r="E58936" s="6"/>
      <c r="F58936" s="7"/>
      <c r="I58936" s="8"/>
    </row>
    <row r="58937" s="2" customFormat="1" customHeight="1" spans="2:9">
      <c r="B58937" s="5"/>
      <c r="D58937" s="6"/>
      <c r="E58937" s="6"/>
      <c r="F58937" s="7"/>
      <c r="I58937" s="8"/>
    </row>
    <row r="58938" s="2" customFormat="1" customHeight="1" spans="2:9">
      <c r="B58938" s="5"/>
      <c r="D58938" s="6"/>
      <c r="E58938" s="6"/>
      <c r="F58938" s="7"/>
      <c r="I58938" s="8"/>
    </row>
    <row r="58939" s="2" customFormat="1" customHeight="1" spans="2:9">
      <c r="B58939" s="5"/>
      <c r="D58939" s="6"/>
      <c r="E58939" s="6"/>
      <c r="F58939" s="7"/>
      <c r="I58939" s="8"/>
    </row>
    <row r="58940" s="2" customFormat="1" customHeight="1" spans="2:9">
      <c r="B58940" s="5"/>
      <c r="D58940" s="6"/>
      <c r="E58940" s="6"/>
      <c r="F58940" s="7"/>
      <c r="I58940" s="8"/>
    </row>
    <row r="58941" s="2" customFormat="1" customHeight="1" spans="2:9">
      <c r="B58941" s="5"/>
      <c r="D58941" s="6"/>
      <c r="E58941" s="6"/>
      <c r="F58941" s="7"/>
      <c r="I58941" s="8"/>
    </row>
    <row r="58942" s="2" customFormat="1" customHeight="1" spans="2:9">
      <c r="B58942" s="5"/>
      <c r="D58942" s="6"/>
      <c r="E58942" s="6"/>
      <c r="F58942" s="7"/>
      <c r="I58942" s="8"/>
    </row>
    <row r="58943" s="2" customFormat="1" customHeight="1" spans="2:9">
      <c r="B58943" s="5"/>
      <c r="D58943" s="6"/>
      <c r="E58943" s="6"/>
      <c r="F58943" s="7"/>
      <c r="I58943" s="8"/>
    </row>
    <row r="58944" s="2" customFormat="1" customHeight="1" spans="2:9">
      <c r="B58944" s="5"/>
      <c r="D58944" s="6"/>
      <c r="E58944" s="6"/>
      <c r="F58944" s="7"/>
      <c r="I58944" s="8"/>
    </row>
    <row r="58945" s="2" customFormat="1" customHeight="1" spans="2:9">
      <c r="B58945" s="5"/>
      <c r="D58945" s="6"/>
      <c r="E58945" s="6"/>
      <c r="F58945" s="7"/>
      <c r="I58945" s="8"/>
    </row>
    <row r="58946" s="2" customFormat="1" customHeight="1" spans="2:9">
      <c r="B58946" s="5"/>
      <c r="D58946" s="6"/>
      <c r="E58946" s="6"/>
      <c r="F58946" s="7"/>
      <c r="I58946" s="8"/>
    </row>
    <row r="58947" s="2" customFormat="1" customHeight="1" spans="2:9">
      <c r="B58947" s="5"/>
      <c r="D58947" s="6"/>
      <c r="E58947" s="6"/>
      <c r="F58947" s="7"/>
      <c r="I58947" s="8"/>
    </row>
    <row r="58948" s="2" customFormat="1" customHeight="1" spans="2:9">
      <c r="B58948" s="5"/>
      <c r="D58948" s="6"/>
      <c r="E58948" s="6"/>
      <c r="F58948" s="7"/>
      <c r="I58948" s="8"/>
    </row>
    <row r="58949" s="2" customFormat="1" customHeight="1" spans="2:9">
      <c r="B58949" s="5"/>
      <c r="D58949" s="6"/>
      <c r="E58949" s="6"/>
      <c r="F58949" s="7"/>
      <c r="I58949" s="8"/>
    </row>
    <row r="58950" s="2" customFormat="1" customHeight="1" spans="2:9">
      <c r="B58950" s="5"/>
      <c r="D58950" s="6"/>
      <c r="E58950" s="6"/>
      <c r="F58950" s="7"/>
      <c r="I58950" s="8"/>
    </row>
    <row r="58951" s="2" customFormat="1" customHeight="1" spans="2:9">
      <c r="B58951" s="5"/>
      <c r="D58951" s="6"/>
      <c r="E58951" s="6"/>
      <c r="F58951" s="7"/>
      <c r="I58951" s="8"/>
    </row>
    <row r="58952" s="2" customFormat="1" customHeight="1" spans="2:9">
      <c r="B58952" s="5"/>
      <c r="D58952" s="6"/>
      <c r="E58952" s="6"/>
      <c r="F58952" s="7"/>
      <c r="I58952" s="8"/>
    </row>
    <row r="58953" s="2" customFormat="1" customHeight="1" spans="2:9">
      <c r="B58953" s="5"/>
      <c r="D58953" s="6"/>
      <c r="E58953" s="6"/>
      <c r="F58953" s="7"/>
      <c r="I58953" s="8"/>
    </row>
    <row r="58954" s="2" customFormat="1" customHeight="1" spans="2:9">
      <c r="B58954" s="5"/>
      <c r="D58954" s="6"/>
      <c r="E58954" s="6"/>
      <c r="F58954" s="7"/>
      <c r="I58954" s="8"/>
    </row>
    <row r="58955" s="2" customFormat="1" customHeight="1" spans="2:9">
      <c r="B58955" s="5"/>
      <c r="D58955" s="6"/>
      <c r="E58955" s="6"/>
      <c r="F58955" s="7"/>
      <c r="I58955" s="8"/>
    </row>
    <row r="58956" s="2" customFormat="1" customHeight="1" spans="2:9">
      <c r="B58956" s="5"/>
      <c r="D58956" s="6"/>
      <c r="E58956" s="6"/>
      <c r="F58956" s="7"/>
      <c r="I58956" s="8"/>
    </row>
    <row r="58957" s="2" customFormat="1" customHeight="1" spans="2:9">
      <c r="B58957" s="5"/>
      <c r="D58957" s="6"/>
      <c r="E58957" s="6"/>
      <c r="F58957" s="7"/>
      <c r="I58957" s="8"/>
    </row>
    <row r="58958" s="2" customFormat="1" customHeight="1" spans="2:9">
      <c r="B58958" s="5"/>
      <c r="D58958" s="6"/>
      <c r="E58958" s="6"/>
      <c r="F58958" s="7"/>
      <c r="I58958" s="8"/>
    </row>
    <row r="58959" s="2" customFormat="1" customHeight="1" spans="2:9">
      <c r="B58959" s="5"/>
      <c r="D58959" s="6"/>
      <c r="E58959" s="6"/>
      <c r="F58959" s="7"/>
      <c r="I58959" s="8"/>
    </row>
    <row r="58960" s="2" customFormat="1" customHeight="1" spans="2:9">
      <c r="B58960" s="5"/>
      <c r="D58960" s="6"/>
      <c r="E58960" s="6"/>
      <c r="F58960" s="7"/>
      <c r="I58960" s="8"/>
    </row>
    <row r="58961" s="2" customFormat="1" customHeight="1" spans="2:9">
      <c r="B58961" s="5"/>
      <c r="D58961" s="6"/>
      <c r="E58961" s="6"/>
      <c r="F58961" s="7"/>
      <c r="I58961" s="8"/>
    </row>
    <row r="58962" s="2" customFormat="1" customHeight="1" spans="2:9">
      <c r="B58962" s="5"/>
      <c r="D58962" s="6"/>
      <c r="E58962" s="6"/>
      <c r="F58962" s="7"/>
      <c r="I58962" s="8"/>
    </row>
    <row r="58963" s="2" customFormat="1" customHeight="1" spans="2:9">
      <c r="B58963" s="5"/>
      <c r="D58963" s="6"/>
      <c r="E58963" s="6"/>
      <c r="F58963" s="7"/>
      <c r="I58963" s="8"/>
    </row>
    <row r="58964" s="2" customFormat="1" customHeight="1" spans="2:9">
      <c r="B58964" s="5"/>
      <c r="D58964" s="6"/>
      <c r="E58964" s="6"/>
      <c r="F58964" s="7"/>
      <c r="I58964" s="8"/>
    </row>
    <row r="58965" s="2" customFormat="1" customHeight="1" spans="2:9">
      <c r="B58965" s="5"/>
      <c r="D58965" s="6"/>
      <c r="E58965" s="6"/>
      <c r="F58965" s="7"/>
      <c r="I58965" s="8"/>
    </row>
    <row r="58966" s="2" customFormat="1" customHeight="1" spans="2:9">
      <c r="B58966" s="5"/>
      <c r="D58966" s="6"/>
      <c r="E58966" s="6"/>
      <c r="F58966" s="7"/>
      <c r="I58966" s="8"/>
    </row>
    <row r="58967" s="2" customFormat="1" customHeight="1" spans="2:9">
      <c r="B58967" s="5"/>
      <c r="D58967" s="6"/>
      <c r="E58967" s="6"/>
      <c r="F58967" s="7"/>
      <c r="I58967" s="8"/>
    </row>
    <row r="58968" s="2" customFormat="1" customHeight="1" spans="2:9">
      <c r="B58968" s="5"/>
      <c r="D58968" s="6"/>
      <c r="E58968" s="6"/>
      <c r="F58968" s="7"/>
      <c r="I58968" s="8"/>
    </row>
    <row r="58969" s="2" customFormat="1" customHeight="1" spans="2:9">
      <c r="B58969" s="5"/>
      <c r="D58969" s="6"/>
      <c r="E58969" s="6"/>
      <c r="F58969" s="7"/>
      <c r="I58969" s="8"/>
    </row>
    <row r="58970" s="2" customFormat="1" customHeight="1" spans="2:9">
      <c r="B58970" s="5"/>
      <c r="D58970" s="6"/>
      <c r="E58970" s="6"/>
      <c r="F58970" s="7"/>
      <c r="I58970" s="8"/>
    </row>
    <row r="58971" s="2" customFormat="1" customHeight="1" spans="2:9">
      <c r="B58971" s="5"/>
      <c r="D58971" s="6"/>
      <c r="E58971" s="6"/>
      <c r="F58971" s="7"/>
      <c r="I58971" s="8"/>
    </row>
    <row r="58972" s="2" customFormat="1" customHeight="1" spans="2:9">
      <c r="B58972" s="5"/>
      <c r="D58972" s="6"/>
      <c r="E58972" s="6"/>
      <c r="F58972" s="7"/>
      <c r="I58972" s="8"/>
    </row>
    <row r="58973" s="2" customFormat="1" customHeight="1" spans="2:9">
      <c r="B58973" s="5"/>
      <c r="D58973" s="6"/>
      <c r="E58973" s="6"/>
      <c r="F58973" s="7"/>
      <c r="I58973" s="8"/>
    </row>
    <row r="58974" s="2" customFormat="1" customHeight="1" spans="2:9">
      <c r="B58974" s="5"/>
      <c r="D58974" s="6"/>
      <c r="E58974" s="6"/>
      <c r="F58974" s="7"/>
      <c r="I58974" s="8"/>
    </row>
    <row r="58975" s="2" customFormat="1" customHeight="1" spans="2:9">
      <c r="B58975" s="5"/>
      <c r="D58975" s="6"/>
      <c r="E58975" s="6"/>
      <c r="F58975" s="7"/>
      <c r="I58975" s="8"/>
    </row>
    <row r="58976" s="2" customFormat="1" customHeight="1" spans="2:9">
      <c r="B58976" s="5"/>
      <c r="D58976" s="6"/>
      <c r="E58976" s="6"/>
      <c r="F58976" s="7"/>
      <c r="I58976" s="8"/>
    </row>
    <row r="58977" s="2" customFormat="1" customHeight="1" spans="2:9">
      <c r="B58977" s="5"/>
      <c r="D58977" s="6"/>
      <c r="E58977" s="6"/>
      <c r="F58977" s="7"/>
      <c r="I58977" s="8"/>
    </row>
    <row r="58978" s="2" customFormat="1" customHeight="1" spans="2:9">
      <c r="B58978" s="5"/>
      <c r="D58978" s="6"/>
      <c r="E58978" s="6"/>
      <c r="F58978" s="7"/>
      <c r="I58978" s="8"/>
    </row>
    <row r="58979" s="2" customFormat="1" customHeight="1" spans="2:9">
      <c r="B58979" s="5"/>
      <c r="D58979" s="6"/>
      <c r="E58979" s="6"/>
      <c r="F58979" s="7"/>
      <c r="I58979" s="8"/>
    </row>
    <row r="58980" s="2" customFormat="1" customHeight="1" spans="2:9">
      <c r="B58980" s="5"/>
      <c r="D58980" s="6"/>
      <c r="E58980" s="6"/>
      <c r="F58980" s="7"/>
      <c r="I58980" s="8"/>
    </row>
    <row r="58981" s="2" customFormat="1" customHeight="1" spans="2:9">
      <c r="B58981" s="5"/>
      <c r="D58981" s="6"/>
      <c r="E58981" s="6"/>
      <c r="F58981" s="7"/>
      <c r="I58981" s="8"/>
    </row>
    <row r="58982" s="2" customFormat="1" customHeight="1" spans="2:9">
      <c r="B58982" s="5"/>
      <c r="D58982" s="6"/>
      <c r="E58982" s="6"/>
      <c r="F58982" s="7"/>
      <c r="I58982" s="8"/>
    </row>
    <row r="58983" s="2" customFormat="1" customHeight="1" spans="2:9">
      <c r="B58983" s="5"/>
      <c r="D58983" s="6"/>
      <c r="E58983" s="6"/>
      <c r="F58983" s="7"/>
      <c r="I58983" s="8"/>
    </row>
    <row r="58984" s="2" customFormat="1" customHeight="1" spans="2:9">
      <c r="B58984" s="5"/>
      <c r="D58984" s="6"/>
      <c r="E58984" s="6"/>
      <c r="F58984" s="7"/>
      <c r="I58984" s="8"/>
    </row>
    <row r="58985" s="2" customFormat="1" customHeight="1" spans="2:9">
      <c r="B58985" s="5"/>
      <c r="D58985" s="6"/>
      <c r="E58985" s="6"/>
      <c r="F58985" s="7"/>
      <c r="I58985" s="8"/>
    </row>
    <row r="58986" s="2" customFormat="1" customHeight="1" spans="2:9">
      <c r="B58986" s="5"/>
      <c r="D58986" s="6"/>
      <c r="E58986" s="6"/>
      <c r="F58986" s="7"/>
      <c r="I58986" s="8"/>
    </row>
    <row r="58987" s="2" customFormat="1" customHeight="1" spans="2:9">
      <c r="B58987" s="5"/>
      <c r="D58987" s="6"/>
      <c r="E58987" s="6"/>
      <c r="F58987" s="7"/>
      <c r="I58987" s="8"/>
    </row>
    <row r="58988" s="2" customFormat="1" customHeight="1" spans="2:9">
      <c r="B58988" s="5"/>
      <c r="D58988" s="6"/>
      <c r="E58988" s="6"/>
      <c r="F58988" s="7"/>
      <c r="I58988" s="8"/>
    </row>
    <row r="58989" s="2" customFormat="1" customHeight="1" spans="2:9">
      <c r="B58989" s="5"/>
      <c r="D58989" s="6"/>
      <c r="E58989" s="6"/>
      <c r="F58989" s="7"/>
      <c r="I58989" s="8"/>
    </row>
    <row r="58990" s="2" customFormat="1" customHeight="1" spans="2:9">
      <c r="B58990" s="5"/>
      <c r="D58990" s="6"/>
      <c r="E58990" s="6"/>
      <c r="F58990" s="7"/>
      <c r="I58990" s="8"/>
    </row>
    <row r="58991" s="2" customFormat="1" customHeight="1" spans="2:9">
      <c r="B58991" s="5"/>
      <c r="D58991" s="6"/>
      <c r="E58991" s="6"/>
      <c r="F58991" s="7"/>
      <c r="I58991" s="8"/>
    </row>
    <row r="58992" s="2" customFormat="1" customHeight="1" spans="2:9">
      <c r="B58992" s="5"/>
      <c r="D58992" s="6"/>
      <c r="E58992" s="6"/>
      <c r="F58992" s="7"/>
      <c r="I58992" s="8"/>
    </row>
    <row r="58993" s="2" customFormat="1" customHeight="1" spans="2:9">
      <c r="B58993" s="5"/>
      <c r="D58993" s="6"/>
      <c r="E58993" s="6"/>
      <c r="F58993" s="7"/>
      <c r="I58993" s="8"/>
    </row>
    <row r="58994" s="2" customFormat="1" customHeight="1" spans="2:9">
      <c r="B58994" s="5"/>
      <c r="D58994" s="6"/>
      <c r="E58994" s="6"/>
      <c r="F58994" s="7"/>
      <c r="I58994" s="8"/>
    </row>
    <row r="58995" s="2" customFormat="1" customHeight="1" spans="2:9">
      <c r="B58995" s="5"/>
      <c r="D58995" s="6"/>
      <c r="E58995" s="6"/>
      <c r="F58995" s="7"/>
      <c r="I58995" s="8"/>
    </row>
    <row r="58996" s="2" customFormat="1" customHeight="1" spans="2:9">
      <c r="B58996" s="5"/>
      <c r="D58996" s="6"/>
      <c r="E58996" s="6"/>
      <c r="F58996" s="7"/>
      <c r="I58996" s="8"/>
    </row>
    <row r="58997" s="2" customFormat="1" customHeight="1" spans="2:9">
      <c r="B58997" s="5"/>
      <c r="D58997" s="6"/>
      <c r="E58997" s="6"/>
      <c r="F58997" s="7"/>
      <c r="I58997" s="8"/>
    </row>
    <row r="58998" s="2" customFormat="1" customHeight="1" spans="2:9">
      <c r="B58998" s="5"/>
      <c r="D58998" s="6"/>
      <c r="E58998" s="6"/>
      <c r="F58998" s="7"/>
      <c r="I58998" s="8"/>
    </row>
    <row r="58999" s="2" customFormat="1" customHeight="1" spans="2:9">
      <c r="B58999" s="5"/>
      <c r="D58999" s="6"/>
      <c r="E58999" s="6"/>
      <c r="F58999" s="7"/>
      <c r="I58999" s="8"/>
    </row>
    <row r="59000" s="2" customFormat="1" customHeight="1" spans="2:9">
      <c r="B59000" s="5"/>
      <c r="D59000" s="6"/>
      <c r="E59000" s="6"/>
      <c r="F59000" s="7"/>
      <c r="I59000" s="8"/>
    </row>
    <row r="59001" s="2" customFormat="1" customHeight="1" spans="2:9">
      <c r="B59001" s="5"/>
      <c r="D59001" s="6"/>
      <c r="E59001" s="6"/>
      <c r="F59001" s="7"/>
      <c r="I59001" s="8"/>
    </row>
    <row r="59002" s="2" customFormat="1" customHeight="1" spans="2:9">
      <c r="B59002" s="5"/>
      <c r="D59002" s="6"/>
      <c r="E59002" s="6"/>
      <c r="F59002" s="7"/>
      <c r="I59002" s="8"/>
    </row>
    <row r="59003" s="2" customFormat="1" customHeight="1" spans="2:9">
      <c r="B59003" s="5"/>
      <c r="D59003" s="6"/>
      <c r="E59003" s="6"/>
      <c r="F59003" s="7"/>
      <c r="I59003" s="8"/>
    </row>
    <row r="59004" s="2" customFormat="1" customHeight="1" spans="2:9">
      <c r="B59004" s="5"/>
      <c r="D59004" s="6"/>
      <c r="E59004" s="6"/>
      <c r="F59004" s="7"/>
      <c r="I59004" s="8"/>
    </row>
    <row r="59005" s="2" customFormat="1" customHeight="1" spans="2:9">
      <c r="B59005" s="5"/>
      <c r="D59005" s="6"/>
      <c r="E59005" s="6"/>
      <c r="F59005" s="7"/>
      <c r="I59005" s="8"/>
    </row>
    <row r="59006" s="2" customFormat="1" customHeight="1" spans="2:9">
      <c r="B59006" s="5"/>
      <c r="D59006" s="6"/>
      <c r="E59006" s="6"/>
      <c r="F59006" s="7"/>
      <c r="I59006" s="8"/>
    </row>
    <row r="59007" s="2" customFormat="1" customHeight="1" spans="2:9">
      <c r="B59007" s="5"/>
      <c r="D59007" s="6"/>
      <c r="E59007" s="6"/>
      <c r="F59007" s="7"/>
      <c r="I59007" s="8"/>
    </row>
    <row r="59008" s="2" customFormat="1" customHeight="1" spans="2:9">
      <c r="B59008" s="5"/>
      <c r="D59008" s="6"/>
      <c r="E59008" s="6"/>
      <c r="F59008" s="7"/>
      <c r="I59008" s="8"/>
    </row>
    <row r="59009" s="2" customFormat="1" customHeight="1" spans="2:9">
      <c r="B59009" s="5"/>
      <c r="D59009" s="6"/>
      <c r="E59009" s="6"/>
      <c r="F59009" s="7"/>
      <c r="I59009" s="8"/>
    </row>
    <row r="59010" s="2" customFormat="1" customHeight="1" spans="2:9">
      <c r="B59010" s="5"/>
      <c r="D59010" s="6"/>
      <c r="E59010" s="6"/>
      <c r="F59010" s="7"/>
      <c r="I59010" s="8"/>
    </row>
    <row r="59011" s="2" customFormat="1" customHeight="1" spans="2:9">
      <c r="B59011" s="5"/>
      <c r="D59011" s="6"/>
      <c r="E59011" s="6"/>
      <c r="F59011" s="7"/>
      <c r="I59011" s="8"/>
    </row>
    <row r="59012" s="2" customFormat="1" customHeight="1" spans="2:9">
      <c r="B59012" s="5"/>
      <c r="D59012" s="6"/>
      <c r="E59012" s="6"/>
      <c r="F59012" s="7"/>
      <c r="I59012" s="8"/>
    </row>
    <row r="59013" s="2" customFormat="1" customHeight="1" spans="2:9">
      <c r="B59013" s="5"/>
      <c r="D59013" s="6"/>
      <c r="E59013" s="6"/>
      <c r="F59013" s="7"/>
      <c r="I59013" s="8"/>
    </row>
    <row r="59014" s="2" customFormat="1" customHeight="1" spans="2:9">
      <c r="B59014" s="5"/>
      <c r="D59014" s="6"/>
      <c r="E59014" s="6"/>
      <c r="F59014" s="7"/>
      <c r="I59014" s="8"/>
    </row>
    <row r="59015" s="2" customFormat="1" customHeight="1" spans="2:9">
      <c r="B59015" s="5"/>
      <c r="D59015" s="6"/>
      <c r="E59015" s="6"/>
      <c r="F59015" s="7"/>
      <c r="I59015" s="8"/>
    </row>
    <row r="59016" s="2" customFormat="1" customHeight="1" spans="2:9">
      <c r="B59016" s="5"/>
      <c r="D59016" s="6"/>
      <c r="E59016" s="6"/>
      <c r="F59016" s="7"/>
      <c r="I59016" s="8"/>
    </row>
    <row r="59017" s="2" customFormat="1" customHeight="1" spans="2:9">
      <c r="B59017" s="5"/>
      <c r="D59017" s="6"/>
      <c r="E59017" s="6"/>
      <c r="F59017" s="7"/>
      <c r="I59017" s="8"/>
    </row>
    <row r="59018" s="2" customFormat="1" customHeight="1" spans="2:9">
      <c r="B59018" s="5"/>
      <c r="D59018" s="6"/>
      <c r="E59018" s="6"/>
      <c r="F59018" s="7"/>
      <c r="I59018" s="8"/>
    </row>
    <row r="59019" s="2" customFormat="1" customHeight="1" spans="2:9">
      <c r="B59019" s="5"/>
      <c r="D59019" s="6"/>
      <c r="E59019" s="6"/>
      <c r="F59019" s="7"/>
      <c r="I59019" s="8"/>
    </row>
    <row r="59020" s="2" customFormat="1" customHeight="1" spans="2:9">
      <c r="B59020" s="5"/>
      <c r="D59020" s="6"/>
      <c r="E59020" s="6"/>
      <c r="F59020" s="7"/>
      <c r="I59020" s="8"/>
    </row>
    <row r="59021" s="2" customFormat="1" customHeight="1" spans="2:9">
      <c r="B59021" s="5"/>
      <c r="D59021" s="6"/>
      <c r="E59021" s="6"/>
      <c r="F59021" s="7"/>
      <c r="I59021" s="8"/>
    </row>
    <row r="59022" s="2" customFormat="1" customHeight="1" spans="2:9">
      <c r="B59022" s="5"/>
      <c r="D59022" s="6"/>
      <c r="E59022" s="6"/>
      <c r="F59022" s="7"/>
      <c r="I59022" s="8"/>
    </row>
    <row r="59023" s="2" customFormat="1" customHeight="1" spans="2:9">
      <c r="B59023" s="5"/>
      <c r="D59023" s="6"/>
      <c r="E59023" s="6"/>
      <c r="F59023" s="7"/>
      <c r="I59023" s="8"/>
    </row>
    <row r="59024" s="2" customFormat="1" customHeight="1" spans="2:9">
      <c r="B59024" s="5"/>
      <c r="D59024" s="6"/>
      <c r="E59024" s="6"/>
      <c r="F59024" s="7"/>
      <c r="I59024" s="8"/>
    </row>
    <row r="59025" s="2" customFormat="1" customHeight="1" spans="2:9">
      <c r="B59025" s="5"/>
      <c r="D59025" s="6"/>
      <c r="E59025" s="6"/>
      <c r="F59025" s="7"/>
      <c r="I59025" s="8"/>
    </row>
    <row r="59026" s="2" customFormat="1" customHeight="1" spans="2:9">
      <c r="B59026" s="5"/>
      <c r="D59026" s="6"/>
      <c r="E59026" s="6"/>
      <c r="F59026" s="7"/>
      <c r="I59026" s="8"/>
    </row>
    <row r="59027" s="2" customFormat="1" customHeight="1" spans="2:9">
      <c r="B59027" s="5"/>
      <c r="D59027" s="6"/>
      <c r="E59027" s="6"/>
      <c r="F59027" s="7"/>
      <c r="I59027" s="8"/>
    </row>
    <row r="59028" s="2" customFormat="1" customHeight="1" spans="2:9">
      <c r="B59028" s="5"/>
      <c r="D59028" s="6"/>
      <c r="E59028" s="6"/>
      <c r="F59028" s="7"/>
      <c r="I59028" s="8"/>
    </row>
    <row r="59029" s="2" customFormat="1" customHeight="1" spans="2:9">
      <c r="B59029" s="5"/>
      <c r="D59029" s="6"/>
      <c r="E59029" s="6"/>
      <c r="F59029" s="7"/>
      <c r="I59029" s="8"/>
    </row>
    <row r="59030" s="2" customFormat="1" customHeight="1" spans="2:9">
      <c r="B59030" s="5"/>
      <c r="D59030" s="6"/>
      <c r="E59030" s="6"/>
      <c r="F59030" s="7"/>
      <c r="I59030" s="8"/>
    </row>
    <row r="59031" s="2" customFormat="1" customHeight="1" spans="2:9">
      <c r="B59031" s="5"/>
      <c r="D59031" s="6"/>
      <c r="E59031" s="6"/>
      <c r="F59031" s="7"/>
      <c r="I59031" s="8"/>
    </row>
    <row r="59032" s="2" customFormat="1" customHeight="1" spans="2:9">
      <c r="B59032" s="5"/>
      <c r="D59032" s="6"/>
      <c r="E59032" s="6"/>
      <c r="F59032" s="7"/>
      <c r="I59032" s="8"/>
    </row>
    <row r="59033" s="2" customFormat="1" customHeight="1" spans="2:9">
      <c r="B59033" s="5"/>
      <c r="D59033" s="6"/>
      <c r="E59033" s="6"/>
      <c r="F59033" s="7"/>
      <c r="I59033" s="8"/>
    </row>
    <row r="59034" s="2" customFormat="1" customHeight="1" spans="2:9">
      <c r="B59034" s="5"/>
      <c r="D59034" s="6"/>
      <c r="E59034" s="6"/>
      <c r="F59034" s="7"/>
      <c r="I59034" s="8"/>
    </row>
    <row r="59035" s="2" customFormat="1" customHeight="1" spans="2:9">
      <c r="B59035" s="5"/>
      <c r="D59035" s="6"/>
      <c r="E59035" s="6"/>
      <c r="F59035" s="7"/>
      <c r="I59035" s="8"/>
    </row>
    <row r="59036" s="2" customFormat="1" customHeight="1" spans="2:9">
      <c r="B59036" s="5"/>
      <c r="D59036" s="6"/>
      <c r="E59036" s="6"/>
      <c r="F59036" s="7"/>
      <c r="I59036" s="8"/>
    </row>
    <row r="59037" s="2" customFormat="1" customHeight="1" spans="2:9">
      <c r="B59037" s="5"/>
      <c r="D59037" s="6"/>
      <c r="E59037" s="6"/>
      <c r="F59037" s="7"/>
      <c r="I59037" s="8"/>
    </row>
    <row r="59038" s="2" customFormat="1" customHeight="1" spans="2:9">
      <c r="B59038" s="5"/>
      <c r="D59038" s="6"/>
      <c r="E59038" s="6"/>
      <c r="F59038" s="7"/>
      <c r="I59038" s="8"/>
    </row>
    <row r="59039" s="2" customFormat="1" customHeight="1" spans="2:9">
      <c r="B59039" s="5"/>
      <c r="D59039" s="6"/>
      <c r="E59039" s="6"/>
      <c r="F59039" s="7"/>
      <c r="I59039" s="8"/>
    </row>
    <row r="59040" s="2" customFormat="1" customHeight="1" spans="2:9">
      <c r="B59040" s="5"/>
      <c r="D59040" s="6"/>
      <c r="E59040" s="6"/>
      <c r="F59040" s="7"/>
      <c r="I59040" s="8"/>
    </row>
    <row r="59041" s="2" customFormat="1" customHeight="1" spans="2:9">
      <c r="B59041" s="5"/>
      <c r="D59041" s="6"/>
      <c r="E59041" s="6"/>
      <c r="F59041" s="7"/>
      <c r="I59041" s="8"/>
    </row>
    <row r="59042" s="2" customFormat="1" customHeight="1" spans="2:9">
      <c r="B59042" s="5"/>
      <c r="D59042" s="6"/>
      <c r="E59042" s="6"/>
      <c r="F59042" s="7"/>
      <c r="I59042" s="8"/>
    </row>
    <row r="59043" s="2" customFormat="1" customHeight="1" spans="2:9">
      <c r="B59043" s="5"/>
      <c r="D59043" s="6"/>
      <c r="E59043" s="6"/>
      <c r="F59043" s="7"/>
      <c r="I59043" s="8"/>
    </row>
    <row r="59044" s="2" customFormat="1" customHeight="1" spans="2:9">
      <c r="B59044" s="5"/>
      <c r="D59044" s="6"/>
      <c r="E59044" s="6"/>
      <c r="F59044" s="7"/>
      <c r="I59044" s="8"/>
    </row>
    <row r="59045" s="2" customFormat="1" customHeight="1" spans="2:9">
      <c r="B59045" s="5"/>
      <c r="D59045" s="6"/>
      <c r="E59045" s="6"/>
      <c r="F59045" s="7"/>
      <c r="I59045" s="8"/>
    </row>
    <row r="59046" s="2" customFormat="1" customHeight="1" spans="2:9">
      <c r="B59046" s="5"/>
      <c r="D59046" s="6"/>
      <c r="E59046" s="6"/>
      <c r="F59046" s="7"/>
      <c r="I59046" s="8"/>
    </row>
    <row r="59047" s="2" customFormat="1" customHeight="1" spans="2:9">
      <c r="B59047" s="5"/>
      <c r="D59047" s="6"/>
      <c r="E59047" s="6"/>
      <c r="F59047" s="7"/>
      <c r="I59047" s="8"/>
    </row>
    <row r="59048" s="2" customFormat="1" customHeight="1" spans="2:9">
      <c r="B59048" s="5"/>
      <c r="D59048" s="6"/>
      <c r="E59048" s="6"/>
      <c r="F59048" s="7"/>
      <c r="I59048" s="8"/>
    </row>
    <row r="59049" s="2" customFormat="1" customHeight="1" spans="2:9">
      <c r="B59049" s="5"/>
      <c r="D59049" s="6"/>
      <c r="E59049" s="6"/>
      <c r="F59049" s="7"/>
      <c r="I59049" s="8"/>
    </row>
    <row r="59050" s="2" customFormat="1" customHeight="1" spans="2:9">
      <c r="B59050" s="5"/>
      <c r="D59050" s="6"/>
      <c r="E59050" s="6"/>
      <c r="F59050" s="7"/>
      <c r="I59050" s="8"/>
    </row>
    <row r="59051" s="2" customFormat="1" customHeight="1" spans="2:9">
      <c r="B59051" s="5"/>
      <c r="D59051" s="6"/>
      <c r="E59051" s="6"/>
      <c r="F59051" s="7"/>
      <c r="I59051" s="8"/>
    </row>
    <row r="59052" s="2" customFormat="1" customHeight="1" spans="2:9">
      <c r="B59052" s="5"/>
      <c r="D59052" s="6"/>
      <c r="E59052" s="6"/>
      <c r="F59052" s="7"/>
      <c r="I59052" s="8"/>
    </row>
    <row r="59053" s="2" customFormat="1" customHeight="1" spans="2:9">
      <c r="B59053" s="5"/>
      <c r="D59053" s="6"/>
      <c r="E59053" s="6"/>
      <c r="F59053" s="7"/>
      <c r="I59053" s="8"/>
    </row>
    <row r="59054" s="2" customFormat="1" customHeight="1" spans="2:9">
      <c r="B59054" s="5"/>
      <c r="D59054" s="6"/>
      <c r="E59054" s="6"/>
      <c r="F59054" s="7"/>
      <c r="I59054" s="8"/>
    </row>
    <row r="59055" s="2" customFormat="1" customHeight="1" spans="2:9">
      <c r="B59055" s="5"/>
      <c r="D59055" s="6"/>
      <c r="E59055" s="6"/>
      <c r="F59055" s="7"/>
      <c r="I59055" s="8"/>
    </row>
    <row r="59056" s="2" customFormat="1" customHeight="1" spans="2:9">
      <c r="B59056" s="5"/>
      <c r="D59056" s="6"/>
      <c r="E59056" s="6"/>
      <c r="F59056" s="7"/>
      <c r="I59056" s="8"/>
    </row>
    <row r="59057" s="2" customFormat="1" customHeight="1" spans="2:9">
      <c r="B59057" s="5"/>
      <c r="D59057" s="6"/>
      <c r="E59057" s="6"/>
      <c r="F59057" s="7"/>
      <c r="I59057" s="8"/>
    </row>
    <row r="59058" s="2" customFormat="1" customHeight="1" spans="2:9">
      <c r="B59058" s="5"/>
      <c r="D59058" s="6"/>
      <c r="E59058" s="6"/>
      <c r="F59058" s="7"/>
      <c r="I59058" s="8"/>
    </row>
    <row r="59059" s="2" customFormat="1" customHeight="1" spans="2:9">
      <c r="B59059" s="5"/>
      <c r="D59059" s="6"/>
      <c r="E59059" s="6"/>
      <c r="F59059" s="7"/>
      <c r="I59059" s="8"/>
    </row>
    <row r="59060" s="2" customFormat="1" customHeight="1" spans="2:9">
      <c r="B59060" s="5"/>
      <c r="D59060" s="6"/>
      <c r="E59060" s="6"/>
      <c r="F59060" s="7"/>
      <c r="I59060" s="8"/>
    </row>
    <row r="59061" s="2" customFormat="1" customHeight="1" spans="2:9">
      <c r="B59061" s="5"/>
      <c r="D59061" s="6"/>
      <c r="E59061" s="6"/>
      <c r="F59061" s="7"/>
      <c r="I59061" s="8"/>
    </row>
    <row r="59062" s="2" customFormat="1" customHeight="1" spans="2:9">
      <c r="B59062" s="5"/>
      <c r="D59062" s="6"/>
      <c r="E59062" s="6"/>
      <c r="F59062" s="7"/>
      <c r="I59062" s="8"/>
    </row>
    <row r="59063" s="2" customFormat="1" customHeight="1" spans="2:9">
      <c r="B59063" s="5"/>
      <c r="D59063" s="6"/>
      <c r="E59063" s="6"/>
      <c r="F59063" s="7"/>
      <c r="I59063" s="8"/>
    </row>
    <row r="59064" s="2" customFormat="1" customHeight="1" spans="2:9">
      <c r="B59064" s="5"/>
      <c r="D59064" s="6"/>
      <c r="E59064" s="6"/>
      <c r="F59064" s="7"/>
      <c r="I59064" s="8"/>
    </row>
    <row r="59065" s="2" customFormat="1" customHeight="1" spans="2:9">
      <c r="B59065" s="5"/>
      <c r="D59065" s="6"/>
      <c r="E59065" s="6"/>
      <c r="F59065" s="7"/>
      <c r="I59065" s="8"/>
    </row>
    <row r="59066" s="2" customFormat="1" customHeight="1" spans="2:9">
      <c r="B59066" s="5"/>
      <c r="D59066" s="6"/>
      <c r="E59066" s="6"/>
      <c r="F59066" s="7"/>
      <c r="I59066" s="8"/>
    </row>
    <row r="59067" s="2" customFormat="1" customHeight="1" spans="2:9">
      <c r="B59067" s="5"/>
      <c r="D59067" s="6"/>
      <c r="E59067" s="6"/>
      <c r="F59067" s="7"/>
      <c r="I59067" s="8"/>
    </row>
    <row r="59068" s="2" customFormat="1" customHeight="1" spans="2:9">
      <c r="B59068" s="5"/>
      <c r="D59068" s="6"/>
      <c r="E59068" s="6"/>
      <c r="F59068" s="7"/>
      <c r="I59068" s="8"/>
    </row>
    <row r="59069" s="2" customFormat="1" customHeight="1" spans="2:9">
      <c r="B59069" s="5"/>
      <c r="D59069" s="6"/>
      <c r="E59069" s="6"/>
      <c r="F59069" s="7"/>
      <c r="I59069" s="8"/>
    </row>
    <row r="59070" s="2" customFormat="1" customHeight="1" spans="2:9">
      <c r="B59070" s="5"/>
      <c r="D59070" s="6"/>
      <c r="E59070" s="6"/>
      <c r="F59070" s="7"/>
      <c r="I59070" s="8"/>
    </row>
    <row r="59071" s="2" customFormat="1" customHeight="1" spans="2:9">
      <c r="B59071" s="5"/>
      <c r="D59071" s="6"/>
      <c r="E59071" s="6"/>
      <c r="F59071" s="7"/>
      <c r="I59071" s="8"/>
    </row>
    <row r="59072" s="2" customFormat="1" customHeight="1" spans="2:9">
      <c r="B59072" s="5"/>
      <c r="D59072" s="6"/>
      <c r="E59072" s="6"/>
      <c r="F59072" s="7"/>
      <c r="I59072" s="8"/>
    </row>
    <row r="59073" s="2" customFormat="1" customHeight="1" spans="2:9">
      <c r="B59073" s="5"/>
      <c r="D59073" s="6"/>
      <c r="E59073" s="6"/>
      <c r="F59073" s="7"/>
      <c r="I59073" s="8"/>
    </row>
    <row r="59074" s="2" customFormat="1" customHeight="1" spans="2:9">
      <c r="B59074" s="5"/>
      <c r="D59074" s="6"/>
      <c r="E59074" s="6"/>
      <c r="F59074" s="7"/>
      <c r="I59074" s="8"/>
    </row>
    <row r="59075" s="2" customFormat="1" customHeight="1" spans="2:9">
      <c r="B59075" s="5"/>
      <c r="D59075" s="6"/>
      <c r="E59075" s="6"/>
      <c r="F59075" s="7"/>
      <c r="I59075" s="8"/>
    </row>
    <row r="59076" s="2" customFormat="1" customHeight="1" spans="2:9">
      <c r="B59076" s="5"/>
      <c r="D59076" s="6"/>
      <c r="E59076" s="6"/>
      <c r="F59076" s="7"/>
      <c r="I59076" s="8"/>
    </row>
    <row r="59077" s="2" customFormat="1" customHeight="1" spans="2:9">
      <c r="B59077" s="5"/>
      <c r="D59077" s="6"/>
      <c r="E59077" s="6"/>
      <c r="F59077" s="7"/>
      <c r="I59077" s="8"/>
    </row>
    <row r="59078" s="2" customFormat="1" customHeight="1" spans="2:9">
      <c r="B59078" s="5"/>
      <c r="D59078" s="6"/>
      <c r="E59078" s="6"/>
      <c r="F59078" s="7"/>
      <c r="I59078" s="8"/>
    </row>
    <row r="59079" s="2" customFormat="1" customHeight="1" spans="2:9">
      <c r="B59079" s="5"/>
      <c r="D59079" s="6"/>
      <c r="E59079" s="6"/>
      <c r="F59079" s="7"/>
      <c r="I59079" s="8"/>
    </row>
    <row r="59080" s="2" customFormat="1" customHeight="1" spans="2:9">
      <c r="B59080" s="5"/>
      <c r="D59080" s="6"/>
      <c r="E59080" s="6"/>
      <c r="F59080" s="7"/>
      <c r="I59080" s="8"/>
    </row>
    <row r="59081" s="2" customFormat="1" customHeight="1" spans="2:9">
      <c r="B59081" s="5"/>
      <c r="D59081" s="6"/>
      <c r="E59081" s="6"/>
      <c r="F59081" s="7"/>
      <c r="I59081" s="8"/>
    </row>
    <row r="59082" s="2" customFormat="1" customHeight="1" spans="2:9">
      <c r="B59082" s="5"/>
      <c r="D59082" s="6"/>
      <c r="E59082" s="6"/>
      <c r="F59082" s="7"/>
      <c r="I59082" s="8"/>
    </row>
    <row r="59083" s="2" customFormat="1" customHeight="1" spans="2:9">
      <c r="B59083" s="5"/>
      <c r="D59083" s="6"/>
      <c r="E59083" s="6"/>
      <c r="F59083" s="7"/>
      <c r="I59083" s="8"/>
    </row>
    <row r="59084" s="2" customFormat="1" customHeight="1" spans="2:9">
      <c r="B59084" s="5"/>
      <c r="D59084" s="6"/>
      <c r="E59084" s="6"/>
      <c r="F59084" s="7"/>
      <c r="I59084" s="8"/>
    </row>
    <row r="59085" s="2" customFormat="1" customHeight="1" spans="2:9">
      <c r="B59085" s="5"/>
      <c r="D59085" s="6"/>
      <c r="E59085" s="6"/>
      <c r="F59085" s="7"/>
      <c r="I59085" s="8"/>
    </row>
    <row r="59086" s="2" customFormat="1" customHeight="1" spans="2:9">
      <c r="B59086" s="5"/>
      <c r="D59086" s="6"/>
      <c r="E59086" s="6"/>
      <c r="F59086" s="7"/>
      <c r="I59086" s="8"/>
    </row>
    <row r="59087" s="2" customFormat="1" customHeight="1" spans="2:9">
      <c r="B59087" s="5"/>
      <c r="D59087" s="6"/>
      <c r="E59087" s="6"/>
      <c r="F59087" s="7"/>
      <c r="I59087" s="8"/>
    </row>
    <row r="59088" s="2" customFormat="1" customHeight="1" spans="2:9">
      <c r="B59088" s="5"/>
      <c r="D59088" s="6"/>
      <c r="E59088" s="6"/>
      <c r="F59088" s="7"/>
      <c r="I59088" s="8"/>
    </row>
    <row r="59089" s="2" customFormat="1" customHeight="1" spans="2:9">
      <c r="B59089" s="5"/>
      <c r="D59089" s="6"/>
      <c r="E59089" s="6"/>
      <c r="F59089" s="7"/>
      <c r="I59089" s="8"/>
    </row>
    <row r="59090" s="2" customFormat="1" customHeight="1" spans="2:9">
      <c r="B59090" s="5"/>
      <c r="D59090" s="6"/>
      <c r="E59090" s="6"/>
      <c r="F59090" s="7"/>
      <c r="I59090" s="8"/>
    </row>
    <row r="59091" s="2" customFormat="1" customHeight="1" spans="2:9">
      <c r="B59091" s="5"/>
      <c r="D59091" s="6"/>
      <c r="E59091" s="6"/>
      <c r="F59091" s="7"/>
      <c r="I59091" s="8"/>
    </row>
    <row r="59092" s="2" customFormat="1" customHeight="1" spans="2:9">
      <c r="B59092" s="5"/>
      <c r="D59092" s="6"/>
      <c r="E59092" s="6"/>
      <c r="F59092" s="7"/>
      <c r="I59092" s="8"/>
    </row>
    <row r="59093" s="2" customFormat="1" customHeight="1" spans="2:9">
      <c r="B59093" s="5"/>
      <c r="D59093" s="6"/>
      <c r="E59093" s="6"/>
      <c r="F59093" s="7"/>
      <c r="I59093" s="8"/>
    </row>
    <row r="59094" s="2" customFormat="1" customHeight="1" spans="2:9">
      <c r="B59094" s="5"/>
      <c r="D59094" s="6"/>
      <c r="E59094" s="6"/>
      <c r="F59094" s="7"/>
      <c r="I59094" s="8"/>
    </row>
    <row r="59095" s="2" customFormat="1" customHeight="1" spans="2:9">
      <c r="B59095" s="5"/>
      <c r="D59095" s="6"/>
      <c r="E59095" s="6"/>
      <c r="F59095" s="7"/>
      <c r="I59095" s="8"/>
    </row>
    <row r="59096" s="2" customFormat="1" customHeight="1" spans="2:9">
      <c r="B59096" s="5"/>
      <c r="D59096" s="6"/>
      <c r="E59096" s="6"/>
      <c r="F59096" s="7"/>
      <c r="I59096" s="8"/>
    </row>
    <row r="59097" s="2" customFormat="1" customHeight="1" spans="2:9">
      <c r="B59097" s="5"/>
      <c r="D59097" s="6"/>
      <c r="E59097" s="6"/>
      <c r="F59097" s="7"/>
      <c r="I59097" s="8"/>
    </row>
    <row r="59098" s="2" customFormat="1" customHeight="1" spans="2:9">
      <c r="B59098" s="5"/>
      <c r="D59098" s="6"/>
      <c r="E59098" s="6"/>
      <c r="F59098" s="7"/>
      <c r="I59098" s="8"/>
    </row>
    <row r="59099" s="2" customFormat="1" customHeight="1" spans="2:9">
      <c r="B59099" s="5"/>
      <c r="D59099" s="6"/>
      <c r="E59099" s="6"/>
      <c r="F59099" s="7"/>
      <c r="I59099" s="8"/>
    </row>
    <row r="59100" s="2" customFormat="1" customHeight="1" spans="2:9">
      <c r="B59100" s="5"/>
      <c r="D59100" s="6"/>
      <c r="E59100" s="6"/>
      <c r="F59100" s="7"/>
      <c r="I59100" s="8"/>
    </row>
    <row r="59101" s="2" customFormat="1" customHeight="1" spans="2:9">
      <c r="B59101" s="5"/>
      <c r="D59101" s="6"/>
      <c r="E59101" s="6"/>
      <c r="F59101" s="7"/>
      <c r="I59101" s="8"/>
    </row>
    <row r="59102" s="2" customFormat="1" customHeight="1" spans="2:9">
      <c r="B59102" s="5"/>
      <c r="D59102" s="6"/>
      <c r="E59102" s="6"/>
      <c r="F59102" s="7"/>
      <c r="I59102" s="8"/>
    </row>
    <row r="59103" s="2" customFormat="1" customHeight="1" spans="2:9">
      <c r="B59103" s="5"/>
      <c r="D59103" s="6"/>
      <c r="E59103" s="6"/>
      <c r="F59103" s="7"/>
      <c r="I59103" s="8"/>
    </row>
    <row r="59104" s="2" customFormat="1" customHeight="1" spans="2:9">
      <c r="B59104" s="5"/>
      <c r="D59104" s="6"/>
      <c r="E59104" s="6"/>
      <c r="F59104" s="7"/>
      <c r="I59104" s="8"/>
    </row>
    <row r="59105" s="2" customFormat="1" customHeight="1" spans="2:9">
      <c r="B59105" s="5"/>
      <c r="D59105" s="6"/>
      <c r="E59105" s="6"/>
      <c r="F59105" s="7"/>
      <c r="I59105" s="8"/>
    </row>
    <row r="59106" s="2" customFormat="1" customHeight="1" spans="2:9">
      <c r="B59106" s="5"/>
      <c r="D59106" s="6"/>
      <c r="E59106" s="6"/>
      <c r="F59106" s="7"/>
      <c r="I59106" s="8"/>
    </row>
    <row r="59107" s="2" customFormat="1" customHeight="1" spans="2:9">
      <c r="B59107" s="5"/>
      <c r="D59107" s="6"/>
      <c r="E59107" s="6"/>
      <c r="F59107" s="7"/>
      <c r="I59107" s="8"/>
    </row>
    <row r="59108" s="2" customFormat="1" customHeight="1" spans="2:9">
      <c r="B59108" s="5"/>
      <c r="D59108" s="6"/>
      <c r="E59108" s="6"/>
      <c r="F59108" s="7"/>
      <c r="I59108" s="8"/>
    </row>
    <row r="59109" s="2" customFormat="1" customHeight="1" spans="2:9">
      <c r="B59109" s="5"/>
      <c r="D59109" s="6"/>
      <c r="E59109" s="6"/>
      <c r="F59109" s="7"/>
      <c r="I59109" s="8"/>
    </row>
    <row r="59110" s="2" customFormat="1" customHeight="1" spans="2:9">
      <c r="B59110" s="5"/>
      <c r="D59110" s="6"/>
      <c r="E59110" s="6"/>
      <c r="F59110" s="7"/>
      <c r="I59110" s="8"/>
    </row>
    <row r="59111" s="2" customFormat="1" customHeight="1" spans="2:9">
      <c r="B59111" s="5"/>
      <c r="D59111" s="6"/>
      <c r="E59111" s="6"/>
      <c r="F59111" s="7"/>
      <c r="I59111" s="8"/>
    </row>
    <row r="59112" s="2" customFormat="1" customHeight="1" spans="2:9">
      <c r="B59112" s="5"/>
      <c r="D59112" s="6"/>
      <c r="E59112" s="6"/>
      <c r="F59112" s="7"/>
      <c r="I59112" s="8"/>
    </row>
    <row r="59113" s="2" customFormat="1" customHeight="1" spans="2:9">
      <c r="B59113" s="5"/>
      <c r="D59113" s="6"/>
      <c r="E59113" s="6"/>
      <c r="F59113" s="7"/>
      <c r="I59113" s="8"/>
    </row>
    <row r="59114" s="2" customFormat="1" customHeight="1" spans="2:9">
      <c r="B59114" s="5"/>
      <c r="D59114" s="6"/>
      <c r="E59114" s="6"/>
      <c r="F59114" s="7"/>
      <c r="I59114" s="8"/>
    </row>
    <row r="59115" s="2" customFormat="1" customHeight="1" spans="2:9">
      <c r="B59115" s="5"/>
      <c r="D59115" s="6"/>
      <c r="E59115" s="6"/>
      <c r="F59115" s="7"/>
      <c r="I59115" s="8"/>
    </row>
    <row r="59116" s="2" customFormat="1" customHeight="1" spans="2:9">
      <c r="B59116" s="5"/>
      <c r="D59116" s="6"/>
      <c r="E59116" s="6"/>
      <c r="F59116" s="7"/>
      <c r="I59116" s="8"/>
    </row>
    <row r="59117" s="2" customFormat="1" customHeight="1" spans="2:9">
      <c r="B59117" s="5"/>
      <c r="D59117" s="6"/>
      <c r="E59117" s="6"/>
      <c r="F59117" s="7"/>
      <c r="I59117" s="8"/>
    </row>
    <row r="59118" s="2" customFormat="1" customHeight="1" spans="2:9">
      <c r="B59118" s="5"/>
      <c r="D59118" s="6"/>
      <c r="E59118" s="6"/>
      <c r="F59118" s="7"/>
      <c r="I59118" s="8"/>
    </row>
    <row r="59119" s="2" customFormat="1" customHeight="1" spans="2:9">
      <c r="B59119" s="5"/>
      <c r="D59119" s="6"/>
      <c r="E59119" s="6"/>
      <c r="F59119" s="7"/>
      <c r="I59119" s="8"/>
    </row>
    <row r="59120" s="2" customFormat="1" customHeight="1" spans="2:9">
      <c r="B59120" s="5"/>
      <c r="D59120" s="6"/>
      <c r="E59120" s="6"/>
      <c r="F59120" s="7"/>
      <c r="I59120" s="8"/>
    </row>
    <row r="59121" s="2" customFormat="1" customHeight="1" spans="2:9">
      <c r="B59121" s="5"/>
      <c r="D59121" s="6"/>
      <c r="E59121" s="6"/>
      <c r="F59121" s="7"/>
      <c r="I59121" s="8"/>
    </row>
    <row r="59122" s="2" customFormat="1" customHeight="1" spans="2:9">
      <c r="B59122" s="5"/>
      <c r="D59122" s="6"/>
      <c r="E59122" s="6"/>
      <c r="F59122" s="7"/>
      <c r="I59122" s="8"/>
    </row>
    <row r="59123" s="2" customFormat="1" customHeight="1" spans="2:9">
      <c r="B59123" s="5"/>
      <c r="D59123" s="6"/>
      <c r="E59123" s="6"/>
      <c r="F59123" s="7"/>
      <c r="I59123" s="8"/>
    </row>
    <row r="59124" s="2" customFormat="1" customHeight="1" spans="2:9">
      <c r="B59124" s="5"/>
      <c r="D59124" s="6"/>
      <c r="E59124" s="6"/>
      <c r="F59124" s="7"/>
      <c r="I59124" s="8"/>
    </row>
    <row r="59125" s="2" customFormat="1" customHeight="1" spans="2:9">
      <c r="B59125" s="5"/>
      <c r="D59125" s="6"/>
      <c r="E59125" s="6"/>
      <c r="F59125" s="7"/>
      <c r="I59125" s="8"/>
    </row>
    <row r="59126" s="2" customFormat="1" customHeight="1" spans="2:9">
      <c r="B59126" s="5"/>
      <c r="D59126" s="6"/>
      <c r="E59126" s="6"/>
      <c r="F59126" s="7"/>
      <c r="I59126" s="8"/>
    </row>
    <row r="59127" s="2" customFormat="1" customHeight="1" spans="2:9">
      <c r="B59127" s="5"/>
      <c r="D59127" s="6"/>
      <c r="E59127" s="6"/>
      <c r="F59127" s="7"/>
      <c r="I59127" s="8"/>
    </row>
    <row r="59128" s="2" customFormat="1" customHeight="1" spans="2:9">
      <c r="B59128" s="5"/>
      <c r="D59128" s="6"/>
      <c r="E59128" s="6"/>
      <c r="F59128" s="7"/>
      <c r="I59128" s="8"/>
    </row>
    <row r="59129" s="2" customFormat="1" customHeight="1" spans="2:9">
      <c r="B59129" s="5"/>
      <c r="D59129" s="6"/>
      <c r="E59129" s="6"/>
      <c r="F59129" s="7"/>
      <c r="I59129" s="8"/>
    </row>
    <row r="59130" s="2" customFormat="1" customHeight="1" spans="2:9">
      <c r="B59130" s="5"/>
      <c r="D59130" s="6"/>
      <c r="E59130" s="6"/>
      <c r="F59130" s="7"/>
      <c r="I59130" s="8"/>
    </row>
    <row r="59131" s="2" customFormat="1" customHeight="1" spans="2:9">
      <c r="B59131" s="5"/>
      <c r="D59131" s="6"/>
      <c r="E59131" s="6"/>
      <c r="F59131" s="7"/>
      <c r="I59131" s="8"/>
    </row>
    <row r="59132" s="2" customFormat="1" customHeight="1" spans="2:9">
      <c r="B59132" s="5"/>
      <c r="D59132" s="6"/>
      <c r="E59132" s="6"/>
      <c r="F59132" s="7"/>
      <c r="I59132" s="8"/>
    </row>
    <row r="59133" s="2" customFormat="1" customHeight="1" spans="2:9">
      <c r="B59133" s="5"/>
      <c r="D59133" s="6"/>
      <c r="E59133" s="6"/>
      <c r="F59133" s="7"/>
      <c r="I59133" s="8"/>
    </row>
    <row r="59134" s="2" customFormat="1" customHeight="1" spans="2:9">
      <c r="B59134" s="5"/>
      <c r="D59134" s="6"/>
      <c r="E59134" s="6"/>
      <c r="F59134" s="7"/>
      <c r="I59134" s="8"/>
    </row>
    <row r="59135" s="2" customFormat="1" customHeight="1" spans="2:9">
      <c r="B59135" s="5"/>
      <c r="D59135" s="6"/>
      <c r="E59135" s="6"/>
      <c r="F59135" s="7"/>
      <c r="I59135" s="8"/>
    </row>
    <row r="59136" s="2" customFormat="1" customHeight="1" spans="2:9">
      <c r="B59136" s="5"/>
      <c r="D59136" s="6"/>
      <c r="E59136" s="6"/>
      <c r="F59136" s="7"/>
      <c r="I59136" s="8"/>
    </row>
    <row r="59137" s="2" customFormat="1" customHeight="1" spans="2:9">
      <c r="B59137" s="5"/>
      <c r="D59137" s="6"/>
      <c r="E59137" s="6"/>
      <c r="F59137" s="7"/>
      <c r="I59137" s="8"/>
    </row>
    <row r="59138" s="2" customFormat="1" customHeight="1" spans="2:9">
      <c r="B59138" s="5"/>
      <c r="D59138" s="6"/>
      <c r="E59138" s="6"/>
      <c r="F59138" s="7"/>
      <c r="I59138" s="8"/>
    </row>
    <row r="59139" s="2" customFormat="1" customHeight="1" spans="2:9">
      <c r="B59139" s="5"/>
      <c r="D59139" s="6"/>
      <c r="E59139" s="6"/>
      <c r="F59139" s="7"/>
      <c r="I59139" s="8"/>
    </row>
    <row r="59140" s="2" customFormat="1" customHeight="1" spans="2:9">
      <c r="B59140" s="5"/>
      <c r="D59140" s="6"/>
      <c r="E59140" s="6"/>
      <c r="F59140" s="7"/>
      <c r="I59140" s="8"/>
    </row>
    <row r="59141" s="2" customFormat="1" customHeight="1" spans="2:9">
      <c r="B59141" s="5"/>
      <c r="D59141" s="6"/>
      <c r="E59141" s="6"/>
      <c r="F59141" s="7"/>
      <c r="I59141" s="8"/>
    </row>
    <row r="59142" s="2" customFormat="1" customHeight="1" spans="2:9">
      <c r="B59142" s="5"/>
      <c r="D59142" s="6"/>
      <c r="E59142" s="6"/>
      <c r="F59142" s="7"/>
      <c r="I59142" s="8"/>
    </row>
    <row r="59143" s="2" customFormat="1" customHeight="1" spans="2:9">
      <c r="B59143" s="5"/>
      <c r="D59143" s="6"/>
      <c r="E59143" s="6"/>
      <c r="F59143" s="7"/>
      <c r="I59143" s="8"/>
    </row>
    <row r="59144" s="2" customFormat="1" customHeight="1" spans="2:9">
      <c r="B59144" s="5"/>
      <c r="D59144" s="6"/>
      <c r="E59144" s="6"/>
      <c r="F59144" s="7"/>
      <c r="I59144" s="8"/>
    </row>
    <row r="59145" s="2" customFormat="1" customHeight="1" spans="2:9">
      <c r="B59145" s="5"/>
      <c r="D59145" s="6"/>
      <c r="E59145" s="6"/>
      <c r="F59145" s="7"/>
      <c r="I59145" s="8"/>
    </row>
    <row r="59146" s="2" customFormat="1" customHeight="1" spans="2:9">
      <c r="B59146" s="5"/>
      <c r="D59146" s="6"/>
      <c r="E59146" s="6"/>
      <c r="F59146" s="7"/>
      <c r="I59146" s="8"/>
    </row>
    <row r="59147" s="2" customFormat="1" customHeight="1" spans="2:9">
      <c r="B59147" s="5"/>
      <c r="D59147" s="6"/>
      <c r="E59147" s="6"/>
      <c r="F59147" s="7"/>
      <c r="I59147" s="8"/>
    </row>
    <row r="59148" s="2" customFormat="1" customHeight="1" spans="2:9">
      <c r="B59148" s="5"/>
      <c r="D59148" s="6"/>
      <c r="E59148" s="6"/>
      <c r="F59148" s="7"/>
      <c r="I59148" s="8"/>
    </row>
    <row r="59149" s="2" customFormat="1" customHeight="1" spans="2:9">
      <c r="B59149" s="5"/>
      <c r="D59149" s="6"/>
      <c r="E59149" s="6"/>
      <c r="F59149" s="7"/>
      <c r="I59149" s="8"/>
    </row>
    <row r="59150" s="2" customFormat="1" customHeight="1" spans="2:9">
      <c r="B59150" s="5"/>
      <c r="D59150" s="6"/>
      <c r="E59150" s="6"/>
      <c r="F59150" s="7"/>
      <c r="I59150" s="8"/>
    </row>
    <row r="59151" s="2" customFormat="1" customHeight="1" spans="2:9">
      <c r="B59151" s="5"/>
      <c r="D59151" s="6"/>
      <c r="E59151" s="6"/>
      <c r="F59151" s="7"/>
      <c r="I59151" s="8"/>
    </row>
    <row r="59152" s="2" customFormat="1" customHeight="1" spans="2:9">
      <c r="B59152" s="5"/>
      <c r="D59152" s="6"/>
      <c r="E59152" s="6"/>
      <c r="F59152" s="7"/>
      <c r="I59152" s="8"/>
    </row>
    <row r="59153" s="2" customFormat="1" customHeight="1" spans="2:9">
      <c r="B59153" s="5"/>
      <c r="D59153" s="6"/>
      <c r="E59153" s="6"/>
      <c r="F59153" s="7"/>
      <c r="I59153" s="8"/>
    </row>
    <row r="59154" s="2" customFormat="1" customHeight="1" spans="2:9">
      <c r="B59154" s="5"/>
      <c r="D59154" s="6"/>
      <c r="E59154" s="6"/>
      <c r="F59154" s="7"/>
      <c r="I59154" s="8"/>
    </row>
    <row r="59155" s="2" customFormat="1" customHeight="1" spans="2:9">
      <c r="B59155" s="5"/>
      <c r="D59155" s="6"/>
      <c r="E59155" s="6"/>
      <c r="F59155" s="7"/>
      <c r="I59155" s="8"/>
    </row>
    <row r="59156" s="2" customFormat="1" customHeight="1" spans="2:9">
      <c r="B59156" s="5"/>
      <c r="D59156" s="6"/>
      <c r="E59156" s="6"/>
      <c r="F59156" s="7"/>
      <c r="I59156" s="8"/>
    </row>
    <row r="59157" s="2" customFormat="1" customHeight="1" spans="2:9">
      <c r="B59157" s="5"/>
      <c r="D59157" s="6"/>
      <c r="E59157" s="6"/>
      <c r="F59157" s="7"/>
      <c r="I59157" s="8"/>
    </row>
    <row r="59158" s="2" customFormat="1" customHeight="1" spans="2:9">
      <c r="B59158" s="5"/>
      <c r="D59158" s="6"/>
      <c r="E59158" s="6"/>
      <c r="F59158" s="7"/>
      <c r="I59158" s="8"/>
    </row>
    <row r="59159" s="2" customFormat="1" customHeight="1" spans="2:9">
      <c r="B59159" s="5"/>
      <c r="D59159" s="6"/>
      <c r="E59159" s="6"/>
      <c r="F59159" s="7"/>
      <c r="I59159" s="8"/>
    </row>
    <row r="59160" s="2" customFormat="1" customHeight="1" spans="2:9">
      <c r="B59160" s="5"/>
      <c r="D59160" s="6"/>
      <c r="E59160" s="6"/>
      <c r="F59160" s="7"/>
      <c r="I59160" s="8"/>
    </row>
    <row r="59161" s="2" customFormat="1" customHeight="1" spans="2:9">
      <c r="B59161" s="5"/>
      <c r="D59161" s="6"/>
      <c r="E59161" s="6"/>
      <c r="F59161" s="7"/>
      <c r="I59161" s="8"/>
    </row>
    <row r="59162" s="2" customFormat="1" customHeight="1" spans="2:9">
      <c r="B59162" s="5"/>
      <c r="D59162" s="6"/>
      <c r="E59162" s="6"/>
      <c r="F59162" s="7"/>
      <c r="I59162" s="8"/>
    </row>
    <row r="59163" s="2" customFormat="1" customHeight="1" spans="2:9">
      <c r="B59163" s="5"/>
      <c r="D59163" s="6"/>
      <c r="E59163" s="6"/>
      <c r="F59163" s="7"/>
      <c r="I59163" s="8"/>
    </row>
    <row r="59164" s="2" customFormat="1" customHeight="1" spans="2:9">
      <c r="B59164" s="5"/>
      <c r="D59164" s="6"/>
      <c r="E59164" s="6"/>
      <c r="F59164" s="7"/>
      <c r="I59164" s="8"/>
    </row>
    <row r="59165" s="2" customFormat="1" customHeight="1" spans="2:9">
      <c r="B59165" s="5"/>
      <c r="D59165" s="6"/>
      <c r="E59165" s="6"/>
      <c r="F59165" s="7"/>
      <c r="I59165" s="8"/>
    </row>
    <row r="59166" s="2" customFormat="1" customHeight="1" spans="2:9">
      <c r="B59166" s="5"/>
      <c r="D59166" s="6"/>
      <c r="E59166" s="6"/>
      <c r="F59166" s="7"/>
      <c r="I59166" s="8"/>
    </row>
    <row r="59167" s="2" customFormat="1" customHeight="1" spans="2:9">
      <c r="B59167" s="5"/>
      <c r="D59167" s="6"/>
      <c r="E59167" s="6"/>
      <c r="F59167" s="7"/>
      <c r="I59167" s="8"/>
    </row>
    <row r="59168" s="2" customFormat="1" customHeight="1" spans="2:9">
      <c r="B59168" s="5"/>
      <c r="D59168" s="6"/>
      <c r="E59168" s="6"/>
      <c r="F59168" s="7"/>
      <c r="I59168" s="8"/>
    </row>
    <row r="59169" s="2" customFormat="1" customHeight="1" spans="2:9">
      <c r="B59169" s="5"/>
      <c r="D59169" s="6"/>
      <c r="E59169" s="6"/>
      <c r="F59169" s="7"/>
      <c r="I59169" s="8"/>
    </row>
    <row r="59170" s="2" customFormat="1" customHeight="1" spans="2:9">
      <c r="B59170" s="5"/>
      <c r="D59170" s="6"/>
      <c r="E59170" s="6"/>
      <c r="F59170" s="7"/>
      <c r="I59170" s="8"/>
    </row>
    <row r="59171" s="2" customFormat="1" customHeight="1" spans="2:9">
      <c r="B59171" s="5"/>
      <c r="D59171" s="6"/>
      <c r="E59171" s="6"/>
      <c r="F59171" s="7"/>
      <c r="I59171" s="8"/>
    </row>
    <row r="59172" s="2" customFormat="1" customHeight="1" spans="2:9">
      <c r="B59172" s="5"/>
      <c r="D59172" s="6"/>
      <c r="E59172" s="6"/>
      <c r="F59172" s="7"/>
      <c r="I59172" s="8"/>
    </row>
    <row r="59173" s="2" customFormat="1" customHeight="1" spans="2:9">
      <c r="B59173" s="5"/>
      <c r="D59173" s="6"/>
      <c r="E59173" s="6"/>
      <c r="F59173" s="7"/>
      <c r="I59173" s="8"/>
    </row>
    <row r="59174" s="2" customFormat="1" customHeight="1" spans="2:9">
      <c r="B59174" s="5"/>
      <c r="D59174" s="6"/>
      <c r="E59174" s="6"/>
      <c r="F59174" s="7"/>
      <c r="I59174" s="8"/>
    </row>
    <row r="59175" s="2" customFormat="1" customHeight="1" spans="2:9">
      <c r="B59175" s="5"/>
      <c r="D59175" s="6"/>
      <c r="E59175" s="6"/>
      <c r="F59175" s="7"/>
      <c r="I59175" s="8"/>
    </row>
    <row r="59176" s="2" customFormat="1" customHeight="1" spans="2:9">
      <c r="B59176" s="5"/>
      <c r="D59176" s="6"/>
      <c r="E59176" s="6"/>
      <c r="F59176" s="7"/>
      <c r="I59176" s="8"/>
    </row>
    <row r="59177" s="2" customFormat="1" customHeight="1" spans="2:9">
      <c r="B59177" s="5"/>
      <c r="D59177" s="6"/>
      <c r="E59177" s="6"/>
      <c r="F59177" s="7"/>
      <c r="I59177" s="8"/>
    </row>
    <row r="59178" s="2" customFormat="1" customHeight="1" spans="2:9">
      <c r="B59178" s="5"/>
      <c r="D59178" s="6"/>
      <c r="E59178" s="6"/>
      <c r="F59178" s="7"/>
      <c r="I59178" s="8"/>
    </row>
    <row r="59179" s="2" customFormat="1" customHeight="1" spans="2:9">
      <c r="B59179" s="5"/>
      <c r="D59179" s="6"/>
      <c r="E59179" s="6"/>
      <c r="F59179" s="7"/>
      <c r="I59179" s="8"/>
    </row>
    <row r="59180" s="2" customFormat="1" customHeight="1" spans="2:9">
      <c r="B59180" s="5"/>
      <c r="D59180" s="6"/>
      <c r="E59180" s="6"/>
      <c r="F59180" s="7"/>
      <c r="I59180" s="8"/>
    </row>
    <row r="59181" s="2" customFormat="1" customHeight="1" spans="2:9">
      <c r="B59181" s="5"/>
      <c r="D59181" s="6"/>
      <c r="E59181" s="6"/>
      <c r="F59181" s="7"/>
      <c r="I59181" s="8"/>
    </row>
    <row r="59182" s="2" customFormat="1" customHeight="1" spans="2:9">
      <c r="B59182" s="5"/>
      <c r="D59182" s="6"/>
      <c r="E59182" s="6"/>
      <c r="F59182" s="7"/>
      <c r="I59182" s="8"/>
    </row>
    <row r="59183" s="2" customFormat="1" customHeight="1" spans="2:9">
      <c r="B59183" s="5"/>
      <c r="D59183" s="6"/>
      <c r="E59183" s="6"/>
      <c r="F59183" s="7"/>
      <c r="I59183" s="8"/>
    </row>
    <row r="59184" s="2" customFormat="1" customHeight="1" spans="2:9">
      <c r="B59184" s="5"/>
      <c r="D59184" s="6"/>
      <c r="E59184" s="6"/>
      <c r="F59184" s="7"/>
      <c r="I59184" s="8"/>
    </row>
    <row r="59185" s="2" customFormat="1" customHeight="1" spans="2:9">
      <c r="B59185" s="5"/>
      <c r="D59185" s="6"/>
      <c r="E59185" s="6"/>
      <c r="F59185" s="7"/>
      <c r="I59185" s="8"/>
    </row>
    <row r="59186" s="2" customFormat="1" customHeight="1" spans="2:9">
      <c r="B59186" s="5"/>
      <c r="D59186" s="6"/>
      <c r="E59186" s="6"/>
      <c r="F59186" s="7"/>
      <c r="I59186" s="8"/>
    </row>
    <row r="59187" s="2" customFormat="1" customHeight="1" spans="2:9">
      <c r="B59187" s="5"/>
      <c r="D59187" s="6"/>
      <c r="E59187" s="6"/>
      <c r="F59187" s="7"/>
      <c r="I59187" s="8"/>
    </row>
    <row r="59188" s="2" customFormat="1" customHeight="1" spans="2:9">
      <c r="B59188" s="5"/>
      <c r="D59188" s="6"/>
      <c r="E59188" s="6"/>
      <c r="F59188" s="7"/>
      <c r="I59188" s="8"/>
    </row>
    <row r="59189" s="2" customFormat="1" customHeight="1" spans="2:9">
      <c r="B59189" s="5"/>
      <c r="D59189" s="6"/>
      <c r="E59189" s="6"/>
      <c r="F59189" s="7"/>
      <c r="I59189" s="8"/>
    </row>
    <row r="59190" s="2" customFormat="1" customHeight="1" spans="2:9">
      <c r="B59190" s="5"/>
      <c r="D59190" s="6"/>
      <c r="E59190" s="6"/>
      <c r="F59190" s="7"/>
      <c r="I59190" s="8"/>
    </row>
    <row r="59191" s="2" customFormat="1" customHeight="1" spans="2:9">
      <c r="B59191" s="5"/>
      <c r="D59191" s="6"/>
      <c r="E59191" s="6"/>
      <c r="F59191" s="7"/>
      <c r="I59191" s="8"/>
    </row>
    <row r="59192" s="2" customFormat="1" customHeight="1" spans="2:9">
      <c r="B59192" s="5"/>
      <c r="D59192" s="6"/>
      <c r="E59192" s="6"/>
      <c r="F59192" s="7"/>
      <c r="I59192" s="8"/>
    </row>
    <row r="59193" s="2" customFormat="1" customHeight="1" spans="2:9">
      <c r="B59193" s="5"/>
      <c r="D59193" s="6"/>
      <c r="E59193" s="6"/>
      <c r="F59193" s="7"/>
      <c r="I59193" s="8"/>
    </row>
    <row r="59194" s="2" customFormat="1" customHeight="1" spans="2:9">
      <c r="B59194" s="5"/>
      <c r="D59194" s="6"/>
      <c r="E59194" s="6"/>
      <c r="F59194" s="7"/>
      <c r="I59194" s="8"/>
    </row>
    <row r="59195" s="2" customFormat="1" customHeight="1" spans="2:9">
      <c r="B59195" s="5"/>
      <c r="D59195" s="6"/>
      <c r="E59195" s="6"/>
      <c r="F59195" s="7"/>
      <c r="I59195" s="8"/>
    </row>
    <row r="59196" s="2" customFormat="1" customHeight="1" spans="2:9">
      <c r="B59196" s="5"/>
      <c r="D59196" s="6"/>
      <c r="E59196" s="6"/>
      <c r="F59196" s="7"/>
      <c r="I59196" s="8"/>
    </row>
    <row r="59197" s="2" customFormat="1" customHeight="1" spans="2:9">
      <c r="B59197" s="5"/>
      <c r="D59197" s="6"/>
      <c r="E59197" s="6"/>
      <c r="F59197" s="7"/>
      <c r="I59197" s="8"/>
    </row>
    <row r="59198" s="2" customFormat="1" customHeight="1" spans="2:9">
      <c r="B59198" s="5"/>
      <c r="D59198" s="6"/>
      <c r="E59198" s="6"/>
      <c r="F59198" s="7"/>
      <c r="I59198" s="8"/>
    </row>
    <row r="59199" s="2" customFormat="1" customHeight="1" spans="2:9">
      <c r="B59199" s="5"/>
      <c r="D59199" s="6"/>
      <c r="E59199" s="6"/>
      <c r="F59199" s="7"/>
      <c r="I59199" s="8"/>
    </row>
    <row r="59200" s="2" customFormat="1" customHeight="1" spans="2:9">
      <c r="B59200" s="5"/>
      <c r="D59200" s="6"/>
      <c r="E59200" s="6"/>
      <c r="F59200" s="7"/>
      <c r="I59200" s="8"/>
    </row>
    <row r="59201" s="2" customFormat="1" customHeight="1" spans="2:9">
      <c r="B59201" s="5"/>
      <c r="D59201" s="6"/>
      <c r="E59201" s="6"/>
      <c r="F59201" s="7"/>
      <c r="I59201" s="8"/>
    </row>
    <row r="59202" s="2" customFormat="1" customHeight="1" spans="2:9">
      <c r="B59202" s="5"/>
      <c r="D59202" s="6"/>
      <c r="E59202" s="6"/>
      <c r="F59202" s="7"/>
      <c r="I59202" s="8"/>
    </row>
    <row r="59203" s="2" customFormat="1" customHeight="1" spans="2:9">
      <c r="B59203" s="5"/>
      <c r="D59203" s="6"/>
      <c r="E59203" s="6"/>
      <c r="F59203" s="7"/>
      <c r="I59203" s="8"/>
    </row>
    <row r="59204" s="2" customFormat="1" customHeight="1" spans="2:9">
      <c r="B59204" s="5"/>
      <c r="D59204" s="6"/>
      <c r="E59204" s="6"/>
      <c r="F59204" s="7"/>
      <c r="I59204" s="8"/>
    </row>
    <row r="59205" s="2" customFormat="1" customHeight="1" spans="2:9">
      <c r="B59205" s="5"/>
      <c r="D59205" s="6"/>
      <c r="E59205" s="6"/>
      <c r="F59205" s="7"/>
      <c r="I59205" s="8"/>
    </row>
    <row r="59206" s="2" customFormat="1" customHeight="1" spans="2:9">
      <c r="B59206" s="5"/>
      <c r="D59206" s="6"/>
      <c r="E59206" s="6"/>
      <c r="F59206" s="7"/>
      <c r="I59206" s="8"/>
    </row>
    <row r="59207" s="2" customFormat="1" customHeight="1" spans="2:9">
      <c r="B59207" s="5"/>
      <c r="D59207" s="6"/>
      <c r="E59207" s="6"/>
      <c r="F59207" s="7"/>
      <c r="I59207" s="8"/>
    </row>
    <row r="59208" s="2" customFormat="1" customHeight="1" spans="2:9">
      <c r="B59208" s="5"/>
      <c r="D59208" s="6"/>
      <c r="E59208" s="6"/>
      <c r="F59208" s="7"/>
      <c r="I59208" s="8"/>
    </row>
    <row r="59209" s="2" customFormat="1" customHeight="1" spans="2:9">
      <c r="B59209" s="5"/>
      <c r="D59209" s="6"/>
      <c r="E59209" s="6"/>
      <c r="F59209" s="7"/>
      <c r="I59209" s="8"/>
    </row>
    <row r="59210" s="2" customFormat="1" customHeight="1" spans="2:9">
      <c r="B59210" s="5"/>
      <c r="D59210" s="6"/>
      <c r="E59210" s="6"/>
      <c r="F59210" s="7"/>
      <c r="I59210" s="8"/>
    </row>
    <row r="59211" s="2" customFormat="1" customHeight="1" spans="2:9">
      <c r="B59211" s="5"/>
      <c r="D59211" s="6"/>
      <c r="E59211" s="6"/>
      <c r="F59211" s="7"/>
      <c r="I59211" s="8"/>
    </row>
    <row r="59212" s="2" customFormat="1" customHeight="1" spans="2:9">
      <c r="B59212" s="5"/>
      <c r="D59212" s="6"/>
      <c r="E59212" s="6"/>
      <c r="F59212" s="7"/>
      <c r="I59212" s="8"/>
    </row>
    <row r="59213" s="2" customFormat="1" customHeight="1" spans="2:9">
      <c r="B59213" s="5"/>
      <c r="D59213" s="6"/>
      <c r="E59213" s="6"/>
      <c r="F59213" s="7"/>
      <c r="I59213" s="8"/>
    </row>
    <row r="59214" s="2" customFormat="1" customHeight="1" spans="2:9">
      <c r="B59214" s="5"/>
      <c r="D59214" s="6"/>
      <c r="E59214" s="6"/>
      <c r="F59214" s="7"/>
      <c r="I59214" s="8"/>
    </row>
    <row r="59215" s="2" customFormat="1" customHeight="1" spans="2:9">
      <c r="B59215" s="5"/>
      <c r="D59215" s="6"/>
      <c r="E59215" s="6"/>
      <c r="F59215" s="7"/>
      <c r="I59215" s="8"/>
    </row>
    <row r="59216" s="2" customFormat="1" customHeight="1" spans="2:9">
      <c r="B59216" s="5"/>
      <c r="D59216" s="6"/>
      <c r="E59216" s="6"/>
      <c r="F59216" s="7"/>
      <c r="I59216" s="8"/>
    </row>
    <row r="59217" s="2" customFormat="1" customHeight="1" spans="2:9">
      <c r="B59217" s="5"/>
      <c r="D59217" s="6"/>
      <c r="E59217" s="6"/>
      <c r="F59217" s="7"/>
      <c r="I59217" s="8"/>
    </row>
    <row r="59218" s="2" customFormat="1" customHeight="1" spans="2:9">
      <c r="B59218" s="5"/>
      <c r="D59218" s="6"/>
      <c r="E59218" s="6"/>
      <c r="F59218" s="7"/>
      <c r="I59218" s="8"/>
    </row>
    <row r="59219" s="2" customFormat="1" customHeight="1" spans="2:9">
      <c r="B59219" s="5"/>
      <c r="D59219" s="6"/>
      <c r="E59219" s="6"/>
      <c r="F59219" s="7"/>
      <c r="I59219" s="8"/>
    </row>
    <row r="59220" s="2" customFormat="1" customHeight="1" spans="2:9">
      <c r="B59220" s="5"/>
      <c r="D59220" s="6"/>
      <c r="E59220" s="6"/>
      <c r="F59220" s="7"/>
      <c r="I59220" s="8"/>
    </row>
    <row r="59221" s="2" customFormat="1" customHeight="1" spans="2:9">
      <c r="B59221" s="5"/>
      <c r="D59221" s="6"/>
      <c r="E59221" s="6"/>
      <c r="F59221" s="7"/>
      <c r="I59221" s="8"/>
    </row>
    <row r="59222" s="2" customFormat="1" customHeight="1" spans="2:9">
      <c r="B59222" s="5"/>
      <c r="D59222" s="6"/>
      <c r="E59222" s="6"/>
      <c r="F59222" s="7"/>
      <c r="I59222" s="8"/>
    </row>
    <row r="59223" s="2" customFormat="1" customHeight="1" spans="2:9">
      <c r="B59223" s="5"/>
      <c r="D59223" s="6"/>
      <c r="E59223" s="6"/>
      <c r="F59223" s="7"/>
      <c r="I59223" s="8"/>
    </row>
    <row r="59224" s="2" customFormat="1" customHeight="1" spans="2:9">
      <c r="B59224" s="5"/>
      <c r="D59224" s="6"/>
      <c r="E59224" s="6"/>
      <c r="F59224" s="7"/>
      <c r="I59224" s="8"/>
    </row>
    <row r="59225" s="2" customFormat="1" customHeight="1" spans="2:9">
      <c r="B59225" s="5"/>
      <c r="D59225" s="6"/>
      <c r="E59225" s="6"/>
      <c r="F59225" s="7"/>
      <c r="I59225" s="8"/>
    </row>
    <row r="59226" s="2" customFormat="1" customHeight="1" spans="2:9">
      <c r="B59226" s="5"/>
      <c r="D59226" s="6"/>
      <c r="E59226" s="6"/>
      <c r="F59226" s="7"/>
      <c r="I59226" s="8"/>
    </row>
    <row r="59227" s="2" customFormat="1" customHeight="1" spans="2:9">
      <c r="B59227" s="5"/>
      <c r="D59227" s="6"/>
      <c r="E59227" s="6"/>
      <c r="F59227" s="7"/>
      <c r="I59227" s="8"/>
    </row>
    <row r="59228" s="2" customFormat="1" customHeight="1" spans="2:9">
      <c r="B59228" s="5"/>
      <c r="D59228" s="6"/>
      <c r="E59228" s="6"/>
      <c r="F59228" s="7"/>
      <c r="I59228" s="8"/>
    </row>
    <row r="59229" s="2" customFormat="1" customHeight="1" spans="2:9">
      <c r="B59229" s="5"/>
      <c r="D59229" s="6"/>
      <c r="E59229" s="6"/>
      <c r="F59229" s="7"/>
      <c r="I59229" s="8"/>
    </row>
    <row r="59230" s="2" customFormat="1" customHeight="1" spans="2:9">
      <c r="B59230" s="5"/>
      <c r="D59230" s="6"/>
      <c r="E59230" s="6"/>
      <c r="F59230" s="7"/>
      <c r="I59230" s="8"/>
    </row>
    <row r="59231" s="2" customFormat="1" customHeight="1" spans="2:9">
      <c r="B59231" s="5"/>
      <c r="D59231" s="6"/>
      <c r="E59231" s="6"/>
      <c r="F59231" s="7"/>
      <c r="I59231" s="8"/>
    </row>
    <row r="59232" s="2" customFormat="1" customHeight="1" spans="2:9">
      <c r="B59232" s="5"/>
      <c r="D59232" s="6"/>
      <c r="E59232" s="6"/>
      <c r="F59232" s="7"/>
      <c r="I59232" s="8"/>
    </row>
    <row r="59233" s="2" customFormat="1" customHeight="1" spans="2:9">
      <c r="B59233" s="5"/>
      <c r="D59233" s="6"/>
      <c r="E59233" s="6"/>
      <c r="F59233" s="7"/>
      <c r="I59233" s="8"/>
    </row>
    <row r="59234" s="2" customFormat="1" customHeight="1" spans="2:9">
      <c r="B59234" s="5"/>
      <c r="D59234" s="6"/>
      <c r="E59234" s="6"/>
      <c r="F59234" s="7"/>
      <c r="I59234" s="8"/>
    </row>
    <row r="59235" s="2" customFormat="1" customHeight="1" spans="2:9">
      <c r="B59235" s="5"/>
      <c r="D59235" s="6"/>
      <c r="E59235" s="6"/>
      <c r="F59235" s="7"/>
      <c r="I59235" s="8"/>
    </row>
    <row r="59236" s="2" customFormat="1" customHeight="1" spans="2:9">
      <c r="B59236" s="5"/>
      <c r="D59236" s="6"/>
      <c r="E59236" s="6"/>
      <c r="F59236" s="7"/>
      <c r="I59236" s="8"/>
    </row>
    <row r="59237" s="2" customFormat="1" customHeight="1" spans="2:9">
      <c r="B59237" s="5"/>
      <c r="D59237" s="6"/>
      <c r="E59237" s="6"/>
      <c r="F59237" s="7"/>
      <c r="I59237" s="8"/>
    </row>
    <row r="59238" s="2" customFormat="1" customHeight="1" spans="2:9">
      <c r="B59238" s="5"/>
      <c r="D59238" s="6"/>
      <c r="E59238" s="6"/>
      <c r="F59238" s="7"/>
      <c r="I59238" s="8"/>
    </row>
    <row r="59239" s="2" customFormat="1" customHeight="1" spans="2:9">
      <c r="B59239" s="5"/>
      <c r="D59239" s="6"/>
      <c r="E59239" s="6"/>
      <c r="F59239" s="7"/>
      <c r="I59239" s="8"/>
    </row>
    <row r="59240" s="2" customFormat="1" customHeight="1" spans="2:9">
      <c r="B59240" s="5"/>
      <c r="D59240" s="6"/>
      <c r="E59240" s="6"/>
      <c r="F59240" s="7"/>
      <c r="I59240" s="8"/>
    </row>
    <row r="59241" s="2" customFormat="1" customHeight="1" spans="2:9">
      <c r="B59241" s="5"/>
      <c r="D59241" s="6"/>
      <c r="E59241" s="6"/>
      <c r="F59241" s="7"/>
      <c r="I59241" s="8"/>
    </row>
    <row r="59242" s="2" customFormat="1" customHeight="1" spans="2:9">
      <c r="B59242" s="5"/>
      <c r="D59242" s="6"/>
      <c r="E59242" s="6"/>
      <c r="F59242" s="7"/>
      <c r="I59242" s="8"/>
    </row>
    <row r="59243" s="2" customFormat="1" customHeight="1" spans="2:9">
      <c r="B59243" s="5"/>
      <c r="D59243" s="6"/>
      <c r="E59243" s="6"/>
      <c r="F59243" s="7"/>
      <c r="I59243" s="8"/>
    </row>
    <row r="59244" s="2" customFormat="1" customHeight="1" spans="2:9">
      <c r="B59244" s="5"/>
      <c r="D59244" s="6"/>
      <c r="E59244" s="6"/>
      <c r="F59244" s="7"/>
      <c r="I59244" s="8"/>
    </row>
    <row r="59245" s="2" customFormat="1" customHeight="1" spans="2:9">
      <c r="B59245" s="5"/>
      <c r="D59245" s="6"/>
      <c r="E59245" s="6"/>
      <c r="F59245" s="7"/>
      <c r="I59245" s="8"/>
    </row>
    <row r="59246" s="2" customFormat="1" customHeight="1" spans="2:9">
      <c r="B59246" s="5"/>
      <c r="D59246" s="6"/>
      <c r="E59246" s="6"/>
      <c r="F59246" s="7"/>
      <c r="I59246" s="8"/>
    </row>
    <row r="59247" s="2" customFormat="1" customHeight="1" spans="2:9">
      <c r="B59247" s="5"/>
      <c r="D59247" s="6"/>
      <c r="E59247" s="6"/>
      <c r="F59247" s="7"/>
      <c r="I59247" s="8"/>
    </row>
    <row r="59248" s="2" customFormat="1" customHeight="1" spans="2:9">
      <c r="B59248" s="5"/>
      <c r="D59248" s="6"/>
      <c r="E59248" s="6"/>
      <c r="F59248" s="7"/>
      <c r="I59248" s="8"/>
    </row>
    <row r="59249" s="2" customFormat="1" customHeight="1" spans="2:9">
      <c r="B59249" s="5"/>
      <c r="D59249" s="6"/>
      <c r="E59249" s="6"/>
      <c r="F59249" s="7"/>
      <c r="I59249" s="8"/>
    </row>
    <row r="59250" s="2" customFormat="1" customHeight="1" spans="2:9">
      <c r="B59250" s="5"/>
      <c r="D59250" s="6"/>
      <c r="E59250" s="6"/>
      <c r="F59250" s="7"/>
      <c r="I59250" s="8"/>
    </row>
    <row r="59251" s="2" customFormat="1" customHeight="1" spans="2:9">
      <c r="B59251" s="5"/>
      <c r="D59251" s="6"/>
      <c r="E59251" s="6"/>
      <c r="F59251" s="7"/>
      <c r="I59251" s="8"/>
    </row>
    <row r="59252" s="2" customFormat="1" customHeight="1" spans="2:9">
      <c r="B59252" s="5"/>
      <c r="D59252" s="6"/>
      <c r="E59252" s="6"/>
      <c r="F59252" s="7"/>
      <c r="I59252" s="8"/>
    </row>
    <row r="59253" s="2" customFormat="1" customHeight="1" spans="2:9">
      <c r="B59253" s="5"/>
      <c r="D59253" s="6"/>
      <c r="E59253" s="6"/>
      <c r="F59253" s="7"/>
      <c r="I59253" s="8"/>
    </row>
    <row r="59254" s="2" customFormat="1" customHeight="1" spans="2:9">
      <c r="B59254" s="5"/>
      <c r="D59254" s="6"/>
      <c r="E59254" s="6"/>
      <c r="F59254" s="7"/>
      <c r="I59254" s="8"/>
    </row>
    <row r="59255" s="2" customFormat="1" customHeight="1" spans="2:9">
      <c r="B59255" s="5"/>
      <c r="D59255" s="6"/>
      <c r="E59255" s="6"/>
      <c r="F59255" s="7"/>
      <c r="I59255" s="8"/>
    </row>
    <row r="59256" s="2" customFormat="1" customHeight="1" spans="2:9">
      <c r="B59256" s="5"/>
      <c r="D59256" s="6"/>
      <c r="E59256" s="6"/>
      <c r="F59256" s="7"/>
      <c r="I59256" s="8"/>
    </row>
    <row r="59257" s="2" customFormat="1" customHeight="1" spans="2:9">
      <c r="B59257" s="5"/>
      <c r="D59257" s="6"/>
      <c r="E59257" s="6"/>
      <c r="F59257" s="7"/>
      <c r="I59257" s="8"/>
    </row>
    <row r="59258" s="2" customFormat="1" customHeight="1" spans="2:9">
      <c r="B59258" s="5"/>
      <c r="D59258" s="6"/>
      <c r="E59258" s="6"/>
      <c r="F59258" s="7"/>
      <c r="I59258" s="8"/>
    </row>
    <row r="59259" s="2" customFormat="1" customHeight="1" spans="2:9">
      <c r="B59259" s="5"/>
      <c r="D59259" s="6"/>
      <c r="E59259" s="6"/>
      <c r="F59259" s="7"/>
      <c r="I59259" s="8"/>
    </row>
    <row r="59260" s="2" customFormat="1" customHeight="1" spans="2:9">
      <c r="B59260" s="5"/>
      <c r="D59260" s="6"/>
      <c r="E59260" s="6"/>
      <c r="F59260" s="7"/>
      <c r="I59260" s="8"/>
    </row>
    <row r="59261" s="2" customFormat="1" customHeight="1" spans="2:9">
      <c r="B59261" s="5"/>
      <c r="D59261" s="6"/>
      <c r="E59261" s="6"/>
      <c r="F59261" s="7"/>
      <c r="I59261" s="8"/>
    </row>
    <row r="59262" s="2" customFormat="1" customHeight="1" spans="2:9">
      <c r="B59262" s="5"/>
      <c r="D59262" s="6"/>
      <c r="E59262" s="6"/>
      <c r="F59262" s="7"/>
      <c r="I59262" s="8"/>
    </row>
    <row r="59263" s="2" customFormat="1" customHeight="1" spans="2:9">
      <c r="B59263" s="5"/>
      <c r="D59263" s="6"/>
      <c r="E59263" s="6"/>
      <c r="F59263" s="7"/>
      <c r="I59263" s="8"/>
    </row>
    <row r="59264" s="2" customFormat="1" customHeight="1" spans="2:9">
      <c r="B59264" s="5"/>
      <c r="D59264" s="6"/>
      <c r="E59264" s="6"/>
      <c r="F59264" s="7"/>
      <c r="I59264" s="8"/>
    </row>
    <row r="59265" s="2" customFormat="1" customHeight="1" spans="2:9">
      <c r="B59265" s="5"/>
      <c r="D59265" s="6"/>
      <c r="E59265" s="6"/>
      <c r="F59265" s="7"/>
      <c r="I59265" s="8"/>
    </row>
    <row r="59266" s="2" customFormat="1" customHeight="1" spans="2:9">
      <c r="B59266" s="5"/>
      <c r="D59266" s="6"/>
      <c r="E59266" s="6"/>
      <c r="F59266" s="7"/>
      <c r="I59266" s="8"/>
    </row>
    <row r="59267" s="2" customFormat="1" customHeight="1" spans="2:9">
      <c r="B59267" s="5"/>
      <c r="D59267" s="6"/>
      <c r="E59267" s="6"/>
      <c r="F59267" s="7"/>
      <c r="I59267" s="8"/>
    </row>
    <row r="59268" s="2" customFormat="1" customHeight="1" spans="2:9">
      <c r="B59268" s="5"/>
      <c r="D59268" s="6"/>
      <c r="E59268" s="6"/>
      <c r="F59268" s="7"/>
      <c r="I59268" s="8"/>
    </row>
    <row r="59269" s="2" customFormat="1" customHeight="1" spans="2:9">
      <c r="B59269" s="5"/>
      <c r="D59269" s="6"/>
      <c r="E59269" s="6"/>
      <c r="F59269" s="7"/>
      <c r="I59269" s="8"/>
    </row>
    <row r="59270" s="2" customFormat="1" customHeight="1" spans="2:9">
      <c r="B59270" s="5"/>
      <c r="D59270" s="6"/>
      <c r="E59270" s="6"/>
      <c r="F59270" s="7"/>
      <c r="I59270" s="8"/>
    </row>
    <row r="59271" s="2" customFormat="1" customHeight="1" spans="2:9">
      <c r="B59271" s="5"/>
      <c r="D59271" s="6"/>
      <c r="E59271" s="6"/>
      <c r="F59271" s="7"/>
      <c r="I59271" s="8"/>
    </row>
    <row r="59272" s="2" customFormat="1" customHeight="1" spans="2:9">
      <c r="B59272" s="5"/>
      <c r="D59272" s="6"/>
      <c r="E59272" s="6"/>
      <c r="F59272" s="7"/>
      <c r="I59272" s="8"/>
    </row>
    <row r="59273" s="2" customFormat="1" customHeight="1" spans="2:9">
      <c r="B59273" s="5"/>
      <c r="D59273" s="6"/>
      <c r="E59273" s="6"/>
      <c r="F59273" s="7"/>
      <c r="I59273" s="8"/>
    </row>
    <row r="59274" s="2" customFormat="1" customHeight="1" spans="2:9">
      <c r="B59274" s="5"/>
      <c r="D59274" s="6"/>
      <c r="E59274" s="6"/>
      <c r="F59274" s="7"/>
      <c r="I59274" s="8"/>
    </row>
    <row r="59275" s="2" customFormat="1" customHeight="1" spans="2:9">
      <c r="B59275" s="5"/>
      <c r="D59275" s="6"/>
      <c r="E59275" s="6"/>
      <c r="F59275" s="7"/>
      <c r="I59275" s="8"/>
    </row>
    <row r="59276" s="2" customFormat="1" customHeight="1" spans="2:9">
      <c r="B59276" s="5"/>
      <c r="D59276" s="6"/>
      <c r="E59276" s="6"/>
      <c r="F59276" s="7"/>
      <c r="I59276" s="8"/>
    </row>
    <row r="59277" s="2" customFormat="1" customHeight="1" spans="2:9">
      <c r="B59277" s="5"/>
      <c r="D59277" s="6"/>
      <c r="E59277" s="6"/>
      <c r="F59277" s="7"/>
      <c r="I59277" s="8"/>
    </row>
    <row r="59278" s="2" customFormat="1" customHeight="1" spans="2:9">
      <c r="B59278" s="5"/>
      <c r="D59278" s="6"/>
      <c r="E59278" s="6"/>
      <c r="F59278" s="7"/>
      <c r="I59278" s="8"/>
    </row>
    <row r="59279" s="2" customFormat="1" customHeight="1" spans="2:9">
      <c r="B59279" s="5"/>
      <c r="D59279" s="6"/>
      <c r="E59279" s="6"/>
      <c r="F59279" s="7"/>
      <c r="I59279" s="8"/>
    </row>
    <row r="59280" s="2" customFormat="1" customHeight="1" spans="2:9">
      <c r="B59280" s="5"/>
      <c r="D59280" s="6"/>
      <c r="E59280" s="6"/>
      <c r="F59280" s="7"/>
      <c r="I59280" s="8"/>
    </row>
    <row r="59281" s="2" customFormat="1" customHeight="1" spans="2:9">
      <c r="B59281" s="5"/>
      <c r="D59281" s="6"/>
      <c r="E59281" s="6"/>
      <c r="F59281" s="7"/>
      <c r="I59281" s="8"/>
    </row>
    <row r="59282" s="2" customFormat="1" customHeight="1" spans="2:9">
      <c r="B59282" s="5"/>
      <c r="D59282" s="6"/>
      <c r="E59282" s="6"/>
      <c r="F59282" s="7"/>
      <c r="I59282" s="8"/>
    </row>
    <row r="59283" s="2" customFormat="1" customHeight="1" spans="2:9">
      <c r="B59283" s="5"/>
      <c r="D59283" s="6"/>
      <c r="E59283" s="6"/>
      <c r="F59283" s="7"/>
      <c r="I59283" s="8"/>
    </row>
    <row r="59284" s="2" customFormat="1" customHeight="1" spans="2:9">
      <c r="B59284" s="5"/>
      <c r="D59284" s="6"/>
      <c r="E59284" s="6"/>
      <c r="F59284" s="7"/>
      <c r="I59284" s="8"/>
    </row>
    <row r="59285" s="2" customFormat="1" customHeight="1" spans="2:9">
      <c r="B59285" s="5"/>
      <c r="D59285" s="6"/>
      <c r="E59285" s="6"/>
      <c r="F59285" s="7"/>
      <c r="I59285" s="8"/>
    </row>
    <row r="59286" s="2" customFormat="1" customHeight="1" spans="2:9">
      <c r="B59286" s="5"/>
      <c r="D59286" s="6"/>
      <c r="E59286" s="6"/>
      <c r="F59286" s="7"/>
      <c r="I59286" s="8"/>
    </row>
    <row r="59287" s="2" customFormat="1" customHeight="1" spans="2:9">
      <c r="B59287" s="5"/>
      <c r="D59287" s="6"/>
      <c r="E59287" s="6"/>
      <c r="F59287" s="7"/>
      <c r="I59287" s="8"/>
    </row>
    <row r="59288" s="2" customFormat="1" customHeight="1" spans="2:9">
      <c r="B59288" s="5"/>
      <c r="D59288" s="6"/>
      <c r="E59288" s="6"/>
      <c r="F59288" s="7"/>
      <c r="I59288" s="8"/>
    </row>
    <row r="59289" s="2" customFormat="1" customHeight="1" spans="2:9">
      <c r="B59289" s="5"/>
      <c r="D59289" s="6"/>
      <c r="E59289" s="6"/>
      <c r="F59289" s="7"/>
      <c r="I59289" s="8"/>
    </row>
    <row r="59290" s="2" customFormat="1" customHeight="1" spans="2:9">
      <c r="B59290" s="5"/>
      <c r="D59290" s="6"/>
      <c r="E59290" s="6"/>
      <c r="F59290" s="7"/>
      <c r="I59290" s="8"/>
    </row>
    <row r="59291" s="2" customFormat="1" customHeight="1" spans="2:9">
      <c r="B59291" s="5"/>
      <c r="D59291" s="6"/>
      <c r="E59291" s="6"/>
      <c r="F59291" s="7"/>
      <c r="I59291" s="8"/>
    </row>
    <row r="59292" s="2" customFormat="1" customHeight="1" spans="2:9">
      <c r="B59292" s="5"/>
      <c r="D59292" s="6"/>
      <c r="E59292" s="6"/>
      <c r="F59292" s="7"/>
      <c r="I59292" s="8"/>
    </row>
    <row r="59293" s="2" customFormat="1" customHeight="1" spans="2:9">
      <c r="B59293" s="5"/>
      <c r="D59293" s="6"/>
      <c r="E59293" s="6"/>
      <c r="F59293" s="7"/>
      <c r="I59293" s="8"/>
    </row>
    <row r="59294" s="2" customFormat="1" customHeight="1" spans="2:9">
      <c r="B59294" s="5"/>
      <c r="D59294" s="6"/>
      <c r="E59294" s="6"/>
      <c r="F59294" s="7"/>
      <c r="I59294" s="8"/>
    </row>
    <row r="59295" s="2" customFormat="1" customHeight="1" spans="2:9">
      <c r="B59295" s="5"/>
      <c r="D59295" s="6"/>
      <c r="E59295" s="6"/>
      <c r="F59295" s="7"/>
      <c r="I59295" s="8"/>
    </row>
    <row r="59296" s="2" customFormat="1" customHeight="1" spans="2:9">
      <c r="B59296" s="5"/>
      <c r="D59296" s="6"/>
      <c r="E59296" s="6"/>
      <c r="F59296" s="7"/>
      <c r="I59296" s="8"/>
    </row>
    <row r="59297" s="2" customFormat="1" customHeight="1" spans="2:9">
      <c r="B59297" s="5"/>
      <c r="D59297" s="6"/>
      <c r="E59297" s="6"/>
      <c r="F59297" s="7"/>
      <c r="I59297" s="8"/>
    </row>
    <row r="59298" s="2" customFormat="1" customHeight="1" spans="2:9">
      <c r="B59298" s="5"/>
      <c r="D59298" s="6"/>
      <c r="E59298" s="6"/>
      <c r="F59298" s="7"/>
      <c r="I59298" s="8"/>
    </row>
    <row r="59299" s="2" customFormat="1" customHeight="1" spans="2:9">
      <c r="B59299" s="5"/>
      <c r="D59299" s="6"/>
      <c r="E59299" s="6"/>
      <c r="F59299" s="7"/>
      <c r="I59299" s="8"/>
    </row>
    <row r="59300" s="2" customFormat="1" customHeight="1" spans="2:9">
      <c r="B59300" s="5"/>
      <c r="D59300" s="6"/>
      <c r="E59300" s="6"/>
      <c r="F59300" s="7"/>
      <c r="I59300" s="8"/>
    </row>
    <row r="59301" s="2" customFormat="1" customHeight="1" spans="2:9">
      <c r="B59301" s="5"/>
      <c r="D59301" s="6"/>
      <c r="E59301" s="6"/>
      <c r="F59301" s="7"/>
      <c r="I59301" s="8"/>
    </row>
    <row r="59302" s="2" customFormat="1" customHeight="1" spans="2:9">
      <c r="B59302" s="5"/>
      <c r="D59302" s="6"/>
      <c r="E59302" s="6"/>
      <c r="F59302" s="7"/>
      <c r="I59302" s="8"/>
    </row>
    <row r="59303" s="2" customFormat="1" customHeight="1" spans="2:9">
      <c r="B59303" s="5"/>
      <c r="D59303" s="6"/>
      <c r="E59303" s="6"/>
      <c r="F59303" s="7"/>
      <c r="I59303" s="8"/>
    </row>
    <row r="59304" s="2" customFormat="1" customHeight="1" spans="2:9">
      <c r="B59304" s="5"/>
      <c r="D59304" s="6"/>
      <c r="E59304" s="6"/>
      <c r="F59304" s="7"/>
      <c r="I59304" s="8"/>
    </row>
    <row r="59305" s="2" customFormat="1" customHeight="1" spans="2:9">
      <c r="B59305" s="5"/>
      <c r="D59305" s="6"/>
      <c r="E59305" s="6"/>
      <c r="F59305" s="7"/>
      <c r="I59305" s="8"/>
    </row>
    <row r="59306" s="2" customFormat="1" customHeight="1" spans="2:9">
      <c r="B59306" s="5"/>
      <c r="D59306" s="6"/>
      <c r="E59306" s="6"/>
      <c r="F59306" s="7"/>
      <c r="I59306" s="8"/>
    </row>
    <row r="59307" s="2" customFormat="1" customHeight="1" spans="2:9">
      <c r="B59307" s="5"/>
      <c r="D59307" s="6"/>
      <c r="E59307" s="6"/>
      <c r="F59307" s="7"/>
      <c r="I59307" s="8"/>
    </row>
    <row r="59308" s="2" customFormat="1" customHeight="1" spans="2:9">
      <c r="B59308" s="5"/>
      <c r="D59308" s="6"/>
      <c r="E59308" s="6"/>
      <c r="F59308" s="7"/>
      <c r="I59308" s="8"/>
    </row>
    <row r="59309" s="2" customFormat="1" customHeight="1" spans="2:9">
      <c r="B59309" s="5"/>
      <c r="D59309" s="6"/>
      <c r="E59309" s="6"/>
      <c r="F59309" s="7"/>
      <c r="I59309" s="8"/>
    </row>
    <row r="59310" s="2" customFormat="1" customHeight="1" spans="2:9">
      <c r="B59310" s="5"/>
      <c r="D59310" s="6"/>
      <c r="E59310" s="6"/>
      <c r="F59310" s="7"/>
      <c r="I59310" s="8"/>
    </row>
    <row r="59311" s="2" customFormat="1" customHeight="1" spans="2:9">
      <c r="B59311" s="5"/>
      <c r="D59311" s="6"/>
      <c r="E59311" s="6"/>
      <c r="F59311" s="7"/>
      <c r="I59311" s="8"/>
    </row>
    <row r="59312" s="2" customFormat="1" customHeight="1" spans="2:9">
      <c r="B59312" s="5"/>
      <c r="D59312" s="6"/>
      <c r="E59312" s="6"/>
      <c r="F59312" s="7"/>
      <c r="I59312" s="8"/>
    </row>
    <row r="59313" s="2" customFormat="1" customHeight="1" spans="2:9">
      <c r="B59313" s="5"/>
      <c r="D59313" s="6"/>
      <c r="E59313" s="6"/>
      <c r="F59313" s="7"/>
      <c r="I59313" s="8"/>
    </row>
    <row r="59314" s="2" customFormat="1" customHeight="1" spans="2:9">
      <c r="B59314" s="5"/>
      <c r="D59314" s="6"/>
      <c r="E59314" s="6"/>
      <c r="F59314" s="7"/>
      <c r="I59314" s="8"/>
    </row>
    <row r="59315" s="2" customFormat="1" customHeight="1" spans="2:9">
      <c r="B59315" s="5"/>
      <c r="D59315" s="6"/>
      <c r="E59315" s="6"/>
      <c r="F59315" s="7"/>
      <c r="I59315" s="8"/>
    </row>
    <row r="59316" s="2" customFormat="1" customHeight="1" spans="2:9">
      <c r="B59316" s="5"/>
      <c r="D59316" s="6"/>
      <c r="E59316" s="6"/>
      <c r="F59316" s="7"/>
      <c r="I59316" s="8"/>
    </row>
    <row r="59317" s="2" customFormat="1" customHeight="1" spans="2:9">
      <c r="B59317" s="5"/>
      <c r="D59317" s="6"/>
      <c r="E59317" s="6"/>
      <c r="F59317" s="7"/>
      <c r="I59317" s="8"/>
    </row>
    <row r="59318" s="2" customFormat="1" customHeight="1" spans="2:9">
      <c r="B59318" s="5"/>
      <c r="D59318" s="6"/>
      <c r="E59318" s="6"/>
      <c r="F59318" s="7"/>
      <c r="I59318" s="8"/>
    </row>
    <row r="59319" s="2" customFormat="1" customHeight="1" spans="2:9">
      <c r="B59319" s="5"/>
      <c r="D59319" s="6"/>
      <c r="E59319" s="6"/>
      <c r="F59319" s="7"/>
      <c r="I59319" s="8"/>
    </row>
    <row r="59320" s="2" customFormat="1" customHeight="1" spans="2:9">
      <c r="B59320" s="5"/>
      <c r="D59320" s="6"/>
      <c r="E59320" s="6"/>
      <c r="F59320" s="7"/>
      <c r="I59320" s="8"/>
    </row>
    <row r="59321" s="2" customFormat="1" customHeight="1" spans="2:9">
      <c r="B59321" s="5"/>
      <c r="D59321" s="6"/>
      <c r="E59321" s="6"/>
      <c r="F59321" s="7"/>
      <c r="I59321" s="8"/>
    </row>
    <row r="59322" s="2" customFormat="1" customHeight="1" spans="2:9">
      <c r="B59322" s="5"/>
      <c r="D59322" s="6"/>
      <c r="E59322" s="6"/>
      <c r="F59322" s="7"/>
      <c r="I59322" s="8"/>
    </row>
    <row r="59323" s="2" customFormat="1" customHeight="1" spans="2:9">
      <c r="B59323" s="5"/>
      <c r="D59323" s="6"/>
      <c r="E59323" s="6"/>
      <c r="F59323" s="7"/>
      <c r="I59323" s="8"/>
    </row>
    <row r="59324" s="2" customFormat="1" customHeight="1" spans="2:9">
      <c r="B59324" s="5"/>
      <c r="D59324" s="6"/>
      <c r="E59324" s="6"/>
      <c r="F59324" s="7"/>
      <c r="I59324" s="8"/>
    </row>
    <row r="59325" s="2" customFormat="1" customHeight="1" spans="2:9">
      <c r="B59325" s="5"/>
      <c r="D59325" s="6"/>
      <c r="E59325" s="6"/>
      <c r="F59325" s="7"/>
      <c r="I59325" s="8"/>
    </row>
    <row r="59326" s="2" customFormat="1" customHeight="1" spans="2:9">
      <c r="B59326" s="5"/>
      <c r="D59326" s="6"/>
      <c r="E59326" s="6"/>
      <c r="F59326" s="7"/>
      <c r="I59326" s="8"/>
    </row>
    <row r="59327" s="2" customFormat="1" customHeight="1" spans="2:9">
      <c r="B59327" s="5"/>
      <c r="D59327" s="6"/>
      <c r="E59327" s="6"/>
      <c r="F59327" s="7"/>
      <c r="I59327" s="8"/>
    </row>
    <row r="59328" s="2" customFormat="1" customHeight="1" spans="2:9">
      <c r="B59328" s="5"/>
      <c r="D59328" s="6"/>
      <c r="E59328" s="6"/>
      <c r="F59328" s="7"/>
      <c r="I59328" s="8"/>
    </row>
    <row r="59329" s="2" customFormat="1" customHeight="1" spans="2:9">
      <c r="B59329" s="5"/>
      <c r="D59329" s="6"/>
      <c r="E59329" s="6"/>
      <c r="F59329" s="7"/>
      <c r="I59329" s="8"/>
    </row>
    <row r="59330" s="2" customFormat="1" customHeight="1" spans="2:9">
      <c r="B59330" s="5"/>
      <c r="D59330" s="6"/>
      <c r="E59330" s="6"/>
      <c r="F59330" s="7"/>
      <c r="I59330" s="8"/>
    </row>
    <row r="59331" s="2" customFormat="1" customHeight="1" spans="2:9">
      <c r="B59331" s="5"/>
      <c r="D59331" s="6"/>
      <c r="E59331" s="6"/>
      <c r="F59331" s="7"/>
      <c r="I59331" s="8"/>
    </row>
    <row r="59332" s="2" customFormat="1" customHeight="1" spans="2:9">
      <c r="B59332" s="5"/>
      <c r="D59332" s="6"/>
      <c r="E59332" s="6"/>
      <c r="F59332" s="7"/>
      <c r="I59332" s="8"/>
    </row>
    <row r="59333" s="2" customFormat="1" customHeight="1" spans="2:9">
      <c r="B59333" s="5"/>
      <c r="D59333" s="6"/>
      <c r="E59333" s="6"/>
      <c r="F59333" s="7"/>
      <c r="I59333" s="8"/>
    </row>
    <row r="59334" s="2" customFormat="1" customHeight="1" spans="2:9">
      <c r="B59334" s="5"/>
      <c r="D59334" s="6"/>
      <c r="E59334" s="6"/>
      <c r="F59334" s="7"/>
      <c r="I59334" s="8"/>
    </row>
    <row r="59335" s="2" customFormat="1" customHeight="1" spans="2:9">
      <c r="B59335" s="5"/>
      <c r="D59335" s="6"/>
      <c r="E59335" s="6"/>
      <c r="F59335" s="7"/>
      <c r="I59335" s="8"/>
    </row>
    <row r="59336" s="2" customFormat="1" customHeight="1" spans="2:9">
      <c r="B59336" s="5"/>
      <c r="D59336" s="6"/>
      <c r="E59336" s="6"/>
      <c r="F59336" s="7"/>
      <c r="I59336" s="8"/>
    </row>
    <row r="59337" s="2" customFormat="1" customHeight="1" spans="2:9">
      <c r="B59337" s="5"/>
      <c r="D59337" s="6"/>
      <c r="E59337" s="6"/>
      <c r="F59337" s="7"/>
      <c r="I59337" s="8"/>
    </row>
    <row r="59338" s="2" customFormat="1" customHeight="1" spans="2:9">
      <c r="B59338" s="5"/>
      <c r="D59338" s="6"/>
      <c r="E59338" s="6"/>
      <c r="F59338" s="7"/>
      <c r="I59338" s="8"/>
    </row>
    <row r="59339" s="2" customFormat="1" customHeight="1" spans="2:9">
      <c r="B59339" s="5"/>
      <c r="D59339" s="6"/>
      <c r="E59339" s="6"/>
      <c r="F59339" s="7"/>
      <c r="I59339" s="8"/>
    </row>
    <row r="59340" s="2" customFormat="1" customHeight="1" spans="2:9">
      <c r="B59340" s="5"/>
      <c r="D59340" s="6"/>
      <c r="E59340" s="6"/>
      <c r="F59340" s="7"/>
      <c r="I59340" s="8"/>
    </row>
    <row r="59341" s="2" customFormat="1" customHeight="1" spans="2:9">
      <c r="B59341" s="5"/>
      <c r="D59341" s="6"/>
      <c r="E59341" s="6"/>
      <c r="F59341" s="7"/>
      <c r="I59341" s="8"/>
    </row>
    <row r="59342" s="2" customFormat="1" customHeight="1" spans="2:9">
      <c r="B59342" s="5"/>
      <c r="D59342" s="6"/>
      <c r="E59342" s="6"/>
      <c r="F59342" s="7"/>
      <c r="I59342" s="8"/>
    </row>
    <row r="59343" s="2" customFormat="1" customHeight="1" spans="2:9">
      <c r="B59343" s="5"/>
      <c r="D59343" s="6"/>
      <c r="E59343" s="6"/>
      <c r="F59343" s="7"/>
      <c r="I59343" s="8"/>
    </row>
    <row r="59344" s="2" customFormat="1" customHeight="1" spans="2:9">
      <c r="B59344" s="5"/>
      <c r="D59344" s="6"/>
      <c r="E59344" s="6"/>
      <c r="F59344" s="7"/>
      <c r="I59344" s="8"/>
    </row>
    <row r="59345" s="2" customFormat="1" customHeight="1" spans="2:9">
      <c r="B59345" s="5"/>
      <c r="D59345" s="6"/>
      <c r="E59345" s="6"/>
      <c r="F59345" s="7"/>
      <c r="I59345" s="8"/>
    </row>
    <row r="59346" s="2" customFormat="1" customHeight="1" spans="2:9">
      <c r="B59346" s="5"/>
      <c r="D59346" s="6"/>
      <c r="E59346" s="6"/>
      <c r="F59346" s="7"/>
      <c r="I59346" s="8"/>
    </row>
    <row r="59347" s="2" customFormat="1" customHeight="1" spans="2:9">
      <c r="B59347" s="5"/>
      <c r="D59347" s="6"/>
      <c r="E59347" s="6"/>
      <c r="F59347" s="7"/>
      <c r="I59347" s="8"/>
    </row>
    <row r="59348" s="2" customFormat="1" customHeight="1" spans="2:9">
      <c r="B59348" s="5"/>
      <c r="D59348" s="6"/>
      <c r="E59348" s="6"/>
      <c r="F59348" s="7"/>
      <c r="I59348" s="8"/>
    </row>
    <row r="59349" s="2" customFormat="1" customHeight="1" spans="2:9">
      <c r="B59349" s="5"/>
      <c r="D59349" s="6"/>
      <c r="E59349" s="6"/>
      <c r="F59349" s="7"/>
      <c r="I59349" s="8"/>
    </row>
    <row r="59350" s="2" customFormat="1" customHeight="1" spans="2:9">
      <c r="B59350" s="5"/>
      <c r="D59350" s="6"/>
      <c r="E59350" s="6"/>
      <c r="F59350" s="7"/>
      <c r="I59350" s="8"/>
    </row>
    <row r="59351" s="2" customFormat="1" customHeight="1" spans="2:9">
      <c r="B59351" s="5"/>
      <c r="D59351" s="6"/>
      <c r="E59351" s="6"/>
      <c r="F59351" s="7"/>
      <c r="I59351" s="8"/>
    </row>
    <row r="59352" s="2" customFormat="1" customHeight="1" spans="2:9">
      <c r="B59352" s="5"/>
      <c r="D59352" s="6"/>
      <c r="E59352" s="6"/>
      <c r="F59352" s="7"/>
      <c r="I59352" s="8"/>
    </row>
    <row r="59353" s="2" customFormat="1" customHeight="1" spans="2:9">
      <c r="B59353" s="5"/>
      <c r="D59353" s="6"/>
      <c r="E59353" s="6"/>
      <c r="F59353" s="7"/>
      <c r="I59353" s="8"/>
    </row>
    <row r="59354" s="2" customFormat="1" customHeight="1" spans="2:9">
      <c r="B59354" s="5"/>
      <c r="D59354" s="6"/>
      <c r="E59354" s="6"/>
      <c r="F59354" s="7"/>
      <c r="I59354" s="8"/>
    </row>
    <row r="59355" s="2" customFormat="1" customHeight="1" spans="2:9">
      <c r="B59355" s="5"/>
      <c r="D59355" s="6"/>
      <c r="E59355" s="6"/>
      <c r="F59355" s="7"/>
      <c r="I59355" s="8"/>
    </row>
    <row r="59356" s="2" customFormat="1" customHeight="1" spans="2:9">
      <c r="B59356" s="5"/>
      <c r="D59356" s="6"/>
      <c r="E59356" s="6"/>
      <c r="F59356" s="7"/>
      <c r="I59356" s="8"/>
    </row>
    <row r="59357" s="2" customFormat="1" customHeight="1" spans="2:9">
      <c r="B59357" s="5"/>
      <c r="D59357" s="6"/>
      <c r="E59357" s="6"/>
      <c r="F59357" s="7"/>
      <c r="I59357" s="8"/>
    </row>
    <row r="59358" s="2" customFormat="1" customHeight="1" spans="2:9">
      <c r="B59358" s="5"/>
      <c r="D59358" s="6"/>
      <c r="E59358" s="6"/>
      <c r="F59358" s="7"/>
      <c r="I59358" s="8"/>
    </row>
    <row r="59359" s="2" customFormat="1" customHeight="1" spans="2:9">
      <c r="B59359" s="5"/>
      <c r="D59359" s="6"/>
      <c r="E59359" s="6"/>
      <c r="F59359" s="7"/>
      <c r="I59359" s="8"/>
    </row>
    <row r="59360" s="2" customFormat="1" customHeight="1" spans="2:9">
      <c r="B59360" s="5"/>
      <c r="D59360" s="6"/>
      <c r="E59360" s="6"/>
      <c r="F59360" s="7"/>
      <c r="I59360" s="8"/>
    </row>
    <row r="59361" s="2" customFormat="1" customHeight="1" spans="2:9">
      <c r="B59361" s="5"/>
      <c r="D59361" s="6"/>
      <c r="E59361" s="6"/>
      <c r="F59361" s="7"/>
      <c r="I59361" s="8"/>
    </row>
    <row r="59362" s="2" customFormat="1" customHeight="1" spans="2:9">
      <c r="B59362" s="5"/>
      <c r="D59362" s="6"/>
      <c r="E59362" s="6"/>
      <c r="F59362" s="7"/>
      <c r="I59362" s="8"/>
    </row>
    <row r="59363" s="2" customFormat="1" customHeight="1" spans="2:9">
      <c r="B59363" s="5"/>
      <c r="D59363" s="6"/>
      <c r="E59363" s="6"/>
      <c r="F59363" s="7"/>
      <c r="I59363" s="8"/>
    </row>
    <row r="59364" s="2" customFormat="1" customHeight="1" spans="2:9">
      <c r="B59364" s="5"/>
      <c r="D59364" s="6"/>
      <c r="E59364" s="6"/>
      <c r="F59364" s="7"/>
      <c r="I59364" s="8"/>
    </row>
    <row r="59365" s="2" customFormat="1" customHeight="1" spans="2:9">
      <c r="B59365" s="5"/>
      <c r="D59365" s="6"/>
      <c r="E59365" s="6"/>
      <c r="F59365" s="7"/>
      <c r="I59365" s="8"/>
    </row>
    <row r="59366" s="2" customFormat="1" customHeight="1" spans="2:9">
      <c r="B59366" s="5"/>
      <c r="D59366" s="6"/>
      <c r="E59366" s="6"/>
      <c r="F59366" s="7"/>
      <c r="I59366" s="8"/>
    </row>
    <row r="59367" s="2" customFormat="1" customHeight="1" spans="2:9">
      <c r="B59367" s="5"/>
      <c r="D59367" s="6"/>
      <c r="E59367" s="6"/>
      <c r="F59367" s="7"/>
      <c r="I59367" s="8"/>
    </row>
    <row r="59368" s="2" customFormat="1" customHeight="1" spans="2:9">
      <c r="B59368" s="5"/>
      <c r="D59368" s="6"/>
      <c r="E59368" s="6"/>
      <c r="F59368" s="7"/>
      <c r="I59368" s="8"/>
    </row>
    <row r="59369" s="2" customFormat="1" customHeight="1" spans="2:9">
      <c r="B59369" s="5"/>
      <c r="D59369" s="6"/>
      <c r="E59369" s="6"/>
      <c r="F59369" s="7"/>
      <c r="I59369" s="8"/>
    </row>
    <row r="59370" s="2" customFormat="1" customHeight="1" spans="2:9">
      <c r="B59370" s="5"/>
      <c r="D59370" s="6"/>
      <c r="E59370" s="6"/>
      <c r="F59370" s="7"/>
      <c r="I59370" s="8"/>
    </row>
    <row r="59371" s="2" customFormat="1" customHeight="1" spans="2:9">
      <c r="B59371" s="5"/>
      <c r="D59371" s="6"/>
      <c r="E59371" s="6"/>
      <c r="F59371" s="7"/>
      <c r="I59371" s="8"/>
    </row>
    <row r="59372" s="2" customFormat="1" customHeight="1" spans="2:9">
      <c r="B59372" s="5"/>
      <c r="D59372" s="6"/>
      <c r="E59372" s="6"/>
      <c r="F59372" s="7"/>
      <c r="I59372" s="8"/>
    </row>
    <row r="59373" s="2" customFormat="1" customHeight="1" spans="2:9">
      <c r="B59373" s="5"/>
      <c r="D59373" s="6"/>
      <c r="E59373" s="6"/>
      <c r="F59373" s="7"/>
      <c r="I59373" s="8"/>
    </row>
    <row r="59374" s="2" customFormat="1" customHeight="1" spans="2:9">
      <c r="B59374" s="5"/>
      <c r="D59374" s="6"/>
      <c r="E59374" s="6"/>
      <c r="F59374" s="7"/>
      <c r="I59374" s="8"/>
    </row>
    <row r="59375" s="2" customFormat="1" customHeight="1" spans="2:9">
      <c r="B59375" s="5"/>
      <c r="D59375" s="6"/>
      <c r="E59375" s="6"/>
      <c r="F59375" s="7"/>
      <c r="I59375" s="8"/>
    </row>
    <row r="59376" s="2" customFormat="1" customHeight="1" spans="2:9">
      <c r="B59376" s="5"/>
      <c r="D59376" s="6"/>
      <c r="E59376" s="6"/>
      <c r="F59376" s="7"/>
      <c r="I59376" s="8"/>
    </row>
    <row r="59377" s="2" customFormat="1" customHeight="1" spans="2:9">
      <c r="B59377" s="5"/>
      <c r="D59377" s="6"/>
      <c r="E59377" s="6"/>
      <c r="F59377" s="7"/>
      <c r="I59377" s="8"/>
    </row>
    <row r="59378" s="2" customFormat="1" customHeight="1" spans="2:9">
      <c r="B59378" s="5"/>
      <c r="D59378" s="6"/>
      <c r="E59378" s="6"/>
      <c r="F59378" s="7"/>
      <c r="I59378" s="8"/>
    </row>
    <row r="59379" s="2" customFormat="1" customHeight="1" spans="2:9">
      <c r="B59379" s="5"/>
      <c r="D59379" s="6"/>
      <c r="E59379" s="6"/>
      <c r="F59379" s="7"/>
      <c r="I59379" s="8"/>
    </row>
    <row r="59380" s="2" customFormat="1" customHeight="1" spans="2:9">
      <c r="B59380" s="5"/>
      <c r="D59380" s="6"/>
      <c r="E59380" s="6"/>
      <c r="F59380" s="7"/>
      <c r="I59380" s="8"/>
    </row>
    <row r="59381" s="2" customFormat="1" customHeight="1" spans="2:9">
      <c r="B59381" s="5"/>
      <c r="D59381" s="6"/>
      <c r="E59381" s="6"/>
      <c r="F59381" s="7"/>
      <c r="I59381" s="8"/>
    </row>
    <row r="59382" s="2" customFormat="1" customHeight="1" spans="2:9">
      <c r="B59382" s="5"/>
      <c r="D59382" s="6"/>
      <c r="E59382" s="6"/>
      <c r="F59382" s="7"/>
      <c r="I59382" s="8"/>
    </row>
    <row r="59383" s="2" customFormat="1" customHeight="1" spans="2:9">
      <c r="B59383" s="5"/>
      <c r="D59383" s="6"/>
      <c r="E59383" s="6"/>
      <c r="F59383" s="7"/>
      <c r="I59383" s="8"/>
    </row>
    <row r="59384" s="2" customFormat="1" customHeight="1" spans="2:9">
      <c r="B59384" s="5"/>
      <c r="D59384" s="6"/>
      <c r="E59384" s="6"/>
      <c r="F59384" s="7"/>
      <c r="I59384" s="8"/>
    </row>
    <row r="59385" s="2" customFormat="1" customHeight="1" spans="2:9">
      <c r="B59385" s="5"/>
      <c r="D59385" s="6"/>
      <c r="E59385" s="6"/>
      <c r="F59385" s="7"/>
      <c r="I59385" s="8"/>
    </row>
    <row r="59386" s="2" customFormat="1" customHeight="1" spans="2:9">
      <c r="B59386" s="5"/>
      <c r="D59386" s="6"/>
      <c r="E59386" s="6"/>
      <c r="F59386" s="7"/>
      <c r="I59386" s="8"/>
    </row>
    <row r="59387" s="2" customFormat="1" customHeight="1" spans="2:9">
      <c r="B59387" s="5"/>
      <c r="D59387" s="6"/>
      <c r="E59387" s="6"/>
      <c r="F59387" s="7"/>
      <c r="I59387" s="8"/>
    </row>
    <row r="59388" s="2" customFormat="1" customHeight="1" spans="2:9">
      <c r="B59388" s="5"/>
      <c r="D59388" s="6"/>
      <c r="E59388" s="6"/>
      <c r="F59388" s="7"/>
      <c r="I59388" s="8"/>
    </row>
    <row r="59389" s="2" customFormat="1" customHeight="1" spans="2:9">
      <c r="B59389" s="5"/>
      <c r="D59389" s="6"/>
      <c r="E59389" s="6"/>
      <c r="F59389" s="7"/>
      <c r="I59389" s="8"/>
    </row>
    <row r="59390" s="2" customFormat="1" customHeight="1" spans="2:9">
      <c r="B59390" s="5"/>
      <c r="D59390" s="6"/>
      <c r="E59390" s="6"/>
      <c r="F59390" s="7"/>
      <c r="I59390" s="8"/>
    </row>
    <row r="59391" s="2" customFormat="1" customHeight="1" spans="2:9">
      <c r="B59391" s="5"/>
      <c r="D59391" s="6"/>
      <c r="E59391" s="6"/>
      <c r="F59391" s="7"/>
      <c r="I59391" s="8"/>
    </row>
    <row r="59392" s="2" customFormat="1" customHeight="1" spans="2:9">
      <c r="B59392" s="5"/>
      <c r="D59392" s="6"/>
      <c r="E59392" s="6"/>
      <c r="F59392" s="7"/>
      <c r="I59392" s="8"/>
    </row>
    <row r="59393" s="2" customFormat="1" customHeight="1" spans="2:9">
      <c r="B59393" s="5"/>
      <c r="D59393" s="6"/>
      <c r="E59393" s="6"/>
      <c r="F59393" s="7"/>
      <c r="I59393" s="8"/>
    </row>
    <row r="59394" s="2" customFormat="1" customHeight="1" spans="2:9">
      <c r="B59394" s="5"/>
      <c r="D59394" s="6"/>
      <c r="E59394" s="6"/>
      <c r="F59394" s="7"/>
      <c r="I59394" s="8"/>
    </row>
    <row r="59395" s="2" customFormat="1" customHeight="1" spans="2:9">
      <c r="B59395" s="5"/>
      <c r="D59395" s="6"/>
      <c r="E59395" s="6"/>
      <c r="F59395" s="7"/>
      <c r="I59395" s="8"/>
    </row>
    <row r="59396" s="2" customFormat="1" customHeight="1" spans="2:9">
      <c r="B59396" s="5"/>
      <c r="D59396" s="6"/>
      <c r="E59396" s="6"/>
      <c r="F59396" s="7"/>
      <c r="I59396" s="8"/>
    </row>
    <row r="59397" s="2" customFormat="1" customHeight="1" spans="2:9">
      <c r="B59397" s="5"/>
      <c r="D59397" s="6"/>
      <c r="E59397" s="6"/>
      <c r="F59397" s="7"/>
      <c r="I59397" s="8"/>
    </row>
    <row r="59398" s="2" customFormat="1" customHeight="1" spans="2:9">
      <c r="B59398" s="5"/>
      <c r="D59398" s="6"/>
      <c r="E59398" s="6"/>
      <c r="F59398" s="7"/>
      <c r="I59398" s="8"/>
    </row>
    <row r="59399" s="2" customFormat="1" customHeight="1" spans="2:9">
      <c r="B59399" s="5"/>
      <c r="D59399" s="6"/>
      <c r="E59399" s="6"/>
      <c r="F59399" s="7"/>
      <c r="I59399" s="8"/>
    </row>
    <row r="59400" s="2" customFormat="1" customHeight="1" spans="2:9">
      <c r="B59400" s="5"/>
      <c r="D59400" s="6"/>
      <c r="E59400" s="6"/>
      <c r="F59400" s="7"/>
      <c r="I59400" s="8"/>
    </row>
    <row r="59401" s="2" customFormat="1" customHeight="1" spans="2:9">
      <c r="B59401" s="5"/>
      <c r="D59401" s="6"/>
      <c r="E59401" s="6"/>
      <c r="F59401" s="7"/>
      <c r="I59401" s="8"/>
    </row>
    <row r="59402" s="2" customFormat="1" customHeight="1" spans="2:9">
      <c r="B59402" s="5"/>
      <c r="D59402" s="6"/>
      <c r="E59402" s="6"/>
      <c r="F59402" s="7"/>
      <c r="I59402" s="8"/>
    </row>
    <row r="59403" s="2" customFormat="1" customHeight="1" spans="2:9">
      <c r="B59403" s="5"/>
      <c r="D59403" s="6"/>
      <c r="E59403" s="6"/>
      <c r="F59403" s="7"/>
      <c r="I59403" s="8"/>
    </row>
    <row r="59404" s="2" customFormat="1" customHeight="1" spans="2:9">
      <c r="B59404" s="5"/>
      <c r="D59404" s="6"/>
      <c r="E59404" s="6"/>
      <c r="F59404" s="7"/>
      <c r="I59404" s="8"/>
    </row>
    <row r="59405" s="2" customFormat="1" customHeight="1" spans="2:9">
      <c r="B59405" s="5"/>
      <c r="D59405" s="6"/>
      <c r="E59405" s="6"/>
      <c r="F59405" s="7"/>
      <c r="I59405" s="8"/>
    </row>
    <row r="59406" s="2" customFormat="1" customHeight="1" spans="2:9">
      <c r="B59406" s="5"/>
      <c r="D59406" s="6"/>
      <c r="E59406" s="6"/>
      <c r="F59406" s="7"/>
      <c r="I59406" s="8"/>
    </row>
    <row r="59407" s="2" customFormat="1" customHeight="1" spans="2:9">
      <c r="B59407" s="5"/>
      <c r="D59407" s="6"/>
      <c r="E59407" s="6"/>
      <c r="F59407" s="7"/>
      <c r="I59407" s="8"/>
    </row>
    <row r="59408" s="2" customFormat="1" customHeight="1" spans="2:9">
      <c r="B59408" s="5"/>
      <c r="D59408" s="6"/>
      <c r="E59408" s="6"/>
      <c r="F59408" s="7"/>
      <c r="I59408" s="8"/>
    </row>
    <row r="59409" s="2" customFormat="1" customHeight="1" spans="2:9">
      <c r="B59409" s="5"/>
      <c r="D59409" s="6"/>
      <c r="E59409" s="6"/>
      <c r="F59409" s="7"/>
      <c r="I59409" s="8"/>
    </row>
    <row r="59410" s="2" customFormat="1" customHeight="1" spans="2:9">
      <c r="B59410" s="5"/>
      <c r="D59410" s="6"/>
      <c r="E59410" s="6"/>
      <c r="F59410" s="7"/>
      <c r="I59410" s="8"/>
    </row>
    <row r="59411" s="2" customFormat="1" customHeight="1" spans="2:9">
      <c r="B59411" s="5"/>
      <c r="D59411" s="6"/>
      <c r="E59411" s="6"/>
      <c r="F59411" s="7"/>
      <c r="I59411" s="8"/>
    </row>
    <row r="59412" s="2" customFormat="1" customHeight="1" spans="2:9">
      <c r="B59412" s="5"/>
      <c r="D59412" s="6"/>
      <c r="E59412" s="6"/>
      <c r="F59412" s="7"/>
      <c r="I59412" s="8"/>
    </row>
    <row r="59413" s="2" customFormat="1" customHeight="1" spans="2:9">
      <c r="B59413" s="5"/>
      <c r="D59413" s="6"/>
      <c r="E59413" s="6"/>
      <c r="F59413" s="7"/>
      <c r="I59413" s="8"/>
    </row>
    <row r="59414" s="2" customFormat="1" customHeight="1" spans="2:9">
      <c r="B59414" s="5"/>
      <c r="D59414" s="6"/>
      <c r="E59414" s="6"/>
      <c r="F59414" s="7"/>
      <c r="I59414" s="8"/>
    </row>
    <row r="59415" s="2" customFormat="1" customHeight="1" spans="2:9">
      <c r="B59415" s="5"/>
      <c r="D59415" s="6"/>
      <c r="E59415" s="6"/>
      <c r="F59415" s="7"/>
      <c r="I59415" s="8"/>
    </row>
    <row r="59416" s="2" customFormat="1" customHeight="1" spans="2:9">
      <c r="B59416" s="5"/>
      <c r="D59416" s="6"/>
      <c r="E59416" s="6"/>
      <c r="F59416" s="7"/>
      <c r="I59416" s="8"/>
    </row>
    <row r="59417" s="2" customFormat="1" customHeight="1" spans="2:9">
      <c r="B59417" s="5"/>
      <c r="D59417" s="6"/>
      <c r="E59417" s="6"/>
      <c r="F59417" s="7"/>
      <c r="I59417" s="8"/>
    </row>
    <row r="59418" s="2" customFormat="1" customHeight="1" spans="2:9">
      <c r="B59418" s="5"/>
      <c r="D59418" s="6"/>
      <c r="E59418" s="6"/>
      <c r="F59418" s="7"/>
      <c r="I59418" s="8"/>
    </row>
    <row r="59419" s="2" customFormat="1" customHeight="1" spans="2:9">
      <c r="B59419" s="5"/>
      <c r="D59419" s="6"/>
      <c r="E59419" s="6"/>
      <c r="F59419" s="7"/>
      <c r="I59419" s="8"/>
    </row>
    <row r="59420" s="2" customFormat="1" customHeight="1" spans="2:9">
      <c r="B59420" s="5"/>
      <c r="D59420" s="6"/>
      <c r="E59420" s="6"/>
      <c r="F59420" s="7"/>
      <c r="I59420" s="8"/>
    </row>
    <row r="59421" s="2" customFormat="1" customHeight="1" spans="2:9">
      <c r="B59421" s="5"/>
      <c r="D59421" s="6"/>
      <c r="E59421" s="6"/>
      <c r="F59421" s="7"/>
      <c r="I59421" s="8"/>
    </row>
    <row r="59422" s="2" customFormat="1" customHeight="1" spans="2:9">
      <c r="B59422" s="5"/>
      <c r="D59422" s="6"/>
      <c r="E59422" s="6"/>
      <c r="F59422" s="7"/>
      <c r="I59422" s="8"/>
    </row>
    <row r="59423" s="2" customFormat="1" customHeight="1" spans="2:9">
      <c r="B59423" s="5"/>
      <c r="D59423" s="6"/>
      <c r="E59423" s="6"/>
      <c r="F59423" s="7"/>
      <c r="I59423" s="8"/>
    </row>
    <row r="59424" s="2" customFormat="1" customHeight="1" spans="2:9">
      <c r="B59424" s="5"/>
      <c r="D59424" s="6"/>
      <c r="E59424" s="6"/>
      <c r="F59424" s="7"/>
      <c r="I59424" s="8"/>
    </row>
    <row r="59425" s="2" customFormat="1" customHeight="1" spans="2:9">
      <c r="B59425" s="5"/>
      <c r="D59425" s="6"/>
      <c r="E59425" s="6"/>
      <c r="F59425" s="7"/>
      <c r="I59425" s="8"/>
    </row>
    <row r="59426" s="2" customFormat="1" customHeight="1" spans="2:9">
      <c r="B59426" s="5"/>
      <c r="D59426" s="6"/>
      <c r="E59426" s="6"/>
      <c r="F59426" s="7"/>
      <c r="I59426" s="8"/>
    </row>
    <row r="59427" s="2" customFormat="1" customHeight="1" spans="2:9">
      <c r="B59427" s="5"/>
      <c r="D59427" s="6"/>
      <c r="E59427" s="6"/>
      <c r="F59427" s="7"/>
      <c r="I59427" s="8"/>
    </row>
    <row r="59428" s="2" customFormat="1" customHeight="1" spans="2:9">
      <c r="B59428" s="5"/>
      <c r="D59428" s="6"/>
      <c r="E59428" s="6"/>
      <c r="F59428" s="7"/>
      <c r="I59428" s="8"/>
    </row>
    <row r="59429" s="2" customFormat="1" customHeight="1" spans="2:9">
      <c r="B59429" s="5"/>
      <c r="D59429" s="6"/>
      <c r="E59429" s="6"/>
      <c r="F59429" s="7"/>
      <c r="I59429" s="8"/>
    </row>
    <row r="59430" s="2" customFormat="1" customHeight="1" spans="2:9">
      <c r="B59430" s="5"/>
      <c r="D59430" s="6"/>
      <c r="E59430" s="6"/>
      <c r="F59430" s="7"/>
      <c r="I59430" s="8"/>
    </row>
    <row r="59431" s="2" customFormat="1" customHeight="1" spans="2:9">
      <c r="B59431" s="5"/>
      <c r="D59431" s="6"/>
      <c r="E59431" s="6"/>
      <c r="F59431" s="7"/>
      <c r="I59431" s="8"/>
    </row>
    <row r="59432" s="2" customFormat="1" customHeight="1" spans="2:9">
      <c r="B59432" s="5"/>
      <c r="D59432" s="6"/>
      <c r="E59432" s="6"/>
      <c r="F59432" s="7"/>
      <c r="I59432" s="8"/>
    </row>
    <row r="59433" s="2" customFormat="1" customHeight="1" spans="2:9">
      <c r="B59433" s="5"/>
      <c r="D59433" s="6"/>
      <c r="E59433" s="6"/>
      <c r="F59433" s="7"/>
      <c r="I59433" s="8"/>
    </row>
    <row r="59434" s="2" customFormat="1" customHeight="1" spans="2:9">
      <c r="B59434" s="5"/>
      <c r="D59434" s="6"/>
      <c r="E59434" s="6"/>
      <c r="F59434" s="7"/>
      <c r="I59434" s="8"/>
    </row>
    <row r="59435" s="2" customFormat="1" customHeight="1" spans="2:9">
      <c r="B59435" s="5"/>
      <c r="D59435" s="6"/>
      <c r="E59435" s="6"/>
      <c r="F59435" s="7"/>
      <c r="I59435" s="8"/>
    </row>
    <row r="59436" s="2" customFormat="1" customHeight="1" spans="2:9">
      <c r="B59436" s="5"/>
      <c r="D59436" s="6"/>
      <c r="E59436" s="6"/>
      <c r="F59436" s="7"/>
      <c r="I59436" s="8"/>
    </row>
    <row r="59437" s="2" customFormat="1" customHeight="1" spans="2:9">
      <c r="B59437" s="5"/>
      <c r="D59437" s="6"/>
      <c r="E59437" s="6"/>
      <c r="F59437" s="7"/>
      <c r="I59437" s="8"/>
    </row>
    <row r="59438" s="2" customFormat="1" customHeight="1" spans="2:9">
      <c r="B59438" s="5"/>
      <c r="D59438" s="6"/>
      <c r="E59438" s="6"/>
      <c r="F59438" s="7"/>
      <c r="I59438" s="8"/>
    </row>
    <row r="59439" s="2" customFormat="1" customHeight="1" spans="2:9">
      <c r="B59439" s="5"/>
      <c r="D59439" s="6"/>
      <c r="E59439" s="6"/>
      <c r="F59439" s="7"/>
      <c r="I59439" s="8"/>
    </row>
    <row r="59440" s="2" customFormat="1" customHeight="1" spans="2:9">
      <c r="B59440" s="5"/>
      <c r="D59440" s="6"/>
      <c r="E59440" s="6"/>
      <c r="F59440" s="7"/>
      <c r="I59440" s="8"/>
    </row>
    <row r="59441" s="2" customFormat="1" customHeight="1" spans="2:9">
      <c r="B59441" s="5"/>
      <c r="D59441" s="6"/>
      <c r="E59441" s="6"/>
      <c r="F59441" s="7"/>
      <c r="I59441" s="8"/>
    </row>
    <row r="59442" s="2" customFormat="1" customHeight="1" spans="2:9">
      <c r="B59442" s="5"/>
      <c r="D59442" s="6"/>
      <c r="E59442" s="6"/>
      <c r="F59442" s="7"/>
      <c r="I59442" s="8"/>
    </row>
    <row r="59443" s="2" customFormat="1" customHeight="1" spans="2:9">
      <c r="B59443" s="5"/>
      <c r="D59443" s="6"/>
      <c r="E59443" s="6"/>
      <c r="F59443" s="7"/>
      <c r="I59443" s="8"/>
    </row>
    <row r="59444" s="2" customFormat="1" customHeight="1" spans="2:9">
      <c r="B59444" s="5"/>
      <c r="D59444" s="6"/>
      <c r="E59444" s="6"/>
      <c r="F59444" s="7"/>
      <c r="I59444" s="8"/>
    </row>
    <row r="59445" s="2" customFormat="1" customHeight="1" spans="2:9">
      <c r="B59445" s="5"/>
      <c r="D59445" s="6"/>
      <c r="E59445" s="6"/>
      <c r="F59445" s="7"/>
      <c r="I59445" s="8"/>
    </row>
    <row r="59446" s="2" customFormat="1" customHeight="1" spans="2:9">
      <c r="B59446" s="5"/>
      <c r="D59446" s="6"/>
      <c r="E59446" s="6"/>
      <c r="F59446" s="7"/>
      <c r="I59446" s="8"/>
    </row>
    <row r="59447" s="2" customFormat="1" customHeight="1" spans="2:9">
      <c r="B59447" s="5"/>
      <c r="D59447" s="6"/>
      <c r="E59447" s="6"/>
      <c r="F59447" s="7"/>
      <c r="I59447" s="8"/>
    </row>
    <row r="59448" s="2" customFormat="1" customHeight="1" spans="2:9">
      <c r="B59448" s="5"/>
      <c r="D59448" s="6"/>
      <c r="E59448" s="6"/>
      <c r="F59448" s="7"/>
      <c r="I59448" s="8"/>
    </row>
    <row r="59449" s="2" customFormat="1" customHeight="1" spans="2:9">
      <c r="B59449" s="5"/>
      <c r="D59449" s="6"/>
      <c r="E59449" s="6"/>
      <c r="F59449" s="7"/>
      <c r="I59449" s="8"/>
    </row>
    <row r="59450" s="2" customFormat="1" customHeight="1" spans="2:9">
      <c r="B59450" s="5"/>
      <c r="D59450" s="6"/>
      <c r="E59450" s="6"/>
      <c r="F59450" s="7"/>
      <c r="I59450" s="8"/>
    </row>
    <row r="59451" s="2" customFormat="1" customHeight="1" spans="2:9">
      <c r="B59451" s="5"/>
      <c r="D59451" s="6"/>
      <c r="E59451" s="6"/>
      <c r="F59451" s="7"/>
      <c r="I59451" s="8"/>
    </row>
    <row r="59452" s="2" customFormat="1" customHeight="1" spans="2:9">
      <c r="B59452" s="5"/>
      <c r="D59452" s="6"/>
      <c r="E59452" s="6"/>
      <c r="F59452" s="7"/>
      <c r="I59452" s="8"/>
    </row>
    <row r="59453" s="2" customFormat="1" customHeight="1" spans="2:9">
      <c r="B59453" s="5"/>
      <c r="D59453" s="6"/>
      <c r="E59453" s="6"/>
      <c r="F59453" s="7"/>
      <c r="I59453" s="8"/>
    </row>
    <row r="59454" s="2" customFormat="1" customHeight="1" spans="2:9">
      <c r="B59454" s="5"/>
      <c r="D59454" s="6"/>
      <c r="E59454" s="6"/>
      <c r="F59454" s="7"/>
      <c r="I59454" s="8"/>
    </row>
    <row r="59455" s="2" customFormat="1" customHeight="1" spans="2:9">
      <c r="B59455" s="5"/>
      <c r="D59455" s="6"/>
      <c r="E59455" s="6"/>
      <c r="F59455" s="7"/>
      <c r="I59455" s="8"/>
    </row>
    <row r="59456" s="2" customFormat="1" customHeight="1" spans="2:9">
      <c r="B59456" s="5"/>
      <c r="D59456" s="6"/>
      <c r="E59456" s="6"/>
      <c r="F59456" s="7"/>
      <c r="I59456" s="8"/>
    </row>
    <row r="59457" s="2" customFormat="1" customHeight="1" spans="2:9">
      <c r="B59457" s="5"/>
      <c r="D59457" s="6"/>
      <c r="E59457" s="6"/>
      <c r="F59457" s="7"/>
      <c r="I59457" s="8"/>
    </row>
    <row r="59458" s="2" customFormat="1" customHeight="1" spans="2:9">
      <c r="B59458" s="5"/>
      <c r="D59458" s="6"/>
      <c r="E59458" s="6"/>
      <c r="F59458" s="7"/>
      <c r="I59458" s="8"/>
    </row>
    <row r="59459" s="2" customFormat="1" customHeight="1" spans="2:9">
      <c r="B59459" s="5"/>
      <c r="D59459" s="6"/>
      <c r="E59459" s="6"/>
      <c r="F59459" s="7"/>
      <c r="I59459" s="8"/>
    </row>
    <row r="59460" s="2" customFormat="1" customHeight="1" spans="2:9">
      <c r="B59460" s="5"/>
      <c r="D59460" s="6"/>
      <c r="E59460" s="6"/>
      <c r="F59460" s="7"/>
      <c r="I59460" s="8"/>
    </row>
    <row r="59461" s="2" customFormat="1" customHeight="1" spans="2:9">
      <c r="B59461" s="5"/>
      <c r="D59461" s="6"/>
      <c r="E59461" s="6"/>
      <c r="F59461" s="7"/>
      <c r="I59461" s="8"/>
    </row>
    <row r="59462" s="2" customFormat="1" customHeight="1" spans="2:9">
      <c r="B59462" s="5"/>
      <c r="D59462" s="6"/>
      <c r="E59462" s="6"/>
      <c r="F59462" s="7"/>
      <c r="I59462" s="8"/>
    </row>
    <row r="59463" s="2" customFormat="1" customHeight="1" spans="2:9">
      <c r="B59463" s="5"/>
      <c r="D59463" s="6"/>
      <c r="E59463" s="6"/>
      <c r="F59463" s="7"/>
      <c r="I59463" s="8"/>
    </row>
    <row r="59464" s="2" customFormat="1" customHeight="1" spans="2:9">
      <c r="B59464" s="5"/>
      <c r="D59464" s="6"/>
      <c r="E59464" s="6"/>
      <c r="F59464" s="7"/>
      <c r="I59464" s="8"/>
    </row>
    <row r="59465" s="2" customFormat="1" customHeight="1" spans="2:9">
      <c r="B59465" s="5"/>
      <c r="D59465" s="6"/>
      <c r="E59465" s="6"/>
      <c r="F59465" s="7"/>
      <c r="I59465" s="8"/>
    </row>
    <row r="59466" s="2" customFormat="1" customHeight="1" spans="2:9">
      <c r="B59466" s="5"/>
      <c r="D59466" s="6"/>
      <c r="E59466" s="6"/>
      <c r="F59466" s="7"/>
      <c r="I59466" s="8"/>
    </row>
    <row r="59467" s="2" customFormat="1" customHeight="1" spans="2:9">
      <c r="B59467" s="5"/>
      <c r="D59467" s="6"/>
      <c r="E59467" s="6"/>
      <c r="F59467" s="7"/>
      <c r="I59467" s="8"/>
    </row>
    <row r="59468" s="2" customFormat="1" customHeight="1" spans="2:9">
      <c r="B59468" s="5"/>
      <c r="D59468" s="6"/>
      <c r="E59468" s="6"/>
      <c r="F59468" s="7"/>
      <c r="I59468" s="8"/>
    </row>
    <row r="59469" s="2" customFormat="1" customHeight="1" spans="2:9">
      <c r="B59469" s="5"/>
      <c r="D59469" s="6"/>
      <c r="E59469" s="6"/>
      <c r="F59469" s="7"/>
      <c r="I59469" s="8"/>
    </row>
    <row r="59470" s="2" customFormat="1" customHeight="1" spans="2:9">
      <c r="B59470" s="5"/>
      <c r="D59470" s="6"/>
      <c r="E59470" s="6"/>
      <c r="F59470" s="7"/>
      <c r="I59470" s="8"/>
    </row>
    <row r="59471" s="2" customFormat="1" customHeight="1" spans="2:9">
      <c r="B59471" s="5"/>
      <c r="D59471" s="6"/>
      <c r="E59471" s="6"/>
      <c r="F59471" s="7"/>
      <c r="I59471" s="8"/>
    </row>
    <row r="59472" s="2" customFormat="1" customHeight="1" spans="2:9">
      <c r="B59472" s="5"/>
      <c r="D59472" s="6"/>
      <c r="E59472" s="6"/>
      <c r="F59472" s="7"/>
      <c r="I59472" s="8"/>
    </row>
    <row r="59473" s="2" customFormat="1" customHeight="1" spans="2:9">
      <c r="B59473" s="5"/>
      <c r="D59473" s="6"/>
      <c r="E59473" s="6"/>
      <c r="F59473" s="7"/>
      <c r="I59473" s="8"/>
    </row>
    <row r="59474" s="2" customFormat="1" customHeight="1" spans="2:9">
      <c r="B59474" s="5"/>
      <c r="D59474" s="6"/>
      <c r="E59474" s="6"/>
      <c r="F59474" s="7"/>
      <c r="I59474" s="8"/>
    </row>
    <row r="59475" s="2" customFormat="1" customHeight="1" spans="2:9">
      <c r="B59475" s="5"/>
      <c r="D59475" s="6"/>
      <c r="E59475" s="6"/>
      <c r="F59475" s="7"/>
      <c r="I59475" s="8"/>
    </row>
    <row r="59476" s="2" customFormat="1" customHeight="1" spans="2:9">
      <c r="B59476" s="5"/>
      <c r="D59476" s="6"/>
      <c r="E59476" s="6"/>
      <c r="F59476" s="7"/>
      <c r="I59476" s="8"/>
    </row>
    <row r="59477" s="2" customFormat="1" customHeight="1" spans="2:9">
      <c r="B59477" s="5"/>
      <c r="D59477" s="6"/>
      <c r="E59477" s="6"/>
      <c r="F59477" s="7"/>
      <c r="I59477" s="8"/>
    </row>
    <row r="59478" s="2" customFormat="1" customHeight="1" spans="2:9">
      <c r="B59478" s="5"/>
      <c r="D59478" s="6"/>
      <c r="E59478" s="6"/>
      <c r="F59478" s="7"/>
      <c r="I59478" s="8"/>
    </row>
    <row r="59479" s="2" customFormat="1" customHeight="1" spans="2:9">
      <c r="B59479" s="5"/>
      <c r="D59479" s="6"/>
      <c r="E59479" s="6"/>
      <c r="F59479" s="7"/>
      <c r="I59479" s="8"/>
    </row>
    <row r="59480" s="2" customFormat="1" customHeight="1" spans="2:9">
      <c r="B59480" s="5"/>
      <c r="D59480" s="6"/>
      <c r="E59480" s="6"/>
      <c r="F59480" s="7"/>
      <c r="I59480" s="8"/>
    </row>
    <row r="59481" s="2" customFormat="1" customHeight="1" spans="2:9">
      <c r="B59481" s="5"/>
      <c r="D59481" s="6"/>
      <c r="E59481" s="6"/>
      <c r="F59481" s="7"/>
      <c r="I59481" s="8"/>
    </row>
    <row r="59482" s="2" customFormat="1" customHeight="1" spans="2:9">
      <c r="B59482" s="5"/>
      <c r="D59482" s="6"/>
      <c r="E59482" s="6"/>
      <c r="F59482" s="7"/>
      <c r="I59482" s="8"/>
    </row>
    <row r="59483" s="2" customFormat="1" customHeight="1" spans="2:9">
      <c r="B59483" s="5"/>
      <c r="D59483" s="6"/>
      <c r="E59483" s="6"/>
      <c r="F59483" s="7"/>
      <c r="I59483" s="8"/>
    </row>
    <row r="59484" s="2" customFormat="1" customHeight="1" spans="2:9">
      <c r="B59484" s="5"/>
      <c r="D59484" s="6"/>
      <c r="E59484" s="6"/>
      <c r="F59484" s="7"/>
      <c r="I59484" s="8"/>
    </row>
    <row r="59485" s="2" customFormat="1" customHeight="1" spans="2:9">
      <c r="B59485" s="5"/>
      <c r="D59485" s="6"/>
      <c r="E59485" s="6"/>
      <c r="F59485" s="7"/>
      <c r="I59485" s="8"/>
    </row>
    <row r="59486" s="2" customFormat="1" customHeight="1" spans="2:9">
      <c r="B59486" s="5"/>
      <c r="D59486" s="6"/>
      <c r="E59486" s="6"/>
      <c r="F59486" s="7"/>
      <c r="I59486" s="8"/>
    </row>
    <row r="59487" s="2" customFormat="1" customHeight="1" spans="2:9">
      <c r="B59487" s="5"/>
      <c r="D59487" s="6"/>
      <c r="E59487" s="6"/>
      <c r="F59487" s="7"/>
      <c r="I59487" s="8"/>
    </row>
    <row r="59488" s="2" customFormat="1" customHeight="1" spans="2:9">
      <c r="B59488" s="5"/>
      <c r="D59488" s="6"/>
      <c r="E59488" s="6"/>
      <c r="F59488" s="7"/>
      <c r="I59488" s="8"/>
    </row>
    <row r="59489" s="2" customFormat="1" customHeight="1" spans="2:9">
      <c r="B59489" s="5"/>
      <c r="D59489" s="6"/>
      <c r="E59489" s="6"/>
      <c r="F59489" s="7"/>
      <c r="I59489" s="8"/>
    </row>
    <row r="59490" s="2" customFormat="1" customHeight="1" spans="2:9">
      <c r="B59490" s="5"/>
      <c r="D59490" s="6"/>
      <c r="E59490" s="6"/>
      <c r="F59490" s="7"/>
      <c r="I59490" s="8"/>
    </row>
    <row r="59491" s="2" customFormat="1" customHeight="1" spans="2:9">
      <c r="B59491" s="5"/>
      <c r="D59491" s="6"/>
      <c r="E59491" s="6"/>
      <c r="F59491" s="7"/>
      <c r="I59491" s="8"/>
    </row>
    <row r="59492" s="2" customFormat="1" customHeight="1" spans="2:9">
      <c r="B59492" s="5"/>
      <c r="D59492" s="6"/>
      <c r="E59492" s="6"/>
      <c r="F59492" s="7"/>
      <c r="I59492" s="8"/>
    </row>
    <row r="59493" s="2" customFormat="1" customHeight="1" spans="2:9">
      <c r="B59493" s="5"/>
      <c r="D59493" s="6"/>
      <c r="E59493" s="6"/>
      <c r="F59493" s="7"/>
      <c r="I59493" s="8"/>
    </row>
    <row r="59494" s="2" customFormat="1" customHeight="1" spans="2:9">
      <c r="B59494" s="5"/>
      <c r="D59494" s="6"/>
      <c r="E59494" s="6"/>
      <c r="F59494" s="7"/>
      <c r="I59494" s="8"/>
    </row>
    <row r="59495" s="2" customFormat="1" customHeight="1" spans="2:9">
      <c r="B59495" s="5"/>
      <c r="D59495" s="6"/>
      <c r="E59495" s="6"/>
      <c r="F59495" s="7"/>
      <c r="I59495" s="8"/>
    </row>
    <row r="59496" s="2" customFormat="1" customHeight="1" spans="2:9">
      <c r="B59496" s="5"/>
      <c r="D59496" s="6"/>
      <c r="E59496" s="6"/>
      <c r="F59496" s="7"/>
      <c r="I59496" s="8"/>
    </row>
    <row r="59497" s="2" customFormat="1" customHeight="1" spans="2:9">
      <c r="B59497" s="5"/>
      <c r="D59497" s="6"/>
      <c r="E59497" s="6"/>
      <c r="F59497" s="7"/>
      <c r="I59497" s="8"/>
    </row>
    <row r="59498" s="2" customFormat="1" customHeight="1" spans="2:9">
      <c r="B59498" s="5"/>
      <c r="D59498" s="6"/>
      <c r="E59498" s="6"/>
      <c r="F59498" s="7"/>
      <c r="I59498" s="8"/>
    </row>
    <row r="59499" s="2" customFormat="1" customHeight="1" spans="2:9">
      <c r="B59499" s="5"/>
      <c r="D59499" s="6"/>
      <c r="E59499" s="6"/>
      <c r="F59499" s="7"/>
      <c r="I59499" s="8"/>
    </row>
    <row r="59500" s="2" customFormat="1" customHeight="1" spans="2:9">
      <c r="B59500" s="5"/>
      <c r="D59500" s="6"/>
      <c r="E59500" s="6"/>
      <c r="F59500" s="7"/>
      <c r="I59500" s="8"/>
    </row>
    <row r="59501" s="2" customFormat="1" customHeight="1" spans="2:9">
      <c r="B59501" s="5"/>
      <c r="D59501" s="6"/>
      <c r="E59501" s="6"/>
      <c r="F59501" s="7"/>
      <c r="I59501" s="8"/>
    </row>
    <row r="59502" s="2" customFormat="1" customHeight="1" spans="2:9">
      <c r="B59502" s="5"/>
      <c r="D59502" s="6"/>
      <c r="E59502" s="6"/>
      <c r="F59502" s="7"/>
      <c r="I59502" s="8"/>
    </row>
    <row r="59503" s="2" customFormat="1" customHeight="1" spans="2:9">
      <c r="B59503" s="5"/>
      <c r="D59503" s="6"/>
      <c r="E59503" s="6"/>
      <c r="F59503" s="7"/>
      <c r="I59503" s="8"/>
    </row>
    <row r="59504" s="2" customFormat="1" customHeight="1" spans="2:9">
      <c r="B59504" s="5"/>
      <c r="D59504" s="6"/>
      <c r="E59504" s="6"/>
      <c r="F59504" s="7"/>
      <c r="I59504" s="8"/>
    </row>
    <row r="59505" s="2" customFormat="1" customHeight="1" spans="2:9">
      <c r="B59505" s="5"/>
      <c r="D59505" s="6"/>
      <c r="E59505" s="6"/>
      <c r="F59505" s="7"/>
      <c r="I59505" s="8"/>
    </row>
    <row r="59506" s="2" customFormat="1" customHeight="1" spans="2:9">
      <c r="B59506" s="5"/>
      <c r="D59506" s="6"/>
      <c r="E59506" s="6"/>
      <c r="F59506" s="7"/>
      <c r="I59506" s="8"/>
    </row>
    <row r="59507" s="2" customFormat="1" customHeight="1" spans="2:9">
      <c r="B59507" s="5"/>
      <c r="D59507" s="6"/>
      <c r="E59507" s="6"/>
      <c r="F59507" s="7"/>
      <c r="I59507" s="8"/>
    </row>
    <row r="59508" s="2" customFormat="1" customHeight="1" spans="2:9">
      <c r="B59508" s="5"/>
      <c r="D59508" s="6"/>
      <c r="E59508" s="6"/>
      <c r="F59508" s="7"/>
      <c r="I59508" s="8"/>
    </row>
    <row r="59509" s="2" customFormat="1" customHeight="1" spans="2:9">
      <c r="B59509" s="5"/>
      <c r="D59509" s="6"/>
      <c r="E59509" s="6"/>
      <c r="F59509" s="7"/>
      <c r="I59509" s="8"/>
    </row>
    <row r="59510" s="2" customFormat="1" customHeight="1" spans="2:9">
      <c r="B59510" s="5"/>
      <c r="D59510" s="6"/>
      <c r="E59510" s="6"/>
      <c r="F59510" s="7"/>
      <c r="I59510" s="8"/>
    </row>
    <row r="59511" s="2" customFormat="1" customHeight="1" spans="2:9">
      <c r="B59511" s="5"/>
      <c r="D59511" s="6"/>
      <c r="E59511" s="6"/>
      <c r="F59511" s="7"/>
      <c r="I59511" s="8"/>
    </row>
    <row r="59512" s="2" customFormat="1" customHeight="1" spans="2:9">
      <c r="B59512" s="5"/>
      <c r="D59512" s="6"/>
      <c r="E59512" s="6"/>
      <c r="F59512" s="7"/>
      <c r="I59512" s="8"/>
    </row>
    <row r="59513" s="2" customFormat="1" customHeight="1" spans="2:9">
      <c r="B59513" s="5"/>
      <c r="D59513" s="6"/>
      <c r="E59513" s="6"/>
      <c r="F59513" s="7"/>
      <c r="I59513" s="8"/>
    </row>
    <row r="59514" s="2" customFormat="1" customHeight="1" spans="2:9">
      <c r="B59514" s="5"/>
      <c r="D59514" s="6"/>
      <c r="E59514" s="6"/>
      <c r="F59514" s="7"/>
      <c r="I59514" s="8"/>
    </row>
    <row r="59515" s="2" customFormat="1" customHeight="1" spans="2:9">
      <c r="B59515" s="5"/>
      <c r="D59515" s="6"/>
      <c r="E59515" s="6"/>
      <c r="F59515" s="7"/>
      <c r="I59515" s="8"/>
    </row>
    <row r="59516" s="2" customFormat="1" customHeight="1" spans="2:9">
      <c r="B59516" s="5"/>
      <c r="D59516" s="6"/>
      <c r="E59516" s="6"/>
      <c r="F59516" s="7"/>
      <c r="I59516" s="8"/>
    </row>
    <row r="59517" s="2" customFormat="1" customHeight="1" spans="2:9">
      <c r="B59517" s="5"/>
      <c r="D59517" s="6"/>
      <c r="E59517" s="6"/>
      <c r="F59517" s="7"/>
      <c r="I59517" s="8"/>
    </row>
    <row r="59518" s="2" customFormat="1" customHeight="1" spans="2:9">
      <c r="B59518" s="5"/>
      <c r="D59518" s="6"/>
      <c r="E59518" s="6"/>
      <c r="F59518" s="7"/>
      <c r="I59518" s="8"/>
    </row>
    <row r="59519" s="2" customFormat="1" customHeight="1" spans="2:9">
      <c r="B59519" s="5"/>
      <c r="D59519" s="6"/>
      <c r="E59519" s="6"/>
      <c r="F59519" s="7"/>
      <c r="I59519" s="8"/>
    </row>
    <row r="59520" s="2" customFormat="1" customHeight="1" spans="2:9">
      <c r="B59520" s="5"/>
      <c r="D59520" s="6"/>
      <c r="E59520" s="6"/>
      <c r="F59520" s="7"/>
      <c r="I59520" s="8"/>
    </row>
    <row r="59521" s="2" customFormat="1" customHeight="1" spans="2:9">
      <c r="B59521" s="5"/>
      <c r="D59521" s="6"/>
      <c r="E59521" s="6"/>
      <c r="F59521" s="7"/>
      <c r="I59521" s="8"/>
    </row>
    <row r="59522" s="2" customFormat="1" customHeight="1" spans="2:9">
      <c r="B59522" s="5"/>
      <c r="D59522" s="6"/>
      <c r="E59522" s="6"/>
      <c r="F59522" s="7"/>
      <c r="I59522" s="8"/>
    </row>
    <row r="59523" s="2" customFormat="1" customHeight="1" spans="2:9">
      <c r="B59523" s="5"/>
      <c r="D59523" s="6"/>
      <c r="E59523" s="6"/>
      <c r="F59523" s="7"/>
      <c r="I59523" s="8"/>
    </row>
    <row r="59524" s="2" customFormat="1" customHeight="1" spans="2:9">
      <c r="B59524" s="5"/>
      <c r="D59524" s="6"/>
      <c r="E59524" s="6"/>
      <c r="F59524" s="7"/>
      <c r="I59524" s="8"/>
    </row>
    <row r="59525" s="2" customFormat="1" customHeight="1" spans="2:9">
      <c r="B59525" s="5"/>
      <c r="D59525" s="6"/>
      <c r="E59525" s="6"/>
      <c r="F59525" s="7"/>
      <c r="I59525" s="8"/>
    </row>
    <row r="59526" s="2" customFormat="1" customHeight="1" spans="2:9">
      <c r="B59526" s="5"/>
      <c r="D59526" s="6"/>
      <c r="E59526" s="6"/>
      <c r="F59526" s="7"/>
      <c r="I59526" s="8"/>
    </row>
    <row r="59527" s="2" customFormat="1" customHeight="1" spans="2:9">
      <c r="B59527" s="5"/>
      <c r="D59527" s="6"/>
      <c r="E59527" s="6"/>
      <c r="F59527" s="7"/>
      <c r="I59527" s="8"/>
    </row>
    <row r="59528" s="2" customFormat="1" customHeight="1" spans="2:9">
      <c r="B59528" s="5"/>
      <c r="D59528" s="6"/>
      <c r="E59528" s="6"/>
      <c r="F59528" s="7"/>
      <c r="I59528" s="8"/>
    </row>
    <row r="59529" s="2" customFormat="1" customHeight="1" spans="2:9">
      <c r="B59529" s="5"/>
      <c r="D59529" s="6"/>
      <c r="E59529" s="6"/>
      <c r="F59529" s="7"/>
      <c r="I59529" s="8"/>
    </row>
    <row r="59530" s="2" customFormat="1" customHeight="1" spans="2:9">
      <c r="B59530" s="5"/>
      <c r="D59530" s="6"/>
      <c r="E59530" s="6"/>
      <c r="F59530" s="7"/>
      <c r="I59530" s="8"/>
    </row>
    <row r="59531" s="2" customFormat="1" customHeight="1" spans="2:9">
      <c r="B59531" s="5"/>
      <c r="D59531" s="6"/>
      <c r="E59531" s="6"/>
      <c r="F59531" s="7"/>
      <c r="I59531" s="8"/>
    </row>
    <row r="59532" s="2" customFormat="1" customHeight="1" spans="2:9">
      <c r="B59532" s="5"/>
      <c r="D59532" s="6"/>
      <c r="E59532" s="6"/>
      <c r="F59532" s="7"/>
      <c r="I59532" s="8"/>
    </row>
    <row r="59533" s="2" customFormat="1" customHeight="1" spans="2:9">
      <c r="B59533" s="5"/>
      <c r="D59533" s="6"/>
      <c r="E59533" s="6"/>
      <c r="F59533" s="7"/>
      <c r="I59533" s="8"/>
    </row>
    <row r="59534" s="2" customFormat="1" customHeight="1" spans="2:9">
      <c r="B59534" s="5"/>
      <c r="D59534" s="6"/>
      <c r="E59534" s="6"/>
      <c r="F59534" s="7"/>
      <c r="I59534" s="8"/>
    </row>
    <row r="59535" s="2" customFormat="1" customHeight="1" spans="2:9">
      <c r="B59535" s="5"/>
      <c r="D59535" s="6"/>
      <c r="E59535" s="6"/>
      <c r="F59535" s="7"/>
      <c r="I59535" s="8"/>
    </row>
    <row r="59536" s="2" customFormat="1" customHeight="1" spans="2:9">
      <c r="B59536" s="5"/>
      <c r="D59536" s="6"/>
      <c r="E59536" s="6"/>
      <c r="F59536" s="7"/>
      <c r="I59536" s="8"/>
    </row>
    <row r="59537" s="2" customFormat="1" customHeight="1" spans="2:9">
      <c r="B59537" s="5"/>
      <c r="D59537" s="6"/>
      <c r="E59537" s="6"/>
      <c r="F59537" s="7"/>
      <c r="I59537" s="8"/>
    </row>
    <row r="59538" s="2" customFormat="1" customHeight="1" spans="2:9">
      <c r="B59538" s="5"/>
      <c r="D59538" s="6"/>
      <c r="E59538" s="6"/>
      <c r="F59538" s="7"/>
      <c r="I59538" s="8"/>
    </row>
    <row r="59539" s="2" customFormat="1" customHeight="1" spans="2:9">
      <c r="B59539" s="5"/>
      <c r="D59539" s="6"/>
      <c r="E59539" s="6"/>
      <c r="F59539" s="7"/>
      <c r="I59539" s="8"/>
    </row>
    <row r="59540" s="2" customFormat="1" customHeight="1" spans="2:9">
      <c r="B59540" s="5"/>
      <c r="D59540" s="6"/>
      <c r="E59540" s="6"/>
      <c r="F59540" s="7"/>
      <c r="I59540" s="8"/>
    </row>
    <row r="59541" s="2" customFormat="1" customHeight="1" spans="2:9">
      <c r="B59541" s="5"/>
      <c r="D59541" s="6"/>
      <c r="E59541" s="6"/>
      <c r="F59541" s="7"/>
      <c r="I59541" s="8"/>
    </row>
    <row r="59542" s="2" customFormat="1" customHeight="1" spans="2:9">
      <c r="B59542" s="5"/>
      <c r="D59542" s="6"/>
      <c r="E59542" s="6"/>
      <c r="F59542" s="7"/>
      <c r="I59542" s="8"/>
    </row>
    <row r="59543" s="2" customFormat="1" customHeight="1" spans="2:9">
      <c r="B59543" s="5"/>
      <c r="D59543" s="6"/>
      <c r="E59543" s="6"/>
      <c r="F59543" s="7"/>
      <c r="I59543" s="8"/>
    </row>
    <row r="59544" s="2" customFormat="1" customHeight="1" spans="2:9">
      <c r="B59544" s="5"/>
      <c r="D59544" s="6"/>
      <c r="E59544" s="6"/>
      <c r="F59544" s="7"/>
      <c r="I59544" s="8"/>
    </row>
    <row r="59545" s="2" customFormat="1" customHeight="1" spans="2:9">
      <c r="B59545" s="5"/>
      <c r="D59545" s="6"/>
      <c r="E59545" s="6"/>
      <c r="F59545" s="7"/>
      <c r="I59545" s="8"/>
    </row>
    <row r="59546" s="2" customFormat="1" customHeight="1" spans="2:9">
      <c r="B59546" s="5"/>
      <c r="D59546" s="6"/>
      <c r="E59546" s="6"/>
      <c r="F59546" s="7"/>
      <c r="I59546" s="8"/>
    </row>
    <row r="59547" s="2" customFormat="1" customHeight="1" spans="2:9">
      <c r="B59547" s="5"/>
      <c r="D59547" s="6"/>
      <c r="E59547" s="6"/>
      <c r="F59547" s="7"/>
      <c r="I59547" s="8"/>
    </row>
    <row r="59548" s="2" customFormat="1" customHeight="1" spans="2:9">
      <c r="B59548" s="5"/>
      <c r="D59548" s="6"/>
      <c r="E59548" s="6"/>
      <c r="F59548" s="7"/>
      <c r="I59548" s="8"/>
    </row>
    <row r="59549" s="2" customFormat="1" customHeight="1" spans="2:9">
      <c r="B59549" s="5"/>
      <c r="D59549" s="6"/>
      <c r="E59549" s="6"/>
      <c r="F59549" s="7"/>
      <c r="I59549" s="8"/>
    </row>
    <row r="59550" s="2" customFormat="1" customHeight="1" spans="2:9">
      <c r="B59550" s="5"/>
      <c r="D59550" s="6"/>
      <c r="E59550" s="6"/>
      <c r="F59550" s="7"/>
      <c r="I59550" s="8"/>
    </row>
    <row r="59551" s="2" customFormat="1" customHeight="1" spans="2:9">
      <c r="B59551" s="5"/>
      <c r="D59551" s="6"/>
      <c r="E59551" s="6"/>
      <c r="F59551" s="7"/>
      <c r="I59551" s="8"/>
    </row>
    <row r="59552" s="2" customFormat="1" customHeight="1" spans="2:9">
      <c r="B59552" s="5"/>
      <c r="D59552" s="6"/>
      <c r="E59552" s="6"/>
      <c r="F59552" s="7"/>
      <c r="I59552" s="8"/>
    </row>
    <row r="59553" s="2" customFormat="1" customHeight="1" spans="2:9">
      <c r="B59553" s="5"/>
      <c r="D59553" s="6"/>
      <c r="E59553" s="6"/>
      <c r="F59553" s="7"/>
      <c r="I59553" s="8"/>
    </row>
    <row r="59554" s="2" customFormat="1" customHeight="1" spans="2:9">
      <c r="B59554" s="5"/>
      <c r="D59554" s="6"/>
      <c r="E59554" s="6"/>
      <c r="F59554" s="7"/>
      <c r="I59554" s="8"/>
    </row>
    <row r="59555" s="2" customFormat="1" customHeight="1" spans="2:9">
      <c r="B59555" s="5"/>
      <c r="D59555" s="6"/>
      <c r="E59555" s="6"/>
      <c r="F59555" s="7"/>
      <c r="I59555" s="8"/>
    </row>
    <row r="59556" s="2" customFormat="1" customHeight="1" spans="2:9">
      <c r="B59556" s="5"/>
      <c r="D59556" s="6"/>
      <c r="E59556" s="6"/>
      <c r="F59556" s="7"/>
      <c r="I59556" s="8"/>
    </row>
    <row r="59557" s="2" customFormat="1" customHeight="1" spans="2:9">
      <c r="B59557" s="5"/>
      <c r="D59557" s="6"/>
      <c r="E59557" s="6"/>
      <c r="F59557" s="7"/>
      <c r="I59557" s="8"/>
    </row>
    <row r="59558" s="2" customFormat="1" customHeight="1" spans="2:9">
      <c r="B59558" s="5"/>
      <c r="D59558" s="6"/>
      <c r="E59558" s="6"/>
      <c r="F59558" s="7"/>
      <c r="I59558" s="8"/>
    </row>
    <row r="59559" s="2" customFormat="1" customHeight="1" spans="2:9">
      <c r="B59559" s="5"/>
      <c r="D59559" s="6"/>
      <c r="E59559" s="6"/>
      <c r="F59559" s="7"/>
      <c r="I59559" s="8"/>
    </row>
    <row r="59560" s="2" customFormat="1" customHeight="1" spans="2:9">
      <c r="B59560" s="5"/>
      <c r="D59560" s="6"/>
      <c r="E59560" s="6"/>
      <c r="F59560" s="7"/>
      <c r="I59560" s="8"/>
    </row>
    <row r="59561" s="2" customFormat="1" customHeight="1" spans="2:9">
      <c r="B59561" s="5"/>
      <c r="D59561" s="6"/>
      <c r="E59561" s="6"/>
      <c r="F59561" s="7"/>
      <c r="I59561" s="8"/>
    </row>
    <row r="59562" s="2" customFormat="1" customHeight="1" spans="2:9">
      <c r="B59562" s="5"/>
      <c r="D59562" s="6"/>
      <c r="E59562" s="6"/>
      <c r="F59562" s="7"/>
      <c r="I59562" s="8"/>
    </row>
    <row r="59563" s="2" customFormat="1" customHeight="1" spans="2:9">
      <c r="B59563" s="5"/>
      <c r="D59563" s="6"/>
      <c r="E59563" s="6"/>
      <c r="F59563" s="7"/>
      <c r="I59563" s="8"/>
    </row>
    <row r="59564" s="2" customFormat="1" customHeight="1" spans="2:9">
      <c r="B59564" s="5"/>
      <c r="D59564" s="6"/>
      <c r="E59564" s="6"/>
      <c r="F59564" s="7"/>
      <c r="I59564" s="8"/>
    </row>
    <row r="59565" s="2" customFormat="1" customHeight="1" spans="2:9">
      <c r="B59565" s="5"/>
      <c r="D59565" s="6"/>
      <c r="E59565" s="6"/>
      <c r="F59565" s="7"/>
      <c r="I59565" s="8"/>
    </row>
    <row r="59566" s="2" customFormat="1" customHeight="1" spans="2:9">
      <c r="B59566" s="5"/>
      <c r="D59566" s="6"/>
      <c r="E59566" s="6"/>
      <c r="F59566" s="7"/>
      <c r="I59566" s="8"/>
    </row>
    <row r="59567" s="2" customFormat="1" customHeight="1" spans="2:9">
      <c r="B59567" s="5"/>
      <c r="D59567" s="6"/>
      <c r="E59567" s="6"/>
      <c r="F59567" s="7"/>
      <c r="I59567" s="8"/>
    </row>
    <row r="59568" s="2" customFormat="1" customHeight="1" spans="2:9">
      <c r="B59568" s="5"/>
      <c r="D59568" s="6"/>
      <c r="E59568" s="6"/>
      <c r="F59568" s="7"/>
      <c r="I59568" s="8"/>
    </row>
    <row r="59569" s="2" customFormat="1" customHeight="1" spans="2:9">
      <c r="B59569" s="5"/>
      <c r="D59569" s="6"/>
      <c r="E59569" s="6"/>
      <c r="F59569" s="7"/>
      <c r="I59569" s="8"/>
    </row>
    <row r="59570" s="2" customFormat="1" customHeight="1" spans="2:9">
      <c r="B59570" s="5"/>
      <c r="D59570" s="6"/>
      <c r="E59570" s="6"/>
      <c r="F59570" s="7"/>
      <c r="I59570" s="8"/>
    </row>
    <row r="59571" s="2" customFormat="1" customHeight="1" spans="2:9">
      <c r="B59571" s="5"/>
      <c r="D59571" s="6"/>
      <c r="E59571" s="6"/>
      <c r="F59571" s="7"/>
      <c r="I59571" s="8"/>
    </row>
    <row r="59572" s="2" customFormat="1" customHeight="1" spans="2:9">
      <c r="B59572" s="5"/>
      <c r="D59572" s="6"/>
      <c r="E59572" s="6"/>
      <c r="F59572" s="7"/>
      <c r="I59572" s="8"/>
    </row>
    <row r="59573" s="2" customFormat="1" customHeight="1" spans="2:9">
      <c r="B59573" s="5"/>
      <c r="D59573" s="6"/>
      <c r="E59573" s="6"/>
      <c r="F59573" s="7"/>
      <c r="I59573" s="8"/>
    </row>
    <row r="59574" s="2" customFormat="1" customHeight="1" spans="2:9">
      <c r="B59574" s="5"/>
      <c r="D59574" s="6"/>
      <c r="E59574" s="6"/>
      <c r="F59574" s="7"/>
      <c r="I59574" s="8"/>
    </row>
    <row r="59575" s="2" customFormat="1" customHeight="1" spans="2:9">
      <c r="B59575" s="5"/>
      <c r="D59575" s="6"/>
      <c r="E59575" s="6"/>
      <c r="F59575" s="7"/>
      <c r="I59575" s="8"/>
    </row>
    <row r="59576" s="2" customFormat="1" customHeight="1" spans="2:9">
      <c r="B59576" s="5"/>
      <c r="D59576" s="6"/>
      <c r="E59576" s="6"/>
      <c r="F59576" s="7"/>
      <c r="I59576" s="8"/>
    </row>
    <row r="59577" s="2" customFormat="1" customHeight="1" spans="2:9">
      <c r="B59577" s="5"/>
      <c r="D59577" s="6"/>
      <c r="E59577" s="6"/>
      <c r="F59577" s="7"/>
      <c r="I59577" s="8"/>
    </row>
    <row r="59578" s="2" customFormat="1" customHeight="1" spans="2:9">
      <c r="B59578" s="5"/>
      <c r="D59578" s="6"/>
      <c r="E59578" s="6"/>
      <c r="F59578" s="7"/>
      <c r="I59578" s="8"/>
    </row>
    <row r="59579" s="2" customFormat="1" customHeight="1" spans="2:9">
      <c r="B59579" s="5"/>
      <c r="D59579" s="6"/>
      <c r="E59579" s="6"/>
      <c r="F59579" s="7"/>
      <c r="I59579" s="8"/>
    </row>
    <row r="59580" s="2" customFormat="1" customHeight="1" spans="2:9">
      <c r="B59580" s="5"/>
      <c r="D59580" s="6"/>
      <c r="E59580" s="6"/>
      <c r="F59580" s="7"/>
      <c r="I59580" s="8"/>
    </row>
    <row r="59581" s="2" customFormat="1" customHeight="1" spans="2:9">
      <c r="B59581" s="5"/>
      <c r="D59581" s="6"/>
      <c r="E59581" s="6"/>
      <c r="F59581" s="7"/>
      <c r="I59581" s="8"/>
    </row>
    <row r="59582" s="2" customFormat="1" customHeight="1" spans="2:9">
      <c r="B59582" s="5"/>
      <c r="D59582" s="6"/>
      <c r="E59582" s="6"/>
      <c r="F59582" s="7"/>
      <c r="I59582" s="8"/>
    </row>
    <row r="59583" s="2" customFormat="1" customHeight="1" spans="2:9">
      <c r="B59583" s="5"/>
      <c r="D59583" s="6"/>
      <c r="E59583" s="6"/>
      <c r="F59583" s="7"/>
      <c r="I59583" s="8"/>
    </row>
    <row r="59584" s="2" customFormat="1" customHeight="1" spans="2:9">
      <c r="B59584" s="5"/>
      <c r="D59584" s="6"/>
      <c r="E59584" s="6"/>
      <c r="F59584" s="7"/>
      <c r="I59584" s="8"/>
    </row>
    <row r="59585" s="2" customFormat="1" customHeight="1" spans="2:9">
      <c r="B59585" s="5"/>
      <c r="D59585" s="6"/>
      <c r="E59585" s="6"/>
      <c r="F59585" s="7"/>
      <c r="I59585" s="8"/>
    </row>
    <row r="59586" s="2" customFormat="1" customHeight="1" spans="2:9">
      <c r="B59586" s="5"/>
      <c r="D59586" s="6"/>
      <c r="E59586" s="6"/>
      <c r="F59586" s="7"/>
      <c r="I59586" s="8"/>
    </row>
    <row r="59587" s="2" customFormat="1" customHeight="1" spans="2:9">
      <c r="B59587" s="5"/>
      <c r="D59587" s="6"/>
      <c r="E59587" s="6"/>
      <c r="F59587" s="7"/>
      <c r="I59587" s="8"/>
    </row>
    <row r="59588" s="2" customFormat="1" customHeight="1" spans="2:9">
      <c r="B59588" s="5"/>
      <c r="D59588" s="6"/>
      <c r="E59588" s="6"/>
      <c r="F59588" s="7"/>
      <c r="I59588" s="8"/>
    </row>
    <row r="59589" s="2" customFormat="1" customHeight="1" spans="2:9">
      <c r="B59589" s="5"/>
      <c r="D59589" s="6"/>
      <c r="E59589" s="6"/>
      <c r="F59589" s="7"/>
      <c r="I59589" s="8"/>
    </row>
    <row r="59590" s="2" customFormat="1" customHeight="1" spans="2:9">
      <c r="B59590" s="5"/>
      <c r="D59590" s="6"/>
      <c r="E59590" s="6"/>
      <c r="F59590" s="7"/>
      <c r="I59590" s="8"/>
    </row>
    <row r="59591" s="2" customFormat="1" customHeight="1" spans="2:9">
      <c r="B59591" s="5"/>
      <c r="D59591" s="6"/>
      <c r="E59591" s="6"/>
      <c r="F59591" s="7"/>
      <c r="I59591" s="8"/>
    </row>
    <row r="59592" s="2" customFormat="1" customHeight="1" spans="2:9">
      <c r="B59592" s="5"/>
      <c r="D59592" s="6"/>
      <c r="E59592" s="6"/>
      <c r="F59592" s="7"/>
      <c r="I59592" s="8"/>
    </row>
    <row r="59593" s="2" customFormat="1" customHeight="1" spans="2:9">
      <c r="B59593" s="5"/>
      <c r="D59593" s="6"/>
      <c r="E59593" s="6"/>
      <c r="F59593" s="7"/>
      <c r="I59593" s="8"/>
    </row>
    <row r="59594" s="2" customFormat="1" customHeight="1" spans="2:9">
      <c r="B59594" s="5"/>
      <c r="D59594" s="6"/>
      <c r="E59594" s="6"/>
      <c r="F59594" s="7"/>
      <c r="I59594" s="8"/>
    </row>
    <row r="59595" s="2" customFormat="1" customHeight="1" spans="2:9">
      <c r="B59595" s="5"/>
      <c r="D59595" s="6"/>
      <c r="E59595" s="6"/>
      <c r="F59595" s="7"/>
      <c r="I59595" s="8"/>
    </row>
    <row r="59596" s="2" customFormat="1" customHeight="1" spans="2:9">
      <c r="B59596" s="5"/>
      <c r="D59596" s="6"/>
      <c r="E59596" s="6"/>
      <c r="F59596" s="7"/>
      <c r="I59596" s="8"/>
    </row>
    <row r="59597" s="2" customFormat="1" customHeight="1" spans="2:9">
      <c r="B59597" s="5"/>
      <c r="D59597" s="6"/>
      <c r="E59597" s="6"/>
      <c r="F59597" s="7"/>
      <c r="I59597" s="8"/>
    </row>
    <row r="59598" s="2" customFormat="1" customHeight="1" spans="2:9">
      <c r="B59598" s="5"/>
      <c r="D59598" s="6"/>
      <c r="E59598" s="6"/>
      <c r="F59598" s="7"/>
      <c r="I59598" s="8"/>
    </row>
    <row r="59599" s="2" customFormat="1" customHeight="1" spans="2:9">
      <c r="B59599" s="5"/>
      <c r="D59599" s="6"/>
      <c r="E59599" s="6"/>
      <c r="F59599" s="7"/>
      <c r="I59599" s="8"/>
    </row>
    <row r="59600" s="2" customFormat="1" customHeight="1" spans="2:9">
      <c r="B59600" s="5"/>
      <c r="D59600" s="6"/>
      <c r="E59600" s="6"/>
      <c r="F59600" s="7"/>
      <c r="I59600" s="8"/>
    </row>
    <row r="59601" s="2" customFormat="1" customHeight="1" spans="2:9">
      <c r="B59601" s="5"/>
      <c r="D59601" s="6"/>
      <c r="E59601" s="6"/>
      <c r="F59601" s="7"/>
      <c r="I59601" s="8"/>
    </row>
    <row r="59602" s="2" customFormat="1" customHeight="1" spans="2:9">
      <c r="B59602" s="5"/>
      <c r="D59602" s="6"/>
      <c r="E59602" s="6"/>
      <c r="F59602" s="7"/>
      <c r="I59602" s="8"/>
    </row>
    <row r="59603" s="2" customFormat="1" customHeight="1" spans="2:9">
      <c r="B59603" s="5"/>
      <c r="D59603" s="6"/>
      <c r="E59603" s="6"/>
      <c r="F59603" s="7"/>
      <c r="I59603" s="8"/>
    </row>
    <row r="59604" s="2" customFormat="1" customHeight="1" spans="2:9">
      <c r="B59604" s="5"/>
      <c r="D59604" s="6"/>
      <c r="E59604" s="6"/>
      <c r="F59604" s="7"/>
      <c r="I59604" s="8"/>
    </row>
    <row r="59605" s="2" customFormat="1" customHeight="1" spans="2:9">
      <c r="B59605" s="5"/>
      <c r="D59605" s="6"/>
      <c r="E59605" s="6"/>
      <c r="F59605" s="7"/>
      <c r="I59605" s="8"/>
    </row>
    <row r="59606" s="2" customFormat="1" customHeight="1" spans="2:9">
      <c r="B59606" s="5"/>
      <c r="D59606" s="6"/>
      <c r="E59606" s="6"/>
      <c r="F59606" s="7"/>
      <c r="I59606" s="8"/>
    </row>
    <row r="59607" s="2" customFormat="1" customHeight="1" spans="2:9">
      <c r="B59607" s="5"/>
      <c r="D59607" s="6"/>
      <c r="E59607" s="6"/>
      <c r="F59607" s="7"/>
      <c r="I59607" s="8"/>
    </row>
    <row r="59608" s="2" customFormat="1" customHeight="1" spans="2:9">
      <c r="B59608" s="5"/>
      <c r="D59608" s="6"/>
      <c r="E59608" s="6"/>
      <c r="F59608" s="7"/>
      <c r="I59608" s="8"/>
    </row>
    <row r="59609" s="2" customFormat="1" customHeight="1" spans="2:9">
      <c r="B59609" s="5"/>
      <c r="D59609" s="6"/>
      <c r="E59609" s="6"/>
      <c r="F59609" s="7"/>
      <c r="I59609" s="8"/>
    </row>
    <row r="59610" s="2" customFormat="1" customHeight="1" spans="2:9">
      <c r="B59610" s="5"/>
      <c r="D59610" s="6"/>
      <c r="E59610" s="6"/>
      <c r="F59610" s="7"/>
      <c r="I59610" s="8"/>
    </row>
    <row r="59611" s="2" customFormat="1" customHeight="1" spans="2:9">
      <c r="B59611" s="5"/>
      <c r="D59611" s="6"/>
      <c r="E59611" s="6"/>
      <c r="F59611" s="7"/>
      <c r="I59611" s="8"/>
    </row>
    <row r="59612" s="2" customFormat="1" customHeight="1" spans="2:9">
      <c r="B59612" s="5"/>
      <c r="D59612" s="6"/>
      <c r="E59612" s="6"/>
      <c r="F59612" s="7"/>
      <c r="I59612" s="8"/>
    </row>
    <row r="59613" s="2" customFormat="1" customHeight="1" spans="2:9">
      <c r="B59613" s="5"/>
      <c r="D59613" s="6"/>
      <c r="E59613" s="6"/>
      <c r="F59613" s="7"/>
      <c r="I59613" s="8"/>
    </row>
    <row r="59614" s="2" customFormat="1" customHeight="1" spans="2:9">
      <c r="B59614" s="5"/>
      <c r="D59614" s="6"/>
      <c r="E59614" s="6"/>
      <c r="F59614" s="7"/>
      <c r="I59614" s="8"/>
    </row>
    <row r="59615" s="2" customFormat="1" customHeight="1" spans="2:9">
      <c r="B59615" s="5"/>
      <c r="D59615" s="6"/>
      <c r="E59615" s="6"/>
      <c r="F59615" s="7"/>
      <c r="I59615" s="8"/>
    </row>
    <row r="59616" s="2" customFormat="1" customHeight="1" spans="2:9">
      <c r="B59616" s="5"/>
      <c r="D59616" s="6"/>
      <c r="E59616" s="6"/>
      <c r="F59616" s="7"/>
      <c r="I59616" s="8"/>
    </row>
    <row r="59617" s="2" customFormat="1" customHeight="1" spans="2:9">
      <c r="B59617" s="5"/>
      <c r="D59617" s="6"/>
      <c r="E59617" s="6"/>
      <c r="F59617" s="7"/>
      <c r="I59617" s="8"/>
    </row>
    <row r="59618" s="2" customFormat="1" customHeight="1" spans="2:9">
      <c r="B59618" s="5"/>
      <c r="D59618" s="6"/>
      <c r="E59618" s="6"/>
      <c r="F59618" s="7"/>
      <c r="I59618" s="8"/>
    </row>
    <row r="59619" s="2" customFormat="1" customHeight="1" spans="2:9">
      <c r="B59619" s="5"/>
      <c r="D59619" s="6"/>
      <c r="E59619" s="6"/>
      <c r="F59619" s="7"/>
      <c r="I59619" s="8"/>
    </row>
    <row r="59620" s="2" customFormat="1" customHeight="1" spans="2:9">
      <c r="B59620" s="5"/>
      <c r="D59620" s="6"/>
      <c r="E59620" s="6"/>
      <c r="F59620" s="7"/>
      <c r="I59620" s="8"/>
    </row>
    <row r="59621" s="2" customFormat="1" customHeight="1" spans="2:9">
      <c r="B59621" s="5"/>
      <c r="D59621" s="6"/>
      <c r="E59621" s="6"/>
      <c r="F59621" s="7"/>
      <c r="I59621" s="8"/>
    </row>
    <row r="59622" s="2" customFormat="1" customHeight="1" spans="2:9">
      <c r="B59622" s="5"/>
      <c r="D59622" s="6"/>
      <c r="E59622" s="6"/>
      <c r="F59622" s="7"/>
      <c r="I59622" s="8"/>
    </row>
    <row r="59623" s="2" customFormat="1" customHeight="1" spans="2:9">
      <c r="B59623" s="5"/>
      <c r="D59623" s="6"/>
      <c r="E59623" s="6"/>
      <c r="F59623" s="7"/>
      <c r="I59623" s="8"/>
    </row>
    <row r="59624" s="2" customFormat="1" customHeight="1" spans="2:9">
      <c r="B59624" s="5"/>
      <c r="D59624" s="6"/>
      <c r="E59624" s="6"/>
      <c r="F59624" s="7"/>
      <c r="I59624" s="8"/>
    </row>
    <row r="59625" s="2" customFormat="1" customHeight="1" spans="2:9">
      <c r="B59625" s="5"/>
      <c r="D59625" s="6"/>
      <c r="E59625" s="6"/>
      <c r="F59625" s="7"/>
      <c r="I59625" s="8"/>
    </row>
    <row r="59626" s="2" customFormat="1" customHeight="1" spans="2:9">
      <c r="B59626" s="5"/>
      <c r="D59626" s="6"/>
      <c r="E59626" s="6"/>
      <c r="F59626" s="7"/>
      <c r="I59626" s="8"/>
    </row>
    <row r="59627" s="2" customFormat="1" customHeight="1" spans="2:9">
      <c r="B59627" s="5"/>
      <c r="D59627" s="6"/>
      <c r="E59627" s="6"/>
      <c r="F59627" s="7"/>
      <c r="I59627" s="8"/>
    </row>
    <row r="59628" s="2" customFormat="1" customHeight="1" spans="2:9">
      <c r="B59628" s="5"/>
      <c r="D59628" s="6"/>
      <c r="E59628" s="6"/>
      <c r="F59628" s="7"/>
      <c r="I59628" s="8"/>
    </row>
    <row r="59629" s="2" customFormat="1" customHeight="1" spans="2:9">
      <c r="B59629" s="5"/>
      <c r="D59629" s="6"/>
      <c r="E59629" s="6"/>
      <c r="F59629" s="7"/>
      <c r="I59629" s="8"/>
    </row>
    <row r="59630" s="2" customFormat="1" customHeight="1" spans="2:9">
      <c r="B59630" s="5"/>
      <c r="D59630" s="6"/>
      <c r="E59630" s="6"/>
      <c r="F59630" s="7"/>
      <c r="I59630" s="8"/>
    </row>
    <row r="59631" s="2" customFormat="1" customHeight="1" spans="2:9">
      <c r="B59631" s="5"/>
      <c r="D59631" s="6"/>
      <c r="E59631" s="6"/>
      <c r="F59631" s="7"/>
      <c r="I59631" s="8"/>
    </row>
    <row r="59632" s="2" customFormat="1" customHeight="1" spans="2:9">
      <c r="B59632" s="5"/>
      <c r="D59632" s="6"/>
      <c r="E59632" s="6"/>
      <c r="F59632" s="7"/>
      <c r="I59632" s="8"/>
    </row>
    <row r="59633" s="2" customFormat="1" customHeight="1" spans="2:9">
      <c r="B59633" s="5"/>
      <c r="D59633" s="6"/>
      <c r="E59633" s="6"/>
      <c r="F59633" s="7"/>
      <c r="I59633" s="8"/>
    </row>
    <row r="59634" s="2" customFormat="1" customHeight="1" spans="2:9">
      <c r="B59634" s="5"/>
      <c r="D59634" s="6"/>
      <c r="E59634" s="6"/>
      <c r="F59634" s="7"/>
      <c r="I59634" s="8"/>
    </row>
    <row r="59635" s="2" customFormat="1" customHeight="1" spans="2:9">
      <c r="B59635" s="5"/>
      <c r="D59635" s="6"/>
      <c r="E59635" s="6"/>
      <c r="F59635" s="7"/>
      <c r="I59635" s="8"/>
    </row>
    <row r="59636" s="2" customFormat="1" customHeight="1" spans="2:9">
      <c r="B59636" s="5"/>
      <c r="D59636" s="6"/>
      <c r="E59636" s="6"/>
      <c r="F59636" s="7"/>
      <c r="I59636" s="8"/>
    </row>
    <row r="59637" s="2" customFormat="1" customHeight="1" spans="2:9">
      <c r="B59637" s="5"/>
      <c r="D59637" s="6"/>
      <c r="E59637" s="6"/>
      <c r="F59637" s="7"/>
      <c r="I59637" s="8"/>
    </row>
    <row r="59638" s="2" customFormat="1" customHeight="1" spans="2:9">
      <c r="B59638" s="5"/>
      <c r="D59638" s="6"/>
      <c r="E59638" s="6"/>
      <c r="F59638" s="7"/>
      <c r="I59638" s="8"/>
    </row>
    <row r="59639" s="2" customFormat="1" customHeight="1" spans="2:9">
      <c r="B59639" s="5"/>
      <c r="D59639" s="6"/>
      <c r="E59639" s="6"/>
      <c r="F59639" s="7"/>
      <c r="I59639" s="8"/>
    </row>
    <row r="59640" s="2" customFormat="1" customHeight="1" spans="2:9">
      <c r="B59640" s="5"/>
      <c r="D59640" s="6"/>
      <c r="E59640" s="6"/>
      <c r="F59640" s="7"/>
      <c r="I59640" s="8"/>
    </row>
    <row r="59641" s="2" customFormat="1" customHeight="1" spans="2:9">
      <c r="B59641" s="5"/>
      <c r="D59641" s="6"/>
      <c r="E59641" s="6"/>
      <c r="F59641" s="7"/>
      <c r="I59641" s="8"/>
    </row>
    <row r="59642" s="2" customFormat="1" customHeight="1" spans="2:9">
      <c r="B59642" s="5"/>
      <c r="D59642" s="6"/>
      <c r="E59642" s="6"/>
      <c r="F59642" s="7"/>
      <c r="I59642" s="8"/>
    </row>
    <row r="59643" s="2" customFormat="1" customHeight="1" spans="2:9">
      <c r="B59643" s="5"/>
      <c r="D59643" s="6"/>
      <c r="E59643" s="6"/>
      <c r="F59643" s="7"/>
      <c r="I59643" s="8"/>
    </row>
    <row r="59644" s="2" customFormat="1" customHeight="1" spans="2:9">
      <c r="B59644" s="5"/>
      <c r="D59644" s="6"/>
      <c r="E59644" s="6"/>
      <c r="F59644" s="7"/>
      <c r="I59644" s="8"/>
    </row>
    <row r="59645" s="2" customFormat="1" customHeight="1" spans="2:9">
      <c r="B59645" s="5"/>
      <c r="D59645" s="6"/>
      <c r="E59645" s="6"/>
      <c r="F59645" s="7"/>
      <c r="I59645" s="8"/>
    </row>
    <row r="59646" s="2" customFormat="1" customHeight="1" spans="2:9">
      <c r="B59646" s="5"/>
      <c r="D59646" s="6"/>
      <c r="E59646" s="6"/>
      <c r="F59646" s="7"/>
      <c r="I59646" s="8"/>
    </row>
    <row r="59647" s="2" customFormat="1" customHeight="1" spans="2:9">
      <c r="B59647" s="5"/>
      <c r="D59647" s="6"/>
      <c r="E59647" s="6"/>
      <c r="F59647" s="7"/>
      <c r="I59647" s="8"/>
    </row>
    <row r="59648" s="2" customFormat="1" customHeight="1" spans="2:9">
      <c r="B59648" s="5"/>
      <c r="D59648" s="6"/>
      <c r="E59648" s="6"/>
      <c r="F59648" s="7"/>
      <c r="I59648" s="8"/>
    </row>
    <row r="59649" s="2" customFormat="1" customHeight="1" spans="2:9">
      <c r="B59649" s="5"/>
      <c r="D59649" s="6"/>
      <c r="E59649" s="6"/>
      <c r="F59649" s="7"/>
      <c r="I59649" s="8"/>
    </row>
    <row r="59650" s="2" customFormat="1" customHeight="1" spans="2:9">
      <c r="B59650" s="5"/>
      <c r="D59650" s="6"/>
      <c r="E59650" s="6"/>
      <c r="F59650" s="7"/>
      <c r="I59650" s="8"/>
    </row>
    <row r="59651" s="2" customFormat="1" customHeight="1" spans="2:9">
      <c r="B59651" s="5"/>
      <c r="D59651" s="6"/>
      <c r="E59651" s="6"/>
      <c r="F59651" s="7"/>
      <c r="I59651" s="8"/>
    </row>
    <row r="59652" s="2" customFormat="1" customHeight="1" spans="2:9">
      <c r="B59652" s="5"/>
      <c r="D59652" s="6"/>
      <c r="E59652" s="6"/>
      <c r="F59652" s="7"/>
      <c r="I59652" s="8"/>
    </row>
    <row r="59653" s="2" customFormat="1" customHeight="1" spans="2:9">
      <c r="B59653" s="5"/>
      <c r="D59653" s="6"/>
      <c r="E59653" s="6"/>
      <c r="F59653" s="7"/>
      <c r="I59653" s="8"/>
    </row>
    <row r="59654" s="2" customFormat="1" customHeight="1" spans="2:9">
      <c r="B59654" s="5"/>
      <c r="D59654" s="6"/>
      <c r="E59654" s="6"/>
      <c r="F59654" s="7"/>
      <c r="I59654" s="8"/>
    </row>
    <row r="59655" s="2" customFormat="1" customHeight="1" spans="2:9">
      <c r="B59655" s="5"/>
      <c r="D59655" s="6"/>
      <c r="E59655" s="6"/>
      <c r="F59655" s="7"/>
      <c r="I59655" s="8"/>
    </row>
    <row r="59656" s="2" customFormat="1" customHeight="1" spans="2:9">
      <c r="B59656" s="5"/>
      <c r="D59656" s="6"/>
      <c r="E59656" s="6"/>
      <c r="F59656" s="7"/>
      <c r="I59656" s="8"/>
    </row>
    <row r="59657" s="2" customFormat="1" customHeight="1" spans="2:9">
      <c r="B59657" s="5"/>
      <c r="D59657" s="6"/>
      <c r="E59657" s="6"/>
      <c r="F59657" s="7"/>
      <c r="I59657" s="8"/>
    </row>
    <row r="59658" s="2" customFormat="1" customHeight="1" spans="2:9">
      <c r="B59658" s="5"/>
      <c r="D59658" s="6"/>
      <c r="E59658" s="6"/>
      <c r="F59658" s="7"/>
      <c r="I59658" s="8"/>
    </row>
    <row r="59659" s="2" customFormat="1" customHeight="1" spans="2:9">
      <c r="B59659" s="5"/>
      <c r="D59659" s="6"/>
      <c r="E59659" s="6"/>
      <c r="F59659" s="7"/>
      <c r="I59659" s="8"/>
    </row>
    <row r="59660" s="2" customFormat="1" customHeight="1" spans="2:9">
      <c r="B59660" s="5"/>
      <c r="D59660" s="6"/>
      <c r="E59660" s="6"/>
      <c r="F59660" s="7"/>
      <c r="I59660" s="8"/>
    </row>
    <row r="59661" s="2" customFormat="1" customHeight="1" spans="2:9">
      <c r="B59661" s="5"/>
      <c r="D59661" s="6"/>
      <c r="E59661" s="6"/>
      <c r="F59661" s="7"/>
      <c r="I59661" s="8"/>
    </row>
    <row r="59662" s="2" customFormat="1" customHeight="1" spans="2:9">
      <c r="B59662" s="5"/>
      <c r="D59662" s="6"/>
      <c r="E59662" s="6"/>
      <c r="F59662" s="7"/>
      <c r="I59662" s="8"/>
    </row>
    <row r="59663" s="2" customFormat="1" customHeight="1" spans="2:9">
      <c r="B59663" s="5"/>
      <c r="D59663" s="6"/>
      <c r="E59663" s="6"/>
      <c r="F59663" s="7"/>
      <c r="I59663" s="8"/>
    </row>
    <row r="59664" s="2" customFormat="1" customHeight="1" spans="2:9">
      <c r="B59664" s="5"/>
      <c r="D59664" s="6"/>
      <c r="E59664" s="6"/>
      <c r="F59664" s="7"/>
      <c r="I59664" s="8"/>
    </row>
    <row r="59665" s="2" customFormat="1" customHeight="1" spans="2:9">
      <c r="B59665" s="5"/>
      <c r="D59665" s="6"/>
      <c r="E59665" s="6"/>
      <c r="F59665" s="7"/>
      <c r="I59665" s="8"/>
    </row>
    <row r="59666" s="2" customFormat="1" customHeight="1" spans="2:9">
      <c r="B59666" s="5"/>
      <c r="D59666" s="6"/>
      <c r="E59666" s="6"/>
      <c r="F59666" s="7"/>
      <c r="I59666" s="8"/>
    </row>
    <row r="59667" s="2" customFormat="1" customHeight="1" spans="2:9">
      <c r="B59667" s="5"/>
      <c r="D59667" s="6"/>
      <c r="E59667" s="6"/>
      <c r="F59667" s="7"/>
      <c r="I59667" s="8"/>
    </row>
    <row r="59668" s="2" customFormat="1" customHeight="1" spans="2:9">
      <c r="B59668" s="5"/>
      <c r="D59668" s="6"/>
      <c r="E59668" s="6"/>
      <c r="F59668" s="7"/>
      <c r="I59668" s="8"/>
    </row>
    <row r="59669" s="2" customFormat="1" customHeight="1" spans="2:9">
      <c r="B59669" s="5"/>
      <c r="D59669" s="6"/>
      <c r="E59669" s="6"/>
      <c r="F59669" s="7"/>
      <c r="I59669" s="8"/>
    </row>
    <row r="59670" s="2" customFormat="1" customHeight="1" spans="2:9">
      <c r="B59670" s="5"/>
      <c r="D59670" s="6"/>
      <c r="E59670" s="6"/>
      <c r="F59670" s="7"/>
      <c r="I59670" s="8"/>
    </row>
    <row r="59671" s="2" customFormat="1" customHeight="1" spans="2:9">
      <c r="B59671" s="5"/>
      <c r="D59671" s="6"/>
      <c r="E59671" s="6"/>
      <c r="F59671" s="7"/>
      <c r="I59671" s="8"/>
    </row>
    <row r="59672" s="2" customFormat="1" customHeight="1" spans="2:9">
      <c r="B59672" s="5"/>
      <c r="D59672" s="6"/>
      <c r="E59672" s="6"/>
      <c r="F59672" s="7"/>
      <c r="I59672" s="8"/>
    </row>
    <row r="59673" s="2" customFormat="1" customHeight="1" spans="2:9">
      <c r="B59673" s="5"/>
      <c r="D59673" s="6"/>
      <c r="E59673" s="6"/>
      <c r="F59673" s="7"/>
      <c r="I59673" s="8"/>
    </row>
    <row r="59674" s="2" customFormat="1" customHeight="1" spans="2:9">
      <c r="B59674" s="5"/>
      <c r="D59674" s="6"/>
      <c r="E59674" s="6"/>
      <c r="F59674" s="7"/>
      <c r="I59674" s="8"/>
    </row>
    <row r="59675" s="2" customFormat="1" customHeight="1" spans="2:9">
      <c r="B59675" s="5"/>
      <c r="D59675" s="6"/>
      <c r="E59675" s="6"/>
      <c r="F59675" s="7"/>
      <c r="I59675" s="8"/>
    </row>
    <row r="59676" s="2" customFormat="1" customHeight="1" spans="2:9">
      <c r="B59676" s="5"/>
      <c r="D59676" s="6"/>
      <c r="E59676" s="6"/>
      <c r="F59676" s="7"/>
      <c r="I59676" s="8"/>
    </row>
    <row r="59677" s="2" customFormat="1" customHeight="1" spans="2:9">
      <c r="B59677" s="5"/>
      <c r="D59677" s="6"/>
      <c r="E59677" s="6"/>
      <c r="F59677" s="7"/>
      <c r="I59677" s="8"/>
    </row>
    <row r="59678" s="2" customFormat="1" customHeight="1" spans="2:9">
      <c r="B59678" s="5"/>
      <c r="D59678" s="6"/>
      <c r="E59678" s="6"/>
      <c r="F59678" s="7"/>
      <c r="I59678" s="8"/>
    </row>
    <row r="59679" s="2" customFormat="1" customHeight="1" spans="2:9">
      <c r="B59679" s="5"/>
      <c r="D59679" s="6"/>
      <c r="E59679" s="6"/>
      <c r="F59679" s="7"/>
      <c r="I59679" s="8"/>
    </row>
    <row r="59680" s="2" customFormat="1" customHeight="1" spans="2:9">
      <c r="B59680" s="5"/>
      <c r="D59680" s="6"/>
      <c r="E59680" s="6"/>
      <c r="F59680" s="7"/>
      <c r="I59680" s="8"/>
    </row>
    <row r="59681" s="2" customFormat="1" customHeight="1" spans="2:9">
      <c r="B59681" s="5"/>
      <c r="D59681" s="6"/>
      <c r="E59681" s="6"/>
      <c r="F59681" s="7"/>
      <c r="I59681" s="8"/>
    </row>
    <row r="59682" s="2" customFormat="1" customHeight="1" spans="2:9">
      <c r="B59682" s="5"/>
      <c r="D59682" s="6"/>
      <c r="E59682" s="6"/>
      <c r="F59682" s="7"/>
      <c r="I59682" s="8"/>
    </row>
    <row r="59683" s="2" customFormat="1" customHeight="1" spans="2:9">
      <c r="B59683" s="5"/>
      <c r="D59683" s="6"/>
      <c r="E59683" s="6"/>
      <c r="F59683" s="7"/>
      <c r="I59683" s="8"/>
    </row>
    <row r="59684" s="2" customFormat="1" customHeight="1" spans="2:9">
      <c r="B59684" s="5"/>
      <c r="D59684" s="6"/>
      <c r="E59684" s="6"/>
      <c r="F59684" s="7"/>
      <c r="I59684" s="8"/>
    </row>
    <row r="59685" s="2" customFormat="1" customHeight="1" spans="2:9">
      <c r="B59685" s="5"/>
      <c r="D59685" s="6"/>
      <c r="E59685" s="6"/>
      <c r="F59685" s="7"/>
      <c r="I59685" s="8"/>
    </row>
    <row r="59686" s="2" customFormat="1" customHeight="1" spans="2:9">
      <c r="B59686" s="5"/>
      <c r="D59686" s="6"/>
      <c r="E59686" s="6"/>
      <c r="F59686" s="7"/>
      <c r="I59686" s="8"/>
    </row>
    <row r="59687" s="2" customFormat="1" customHeight="1" spans="2:9">
      <c r="B59687" s="5"/>
      <c r="D59687" s="6"/>
      <c r="E59687" s="6"/>
      <c r="F59687" s="7"/>
      <c r="I59687" s="8"/>
    </row>
    <row r="59688" s="2" customFormat="1" customHeight="1" spans="2:9">
      <c r="B59688" s="5"/>
      <c r="D59688" s="6"/>
      <c r="E59688" s="6"/>
      <c r="F59688" s="7"/>
      <c r="I59688" s="8"/>
    </row>
    <row r="59689" s="2" customFormat="1" customHeight="1" spans="2:9">
      <c r="B59689" s="5"/>
      <c r="D59689" s="6"/>
      <c r="E59689" s="6"/>
      <c r="F59689" s="7"/>
      <c r="I59689" s="8"/>
    </row>
    <row r="59690" s="2" customFormat="1" customHeight="1" spans="2:9">
      <c r="B59690" s="5"/>
      <c r="D59690" s="6"/>
      <c r="E59690" s="6"/>
      <c r="F59690" s="7"/>
      <c r="I59690" s="8"/>
    </row>
    <row r="59691" s="2" customFormat="1" customHeight="1" spans="2:9">
      <c r="B59691" s="5"/>
      <c r="D59691" s="6"/>
      <c r="E59691" s="6"/>
      <c r="F59691" s="7"/>
      <c r="I59691" s="8"/>
    </row>
    <row r="59692" s="2" customFormat="1" customHeight="1" spans="2:9">
      <c r="B59692" s="5"/>
      <c r="D59692" s="6"/>
      <c r="E59692" s="6"/>
      <c r="F59692" s="7"/>
      <c r="I59692" s="8"/>
    </row>
    <row r="59693" s="2" customFormat="1" customHeight="1" spans="2:9">
      <c r="B59693" s="5"/>
      <c r="D59693" s="6"/>
      <c r="E59693" s="6"/>
      <c r="F59693" s="7"/>
      <c r="I59693" s="8"/>
    </row>
    <row r="59694" s="2" customFormat="1" customHeight="1" spans="2:9">
      <c r="B59694" s="5"/>
      <c r="D59694" s="6"/>
      <c r="E59694" s="6"/>
      <c r="F59694" s="7"/>
      <c r="I59694" s="8"/>
    </row>
    <row r="59695" s="2" customFormat="1" customHeight="1" spans="2:9">
      <c r="B59695" s="5"/>
      <c r="D59695" s="6"/>
      <c r="E59695" s="6"/>
      <c r="F59695" s="7"/>
      <c r="I59695" s="8"/>
    </row>
    <row r="59696" s="2" customFormat="1" customHeight="1" spans="2:9">
      <c r="B59696" s="5"/>
      <c r="D59696" s="6"/>
      <c r="E59696" s="6"/>
      <c r="F59696" s="7"/>
      <c r="I59696" s="8"/>
    </row>
    <row r="59697" s="2" customFormat="1" customHeight="1" spans="2:9">
      <c r="B59697" s="5"/>
      <c r="D59697" s="6"/>
      <c r="E59697" s="6"/>
      <c r="F59697" s="7"/>
      <c r="I59697" s="8"/>
    </row>
    <row r="59698" s="2" customFormat="1" customHeight="1" spans="2:9">
      <c r="B59698" s="5"/>
      <c r="D59698" s="6"/>
      <c r="E59698" s="6"/>
      <c r="F59698" s="7"/>
      <c r="I59698" s="8"/>
    </row>
    <row r="59699" s="2" customFormat="1" customHeight="1" spans="2:9">
      <c r="B59699" s="5"/>
      <c r="D59699" s="6"/>
      <c r="E59699" s="6"/>
      <c r="F59699" s="7"/>
      <c r="I59699" s="8"/>
    </row>
    <row r="59700" s="2" customFormat="1" customHeight="1" spans="2:9">
      <c r="B59700" s="5"/>
      <c r="D59700" s="6"/>
      <c r="E59700" s="6"/>
      <c r="F59700" s="7"/>
      <c r="I59700" s="8"/>
    </row>
    <row r="59701" s="2" customFormat="1" customHeight="1" spans="2:9">
      <c r="B59701" s="5"/>
      <c r="D59701" s="6"/>
      <c r="E59701" s="6"/>
      <c r="F59701" s="7"/>
      <c r="I59701" s="8"/>
    </row>
    <row r="59702" s="2" customFormat="1" customHeight="1" spans="2:9">
      <c r="B59702" s="5"/>
      <c r="D59702" s="6"/>
      <c r="E59702" s="6"/>
      <c r="F59702" s="7"/>
      <c r="I59702" s="8"/>
    </row>
    <row r="59703" s="2" customFormat="1" customHeight="1" spans="2:9">
      <c r="B59703" s="5"/>
      <c r="D59703" s="6"/>
      <c r="E59703" s="6"/>
      <c r="F59703" s="7"/>
      <c r="I59703" s="8"/>
    </row>
    <row r="59704" s="2" customFormat="1" customHeight="1" spans="2:9">
      <c r="B59704" s="5"/>
      <c r="D59704" s="6"/>
      <c r="E59704" s="6"/>
      <c r="F59704" s="7"/>
      <c r="I59704" s="8"/>
    </row>
    <row r="59705" s="2" customFormat="1" customHeight="1" spans="2:9">
      <c r="B59705" s="5"/>
      <c r="D59705" s="6"/>
      <c r="E59705" s="6"/>
      <c r="F59705" s="7"/>
      <c r="I59705" s="8"/>
    </row>
    <row r="59706" s="2" customFormat="1" customHeight="1" spans="2:9">
      <c r="B59706" s="5"/>
      <c r="D59706" s="6"/>
      <c r="E59706" s="6"/>
      <c r="F59706" s="7"/>
      <c r="I59706" s="8"/>
    </row>
    <row r="59707" s="2" customFormat="1" customHeight="1" spans="2:9">
      <c r="B59707" s="5"/>
      <c r="D59707" s="6"/>
      <c r="E59707" s="6"/>
      <c r="F59707" s="7"/>
      <c r="I59707" s="8"/>
    </row>
    <row r="59708" s="2" customFormat="1" customHeight="1" spans="2:9">
      <c r="B59708" s="5"/>
      <c r="D59708" s="6"/>
      <c r="E59708" s="6"/>
      <c r="F59708" s="7"/>
      <c r="I59708" s="8"/>
    </row>
    <row r="59709" s="2" customFormat="1" customHeight="1" spans="2:9">
      <c r="B59709" s="5"/>
      <c r="D59709" s="6"/>
      <c r="E59709" s="6"/>
      <c r="F59709" s="7"/>
      <c r="I59709" s="8"/>
    </row>
    <row r="59710" s="2" customFormat="1" customHeight="1" spans="2:9">
      <c r="B59710" s="5"/>
      <c r="D59710" s="6"/>
      <c r="E59710" s="6"/>
      <c r="F59710" s="7"/>
      <c r="I59710" s="8"/>
    </row>
    <row r="59711" s="2" customFormat="1" customHeight="1" spans="2:9">
      <c r="B59711" s="5"/>
      <c r="D59711" s="6"/>
      <c r="E59711" s="6"/>
      <c r="F59711" s="7"/>
      <c r="I59711" s="8"/>
    </row>
    <row r="59712" s="2" customFormat="1" customHeight="1" spans="2:9">
      <c r="B59712" s="5"/>
      <c r="D59712" s="6"/>
      <c r="E59712" s="6"/>
      <c r="F59712" s="7"/>
      <c r="I59712" s="8"/>
    </row>
    <row r="59713" s="2" customFormat="1" customHeight="1" spans="2:9">
      <c r="B59713" s="5"/>
      <c r="D59713" s="6"/>
      <c r="E59713" s="6"/>
      <c r="F59713" s="7"/>
      <c r="I59713" s="8"/>
    </row>
    <row r="59714" s="2" customFormat="1" customHeight="1" spans="2:9">
      <c r="B59714" s="5"/>
      <c r="D59714" s="6"/>
      <c r="E59714" s="6"/>
      <c r="F59714" s="7"/>
      <c r="I59714" s="8"/>
    </row>
    <row r="59715" s="2" customFormat="1" customHeight="1" spans="2:9">
      <c r="B59715" s="5"/>
      <c r="D59715" s="6"/>
      <c r="E59715" s="6"/>
      <c r="F59715" s="7"/>
      <c r="I59715" s="8"/>
    </row>
    <row r="59716" s="2" customFormat="1" customHeight="1" spans="2:9">
      <c r="B59716" s="5"/>
      <c r="D59716" s="6"/>
      <c r="E59716" s="6"/>
      <c r="F59716" s="7"/>
      <c r="I59716" s="8"/>
    </row>
    <row r="59717" s="2" customFormat="1" customHeight="1" spans="2:9">
      <c r="B59717" s="5"/>
      <c r="D59717" s="6"/>
      <c r="E59717" s="6"/>
      <c r="F59717" s="7"/>
      <c r="I59717" s="8"/>
    </row>
    <row r="59718" s="2" customFormat="1" customHeight="1" spans="2:9">
      <c r="B59718" s="5"/>
      <c r="D59718" s="6"/>
      <c r="E59718" s="6"/>
      <c r="F59718" s="7"/>
      <c r="I59718" s="8"/>
    </row>
    <row r="59719" s="2" customFormat="1" customHeight="1" spans="2:9">
      <c r="B59719" s="5"/>
      <c r="D59719" s="6"/>
      <c r="E59719" s="6"/>
      <c r="F59719" s="7"/>
      <c r="I59719" s="8"/>
    </row>
    <row r="59720" s="2" customFormat="1" customHeight="1" spans="2:9">
      <c r="B59720" s="5"/>
      <c r="D59720" s="6"/>
      <c r="E59720" s="6"/>
      <c r="F59720" s="7"/>
      <c r="I59720" s="8"/>
    </row>
    <row r="59721" s="2" customFormat="1" customHeight="1" spans="2:9">
      <c r="B59721" s="5"/>
      <c r="D59721" s="6"/>
      <c r="E59721" s="6"/>
      <c r="F59721" s="7"/>
      <c r="I59721" s="8"/>
    </row>
    <row r="59722" s="2" customFormat="1" customHeight="1" spans="2:9">
      <c r="B59722" s="5"/>
      <c r="D59722" s="6"/>
      <c r="E59722" s="6"/>
      <c r="F59722" s="7"/>
      <c r="I59722" s="8"/>
    </row>
    <row r="59723" s="2" customFormat="1" customHeight="1" spans="2:9">
      <c r="B59723" s="5"/>
      <c r="D59723" s="6"/>
      <c r="E59723" s="6"/>
      <c r="F59723" s="7"/>
      <c r="I59723" s="8"/>
    </row>
    <row r="59724" s="2" customFormat="1" customHeight="1" spans="2:9">
      <c r="B59724" s="5"/>
      <c r="D59724" s="6"/>
      <c r="E59724" s="6"/>
      <c r="F59724" s="7"/>
      <c r="I59724" s="8"/>
    </row>
    <row r="59725" s="2" customFormat="1" customHeight="1" spans="2:9">
      <c r="B59725" s="5"/>
      <c r="D59725" s="6"/>
      <c r="E59725" s="6"/>
      <c r="F59725" s="7"/>
      <c r="I59725" s="8"/>
    </row>
    <row r="59726" s="2" customFormat="1" customHeight="1" spans="2:9">
      <c r="B59726" s="5"/>
      <c r="D59726" s="6"/>
      <c r="E59726" s="6"/>
      <c r="F59726" s="7"/>
      <c r="I59726" s="8"/>
    </row>
    <row r="59727" s="2" customFormat="1" customHeight="1" spans="2:9">
      <c r="B59727" s="5"/>
      <c r="D59727" s="6"/>
      <c r="E59727" s="6"/>
      <c r="F59727" s="7"/>
      <c r="I59727" s="8"/>
    </row>
    <row r="59728" s="2" customFormat="1" customHeight="1" spans="2:9">
      <c r="B59728" s="5"/>
      <c r="D59728" s="6"/>
      <c r="E59728" s="6"/>
      <c r="F59728" s="7"/>
      <c r="I59728" s="8"/>
    </row>
    <row r="59729" s="2" customFormat="1" customHeight="1" spans="2:9">
      <c r="B59729" s="5"/>
      <c r="D59729" s="6"/>
      <c r="E59729" s="6"/>
      <c r="F59729" s="7"/>
      <c r="I59729" s="8"/>
    </row>
    <row r="59730" s="2" customFormat="1" customHeight="1" spans="2:9">
      <c r="B59730" s="5"/>
      <c r="D59730" s="6"/>
      <c r="E59730" s="6"/>
      <c r="F59730" s="7"/>
      <c r="I59730" s="8"/>
    </row>
    <row r="59731" s="2" customFormat="1" customHeight="1" spans="2:9">
      <c r="B59731" s="5"/>
      <c r="D59731" s="6"/>
      <c r="E59731" s="6"/>
      <c r="F59731" s="7"/>
      <c r="I59731" s="8"/>
    </row>
    <row r="59732" s="2" customFormat="1" customHeight="1" spans="2:9">
      <c r="B59732" s="5"/>
      <c r="D59732" s="6"/>
      <c r="E59732" s="6"/>
      <c r="F59732" s="7"/>
      <c r="I59732" s="8"/>
    </row>
    <row r="59733" s="2" customFormat="1" customHeight="1" spans="2:9">
      <c r="B59733" s="5"/>
      <c r="D59733" s="6"/>
      <c r="E59733" s="6"/>
      <c r="F59733" s="7"/>
      <c r="I59733" s="8"/>
    </row>
    <row r="59734" s="2" customFormat="1" customHeight="1" spans="2:9">
      <c r="B59734" s="5"/>
      <c r="D59734" s="6"/>
      <c r="E59734" s="6"/>
      <c r="F59734" s="7"/>
      <c r="I59734" s="8"/>
    </row>
    <row r="59735" s="2" customFormat="1" customHeight="1" spans="2:9">
      <c r="B59735" s="5"/>
      <c r="D59735" s="6"/>
      <c r="E59735" s="6"/>
      <c r="F59735" s="7"/>
      <c r="I59735" s="8"/>
    </row>
    <row r="59736" s="2" customFormat="1" customHeight="1" spans="2:9">
      <c r="B59736" s="5"/>
      <c r="D59736" s="6"/>
      <c r="E59736" s="6"/>
      <c r="F59736" s="7"/>
      <c r="I59736" s="8"/>
    </row>
    <row r="59737" s="2" customFormat="1" customHeight="1" spans="2:9">
      <c r="B59737" s="5"/>
      <c r="D59737" s="6"/>
      <c r="E59737" s="6"/>
      <c r="F59737" s="7"/>
      <c r="I59737" s="8"/>
    </row>
    <row r="59738" s="2" customFormat="1" customHeight="1" spans="2:9">
      <c r="B59738" s="5"/>
      <c r="D59738" s="6"/>
      <c r="E59738" s="6"/>
      <c r="F59738" s="7"/>
      <c r="I59738" s="8"/>
    </row>
    <row r="59739" s="2" customFormat="1" customHeight="1" spans="2:9">
      <c r="B59739" s="5"/>
      <c r="D59739" s="6"/>
      <c r="E59739" s="6"/>
      <c r="F59739" s="7"/>
      <c r="I59739" s="8"/>
    </row>
    <row r="59740" s="2" customFormat="1" customHeight="1" spans="2:9">
      <c r="B59740" s="5"/>
      <c r="D59740" s="6"/>
      <c r="E59740" s="6"/>
      <c r="F59740" s="7"/>
      <c r="I59740" s="8"/>
    </row>
    <row r="59741" s="2" customFormat="1" customHeight="1" spans="2:9">
      <c r="B59741" s="5"/>
      <c r="D59741" s="6"/>
      <c r="E59741" s="6"/>
      <c r="F59741" s="7"/>
      <c r="I59741" s="8"/>
    </row>
    <row r="59742" s="2" customFormat="1" customHeight="1" spans="2:9">
      <c r="B59742" s="5"/>
      <c r="D59742" s="6"/>
      <c r="E59742" s="6"/>
      <c r="F59742" s="7"/>
      <c r="I59742" s="8"/>
    </row>
    <row r="59743" s="2" customFormat="1" customHeight="1" spans="2:9">
      <c r="B59743" s="5"/>
      <c r="D59743" s="6"/>
      <c r="E59743" s="6"/>
      <c r="F59743" s="7"/>
      <c r="I59743" s="8"/>
    </row>
    <row r="59744" s="2" customFormat="1" customHeight="1" spans="2:9">
      <c r="B59744" s="5"/>
      <c r="D59744" s="6"/>
      <c r="E59744" s="6"/>
      <c r="F59744" s="7"/>
      <c r="I59744" s="8"/>
    </row>
    <row r="59745" s="2" customFormat="1" customHeight="1" spans="2:9">
      <c r="B59745" s="5"/>
      <c r="D59745" s="6"/>
      <c r="E59745" s="6"/>
      <c r="F59745" s="7"/>
      <c r="I59745" s="8"/>
    </row>
    <row r="59746" s="2" customFormat="1" customHeight="1" spans="2:9">
      <c r="B59746" s="5"/>
      <c r="D59746" s="6"/>
      <c r="E59746" s="6"/>
      <c r="F59746" s="7"/>
      <c r="I59746" s="8"/>
    </row>
    <row r="59747" s="2" customFormat="1" customHeight="1" spans="2:9">
      <c r="B59747" s="5"/>
      <c r="D59747" s="6"/>
      <c r="E59747" s="6"/>
      <c r="F59747" s="7"/>
      <c r="I59747" s="8"/>
    </row>
    <row r="59748" s="2" customFormat="1" customHeight="1" spans="2:9">
      <c r="B59748" s="5"/>
      <c r="D59748" s="6"/>
      <c r="E59748" s="6"/>
      <c r="F59748" s="7"/>
      <c r="I59748" s="8"/>
    </row>
    <row r="59749" s="2" customFormat="1" customHeight="1" spans="2:9">
      <c r="B59749" s="5"/>
      <c r="D59749" s="6"/>
      <c r="E59749" s="6"/>
      <c r="F59749" s="7"/>
      <c r="I59749" s="8"/>
    </row>
    <row r="59750" s="2" customFormat="1" customHeight="1" spans="2:9">
      <c r="B59750" s="5"/>
      <c r="D59750" s="6"/>
      <c r="E59750" s="6"/>
      <c r="F59750" s="7"/>
      <c r="I59750" s="8"/>
    </row>
    <row r="59751" s="2" customFormat="1" customHeight="1" spans="2:9">
      <c r="B59751" s="5"/>
      <c r="D59751" s="6"/>
      <c r="E59751" s="6"/>
      <c r="F59751" s="7"/>
      <c r="I59751" s="8"/>
    </row>
    <row r="59752" s="2" customFormat="1" customHeight="1" spans="2:9">
      <c r="B59752" s="5"/>
      <c r="D59752" s="6"/>
      <c r="E59752" s="6"/>
      <c r="F59752" s="7"/>
      <c r="I59752" s="8"/>
    </row>
    <row r="59753" s="2" customFormat="1" customHeight="1" spans="2:9">
      <c r="B59753" s="5"/>
      <c r="D59753" s="6"/>
      <c r="E59753" s="6"/>
      <c r="F59753" s="7"/>
      <c r="I59753" s="8"/>
    </row>
    <row r="59754" s="2" customFormat="1" customHeight="1" spans="2:9">
      <c r="B59754" s="5"/>
      <c r="D59754" s="6"/>
      <c r="E59754" s="6"/>
      <c r="F59754" s="7"/>
      <c r="I59754" s="8"/>
    </row>
    <row r="59755" s="2" customFormat="1" customHeight="1" spans="2:9">
      <c r="B59755" s="5"/>
      <c r="D59755" s="6"/>
      <c r="E59755" s="6"/>
      <c r="F59755" s="7"/>
      <c r="I59755" s="8"/>
    </row>
    <row r="59756" s="2" customFormat="1" customHeight="1" spans="2:9">
      <c r="B59756" s="5"/>
      <c r="D59756" s="6"/>
      <c r="E59756" s="6"/>
      <c r="F59756" s="7"/>
      <c r="I59756" s="8"/>
    </row>
    <row r="59757" s="2" customFormat="1" customHeight="1" spans="2:9">
      <c r="B59757" s="5"/>
      <c r="D59757" s="6"/>
      <c r="E59757" s="6"/>
      <c r="F59757" s="7"/>
      <c r="I59757" s="8"/>
    </row>
    <row r="59758" s="2" customFormat="1" customHeight="1" spans="2:9">
      <c r="B59758" s="5"/>
      <c r="D59758" s="6"/>
      <c r="E59758" s="6"/>
      <c r="F59758" s="7"/>
      <c r="I59758" s="8"/>
    </row>
    <row r="59759" s="2" customFormat="1" customHeight="1" spans="2:9">
      <c r="B59759" s="5"/>
      <c r="D59759" s="6"/>
      <c r="E59759" s="6"/>
      <c r="F59759" s="7"/>
      <c r="I59759" s="8"/>
    </row>
    <row r="59760" s="2" customFormat="1" customHeight="1" spans="2:9">
      <c r="B59760" s="5"/>
      <c r="D59760" s="6"/>
      <c r="E59760" s="6"/>
      <c r="F59760" s="7"/>
      <c r="I59760" s="8"/>
    </row>
    <row r="59761" s="2" customFormat="1" customHeight="1" spans="2:9">
      <c r="B59761" s="5"/>
      <c r="D59761" s="6"/>
      <c r="E59761" s="6"/>
      <c r="F59761" s="7"/>
      <c r="I59761" s="8"/>
    </row>
    <row r="59762" s="2" customFormat="1" customHeight="1" spans="2:9">
      <c r="B59762" s="5"/>
      <c r="D59762" s="6"/>
      <c r="E59762" s="6"/>
      <c r="F59762" s="7"/>
      <c r="I59762" s="8"/>
    </row>
    <row r="59763" s="2" customFormat="1" customHeight="1" spans="2:9">
      <c r="B59763" s="5"/>
      <c r="D59763" s="6"/>
      <c r="E59763" s="6"/>
      <c r="F59763" s="7"/>
      <c r="I59763" s="8"/>
    </row>
    <row r="59764" s="2" customFormat="1" customHeight="1" spans="2:9">
      <c r="B59764" s="5"/>
      <c r="D59764" s="6"/>
      <c r="E59764" s="6"/>
      <c r="F59764" s="7"/>
      <c r="I59764" s="8"/>
    </row>
    <row r="59765" s="2" customFormat="1" customHeight="1" spans="2:9">
      <c r="B59765" s="5"/>
      <c r="D59765" s="6"/>
      <c r="E59765" s="6"/>
      <c r="F59765" s="7"/>
      <c r="I59765" s="8"/>
    </row>
    <row r="59766" s="2" customFormat="1" customHeight="1" spans="2:9">
      <c r="B59766" s="5"/>
      <c r="D59766" s="6"/>
      <c r="E59766" s="6"/>
      <c r="F59766" s="7"/>
      <c r="I59766" s="8"/>
    </row>
    <row r="59767" s="2" customFormat="1" customHeight="1" spans="2:9">
      <c r="B59767" s="5"/>
      <c r="D59767" s="6"/>
      <c r="E59767" s="6"/>
      <c r="F59767" s="7"/>
      <c r="I59767" s="8"/>
    </row>
    <row r="59768" s="2" customFormat="1" customHeight="1" spans="2:9">
      <c r="B59768" s="5"/>
      <c r="D59768" s="6"/>
      <c r="E59768" s="6"/>
      <c r="F59768" s="7"/>
      <c r="I59768" s="8"/>
    </row>
    <row r="59769" s="2" customFormat="1" customHeight="1" spans="2:9">
      <c r="B59769" s="5"/>
      <c r="D59769" s="6"/>
      <c r="E59769" s="6"/>
      <c r="F59769" s="7"/>
      <c r="I59769" s="8"/>
    </row>
    <row r="59770" s="2" customFormat="1" customHeight="1" spans="2:9">
      <c r="B59770" s="5"/>
      <c r="D59770" s="6"/>
      <c r="E59770" s="6"/>
      <c r="F59770" s="7"/>
      <c r="I59770" s="8"/>
    </row>
    <row r="59771" s="2" customFormat="1" customHeight="1" spans="2:9">
      <c r="B59771" s="5"/>
      <c r="D59771" s="6"/>
      <c r="E59771" s="6"/>
      <c r="F59771" s="7"/>
      <c r="I59771" s="8"/>
    </row>
    <row r="59772" s="2" customFormat="1" customHeight="1" spans="2:9">
      <c r="B59772" s="5"/>
      <c r="D59772" s="6"/>
      <c r="E59772" s="6"/>
      <c r="F59772" s="7"/>
      <c r="I59772" s="8"/>
    </row>
    <row r="59773" s="2" customFormat="1" customHeight="1" spans="2:9">
      <c r="B59773" s="5"/>
      <c r="D59773" s="6"/>
      <c r="E59773" s="6"/>
      <c r="F59773" s="7"/>
      <c r="I59773" s="8"/>
    </row>
    <row r="59774" s="2" customFormat="1" customHeight="1" spans="2:9">
      <c r="B59774" s="5"/>
      <c r="D59774" s="6"/>
      <c r="E59774" s="6"/>
      <c r="F59774" s="7"/>
      <c r="I59774" s="8"/>
    </row>
    <row r="59775" s="2" customFormat="1" customHeight="1" spans="2:9">
      <c r="B59775" s="5"/>
      <c r="D59775" s="6"/>
      <c r="E59775" s="6"/>
      <c r="F59775" s="7"/>
      <c r="I59775" s="8"/>
    </row>
    <row r="59776" s="2" customFormat="1" customHeight="1" spans="2:9">
      <c r="B59776" s="5"/>
      <c r="D59776" s="6"/>
      <c r="E59776" s="6"/>
      <c r="F59776" s="7"/>
      <c r="I59776" s="8"/>
    </row>
    <row r="59777" s="2" customFormat="1" customHeight="1" spans="2:9">
      <c r="B59777" s="5"/>
      <c r="D59777" s="6"/>
      <c r="E59777" s="6"/>
      <c r="F59777" s="7"/>
      <c r="I59777" s="8"/>
    </row>
    <row r="59778" s="2" customFormat="1" customHeight="1" spans="2:9">
      <c r="B59778" s="5"/>
      <c r="D59778" s="6"/>
      <c r="E59778" s="6"/>
      <c r="F59778" s="7"/>
      <c r="I59778" s="8"/>
    </row>
    <row r="59779" s="2" customFormat="1" customHeight="1" spans="2:9">
      <c r="B59779" s="5"/>
      <c r="D59779" s="6"/>
      <c r="E59779" s="6"/>
      <c r="F59779" s="7"/>
      <c r="I59779" s="8"/>
    </row>
    <row r="59780" s="2" customFormat="1" customHeight="1" spans="2:9">
      <c r="B59780" s="5"/>
      <c r="D59780" s="6"/>
      <c r="E59780" s="6"/>
      <c r="F59780" s="7"/>
      <c r="I59780" s="8"/>
    </row>
    <row r="59781" s="2" customFormat="1" customHeight="1" spans="2:9">
      <c r="B59781" s="5"/>
      <c r="D59781" s="6"/>
      <c r="E59781" s="6"/>
      <c r="F59781" s="7"/>
      <c r="I59781" s="8"/>
    </row>
    <row r="59782" s="2" customFormat="1" customHeight="1" spans="2:9">
      <c r="B59782" s="5"/>
      <c r="D59782" s="6"/>
      <c r="E59782" s="6"/>
      <c r="F59782" s="7"/>
      <c r="I59782" s="8"/>
    </row>
    <row r="59783" s="2" customFormat="1" customHeight="1" spans="2:9">
      <c r="B59783" s="5"/>
      <c r="D59783" s="6"/>
      <c r="E59783" s="6"/>
      <c r="F59783" s="7"/>
      <c r="I59783" s="8"/>
    </row>
    <row r="59784" s="2" customFormat="1" customHeight="1" spans="2:9">
      <c r="B59784" s="5"/>
      <c r="D59784" s="6"/>
      <c r="E59784" s="6"/>
      <c r="F59784" s="7"/>
      <c r="I59784" s="8"/>
    </row>
    <row r="59785" s="2" customFormat="1" customHeight="1" spans="2:9">
      <c r="B59785" s="5"/>
      <c r="D59785" s="6"/>
      <c r="E59785" s="6"/>
      <c r="F59785" s="7"/>
      <c r="I59785" s="8"/>
    </row>
    <row r="59786" s="2" customFormat="1" customHeight="1" spans="2:9">
      <c r="B59786" s="5"/>
      <c r="D59786" s="6"/>
      <c r="E59786" s="6"/>
      <c r="F59786" s="7"/>
      <c r="I59786" s="8"/>
    </row>
    <row r="59787" s="2" customFormat="1" customHeight="1" spans="2:9">
      <c r="B59787" s="5"/>
      <c r="D59787" s="6"/>
      <c r="E59787" s="6"/>
      <c r="F59787" s="7"/>
      <c r="I59787" s="8"/>
    </row>
    <row r="59788" s="2" customFormat="1" customHeight="1" spans="2:9">
      <c r="B59788" s="5"/>
      <c r="D59788" s="6"/>
      <c r="E59788" s="6"/>
      <c r="F59788" s="7"/>
      <c r="I59788" s="8"/>
    </row>
    <row r="59789" s="2" customFormat="1" customHeight="1" spans="2:9">
      <c r="B59789" s="5"/>
      <c r="D59789" s="6"/>
      <c r="E59789" s="6"/>
      <c r="F59789" s="7"/>
      <c r="I59789" s="8"/>
    </row>
    <row r="59790" s="2" customFormat="1" customHeight="1" spans="2:9">
      <c r="B59790" s="5"/>
      <c r="D59790" s="6"/>
      <c r="E59790" s="6"/>
      <c r="F59790" s="7"/>
      <c r="I59790" s="8"/>
    </row>
    <row r="59791" s="2" customFormat="1" customHeight="1" spans="2:9">
      <c r="B59791" s="5"/>
      <c r="D59791" s="6"/>
      <c r="E59791" s="6"/>
      <c r="F59791" s="7"/>
      <c r="I59791" s="8"/>
    </row>
    <row r="59792" s="2" customFormat="1" customHeight="1" spans="2:9">
      <c r="B59792" s="5"/>
      <c r="D59792" s="6"/>
      <c r="E59792" s="6"/>
      <c r="F59792" s="7"/>
      <c r="I59792" s="8"/>
    </row>
    <row r="59793" s="2" customFormat="1" customHeight="1" spans="2:9">
      <c r="B59793" s="5"/>
      <c r="D59793" s="6"/>
      <c r="E59793" s="6"/>
      <c r="F59793" s="7"/>
      <c r="I59793" s="8"/>
    </row>
    <row r="59794" s="2" customFormat="1" customHeight="1" spans="2:9">
      <c r="B59794" s="5"/>
      <c r="D59794" s="6"/>
      <c r="E59794" s="6"/>
      <c r="F59794" s="7"/>
      <c r="I59794" s="8"/>
    </row>
    <row r="59795" s="2" customFormat="1" customHeight="1" spans="2:9">
      <c r="B59795" s="5"/>
      <c r="D59795" s="6"/>
      <c r="E59795" s="6"/>
      <c r="F59795" s="7"/>
      <c r="I59795" s="8"/>
    </row>
    <row r="59796" s="2" customFormat="1" customHeight="1" spans="2:9">
      <c r="B59796" s="5"/>
      <c r="D59796" s="6"/>
      <c r="E59796" s="6"/>
      <c r="F59796" s="7"/>
      <c r="I59796" s="8"/>
    </row>
    <row r="59797" s="2" customFormat="1" customHeight="1" spans="2:9">
      <c r="B59797" s="5"/>
      <c r="D59797" s="6"/>
      <c r="E59797" s="6"/>
      <c r="F59797" s="7"/>
      <c r="I59797" s="8"/>
    </row>
    <row r="59798" s="2" customFormat="1" customHeight="1" spans="2:9">
      <c r="B59798" s="5"/>
      <c r="D59798" s="6"/>
      <c r="E59798" s="6"/>
      <c r="F59798" s="7"/>
      <c r="I59798" s="8"/>
    </row>
    <row r="59799" s="2" customFormat="1" customHeight="1" spans="2:9">
      <c r="B59799" s="5"/>
      <c r="D59799" s="6"/>
      <c r="E59799" s="6"/>
      <c r="F59799" s="7"/>
      <c r="I59799" s="8"/>
    </row>
    <row r="59800" s="2" customFormat="1" customHeight="1" spans="2:9">
      <c r="B59800" s="5"/>
      <c r="D59800" s="6"/>
      <c r="E59800" s="6"/>
      <c r="F59800" s="7"/>
      <c r="I59800" s="8"/>
    </row>
    <row r="59801" s="2" customFormat="1" customHeight="1" spans="2:9">
      <c r="B59801" s="5"/>
      <c r="D59801" s="6"/>
      <c r="E59801" s="6"/>
      <c r="F59801" s="7"/>
      <c r="I59801" s="8"/>
    </row>
    <row r="59802" s="2" customFormat="1" customHeight="1" spans="2:9">
      <c r="B59802" s="5"/>
      <c r="D59802" s="6"/>
      <c r="E59802" s="6"/>
      <c r="F59802" s="7"/>
      <c r="I59802" s="8"/>
    </row>
    <row r="59803" s="2" customFormat="1" customHeight="1" spans="2:9">
      <c r="B59803" s="5"/>
      <c r="D59803" s="6"/>
      <c r="E59803" s="6"/>
      <c r="F59803" s="7"/>
      <c r="I59803" s="8"/>
    </row>
    <row r="59804" s="2" customFormat="1" customHeight="1" spans="2:9">
      <c r="B59804" s="5"/>
      <c r="D59804" s="6"/>
      <c r="E59804" s="6"/>
      <c r="F59804" s="7"/>
      <c r="I59804" s="8"/>
    </row>
    <row r="59805" s="2" customFormat="1" customHeight="1" spans="2:9">
      <c r="B59805" s="5"/>
      <c r="D59805" s="6"/>
      <c r="E59805" s="6"/>
      <c r="F59805" s="7"/>
      <c r="I59805" s="8"/>
    </row>
    <row r="59806" s="2" customFormat="1" customHeight="1" spans="2:9">
      <c r="B59806" s="5"/>
      <c r="D59806" s="6"/>
      <c r="E59806" s="6"/>
      <c r="F59806" s="7"/>
      <c r="I59806" s="8"/>
    </row>
    <row r="59807" s="2" customFormat="1" customHeight="1" spans="2:9">
      <c r="B59807" s="5"/>
      <c r="D59807" s="6"/>
      <c r="E59807" s="6"/>
      <c r="F59807" s="7"/>
      <c r="I59807" s="8"/>
    </row>
    <row r="59808" s="2" customFormat="1" customHeight="1" spans="2:9">
      <c r="B59808" s="5"/>
      <c r="D59808" s="6"/>
      <c r="E59808" s="6"/>
      <c r="F59808" s="7"/>
      <c r="I59808" s="8"/>
    </row>
    <row r="59809" s="2" customFormat="1" customHeight="1" spans="2:9">
      <c r="B59809" s="5"/>
      <c r="D59809" s="6"/>
      <c r="E59809" s="6"/>
      <c r="F59809" s="7"/>
      <c r="I59809" s="8"/>
    </row>
    <row r="59810" s="2" customFormat="1" customHeight="1" spans="2:9">
      <c r="B59810" s="5"/>
      <c r="D59810" s="6"/>
      <c r="E59810" s="6"/>
      <c r="F59810" s="7"/>
      <c r="I59810" s="8"/>
    </row>
    <row r="59811" s="2" customFormat="1" customHeight="1" spans="2:9">
      <c r="B59811" s="5"/>
      <c r="D59811" s="6"/>
      <c r="E59811" s="6"/>
      <c r="F59811" s="7"/>
      <c r="I59811" s="8"/>
    </row>
    <row r="59812" s="2" customFormat="1" customHeight="1" spans="2:9">
      <c r="B59812" s="5"/>
      <c r="D59812" s="6"/>
      <c r="E59812" s="6"/>
      <c r="F59812" s="7"/>
      <c r="I59812" s="8"/>
    </row>
    <row r="59813" s="2" customFormat="1" customHeight="1" spans="2:9">
      <c r="B59813" s="5"/>
      <c r="D59813" s="6"/>
      <c r="E59813" s="6"/>
      <c r="F59813" s="7"/>
      <c r="I59813" s="8"/>
    </row>
    <row r="59814" s="2" customFormat="1" customHeight="1" spans="2:9">
      <c r="B59814" s="5"/>
      <c r="D59814" s="6"/>
      <c r="E59814" s="6"/>
      <c r="F59814" s="7"/>
      <c r="I59814" s="8"/>
    </row>
    <row r="59815" s="2" customFormat="1" customHeight="1" spans="2:9">
      <c r="B59815" s="5"/>
      <c r="D59815" s="6"/>
      <c r="E59815" s="6"/>
      <c r="F59815" s="7"/>
      <c r="I59815" s="8"/>
    </row>
    <row r="59816" s="2" customFormat="1" customHeight="1" spans="2:9">
      <c r="B59816" s="5"/>
      <c r="D59816" s="6"/>
      <c r="E59816" s="6"/>
      <c r="F59816" s="7"/>
      <c r="I59816" s="8"/>
    </row>
    <row r="59817" s="2" customFormat="1" customHeight="1" spans="2:9">
      <c r="B59817" s="5"/>
      <c r="D59817" s="6"/>
      <c r="E59817" s="6"/>
      <c r="F59817" s="7"/>
      <c r="I59817" s="8"/>
    </row>
    <row r="59818" s="2" customFormat="1" customHeight="1" spans="2:9">
      <c r="B59818" s="5"/>
      <c r="D59818" s="6"/>
      <c r="E59818" s="6"/>
      <c r="F59818" s="7"/>
      <c r="I59818" s="8"/>
    </row>
    <row r="59819" s="2" customFormat="1" customHeight="1" spans="2:9">
      <c r="B59819" s="5"/>
      <c r="D59819" s="6"/>
      <c r="E59819" s="6"/>
      <c r="F59819" s="7"/>
      <c r="I59819" s="8"/>
    </row>
    <row r="59820" s="2" customFormat="1" customHeight="1" spans="2:9">
      <c r="B59820" s="5"/>
      <c r="D59820" s="6"/>
      <c r="E59820" s="6"/>
      <c r="F59820" s="7"/>
      <c r="I59820" s="8"/>
    </row>
    <row r="59821" s="2" customFormat="1" customHeight="1" spans="2:9">
      <c r="B59821" s="5"/>
      <c r="D59821" s="6"/>
      <c r="E59821" s="6"/>
      <c r="F59821" s="7"/>
      <c r="I59821" s="8"/>
    </row>
    <row r="59822" s="2" customFormat="1" customHeight="1" spans="2:9">
      <c r="B59822" s="5"/>
      <c r="D59822" s="6"/>
      <c r="E59822" s="6"/>
      <c r="F59822" s="7"/>
      <c r="I59822" s="8"/>
    </row>
    <row r="59823" s="2" customFormat="1" customHeight="1" spans="2:9">
      <c r="B59823" s="5"/>
      <c r="D59823" s="6"/>
      <c r="E59823" s="6"/>
      <c r="F59823" s="7"/>
      <c r="I59823" s="8"/>
    </row>
    <row r="59824" s="2" customFormat="1" customHeight="1" spans="2:9">
      <c r="B59824" s="5"/>
      <c r="D59824" s="6"/>
      <c r="E59824" s="6"/>
      <c r="F59824" s="7"/>
      <c r="I59824" s="8"/>
    </row>
    <row r="59825" s="2" customFormat="1" customHeight="1" spans="2:9">
      <c r="B59825" s="5"/>
      <c r="D59825" s="6"/>
      <c r="E59825" s="6"/>
      <c r="F59825" s="7"/>
      <c r="I59825" s="8"/>
    </row>
    <row r="59826" s="2" customFormat="1" customHeight="1" spans="2:9">
      <c r="B59826" s="5"/>
      <c r="D59826" s="6"/>
      <c r="E59826" s="6"/>
      <c r="F59826" s="7"/>
      <c r="I59826" s="8"/>
    </row>
    <row r="59827" s="2" customFormat="1" customHeight="1" spans="2:9">
      <c r="B59827" s="5"/>
      <c r="D59827" s="6"/>
      <c r="E59827" s="6"/>
      <c r="F59827" s="7"/>
      <c r="I59827" s="8"/>
    </row>
    <row r="59828" s="2" customFormat="1" customHeight="1" spans="2:9">
      <c r="B59828" s="5"/>
      <c r="D59828" s="6"/>
      <c r="E59828" s="6"/>
      <c r="F59828" s="7"/>
      <c r="I59828" s="8"/>
    </row>
    <row r="59829" s="2" customFormat="1" customHeight="1" spans="2:9">
      <c r="B59829" s="5"/>
      <c r="D59829" s="6"/>
      <c r="E59829" s="6"/>
      <c r="F59829" s="7"/>
      <c r="I59829" s="8"/>
    </row>
    <row r="59830" s="2" customFormat="1" customHeight="1" spans="2:9">
      <c r="B59830" s="5"/>
      <c r="D59830" s="6"/>
      <c r="E59830" s="6"/>
      <c r="F59830" s="7"/>
      <c r="I59830" s="8"/>
    </row>
    <row r="59831" s="2" customFormat="1" customHeight="1" spans="2:9">
      <c r="B59831" s="5"/>
      <c r="D59831" s="6"/>
      <c r="E59831" s="6"/>
      <c r="F59831" s="7"/>
      <c r="I59831" s="8"/>
    </row>
    <row r="59832" s="2" customFormat="1" customHeight="1" spans="2:9">
      <c r="B59832" s="5"/>
      <c r="D59832" s="6"/>
      <c r="E59832" s="6"/>
      <c r="F59832" s="7"/>
      <c r="I59832" s="8"/>
    </row>
    <row r="59833" s="2" customFormat="1" customHeight="1" spans="2:9">
      <c r="B59833" s="5"/>
      <c r="D59833" s="6"/>
      <c r="E59833" s="6"/>
      <c r="F59833" s="7"/>
      <c r="I59833" s="8"/>
    </row>
    <row r="59834" s="2" customFormat="1" customHeight="1" spans="2:9">
      <c r="B59834" s="5"/>
      <c r="D59834" s="6"/>
      <c r="E59834" s="6"/>
      <c r="F59834" s="7"/>
      <c r="I59834" s="8"/>
    </row>
    <row r="59835" s="2" customFormat="1" customHeight="1" spans="2:9">
      <c r="B59835" s="5"/>
      <c r="D59835" s="6"/>
      <c r="E59835" s="6"/>
      <c r="F59835" s="7"/>
      <c r="I59835" s="8"/>
    </row>
    <row r="59836" s="2" customFormat="1" customHeight="1" spans="2:9">
      <c r="B59836" s="5"/>
      <c r="D59836" s="6"/>
      <c r="E59836" s="6"/>
      <c r="F59836" s="7"/>
      <c r="I59836" s="8"/>
    </row>
    <row r="59837" s="2" customFormat="1" customHeight="1" spans="2:9">
      <c r="B59837" s="5"/>
      <c r="D59837" s="6"/>
      <c r="E59837" s="6"/>
      <c r="F59837" s="7"/>
      <c r="I59837" s="8"/>
    </row>
    <row r="59838" s="2" customFormat="1" customHeight="1" spans="2:9">
      <c r="B59838" s="5"/>
      <c r="D59838" s="6"/>
      <c r="E59838" s="6"/>
      <c r="F59838" s="7"/>
      <c r="I59838" s="8"/>
    </row>
    <row r="59839" s="2" customFormat="1" customHeight="1" spans="2:9">
      <c r="B59839" s="5"/>
      <c r="D59839" s="6"/>
      <c r="E59839" s="6"/>
      <c r="F59839" s="7"/>
      <c r="I59839" s="8"/>
    </row>
    <row r="59840" s="2" customFormat="1" customHeight="1" spans="2:9">
      <c r="B59840" s="5"/>
      <c r="D59840" s="6"/>
      <c r="E59840" s="6"/>
      <c r="F59840" s="7"/>
      <c r="I59840" s="8"/>
    </row>
    <row r="59841" s="2" customFormat="1" customHeight="1" spans="2:9">
      <c r="B59841" s="5"/>
      <c r="D59841" s="6"/>
      <c r="E59841" s="6"/>
      <c r="F59841" s="7"/>
      <c r="I59841" s="8"/>
    </row>
    <row r="59842" s="2" customFormat="1" customHeight="1" spans="2:9">
      <c r="B59842" s="5"/>
      <c r="D59842" s="6"/>
      <c r="E59842" s="6"/>
      <c r="F59842" s="7"/>
      <c r="I59842" s="8"/>
    </row>
    <row r="59843" s="2" customFormat="1" customHeight="1" spans="2:9">
      <c r="B59843" s="5"/>
      <c r="D59843" s="6"/>
      <c r="E59843" s="6"/>
      <c r="F59843" s="7"/>
      <c r="I59843" s="8"/>
    </row>
    <row r="59844" s="2" customFormat="1" customHeight="1" spans="2:9">
      <c r="B59844" s="5"/>
      <c r="D59844" s="6"/>
      <c r="E59844" s="6"/>
      <c r="F59844" s="7"/>
      <c r="I59844" s="8"/>
    </row>
    <row r="59845" s="2" customFormat="1" customHeight="1" spans="2:9">
      <c r="B59845" s="5"/>
      <c r="D59845" s="6"/>
      <c r="E59845" s="6"/>
      <c r="F59845" s="7"/>
      <c r="I59845" s="8"/>
    </row>
    <row r="59846" s="2" customFormat="1" customHeight="1" spans="2:9">
      <c r="B59846" s="5"/>
      <c r="D59846" s="6"/>
      <c r="E59846" s="6"/>
      <c r="F59846" s="7"/>
      <c r="I59846" s="8"/>
    </row>
    <row r="59847" s="2" customFormat="1" customHeight="1" spans="2:9">
      <c r="B59847" s="5"/>
      <c r="D59847" s="6"/>
      <c r="E59847" s="6"/>
      <c r="F59847" s="7"/>
      <c r="I59847" s="8"/>
    </row>
    <row r="59848" s="2" customFormat="1" customHeight="1" spans="2:9">
      <c r="B59848" s="5"/>
      <c r="D59848" s="6"/>
      <c r="E59848" s="6"/>
      <c r="F59848" s="7"/>
      <c r="I59848" s="8"/>
    </row>
    <row r="59849" s="2" customFormat="1" customHeight="1" spans="2:9">
      <c r="B59849" s="5"/>
      <c r="D59849" s="6"/>
      <c r="E59849" s="6"/>
      <c r="F59849" s="7"/>
      <c r="I59849" s="8"/>
    </row>
    <row r="59850" s="2" customFormat="1" customHeight="1" spans="2:9">
      <c r="B59850" s="5"/>
      <c r="D59850" s="6"/>
      <c r="E59850" s="6"/>
      <c r="F59850" s="7"/>
      <c r="I59850" s="8"/>
    </row>
    <row r="59851" s="2" customFormat="1" customHeight="1" spans="2:9">
      <c r="B59851" s="5"/>
      <c r="D59851" s="6"/>
      <c r="E59851" s="6"/>
      <c r="F59851" s="7"/>
      <c r="I59851" s="8"/>
    </row>
    <row r="59852" s="2" customFormat="1" customHeight="1" spans="2:9">
      <c r="B59852" s="5"/>
      <c r="D59852" s="6"/>
      <c r="E59852" s="6"/>
      <c r="F59852" s="7"/>
      <c r="I59852" s="8"/>
    </row>
    <row r="59853" s="2" customFormat="1" customHeight="1" spans="2:9">
      <c r="B59853" s="5"/>
      <c r="D59853" s="6"/>
      <c r="E59853" s="6"/>
      <c r="F59853" s="7"/>
      <c r="I59853" s="8"/>
    </row>
    <row r="59854" s="2" customFormat="1" customHeight="1" spans="2:9">
      <c r="B59854" s="5"/>
      <c r="D59854" s="6"/>
      <c r="E59854" s="6"/>
      <c r="F59854" s="7"/>
      <c r="I59854" s="8"/>
    </row>
    <row r="59855" s="2" customFormat="1" customHeight="1" spans="2:9">
      <c r="B59855" s="5"/>
      <c r="D59855" s="6"/>
      <c r="E59855" s="6"/>
      <c r="F59855" s="7"/>
      <c r="I59855" s="8"/>
    </row>
    <row r="59856" s="2" customFormat="1" customHeight="1" spans="2:9">
      <c r="B59856" s="5"/>
      <c r="D59856" s="6"/>
      <c r="E59856" s="6"/>
      <c r="F59856" s="7"/>
      <c r="I59856" s="8"/>
    </row>
    <row r="59857" s="2" customFormat="1" customHeight="1" spans="2:9">
      <c r="B59857" s="5"/>
      <c r="D59857" s="6"/>
      <c r="E59857" s="6"/>
      <c r="F59857" s="7"/>
      <c r="I59857" s="8"/>
    </row>
    <row r="59858" s="2" customFormat="1" customHeight="1" spans="2:9">
      <c r="B59858" s="5"/>
      <c r="D59858" s="6"/>
      <c r="E59858" s="6"/>
      <c r="F59858" s="7"/>
      <c r="I59858" s="8"/>
    </row>
    <row r="59859" s="2" customFormat="1" customHeight="1" spans="2:9">
      <c r="B59859" s="5"/>
      <c r="D59859" s="6"/>
      <c r="E59859" s="6"/>
      <c r="F59859" s="7"/>
      <c r="I59859" s="8"/>
    </row>
    <row r="59860" s="2" customFormat="1" customHeight="1" spans="2:9">
      <c r="B59860" s="5"/>
      <c r="D59860" s="6"/>
      <c r="E59860" s="6"/>
      <c r="F59860" s="7"/>
      <c r="I59860" s="8"/>
    </row>
    <row r="59861" s="2" customFormat="1" customHeight="1" spans="2:9">
      <c r="B59861" s="5"/>
      <c r="D59861" s="6"/>
      <c r="E59861" s="6"/>
      <c r="F59861" s="7"/>
      <c r="I59861" s="8"/>
    </row>
    <row r="59862" s="2" customFormat="1" customHeight="1" spans="2:9">
      <c r="B59862" s="5"/>
      <c r="D59862" s="6"/>
      <c r="E59862" s="6"/>
      <c r="F59862" s="7"/>
      <c r="I59862" s="8"/>
    </row>
    <row r="59863" s="2" customFormat="1" customHeight="1" spans="2:9">
      <c r="B59863" s="5"/>
      <c r="D59863" s="6"/>
      <c r="E59863" s="6"/>
      <c r="F59863" s="7"/>
      <c r="I59863" s="8"/>
    </row>
    <row r="59864" s="2" customFormat="1" customHeight="1" spans="2:9">
      <c r="B59864" s="5"/>
      <c r="D59864" s="6"/>
      <c r="E59864" s="6"/>
      <c r="F59864" s="7"/>
      <c r="I59864" s="8"/>
    </row>
    <row r="59865" s="2" customFormat="1" customHeight="1" spans="2:9">
      <c r="B59865" s="5"/>
      <c r="D59865" s="6"/>
      <c r="E59865" s="6"/>
      <c r="F59865" s="7"/>
      <c r="I59865" s="8"/>
    </row>
    <row r="59866" s="2" customFormat="1" customHeight="1" spans="2:9">
      <c r="B59866" s="5"/>
      <c r="D59866" s="6"/>
      <c r="E59866" s="6"/>
      <c r="F59866" s="7"/>
      <c r="I59866" s="8"/>
    </row>
    <row r="59867" s="2" customFormat="1" customHeight="1" spans="2:9">
      <c r="B59867" s="5"/>
      <c r="D59867" s="6"/>
      <c r="E59867" s="6"/>
      <c r="F59867" s="7"/>
      <c r="I59867" s="8"/>
    </row>
    <row r="59868" s="2" customFormat="1" customHeight="1" spans="2:9">
      <c r="B59868" s="5"/>
      <c r="D59868" s="6"/>
      <c r="E59868" s="6"/>
      <c r="F59868" s="7"/>
      <c r="I59868" s="8"/>
    </row>
    <row r="59869" s="2" customFormat="1" customHeight="1" spans="2:9">
      <c r="B59869" s="5"/>
      <c r="D59869" s="6"/>
      <c r="E59869" s="6"/>
      <c r="F59869" s="7"/>
      <c r="I59869" s="8"/>
    </row>
    <row r="59870" s="2" customFormat="1" customHeight="1" spans="2:9">
      <c r="B59870" s="5"/>
      <c r="D59870" s="6"/>
      <c r="E59870" s="6"/>
      <c r="F59870" s="7"/>
      <c r="I59870" s="8"/>
    </row>
    <row r="59871" s="2" customFormat="1" customHeight="1" spans="2:9">
      <c r="B59871" s="5"/>
      <c r="D59871" s="6"/>
      <c r="E59871" s="6"/>
      <c r="F59871" s="7"/>
      <c r="I59871" s="8"/>
    </row>
    <row r="59872" s="2" customFormat="1" customHeight="1" spans="2:9">
      <c r="B59872" s="5"/>
      <c r="D59872" s="6"/>
      <c r="E59872" s="6"/>
      <c r="F59872" s="7"/>
      <c r="I59872" s="8"/>
    </row>
    <row r="59873" s="2" customFormat="1" customHeight="1" spans="2:9">
      <c r="B59873" s="5"/>
      <c r="D59873" s="6"/>
      <c r="E59873" s="6"/>
      <c r="F59873" s="7"/>
      <c r="I59873" s="8"/>
    </row>
    <row r="59874" s="2" customFormat="1" customHeight="1" spans="2:9">
      <c r="B59874" s="5"/>
      <c r="D59874" s="6"/>
      <c r="E59874" s="6"/>
      <c r="F59874" s="7"/>
      <c r="I59874" s="8"/>
    </row>
    <row r="59875" s="2" customFormat="1" customHeight="1" spans="2:9">
      <c r="B59875" s="5"/>
      <c r="D59875" s="6"/>
      <c r="E59875" s="6"/>
      <c r="F59875" s="7"/>
      <c r="I59875" s="8"/>
    </row>
    <row r="59876" s="2" customFormat="1" customHeight="1" spans="2:9">
      <c r="B59876" s="5"/>
      <c r="D59876" s="6"/>
      <c r="E59876" s="6"/>
      <c r="F59876" s="7"/>
      <c r="I59876" s="8"/>
    </row>
    <row r="59877" s="2" customFormat="1" customHeight="1" spans="2:9">
      <c r="B59877" s="5"/>
      <c r="D59877" s="6"/>
      <c r="E59877" s="6"/>
      <c r="F59877" s="7"/>
      <c r="I59877" s="8"/>
    </row>
    <row r="59878" s="2" customFormat="1" customHeight="1" spans="2:9">
      <c r="B59878" s="5"/>
      <c r="D59878" s="6"/>
      <c r="E59878" s="6"/>
      <c r="F59878" s="7"/>
      <c r="I59878" s="8"/>
    </row>
    <row r="59879" s="2" customFormat="1" customHeight="1" spans="2:9">
      <c r="B59879" s="5"/>
      <c r="D59879" s="6"/>
      <c r="E59879" s="6"/>
      <c r="F59879" s="7"/>
      <c r="I59879" s="8"/>
    </row>
    <row r="59880" s="2" customFormat="1" customHeight="1" spans="2:9">
      <c r="B59880" s="5"/>
      <c r="D59880" s="6"/>
      <c r="E59880" s="6"/>
      <c r="F59880" s="7"/>
      <c r="I59880" s="8"/>
    </row>
    <row r="59881" s="2" customFormat="1" customHeight="1" spans="2:9">
      <c r="B59881" s="5"/>
      <c r="D59881" s="6"/>
      <c r="E59881" s="6"/>
      <c r="F59881" s="7"/>
      <c r="I59881" s="8"/>
    </row>
    <row r="59882" s="2" customFormat="1" customHeight="1" spans="2:9">
      <c r="B59882" s="5"/>
      <c r="D59882" s="6"/>
      <c r="E59882" s="6"/>
      <c r="F59882" s="7"/>
      <c r="I59882" s="8"/>
    </row>
    <row r="59883" s="2" customFormat="1" customHeight="1" spans="2:9">
      <c r="B59883" s="5"/>
      <c r="D59883" s="6"/>
      <c r="E59883" s="6"/>
      <c r="F59883" s="7"/>
      <c r="I59883" s="8"/>
    </row>
    <row r="59884" s="2" customFormat="1" customHeight="1" spans="2:9">
      <c r="B59884" s="5"/>
      <c r="D59884" s="6"/>
      <c r="E59884" s="6"/>
      <c r="F59884" s="7"/>
      <c r="I59884" s="8"/>
    </row>
    <row r="59885" s="2" customFormat="1" customHeight="1" spans="2:9">
      <c r="B59885" s="5"/>
      <c r="D59885" s="6"/>
      <c r="E59885" s="6"/>
      <c r="F59885" s="7"/>
      <c r="I59885" s="8"/>
    </row>
    <row r="59886" s="2" customFormat="1" customHeight="1" spans="2:9">
      <c r="B59886" s="5"/>
      <c r="D59886" s="6"/>
      <c r="E59886" s="6"/>
      <c r="F59886" s="7"/>
      <c r="I59886" s="8"/>
    </row>
    <row r="59887" s="2" customFormat="1" customHeight="1" spans="2:9">
      <c r="B59887" s="5"/>
      <c r="D59887" s="6"/>
      <c r="E59887" s="6"/>
      <c r="F59887" s="7"/>
      <c r="I59887" s="8"/>
    </row>
    <row r="59888" s="2" customFormat="1" customHeight="1" spans="2:9">
      <c r="B59888" s="5"/>
      <c r="D59888" s="6"/>
      <c r="E59888" s="6"/>
      <c r="F59888" s="7"/>
      <c r="I59888" s="8"/>
    </row>
    <row r="59889" s="2" customFormat="1" customHeight="1" spans="2:9">
      <c r="B59889" s="5"/>
      <c r="D59889" s="6"/>
      <c r="E59889" s="6"/>
      <c r="F59889" s="7"/>
      <c r="I59889" s="8"/>
    </row>
    <row r="59890" s="2" customFormat="1" customHeight="1" spans="2:9">
      <c r="B59890" s="5"/>
      <c r="D59890" s="6"/>
      <c r="E59890" s="6"/>
      <c r="F59890" s="7"/>
      <c r="I59890" s="8"/>
    </row>
    <row r="59891" s="2" customFormat="1" customHeight="1" spans="2:9">
      <c r="B59891" s="5"/>
      <c r="D59891" s="6"/>
      <c r="E59891" s="6"/>
      <c r="F59891" s="7"/>
      <c r="I59891" s="8"/>
    </row>
    <row r="59892" s="2" customFormat="1" customHeight="1" spans="2:9">
      <c r="B59892" s="5"/>
      <c r="D59892" s="6"/>
      <c r="E59892" s="6"/>
      <c r="F59892" s="7"/>
      <c r="I59892" s="8"/>
    </row>
    <row r="59893" s="2" customFormat="1" customHeight="1" spans="2:9">
      <c r="B59893" s="5"/>
      <c r="D59893" s="6"/>
      <c r="E59893" s="6"/>
      <c r="F59893" s="7"/>
      <c r="I59893" s="8"/>
    </row>
    <row r="59894" s="2" customFormat="1" customHeight="1" spans="2:9">
      <c r="B59894" s="5"/>
      <c r="D59894" s="6"/>
      <c r="E59894" s="6"/>
      <c r="F59894" s="7"/>
      <c r="I59894" s="8"/>
    </row>
    <row r="59895" s="2" customFormat="1" customHeight="1" spans="2:9">
      <c r="B59895" s="5"/>
      <c r="D59895" s="6"/>
      <c r="E59895" s="6"/>
      <c r="F59895" s="7"/>
      <c r="I59895" s="8"/>
    </row>
    <row r="59896" s="2" customFormat="1" customHeight="1" spans="2:9">
      <c r="B59896" s="5"/>
      <c r="D59896" s="6"/>
      <c r="E59896" s="6"/>
      <c r="F59896" s="7"/>
      <c r="I59896" s="8"/>
    </row>
    <row r="59897" s="2" customFormat="1" customHeight="1" spans="2:9">
      <c r="B59897" s="5"/>
      <c r="D59897" s="6"/>
      <c r="E59897" s="6"/>
      <c r="F59897" s="7"/>
      <c r="I59897" s="8"/>
    </row>
    <row r="59898" s="2" customFormat="1" customHeight="1" spans="2:9">
      <c r="B59898" s="5"/>
      <c r="D59898" s="6"/>
      <c r="E59898" s="6"/>
      <c r="F59898" s="7"/>
      <c r="I59898" s="8"/>
    </row>
    <row r="59899" s="2" customFormat="1" customHeight="1" spans="2:9">
      <c r="B59899" s="5"/>
      <c r="D59899" s="6"/>
      <c r="E59899" s="6"/>
      <c r="F59899" s="7"/>
      <c r="I59899" s="8"/>
    </row>
    <row r="59900" s="2" customFormat="1" customHeight="1" spans="2:9">
      <c r="B59900" s="5"/>
      <c r="D59900" s="6"/>
      <c r="E59900" s="6"/>
      <c r="F59900" s="7"/>
      <c r="I59900" s="8"/>
    </row>
    <row r="59901" s="2" customFormat="1" customHeight="1" spans="2:9">
      <c r="B59901" s="5"/>
      <c r="D59901" s="6"/>
      <c r="E59901" s="6"/>
      <c r="F59901" s="7"/>
      <c r="I59901" s="8"/>
    </row>
    <row r="59902" s="2" customFormat="1" customHeight="1" spans="2:9">
      <c r="B59902" s="5"/>
      <c r="D59902" s="6"/>
      <c r="E59902" s="6"/>
      <c r="F59902" s="7"/>
      <c r="I59902" s="8"/>
    </row>
    <row r="59903" s="2" customFormat="1" customHeight="1" spans="2:9">
      <c r="B59903" s="5"/>
      <c r="D59903" s="6"/>
      <c r="E59903" s="6"/>
      <c r="F59903" s="7"/>
      <c r="I59903" s="8"/>
    </row>
    <row r="59904" s="2" customFormat="1" customHeight="1" spans="2:9">
      <c r="B59904" s="5"/>
      <c r="D59904" s="6"/>
      <c r="E59904" s="6"/>
      <c r="F59904" s="7"/>
      <c r="I59904" s="8"/>
    </row>
    <row r="59905" s="2" customFormat="1" customHeight="1" spans="2:9">
      <c r="B59905" s="5"/>
      <c r="D59905" s="6"/>
      <c r="E59905" s="6"/>
      <c r="F59905" s="7"/>
      <c r="I59905" s="8"/>
    </row>
    <row r="59906" s="2" customFormat="1" customHeight="1" spans="2:9">
      <c r="B59906" s="5"/>
      <c r="D59906" s="6"/>
      <c r="E59906" s="6"/>
      <c r="F59906" s="7"/>
      <c r="I59906" s="8"/>
    </row>
    <row r="59907" s="2" customFormat="1" customHeight="1" spans="2:9">
      <c r="B59907" s="5"/>
      <c r="D59907" s="6"/>
      <c r="E59907" s="6"/>
      <c r="F59907" s="7"/>
      <c r="I59907" s="8"/>
    </row>
    <row r="59908" s="2" customFormat="1" customHeight="1" spans="2:9">
      <c r="B59908" s="5"/>
      <c r="D59908" s="6"/>
      <c r="E59908" s="6"/>
      <c r="F59908" s="7"/>
      <c r="I59908" s="8"/>
    </row>
    <row r="59909" s="2" customFormat="1" customHeight="1" spans="2:9">
      <c r="B59909" s="5"/>
      <c r="D59909" s="6"/>
      <c r="E59909" s="6"/>
      <c r="F59909" s="7"/>
      <c r="I59909" s="8"/>
    </row>
    <row r="59910" s="2" customFormat="1" customHeight="1" spans="2:9">
      <c r="B59910" s="5"/>
      <c r="D59910" s="6"/>
      <c r="E59910" s="6"/>
      <c r="F59910" s="7"/>
      <c r="I59910" s="8"/>
    </row>
    <row r="59911" s="2" customFormat="1" customHeight="1" spans="2:9">
      <c r="B59911" s="5"/>
      <c r="D59911" s="6"/>
      <c r="E59911" s="6"/>
      <c r="F59911" s="7"/>
      <c r="I59911" s="8"/>
    </row>
    <row r="59912" s="2" customFormat="1" customHeight="1" spans="2:9">
      <c r="B59912" s="5"/>
      <c r="D59912" s="6"/>
      <c r="E59912" s="6"/>
      <c r="F59912" s="7"/>
      <c r="I59912" s="8"/>
    </row>
    <row r="59913" s="2" customFormat="1" customHeight="1" spans="2:9">
      <c r="B59913" s="5"/>
      <c r="D59913" s="6"/>
      <c r="E59913" s="6"/>
      <c r="F59913" s="7"/>
      <c r="I59913" s="8"/>
    </row>
    <row r="59914" s="2" customFormat="1" customHeight="1" spans="2:9">
      <c r="B59914" s="5"/>
      <c r="D59914" s="6"/>
      <c r="E59914" s="6"/>
      <c r="F59914" s="7"/>
      <c r="I59914" s="8"/>
    </row>
    <row r="59915" s="2" customFormat="1" customHeight="1" spans="2:9">
      <c r="B59915" s="5"/>
      <c r="D59915" s="6"/>
      <c r="E59915" s="6"/>
      <c r="F59915" s="7"/>
      <c r="I59915" s="8"/>
    </row>
    <row r="59916" s="2" customFormat="1" customHeight="1" spans="2:9">
      <c r="B59916" s="5"/>
      <c r="D59916" s="6"/>
      <c r="E59916" s="6"/>
      <c r="F59916" s="7"/>
      <c r="I59916" s="8"/>
    </row>
    <row r="59917" s="2" customFormat="1" customHeight="1" spans="2:9">
      <c r="B59917" s="5"/>
      <c r="D59917" s="6"/>
      <c r="E59917" s="6"/>
      <c r="F59917" s="7"/>
      <c r="I59917" s="8"/>
    </row>
    <row r="59918" s="2" customFormat="1" customHeight="1" spans="2:9">
      <c r="B59918" s="5"/>
      <c r="D59918" s="6"/>
      <c r="E59918" s="6"/>
      <c r="F59918" s="7"/>
      <c r="I59918" s="8"/>
    </row>
    <row r="59919" s="2" customFormat="1" customHeight="1" spans="2:9">
      <c r="B59919" s="5"/>
      <c r="D59919" s="6"/>
      <c r="E59919" s="6"/>
      <c r="F59919" s="7"/>
      <c r="I59919" s="8"/>
    </row>
    <row r="59920" s="2" customFormat="1" customHeight="1" spans="2:9">
      <c r="B59920" s="5"/>
      <c r="D59920" s="6"/>
      <c r="E59920" s="6"/>
      <c r="F59920" s="7"/>
      <c r="I59920" s="8"/>
    </row>
    <row r="59921" s="2" customFormat="1" customHeight="1" spans="2:9">
      <c r="B59921" s="5"/>
      <c r="D59921" s="6"/>
      <c r="E59921" s="6"/>
      <c r="F59921" s="7"/>
      <c r="I59921" s="8"/>
    </row>
    <row r="59922" s="2" customFormat="1" customHeight="1" spans="2:9">
      <c r="B59922" s="5"/>
      <c r="D59922" s="6"/>
      <c r="E59922" s="6"/>
      <c r="F59922" s="7"/>
      <c r="I59922" s="8"/>
    </row>
    <row r="59923" s="2" customFormat="1" customHeight="1" spans="2:9">
      <c r="B59923" s="5"/>
      <c r="D59923" s="6"/>
      <c r="E59923" s="6"/>
      <c r="F59923" s="7"/>
      <c r="I59923" s="8"/>
    </row>
    <row r="59924" s="2" customFormat="1" customHeight="1" spans="2:9">
      <c r="B59924" s="5"/>
      <c r="D59924" s="6"/>
      <c r="E59924" s="6"/>
      <c r="F59924" s="7"/>
      <c r="I59924" s="8"/>
    </row>
    <row r="59925" s="2" customFormat="1" customHeight="1" spans="2:9">
      <c r="B59925" s="5"/>
      <c r="D59925" s="6"/>
      <c r="E59925" s="6"/>
      <c r="F59925" s="7"/>
      <c r="I59925" s="8"/>
    </row>
    <row r="59926" s="2" customFormat="1" customHeight="1" spans="2:9">
      <c r="B59926" s="5"/>
      <c r="D59926" s="6"/>
      <c r="E59926" s="6"/>
      <c r="F59926" s="7"/>
      <c r="I59926" s="8"/>
    </row>
    <row r="59927" s="2" customFormat="1" customHeight="1" spans="2:9">
      <c r="B59927" s="5"/>
      <c r="D59927" s="6"/>
      <c r="E59927" s="6"/>
      <c r="F59927" s="7"/>
      <c r="I59927" s="8"/>
    </row>
    <row r="59928" s="2" customFormat="1" customHeight="1" spans="2:9">
      <c r="B59928" s="5"/>
      <c r="D59928" s="6"/>
      <c r="E59928" s="6"/>
      <c r="F59928" s="7"/>
      <c r="I59928" s="8"/>
    </row>
    <row r="59929" s="2" customFormat="1" customHeight="1" spans="2:9">
      <c r="B59929" s="5"/>
      <c r="D59929" s="6"/>
      <c r="E59929" s="6"/>
      <c r="F59929" s="7"/>
      <c r="I59929" s="8"/>
    </row>
    <row r="59930" s="2" customFormat="1" customHeight="1" spans="2:9">
      <c r="B59930" s="5"/>
      <c r="D59930" s="6"/>
      <c r="E59930" s="6"/>
      <c r="F59930" s="7"/>
      <c r="I59930" s="8"/>
    </row>
    <row r="59931" s="2" customFormat="1" customHeight="1" spans="2:9">
      <c r="B59931" s="5"/>
      <c r="D59931" s="6"/>
      <c r="E59931" s="6"/>
      <c r="F59931" s="7"/>
      <c r="I59931" s="8"/>
    </row>
    <row r="59932" s="2" customFormat="1" customHeight="1" spans="2:9">
      <c r="B59932" s="5"/>
      <c r="D59932" s="6"/>
      <c r="E59932" s="6"/>
      <c r="F59932" s="7"/>
      <c r="I59932" s="8"/>
    </row>
    <row r="59933" s="2" customFormat="1" customHeight="1" spans="2:9">
      <c r="B59933" s="5"/>
      <c r="D59933" s="6"/>
      <c r="E59933" s="6"/>
      <c r="F59933" s="7"/>
      <c r="I59933" s="8"/>
    </row>
    <row r="59934" s="2" customFormat="1" customHeight="1" spans="2:9">
      <c r="B59934" s="5"/>
      <c r="D59934" s="6"/>
      <c r="E59934" s="6"/>
      <c r="F59934" s="7"/>
      <c r="I59934" s="8"/>
    </row>
    <row r="59935" s="2" customFormat="1" customHeight="1" spans="2:9">
      <c r="B59935" s="5"/>
      <c r="D59935" s="6"/>
      <c r="E59935" s="6"/>
      <c r="F59935" s="7"/>
      <c r="I59935" s="8"/>
    </row>
    <row r="59936" s="2" customFormat="1" customHeight="1" spans="2:9">
      <c r="B59936" s="5"/>
      <c r="D59936" s="6"/>
      <c r="E59936" s="6"/>
      <c r="F59936" s="7"/>
      <c r="I59936" s="8"/>
    </row>
    <row r="59937" s="2" customFormat="1" customHeight="1" spans="2:9">
      <c r="B59937" s="5"/>
      <c r="D59937" s="6"/>
      <c r="E59937" s="6"/>
      <c r="F59937" s="7"/>
      <c r="I59937" s="8"/>
    </row>
    <row r="59938" s="2" customFormat="1" customHeight="1" spans="2:9">
      <c r="B59938" s="5"/>
      <c r="D59938" s="6"/>
      <c r="E59938" s="6"/>
      <c r="F59938" s="7"/>
      <c r="I59938" s="8"/>
    </row>
    <row r="59939" s="2" customFormat="1" customHeight="1" spans="2:9">
      <c r="B59939" s="5"/>
      <c r="D59939" s="6"/>
      <c r="E59939" s="6"/>
      <c r="F59939" s="7"/>
      <c r="I59939" s="8"/>
    </row>
    <row r="59940" s="2" customFormat="1" customHeight="1" spans="2:9">
      <c r="B59940" s="5"/>
      <c r="D59940" s="6"/>
      <c r="E59940" s="6"/>
      <c r="F59940" s="7"/>
      <c r="I59940" s="8"/>
    </row>
    <row r="59941" s="2" customFormat="1" customHeight="1" spans="2:9">
      <c r="B59941" s="5"/>
      <c r="D59941" s="6"/>
      <c r="E59941" s="6"/>
      <c r="F59941" s="7"/>
      <c r="I59941" s="8"/>
    </row>
    <row r="59942" s="2" customFormat="1" customHeight="1" spans="2:9">
      <c r="B59942" s="5"/>
      <c r="D59942" s="6"/>
      <c r="E59942" s="6"/>
      <c r="F59942" s="7"/>
      <c r="I59942" s="8"/>
    </row>
    <row r="59943" s="2" customFormat="1" customHeight="1" spans="2:9">
      <c r="B59943" s="5"/>
      <c r="D59943" s="6"/>
      <c r="E59943" s="6"/>
      <c r="F59943" s="7"/>
      <c r="I59943" s="8"/>
    </row>
    <row r="59944" s="2" customFormat="1" customHeight="1" spans="2:9">
      <c r="B59944" s="5"/>
      <c r="D59944" s="6"/>
      <c r="E59944" s="6"/>
      <c r="F59944" s="7"/>
      <c r="I59944" s="8"/>
    </row>
    <row r="59945" s="2" customFormat="1" customHeight="1" spans="2:9">
      <c r="B59945" s="5"/>
      <c r="D59945" s="6"/>
      <c r="E59945" s="6"/>
      <c r="F59945" s="7"/>
      <c r="I59945" s="8"/>
    </row>
    <row r="59946" s="2" customFormat="1" customHeight="1" spans="2:9">
      <c r="B59946" s="5"/>
      <c r="D59946" s="6"/>
      <c r="E59946" s="6"/>
      <c r="F59946" s="7"/>
      <c r="I59946" s="8"/>
    </row>
    <row r="59947" s="2" customFormat="1" customHeight="1" spans="2:9">
      <c r="B59947" s="5"/>
      <c r="D59947" s="6"/>
      <c r="E59947" s="6"/>
      <c r="F59947" s="7"/>
      <c r="I59947" s="8"/>
    </row>
    <row r="59948" s="2" customFormat="1" customHeight="1" spans="2:9">
      <c r="B59948" s="5"/>
      <c r="D59948" s="6"/>
      <c r="E59948" s="6"/>
      <c r="F59948" s="7"/>
      <c r="I59948" s="8"/>
    </row>
    <row r="59949" s="2" customFormat="1" customHeight="1" spans="2:9">
      <c r="B59949" s="5"/>
      <c r="D59949" s="6"/>
      <c r="E59949" s="6"/>
      <c r="F59949" s="7"/>
      <c r="I59949" s="8"/>
    </row>
    <row r="59950" s="2" customFormat="1" customHeight="1" spans="2:9">
      <c r="B59950" s="5"/>
      <c r="D59950" s="6"/>
      <c r="E59950" s="6"/>
      <c r="F59950" s="7"/>
      <c r="I59950" s="8"/>
    </row>
    <row r="59951" s="2" customFormat="1" customHeight="1" spans="2:9">
      <c r="B59951" s="5"/>
      <c r="D59951" s="6"/>
      <c r="E59951" s="6"/>
      <c r="F59951" s="7"/>
      <c r="I59951" s="8"/>
    </row>
    <row r="59952" s="2" customFormat="1" customHeight="1" spans="2:9">
      <c r="B59952" s="5"/>
      <c r="D59952" s="6"/>
      <c r="E59952" s="6"/>
      <c r="F59952" s="7"/>
      <c r="I59952" s="8"/>
    </row>
    <row r="59953" s="2" customFormat="1" customHeight="1" spans="2:9">
      <c r="B59953" s="5"/>
      <c r="D59953" s="6"/>
      <c r="E59953" s="6"/>
      <c r="F59953" s="7"/>
      <c r="I59953" s="8"/>
    </row>
    <row r="59954" s="2" customFormat="1" customHeight="1" spans="2:9">
      <c r="B59954" s="5"/>
      <c r="D59954" s="6"/>
      <c r="E59954" s="6"/>
      <c r="F59954" s="7"/>
      <c r="I59954" s="8"/>
    </row>
    <row r="59955" s="2" customFormat="1" customHeight="1" spans="2:9">
      <c r="B59955" s="5"/>
      <c r="D59955" s="6"/>
      <c r="E59955" s="6"/>
      <c r="F59955" s="7"/>
      <c r="I59955" s="8"/>
    </row>
    <row r="59956" s="2" customFormat="1" customHeight="1" spans="2:9">
      <c r="B59956" s="5"/>
      <c r="D59956" s="6"/>
      <c r="E59956" s="6"/>
      <c r="F59956" s="7"/>
      <c r="I59956" s="8"/>
    </row>
    <row r="59957" s="2" customFormat="1" customHeight="1" spans="2:9">
      <c r="B59957" s="5"/>
      <c r="D59957" s="6"/>
      <c r="E59957" s="6"/>
      <c r="F59957" s="7"/>
      <c r="I59957" s="8"/>
    </row>
    <row r="59958" s="2" customFormat="1" customHeight="1" spans="2:9">
      <c r="B59958" s="5"/>
      <c r="D59958" s="6"/>
      <c r="E59958" s="6"/>
      <c r="F59958" s="7"/>
      <c r="I59958" s="8"/>
    </row>
    <row r="59959" s="2" customFormat="1" customHeight="1" spans="2:9">
      <c r="B59959" s="5"/>
      <c r="D59959" s="6"/>
      <c r="E59959" s="6"/>
      <c r="F59959" s="7"/>
      <c r="I59959" s="8"/>
    </row>
    <row r="59960" s="2" customFormat="1" customHeight="1" spans="2:9">
      <c r="B59960" s="5"/>
      <c r="D59960" s="6"/>
      <c r="E59960" s="6"/>
      <c r="F59960" s="7"/>
      <c r="I59960" s="8"/>
    </row>
    <row r="59961" s="2" customFormat="1" customHeight="1" spans="2:9">
      <c r="B59961" s="5"/>
      <c r="D59961" s="6"/>
      <c r="E59961" s="6"/>
      <c r="F59961" s="7"/>
      <c r="I59961" s="8"/>
    </row>
    <row r="59962" s="2" customFormat="1" customHeight="1" spans="2:9">
      <c r="B59962" s="5"/>
      <c r="D59962" s="6"/>
      <c r="E59962" s="6"/>
      <c r="F59962" s="7"/>
      <c r="I59962" s="8"/>
    </row>
    <row r="59963" s="2" customFormat="1" customHeight="1" spans="2:9">
      <c r="B59963" s="5"/>
      <c r="D59963" s="6"/>
      <c r="E59963" s="6"/>
      <c r="F59963" s="7"/>
      <c r="I59963" s="8"/>
    </row>
    <row r="59964" s="2" customFormat="1" customHeight="1" spans="2:9">
      <c r="B59964" s="5"/>
      <c r="D59964" s="6"/>
      <c r="E59964" s="6"/>
      <c r="F59964" s="7"/>
      <c r="I59964" s="8"/>
    </row>
    <row r="59965" s="2" customFormat="1" customHeight="1" spans="2:9">
      <c r="B59965" s="5"/>
      <c r="D59965" s="6"/>
      <c r="E59965" s="6"/>
      <c r="F59965" s="7"/>
      <c r="I59965" s="8"/>
    </row>
    <row r="59966" s="2" customFormat="1" customHeight="1" spans="2:9">
      <c r="B59966" s="5"/>
      <c r="D59966" s="6"/>
      <c r="E59966" s="6"/>
      <c r="F59966" s="7"/>
      <c r="I59966" s="8"/>
    </row>
    <row r="59967" s="2" customFormat="1" customHeight="1" spans="2:9">
      <c r="B59967" s="5"/>
      <c r="D59967" s="6"/>
      <c r="E59967" s="6"/>
      <c r="F59967" s="7"/>
      <c r="I59967" s="8"/>
    </row>
    <row r="59968" s="2" customFormat="1" customHeight="1" spans="2:9">
      <c r="B59968" s="5"/>
      <c r="D59968" s="6"/>
      <c r="E59968" s="6"/>
      <c r="F59968" s="7"/>
      <c r="I59968" s="8"/>
    </row>
    <row r="59969" s="2" customFormat="1" customHeight="1" spans="2:9">
      <c r="B59969" s="5"/>
      <c r="D59969" s="6"/>
      <c r="E59969" s="6"/>
      <c r="F59969" s="7"/>
      <c r="I59969" s="8"/>
    </row>
    <row r="59970" s="2" customFormat="1" customHeight="1" spans="2:9">
      <c r="B59970" s="5"/>
      <c r="D59970" s="6"/>
      <c r="E59970" s="6"/>
      <c r="F59970" s="7"/>
      <c r="I59970" s="8"/>
    </row>
    <row r="59971" s="2" customFormat="1" customHeight="1" spans="2:9">
      <c r="B59971" s="5"/>
      <c r="D59971" s="6"/>
      <c r="E59971" s="6"/>
      <c r="F59971" s="7"/>
      <c r="I59971" s="8"/>
    </row>
    <row r="59972" s="2" customFormat="1" customHeight="1" spans="2:9">
      <c r="B59972" s="5"/>
      <c r="D59972" s="6"/>
      <c r="E59972" s="6"/>
      <c r="F59972" s="7"/>
      <c r="I59972" s="8"/>
    </row>
    <row r="59973" s="2" customFormat="1" customHeight="1" spans="2:9">
      <c r="B59973" s="5"/>
      <c r="D59973" s="6"/>
      <c r="E59973" s="6"/>
      <c r="F59973" s="7"/>
      <c r="I59973" s="8"/>
    </row>
    <row r="59974" s="2" customFormat="1" customHeight="1" spans="2:9">
      <c r="B59974" s="5"/>
      <c r="D59974" s="6"/>
      <c r="E59974" s="6"/>
      <c r="F59974" s="7"/>
      <c r="I59974" s="8"/>
    </row>
    <row r="59975" s="2" customFormat="1" customHeight="1" spans="2:9">
      <c r="B59975" s="5"/>
      <c r="D59975" s="6"/>
      <c r="E59975" s="6"/>
      <c r="F59975" s="7"/>
      <c r="I59975" s="8"/>
    </row>
    <row r="59976" s="2" customFormat="1" customHeight="1" spans="2:9">
      <c r="B59976" s="5"/>
      <c r="D59976" s="6"/>
      <c r="E59976" s="6"/>
      <c r="F59976" s="7"/>
      <c r="I59976" s="8"/>
    </row>
    <row r="59977" s="2" customFormat="1" customHeight="1" spans="2:9">
      <c r="B59977" s="5"/>
      <c r="D59977" s="6"/>
      <c r="E59977" s="6"/>
      <c r="F59977" s="7"/>
      <c r="I59977" s="8"/>
    </row>
    <row r="59978" s="2" customFormat="1" customHeight="1" spans="2:9">
      <c r="B59978" s="5"/>
      <c r="D59978" s="6"/>
      <c r="E59978" s="6"/>
      <c r="F59978" s="7"/>
      <c r="I59978" s="8"/>
    </row>
    <row r="59979" s="2" customFormat="1" customHeight="1" spans="2:9">
      <c r="B59979" s="5"/>
      <c r="D59979" s="6"/>
      <c r="E59979" s="6"/>
      <c r="F59979" s="7"/>
      <c r="I59979" s="8"/>
    </row>
    <row r="59980" s="2" customFormat="1" customHeight="1" spans="2:9">
      <c r="B59980" s="5"/>
      <c r="D59980" s="6"/>
      <c r="E59980" s="6"/>
      <c r="F59980" s="7"/>
      <c r="I59980" s="8"/>
    </row>
    <row r="59981" s="2" customFormat="1" customHeight="1" spans="2:9">
      <c r="B59981" s="5"/>
      <c r="D59981" s="6"/>
      <c r="E59981" s="6"/>
      <c r="F59981" s="7"/>
      <c r="I59981" s="8"/>
    </row>
    <row r="59982" s="2" customFormat="1" customHeight="1" spans="2:9">
      <c r="B59982" s="5"/>
      <c r="D59982" s="6"/>
      <c r="E59982" s="6"/>
      <c r="F59982" s="7"/>
      <c r="I59982" s="8"/>
    </row>
    <row r="59983" s="2" customFormat="1" customHeight="1" spans="2:9">
      <c r="B59983" s="5"/>
      <c r="D59983" s="6"/>
      <c r="E59983" s="6"/>
      <c r="F59983" s="7"/>
      <c r="I59983" s="8"/>
    </row>
    <row r="59984" s="2" customFormat="1" customHeight="1" spans="2:9">
      <c r="B59984" s="5"/>
      <c r="D59984" s="6"/>
      <c r="E59984" s="6"/>
      <c r="F59984" s="7"/>
      <c r="I59984" s="8"/>
    </row>
    <row r="59985" s="2" customFormat="1" customHeight="1" spans="2:9">
      <c r="B59985" s="5"/>
      <c r="D59985" s="6"/>
      <c r="E59985" s="6"/>
      <c r="F59985" s="7"/>
      <c r="I59985" s="8"/>
    </row>
    <row r="59986" s="2" customFormat="1" customHeight="1" spans="2:9">
      <c r="B59986" s="5"/>
      <c r="D59986" s="6"/>
      <c r="E59986" s="6"/>
      <c r="F59986" s="7"/>
      <c r="I59986" s="8"/>
    </row>
    <row r="59987" s="2" customFormat="1" customHeight="1" spans="2:9">
      <c r="B59987" s="5"/>
      <c r="D59987" s="6"/>
      <c r="E59987" s="6"/>
      <c r="F59987" s="7"/>
      <c r="I59987" s="8"/>
    </row>
    <row r="59988" s="2" customFormat="1" customHeight="1" spans="2:9">
      <c r="B59988" s="5"/>
      <c r="D59988" s="6"/>
      <c r="E59988" s="6"/>
      <c r="F59988" s="7"/>
      <c r="I59988" s="8"/>
    </row>
    <row r="59989" s="2" customFormat="1" customHeight="1" spans="2:9">
      <c r="B59989" s="5"/>
      <c r="D59989" s="6"/>
      <c r="E59989" s="6"/>
      <c r="F59989" s="7"/>
      <c r="I59989" s="8"/>
    </row>
    <row r="59990" s="2" customFormat="1" customHeight="1" spans="2:9">
      <c r="B59990" s="5"/>
      <c r="D59990" s="6"/>
      <c r="E59990" s="6"/>
      <c r="F59990" s="7"/>
      <c r="I59990" s="8"/>
    </row>
    <row r="59991" s="2" customFormat="1" customHeight="1" spans="2:9">
      <c r="B59991" s="5"/>
      <c r="D59991" s="6"/>
      <c r="E59991" s="6"/>
      <c r="F59991" s="7"/>
      <c r="I59991" s="8"/>
    </row>
    <row r="59992" s="2" customFormat="1" customHeight="1" spans="2:9">
      <c r="B59992" s="5"/>
      <c r="D59992" s="6"/>
      <c r="E59992" s="6"/>
      <c r="F59992" s="7"/>
      <c r="I59992" s="8"/>
    </row>
    <row r="59993" s="2" customFormat="1" customHeight="1" spans="2:9">
      <c r="B59993" s="5"/>
      <c r="D59993" s="6"/>
      <c r="E59993" s="6"/>
      <c r="F59993" s="7"/>
      <c r="I59993" s="8"/>
    </row>
    <row r="59994" s="2" customFormat="1" customHeight="1" spans="2:9">
      <c r="B59994" s="5"/>
      <c r="D59994" s="6"/>
      <c r="E59994" s="6"/>
      <c r="F59994" s="7"/>
      <c r="I59994" s="8"/>
    </row>
    <row r="59995" s="2" customFormat="1" customHeight="1" spans="2:9">
      <c r="B59995" s="5"/>
      <c r="D59995" s="6"/>
      <c r="E59995" s="6"/>
      <c r="F59995" s="7"/>
      <c r="I59995" s="8"/>
    </row>
    <row r="59996" s="2" customFormat="1" customHeight="1" spans="2:9">
      <c r="B59996" s="5"/>
      <c r="D59996" s="6"/>
      <c r="E59996" s="6"/>
      <c r="F59996" s="7"/>
      <c r="I59996" s="8"/>
    </row>
    <row r="59997" s="2" customFormat="1" customHeight="1" spans="2:9">
      <c r="B59997" s="5"/>
      <c r="D59997" s="6"/>
      <c r="E59997" s="6"/>
      <c r="F59997" s="7"/>
      <c r="I59997" s="8"/>
    </row>
    <row r="59998" s="2" customFormat="1" customHeight="1" spans="2:9">
      <c r="B59998" s="5"/>
      <c r="D59998" s="6"/>
      <c r="E59998" s="6"/>
      <c r="F59998" s="7"/>
      <c r="I59998" s="8"/>
    </row>
    <row r="59999" s="2" customFormat="1" customHeight="1" spans="2:9">
      <c r="B59999" s="5"/>
      <c r="D59999" s="6"/>
      <c r="E59999" s="6"/>
      <c r="F59999" s="7"/>
      <c r="I59999" s="8"/>
    </row>
    <row r="60000" s="2" customFormat="1" customHeight="1" spans="2:9">
      <c r="B60000" s="5"/>
      <c r="D60000" s="6"/>
      <c r="E60000" s="6"/>
      <c r="F60000" s="7"/>
      <c r="I60000" s="8"/>
    </row>
    <row r="60001" s="2" customFormat="1" customHeight="1" spans="2:9">
      <c r="B60001" s="5"/>
      <c r="D60001" s="6"/>
      <c r="E60001" s="6"/>
      <c r="F60001" s="7"/>
      <c r="I60001" s="8"/>
    </row>
    <row r="60002" s="2" customFormat="1" customHeight="1" spans="2:9">
      <c r="B60002" s="5"/>
      <c r="D60002" s="6"/>
      <c r="E60002" s="6"/>
      <c r="F60002" s="7"/>
      <c r="I60002" s="8"/>
    </row>
    <row r="60003" s="2" customFormat="1" customHeight="1" spans="2:9">
      <c r="B60003" s="5"/>
      <c r="D60003" s="6"/>
      <c r="E60003" s="6"/>
      <c r="F60003" s="7"/>
      <c r="I60003" s="8"/>
    </row>
    <row r="60004" s="2" customFormat="1" customHeight="1" spans="2:9">
      <c r="B60004" s="5"/>
      <c r="D60004" s="6"/>
      <c r="E60004" s="6"/>
      <c r="F60004" s="7"/>
      <c r="I60004" s="8"/>
    </row>
    <row r="60005" s="2" customFormat="1" customHeight="1" spans="2:9">
      <c r="B60005" s="5"/>
      <c r="D60005" s="6"/>
      <c r="E60005" s="6"/>
      <c r="F60005" s="7"/>
      <c r="I60005" s="8"/>
    </row>
    <row r="60006" s="2" customFormat="1" customHeight="1" spans="2:9">
      <c r="B60006" s="5"/>
      <c r="D60006" s="6"/>
      <c r="E60006" s="6"/>
      <c r="F60006" s="7"/>
      <c r="I60006" s="8"/>
    </row>
    <row r="60007" s="2" customFormat="1" customHeight="1" spans="2:9">
      <c r="B60007" s="5"/>
      <c r="D60007" s="6"/>
      <c r="E60007" s="6"/>
      <c r="F60007" s="7"/>
      <c r="I60007" s="8"/>
    </row>
    <row r="60008" s="2" customFormat="1" customHeight="1" spans="2:9">
      <c r="B60008" s="5"/>
      <c r="D60008" s="6"/>
      <c r="E60008" s="6"/>
      <c r="F60008" s="7"/>
      <c r="I60008" s="8"/>
    </row>
    <row r="60009" s="2" customFormat="1" customHeight="1" spans="2:9">
      <c r="B60009" s="5"/>
      <c r="D60009" s="6"/>
      <c r="E60009" s="6"/>
      <c r="F60009" s="7"/>
      <c r="I60009" s="8"/>
    </row>
    <row r="60010" s="2" customFormat="1" customHeight="1" spans="2:9">
      <c r="B60010" s="5"/>
      <c r="D60010" s="6"/>
      <c r="E60010" s="6"/>
      <c r="F60010" s="7"/>
      <c r="I60010" s="8"/>
    </row>
    <row r="60011" s="2" customFormat="1" customHeight="1" spans="2:9">
      <c r="B60011" s="5"/>
      <c r="D60011" s="6"/>
      <c r="E60011" s="6"/>
      <c r="F60011" s="7"/>
      <c r="I60011" s="8"/>
    </row>
    <row r="60012" s="2" customFormat="1" customHeight="1" spans="2:9">
      <c r="B60012" s="5"/>
      <c r="D60012" s="6"/>
      <c r="E60012" s="6"/>
      <c r="F60012" s="7"/>
      <c r="I60012" s="8"/>
    </row>
    <row r="60013" s="2" customFormat="1" customHeight="1" spans="2:9">
      <c r="B60013" s="5"/>
      <c r="D60013" s="6"/>
      <c r="E60013" s="6"/>
      <c r="F60013" s="7"/>
      <c r="I60013" s="8"/>
    </row>
    <row r="60014" s="2" customFormat="1" customHeight="1" spans="2:9">
      <c r="B60014" s="5"/>
      <c r="D60014" s="6"/>
      <c r="E60014" s="6"/>
      <c r="F60014" s="7"/>
      <c r="I60014" s="8"/>
    </row>
    <row r="60015" s="2" customFormat="1" customHeight="1" spans="2:9">
      <c r="B60015" s="5"/>
      <c r="D60015" s="6"/>
      <c r="E60015" s="6"/>
      <c r="F60015" s="7"/>
      <c r="I60015" s="8"/>
    </row>
    <row r="60016" s="2" customFormat="1" customHeight="1" spans="2:9">
      <c r="B60016" s="5"/>
      <c r="D60016" s="6"/>
      <c r="E60016" s="6"/>
      <c r="F60016" s="7"/>
      <c r="I60016" s="8"/>
    </row>
    <row r="60017" s="2" customFormat="1" customHeight="1" spans="2:9">
      <c r="B60017" s="5"/>
      <c r="D60017" s="6"/>
      <c r="E60017" s="6"/>
      <c r="F60017" s="7"/>
      <c r="I60017" s="8"/>
    </row>
    <row r="60018" s="2" customFormat="1" customHeight="1" spans="2:9">
      <c r="B60018" s="5"/>
      <c r="D60018" s="6"/>
      <c r="E60018" s="6"/>
      <c r="F60018" s="7"/>
      <c r="I60018" s="8"/>
    </row>
    <row r="60019" s="2" customFormat="1" customHeight="1" spans="2:9">
      <c r="B60019" s="5"/>
      <c r="D60019" s="6"/>
      <c r="E60019" s="6"/>
      <c r="F60019" s="7"/>
      <c r="I60019" s="8"/>
    </row>
    <row r="60020" s="2" customFormat="1" customHeight="1" spans="2:9">
      <c r="B60020" s="5"/>
      <c r="D60020" s="6"/>
      <c r="E60020" s="6"/>
      <c r="F60020" s="7"/>
      <c r="I60020" s="8"/>
    </row>
    <row r="60021" s="2" customFormat="1" customHeight="1" spans="2:9">
      <c r="B60021" s="5"/>
      <c r="D60021" s="6"/>
      <c r="E60021" s="6"/>
      <c r="F60021" s="7"/>
      <c r="I60021" s="8"/>
    </row>
    <row r="60022" s="2" customFormat="1" customHeight="1" spans="2:9">
      <c r="B60022" s="5"/>
      <c r="D60022" s="6"/>
      <c r="E60022" s="6"/>
      <c r="F60022" s="7"/>
      <c r="I60022" s="8"/>
    </row>
    <row r="60023" s="2" customFormat="1" customHeight="1" spans="2:9">
      <c r="B60023" s="5"/>
      <c r="D60023" s="6"/>
      <c r="E60023" s="6"/>
      <c r="F60023" s="7"/>
      <c r="I60023" s="8"/>
    </row>
    <row r="60024" s="2" customFormat="1" customHeight="1" spans="2:9">
      <c r="B60024" s="5"/>
      <c r="D60024" s="6"/>
      <c r="E60024" s="6"/>
      <c r="F60024" s="7"/>
      <c r="I60024" s="8"/>
    </row>
    <row r="60025" s="2" customFormat="1" customHeight="1" spans="2:9">
      <c r="B60025" s="5"/>
      <c r="D60025" s="6"/>
      <c r="E60025" s="6"/>
      <c r="F60025" s="7"/>
      <c r="I60025" s="8"/>
    </row>
    <row r="60026" s="2" customFormat="1" customHeight="1" spans="2:9">
      <c r="B60026" s="5"/>
      <c r="D60026" s="6"/>
      <c r="E60026" s="6"/>
      <c r="F60026" s="7"/>
      <c r="I60026" s="8"/>
    </row>
    <row r="60027" s="2" customFormat="1" customHeight="1" spans="2:9">
      <c r="B60027" s="5"/>
      <c r="D60027" s="6"/>
      <c r="E60027" s="6"/>
      <c r="F60027" s="7"/>
      <c r="I60027" s="8"/>
    </row>
    <row r="60028" s="2" customFormat="1" customHeight="1" spans="2:9">
      <c r="B60028" s="5"/>
      <c r="D60028" s="6"/>
      <c r="E60028" s="6"/>
      <c r="F60028" s="7"/>
      <c r="I60028" s="8"/>
    </row>
    <row r="60029" s="2" customFormat="1" customHeight="1" spans="2:9">
      <c r="B60029" s="5"/>
      <c r="D60029" s="6"/>
      <c r="E60029" s="6"/>
      <c r="F60029" s="7"/>
      <c r="I60029" s="8"/>
    </row>
    <row r="60030" s="2" customFormat="1" customHeight="1" spans="2:9">
      <c r="B60030" s="5"/>
      <c r="D60030" s="6"/>
      <c r="E60030" s="6"/>
      <c r="F60030" s="7"/>
      <c r="I60030" s="8"/>
    </row>
    <row r="60031" s="2" customFormat="1" customHeight="1" spans="2:9">
      <c r="B60031" s="5"/>
      <c r="D60031" s="6"/>
      <c r="E60031" s="6"/>
      <c r="F60031" s="7"/>
      <c r="I60031" s="8"/>
    </row>
    <row r="60032" s="2" customFormat="1" customHeight="1" spans="2:9">
      <c r="B60032" s="5"/>
      <c r="D60032" s="6"/>
      <c r="E60032" s="6"/>
      <c r="F60032" s="7"/>
      <c r="I60032" s="8"/>
    </row>
    <row r="60033" s="2" customFormat="1" customHeight="1" spans="2:9">
      <c r="B60033" s="5"/>
      <c r="D60033" s="6"/>
      <c r="E60033" s="6"/>
      <c r="F60033" s="7"/>
      <c r="I60033" s="8"/>
    </row>
    <row r="60034" s="2" customFormat="1" customHeight="1" spans="2:9">
      <c r="B60034" s="5"/>
      <c r="D60034" s="6"/>
      <c r="E60034" s="6"/>
      <c r="F60034" s="7"/>
      <c r="I60034" s="8"/>
    </row>
    <row r="60035" s="2" customFormat="1" customHeight="1" spans="2:9">
      <c r="B60035" s="5"/>
      <c r="D60035" s="6"/>
      <c r="E60035" s="6"/>
      <c r="F60035" s="7"/>
      <c r="I60035" s="8"/>
    </row>
    <row r="60036" s="2" customFormat="1" customHeight="1" spans="2:9">
      <c r="B60036" s="5"/>
      <c r="D60036" s="6"/>
      <c r="E60036" s="6"/>
      <c r="F60036" s="7"/>
      <c r="I60036" s="8"/>
    </row>
    <row r="60037" s="2" customFormat="1" customHeight="1" spans="2:9">
      <c r="B60037" s="5"/>
      <c r="D60037" s="6"/>
      <c r="E60037" s="6"/>
      <c r="F60037" s="7"/>
      <c r="I60037" s="8"/>
    </row>
    <row r="60038" s="2" customFormat="1" customHeight="1" spans="2:9">
      <c r="B60038" s="5"/>
      <c r="D60038" s="6"/>
      <c r="E60038" s="6"/>
      <c r="F60038" s="7"/>
      <c r="I60038" s="8"/>
    </row>
    <row r="60039" s="2" customFormat="1" customHeight="1" spans="2:9">
      <c r="B60039" s="5"/>
      <c r="D60039" s="6"/>
      <c r="E60039" s="6"/>
      <c r="F60039" s="7"/>
      <c r="I60039" s="8"/>
    </row>
    <row r="60040" s="2" customFormat="1" customHeight="1" spans="2:9">
      <c r="B60040" s="5"/>
      <c r="D60040" s="6"/>
      <c r="E60040" s="6"/>
      <c r="F60040" s="7"/>
      <c r="I60040" s="8"/>
    </row>
    <row r="60041" s="2" customFormat="1" customHeight="1" spans="2:9">
      <c r="B60041" s="5"/>
      <c r="D60041" s="6"/>
      <c r="E60041" s="6"/>
      <c r="F60041" s="7"/>
      <c r="I60041" s="8"/>
    </row>
    <row r="60042" s="2" customFormat="1" customHeight="1" spans="2:9">
      <c r="B60042" s="5"/>
      <c r="D60042" s="6"/>
      <c r="E60042" s="6"/>
      <c r="F60042" s="7"/>
      <c r="I60042" s="8"/>
    </row>
    <row r="60043" s="2" customFormat="1" customHeight="1" spans="2:9">
      <c r="B60043" s="5"/>
      <c r="D60043" s="6"/>
      <c r="E60043" s="6"/>
      <c r="F60043" s="7"/>
      <c r="I60043" s="8"/>
    </row>
    <row r="60044" s="2" customFormat="1" customHeight="1" spans="2:9">
      <c r="B60044" s="5"/>
      <c r="D60044" s="6"/>
      <c r="E60044" s="6"/>
      <c r="F60044" s="7"/>
      <c r="I60044" s="8"/>
    </row>
    <row r="60045" s="2" customFormat="1" customHeight="1" spans="2:9">
      <c r="B60045" s="5"/>
      <c r="D60045" s="6"/>
      <c r="E60045" s="6"/>
      <c r="F60045" s="7"/>
      <c r="I60045" s="8"/>
    </row>
    <row r="60046" s="2" customFormat="1" customHeight="1" spans="2:9">
      <c r="B60046" s="5"/>
      <c r="D60046" s="6"/>
      <c r="E60046" s="6"/>
      <c r="F60046" s="7"/>
      <c r="I60046" s="8"/>
    </row>
    <row r="60047" s="2" customFormat="1" customHeight="1" spans="2:9">
      <c r="B60047" s="5"/>
      <c r="D60047" s="6"/>
      <c r="E60047" s="6"/>
      <c r="F60047" s="7"/>
      <c r="I60047" s="8"/>
    </row>
    <row r="60048" s="2" customFormat="1" customHeight="1" spans="2:9">
      <c r="B60048" s="5"/>
      <c r="D60048" s="6"/>
      <c r="E60048" s="6"/>
      <c r="F60048" s="7"/>
      <c r="I60048" s="8"/>
    </row>
    <row r="60049" s="2" customFormat="1" customHeight="1" spans="2:9">
      <c r="B60049" s="5"/>
      <c r="D60049" s="6"/>
      <c r="E60049" s="6"/>
      <c r="F60049" s="7"/>
      <c r="I60049" s="8"/>
    </row>
    <row r="60050" s="2" customFormat="1" customHeight="1" spans="2:9">
      <c r="B60050" s="5"/>
      <c r="D60050" s="6"/>
      <c r="E60050" s="6"/>
      <c r="F60050" s="7"/>
      <c r="I60050" s="8"/>
    </row>
    <row r="60051" s="2" customFormat="1" customHeight="1" spans="2:9">
      <c r="B60051" s="5"/>
      <c r="D60051" s="6"/>
      <c r="E60051" s="6"/>
      <c r="F60051" s="7"/>
      <c r="I60051" s="8"/>
    </row>
    <row r="60052" s="2" customFormat="1" customHeight="1" spans="2:9">
      <c r="B60052" s="5"/>
      <c r="D60052" s="6"/>
      <c r="E60052" s="6"/>
      <c r="F60052" s="7"/>
      <c r="I60052" s="8"/>
    </row>
    <row r="60053" s="2" customFormat="1" customHeight="1" spans="2:9">
      <c r="B60053" s="5"/>
      <c r="D60053" s="6"/>
      <c r="E60053" s="6"/>
      <c r="F60053" s="7"/>
      <c r="I60053" s="8"/>
    </row>
    <row r="60054" s="2" customFormat="1" customHeight="1" spans="2:9">
      <c r="B60054" s="5"/>
      <c r="D60054" s="6"/>
      <c r="E60054" s="6"/>
      <c r="F60054" s="7"/>
      <c r="I60054" s="8"/>
    </row>
    <row r="60055" s="2" customFormat="1" customHeight="1" spans="2:9">
      <c r="B60055" s="5"/>
      <c r="D60055" s="6"/>
      <c r="E60055" s="6"/>
      <c r="F60055" s="7"/>
      <c r="I60055" s="8"/>
    </row>
    <row r="60056" s="2" customFormat="1" customHeight="1" spans="2:9">
      <c r="B60056" s="5"/>
      <c r="D60056" s="6"/>
      <c r="E60056" s="6"/>
      <c r="F60056" s="7"/>
      <c r="I60056" s="8"/>
    </row>
    <row r="60057" s="2" customFormat="1" customHeight="1" spans="2:9">
      <c r="B60057" s="5"/>
      <c r="D60057" s="6"/>
      <c r="E60057" s="6"/>
      <c r="F60057" s="7"/>
      <c r="I60057" s="8"/>
    </row>
    <row r="60058" s="2" customFormat="1" customHeight="1" spans="2:9">
      <c r="B60058" s="5"/>
      <c r="D60058" s="6"/>
      <c r="E60058" s="6"/>
      <c r="F60058" s="7"/>
      <c r="I60058" s="8"/>
    </row>
    <row r="60059" s="2" customFormat="1" customHeight="1" spans="2:9">
      <c r="B60059" s="5"/>
      <c r="D60059" s="6"/>
      <c r="E60059" s="6"/>
      <c r="F60059" s="7"/>
      <c r="I60059" s="8"/>
    </row>
    <row r="60060" s="2" customFormat="1" customHeight="1" spans="2:9">
      <c r="B60060" s="5"/>
      <c r="D60060" s="6"/>
      <c r="E60060" s="6"/>
      <c r="F60060" s="7"/>
      <c r="I60060" s="8"/>
    </row>
    <row r="60061" s="2" customFormat="1" customHeight="1" spans="2:9">
      <c r="B60061" s="5"/>
      <c r="D60061" s="6"/>
      <c r="E60061" s="6"/>
      <c r="F60061" s="7"/>
      <c r="I60061" s="8"/>
    </row>
    <row r="60062" s="2" customFormat="1" customHeight="1" spans="2:9">
      <c r="B60062" s="5"/>
      <c r="D60062" s="6"/>
      <c r="E60062" s="6"/>
      <c r="F60062" s="7"/>
      <c r="I60062" s="8"/>
    </row>
    <row r="60063" s="2" customFormat="1" customHeight="1" spans="2:9">
      <c r="B60063" s="5"/>
      <c r="D60063" s="6"/>
      <c r="E60063" s="6"/>
      <c r="F60063" s="7"/>
      <c r="I60063" s="8"/>
    </row>
    <row r="60064" s="2" customFormat="1" customHeight="1" spans="2:9">
      <c r="B60064" s="5"/>
      <c r="D60064" s="6"/>
      <c r="E60064" s="6"/>
      <c r="F60064" s="7"/>
      <c r="I60064" s="8"/>
    </row>
    <row r="60065" s="2" customFormat="1" customHeight="1" spans="2:9">
      <c r="B60065" s="5"/>
      <c r="D60065" s="6"/>
      <c r="E60065" s="6"/>
      <c r="F60065" s="7"/>
      <c r="I60065" s="8"/>
    </row>
    <row r="60066" s="2" customFormat="1" customHeight="1" spans="2:9">
      <c r="B60066" s="5"/>
      <c r="D60066" s="6"/>
      <c r="E60066" s="6"/>
      <c r="F60066" s="7"/>
      <c r="I60066" s="8"/>
    </row>
    <row r="60067" s="2" customFormat="1" customHeight="1" spans="2:9">
      <c r="B60067" s="5"/>
      <c r="D60067" s="6"/>
      <c r="E60067" s="6"/>
      <c r="F60067" s="7"/>
      <c r="I60067" s="8"/>
    </row>
    <row r="60068" s="2" customFormat="1" customHeight="1" spans="2:9">
      <c r="B60068" s="5"/>
      <c r="D60068" s="6"/>
      <c r="E60068" s="6"/>
      <c r="F60068" s="7"/>
      <c r="I60068" s="8"/>
    </row>
    <row r="60069" s="2" customFormat="1" customHeight="1" spans="2:9">
      <c r="B60069" s="5"/>
      <c r="D60069" s="6"/>
      <c r="E60069" s="6"/>
      <c r="F60069" s="7"/>
      <c r="I60069" s="8"/>
    </row>
    <row r="60070" s="2" customFormat="1" customHeight="1" spans="2:9">
      <c r="B60070" s="5"/>
      <c r="D60070" s="6"/>
      <c r="E60070" s="6"/>
      <c r="F60070" s="7"/>
      <c r="I60070" s="8"/>
    </row>
    <row r="60071" s="2" customFormat="1" customHeight="1" spans="2:9">
      <c r="B60071" s="5"/>
      <c r="D60071" s="6"/>
      <c r="E60071" s="6"/>
      <c r="F60071" s="7"/>
      <c r="I60071" s="8"/>
    </row>
    <row r="60072" s="2" customFormat="1" customHeight="1" spans="2:9">
      <c r="B60072" s="5"/>
      <c r="D60072" s="6"/>
      <c r="E60072" s="6"/>
      <c r="F60072" s="7"/>
      <c r="I60072" s="8"/>
    </row>
    <row r="60073" s="2" customFormat="1" customHeight="1" spans="2:9">
      <c r="B60073" s="5"/>
      <c r="D60073" s="6"/>
      <c r="E60073" s="6"/>
      <c r="F60073" s="7"/>
      <c r="I60073" s="8"/>
    </row>
    <row r="60074" s="2" customFormat="1" customHeight="1" spans="2:9">
      <c r="B60074" s="5"/>
      <c r="D60074" s="6"/>
      <c r="E60074" s="6"/>
      <c r="F60074" s="7"/>
      <c r="I60074" s="8"/>
    </row>
    <row r="60075" s="2" customFormat="1" customHeight="1" spans="2:9">
      <c r="B60075" s="5"/>
      <c r="D60075" s="6"/>
      <c r="E60075" s="6"/>
      <c r="F60075" s="7"/>
      <c r="I60075" s="8"/>
    </row>
    <row r="60076" s="2" customFormat="1" customHeight="1" spans="2:9">
      <c r="B60076" s="5"/>
      <c r="D60076" s="6"/>
      <c r="E60076" s="6"/>
      <c r="F60076" s="7"/>
      <c r="I60076" s="8"/>
    </row>
    <row r="60077" s="2" customFormat="1" customHeight="1" spans="2:9">
      <c r="B60077" s="5"/>
      <c r="D60077" s="6"/>
      <c r="E60077" s="6"/>
      <c r="F60077" s="7"/>
      <c r="I60077" s="8"/>
    </row>
    <row r="60078" s="2" customFormat="1" customHeight="1" spans="2:9">
      <c r="B60078" s="5"/>
      <c r="D60078" s="6"/>
      <c r="E60078" s="6"/>
      <c r="F60078" s="7"/>
      <c r="I60078" s="8"/>
    </row>
    <row r="60079" s="2" customFormat="1" customHeight="1" spans="2:9">
      <c r="B60079" s="5"/>
      <c r="D60079" s="6"/>
      <c r="E60079" s="6"/>
      <c r="F60079" s="7"/>
      <c r="I60079" s="8"/>
    </row>
    <row r="60080" s="2" customFormat="1" customHeight="1" spans="2:9">
      <c r="B60080" s="5"/>
      <c r="D60080" s="6"/>
      <c r="E60080" s="6"/>
      <c r="F60080" s="7"/>
      <c r="I60080" s="8"/>
    </row>
    <row r="60081" s="2" customFormat="1" customHeight="1" spans="2:9">
      <c r="B60081" s="5"/>
      <c r="D60081" s="6"/>
      <c r="E60081" s="6"/>
      <c r="F60081" s="7"/>
      <c r="I60081" s="8"/>
    </row>
    <row r="60082" s="2" customFormat="1" customHeight="1" spans="2:9">
      <c r="B60082" s="5"/>
      <c r="D60082" s="6"/>
      <c r="E60082" s="6"/>
      <c r="F60082" s="7"/>
      <c r="I60082" s="8"/>
    </row>
    <row r="60083" s="2" customFormat="1" customHeight="1" spans="2:9">
      <c r="B60083" s="5"/>
      <c r="D60083" s="6"/>
      <c r="E60083" s="6"/>
      <c r="F60083" s="7"/>
      <c r="I60083" s="8"/>
    </row>
    <row r="60084" s="2" customFormat="1" customHeight="1" spans="2:9">
      <c r="B60084" s="5"/>
      <c r="D60084" s="6"/>
      <c r="E60084" s="6"/>
      <c r="F60084" s="7"/>
      <c r="I60084" s="8"/>
    </row>
    <row r="60085" s="2" customFormat="1" customHeight="1" spans="2:9">
      <c r="B60085" s="5"/>
      <c r="D60085" s="6"/>
      <c r="E60085" s="6"/>
      <c r="F60085" s="7"/>
      <c r="I60085" s="8"/>
    </row>
    <row r="60086" s="2" customFormat="1" customHeight="1" spans="2:9">
      <c r="B60086" s="5"/>
      <c r="D60086" s="6"/>
      <c r="E60086" s="6"/>
      <c r="F60086" s="7"/>
      <c r="I60086" s="8"/>
    </row>
    <row r="60087" s="2" customFormat="1" customHeight="1" spans="2:9">
      <c r="B60087" s="5"/>
      <c r="D60087" s="6"/>
      <c r="E60087" s="6"/>
      <c r="F60087" s="7"/>
      <c r="I60087" s="8"/>
    </row>
    <row r="60088" s="2" customFormat="1" customHeight="1" spans="2:9">
      <c r="B60088" s="5"/>
      <c r="D60088" s="6"/>
      <c r="E60088" s="6"/>
      <c r="F60088" s="7"/>
      <c r="I60088" s="8"/>
    </row>
    <row r="60089" s="2" customFormat="1" customHeight="1" spans="2:9">
      <c r="B60089" s="5"/>
      <c r="D60089" s="6"/>
      <c r="E60089" s="6"/>
      <c r="F60089" s="7"/>
      <c r="I60089" s="8"/>
    </row>
    <row r="60090" s="2" customFormat="1" customHeight="1" spans="2:9">
      <c r="B60090" s="5"/>
      <c r="D60090" s="6"/>
      <c r="E60090" s="6"/>
      <c r="F60090" s="7"/>
      <c r="I60090" s="8"/>
    </row>
    <row r="60091" s="2" customFormat="1" customHeight="1" spans="2:9">
      <c r="B60091" s="5"/>
      <c r="D60091" s="6"/>
      <c r="E60091" s="6"/>
      <c r="F60091" s="7"/>
      <c r="I60091" s="8"/>
    </row>
    <row r="60092" s="2" customFormat="1" customHeight="1" spans="2:9">
      <c r="B60092" s="5"/>
      <c r="D60092" s="6"/>
      <c r="E60092" s="6"/>
      <c r="F60092" s="7"/>
      <c r="I60092" s="8"/>
    </row>
    <row r="60093" s="2" customFormat="1" customHeight="1" spans="2:9">
      <c r="B60093" s="5"/>
      <c r="D60093" s="6"/>
      <c r="E60093" s="6"/>
      <c r="F60093" s="7"/>
      <c r="I60093" s="8"/>
    </row>
    <row r="60094" s="2" customFormat="1" customHeight="1" spans="2:9">
      <c r="B60094" s="5"/>
      <c r="D60094" s="6"/>
      <c r="E60094" s="6"/>
      <c r="F60094" s="7"/>
      <c r="I60094" s="8"/>
    </row>
    <row r="60095" s="2" customFormat="1" customHeight="1" spans="2:9">
      <c r="B60095" s="5"/>
      <c r="D60095" s="6"/>
      <c r="E60095" s="6"/>
      <c r="F60095" s="7"/>
      <c r="I60095" s="8"/>
    </row>
    <row r="60096" s="2" customFormat="1" customHeight="1" spans="2:9">
      <c r="B60096" s="5"/>
      <c r="D60096" s="6"/>
      <c r="E60096" s="6"/>
      <c r="F60096" s="7"/>
      <c r="I60096" s="8"/>
    </row>
    <row r="60097" s="2" customFormat="1" customHeight="1" spans="2:9">
      <c r="B60097" s="5"/>
      <c r="D60097" s="6"/>
      <c r="E60097" s="6"/>
      <c r="F60097" s="7"/>
      <c r="I60097" s="8"/>
    </row>
    <row r="60098" s="2" customFormat="1" customHeight="1" spans="2:9">
      <c r="B60098" s="5"/>
      <c r="D60098" s="6"/>
      <c r="E60098" s="6"/>
      <c r="F60098" s="7"/>
      <c r="I60098" s="8"/>
    </row>
    <row r="60099" s="2" customFormat="1" customHeight="1" spans="2:9">
      <c r="B60099" s="5"/>
      <c r="D60099" s="6"/>
      <c r="E60099" s="6"/>
      <c r="F60099" s="7"/>
      <c r="I60099" s="8"/>
    </row>
    <row r="60100" s="2" customFormat="1" customHeight="1" spans="2:9">
      <c r="B60100" s="5"/>
      <c r="D60100" s="6"/>
      <c r="E60100" s="6"/>
      <c r="F60100" s="7"/>
      <c r="I60100" s="8"/>
    </row>
    <row r="60101" s="2" customFormat="1" customHeight="1" spans="2:9">
      <c r="B60101" s="5"/>
      <c r="D60101" s="6"/>
      <c r="E60101" s="6"/>
      <c r="F60101" s="7"/>
      <c r="I60101" s="8"/>
    </row>
    <row r="60102" s="2" customFormat="1" customHeight="1" spans="2:9">
      <c r="B60102" s="5"/>
      <c r="D60102" s="6"/>
      <c r="E60102" s="6"/>
      <c r="F60102" s="7"/>
      <c r="I60102" s="8"/>
    </row>
    <row r="60103" s="2" customFormat="1" customHeight="1" spans="2:9">
      <c r="B60103" s="5"/>
      <c r="D60103" s="6"/>
      <c r="E60103" s="6"/>
      <c r="F60103" s="7"/>
      <c r="I60103" s="8"/>
    </row>
    <row r="60104" s="2" customFormat="1" customHeight="1" spans="2:9">
      <c r="B60104" s="5"/>
      <c r="D60104" s="6"/>
      <c r="E60104" s="6"/>
      <c r="F60104" s="7"/>
      <c r="I60104" s="8"/>
    </row>
    <row r="60105" s="2" customFormat="1" customHeight="1" spans="2:9">
      <c r="B60105" s="5"/>
      <c r="D60105" s="6"/>
      <c r="E60105" s="6"/>
      <c r="F60105" s="7"/>
      <c r="I60105" s="8"/>
    </row>
    <row r="60106" s="2" customFormat="1" customHeight="1" spans="2:9">
      <c r="B60106" s="5"/>
      <c r="D60106" s="6"/>
      <c r="E60106" s="6"/>
      <c r="F60106" s="7"/>
      <c r="I60106" s="8"/>
    </row>
    <row r="60107" s="2" customFormat="1" customHeight="1" spans="2:9">
      <c r="B60107" s="5"/>
      <c r="D60107" s="6"/>
      <c r="E60107" s="6"/>
      <c r="F60107" s="7"/>
      <c r="I60107" s="8"/>
    </row>
    <row r="60108" s="2" customFormat="1" customHeight="1" spans="2:9">
      <c r="B60108" s="5"/>
      <c r="D60108" s="6"/>
      <c r="E60108" s="6"/>
      <c r="F60108" s="7"/>
      <c r="I60108" s="8"/>
    </row>
    <row r="60109" s="2" customFormat="1" customHeight="1" spans="2:9">
      <c r="B60109" s="5"/>
      <c r="D60109" s="6"/>
      <c r="E60109" s="6"/>
      <c r="F60109" s="7"/>
      <c r="I60109" s="8"/>
    </row>
    <row r="60110" s="2" customFormat="1" customHeight="1" spans="2:9">
      <c r="B60110" s="5"/>
      <c r="D60110" s="6"/>
      <c r="E60110" s="6"/>
      <c r="F60110" s="7"/>
      <c r="I60110" s="8"/>
    </row>
    <row r="60111" s="2" customFormat="1" customHeight="1" spans="2:9">
      <c r="B60111" s="5"/>
      <c r="D60111" s="6"/>
      <c r="E60111" s="6"/>
      <c r="F60111" s="7"/>
      <c r="I60111" s="8"/>
    </row>
    <row r="60112" s="2" customFormat="1" customHeight="1" spans="2:9">
      <c r="B60112" s="5"/>
      <c r="D60112" s="6"/>
      <c r="E60112" s="6"/>
      <c r="F60112" s="7"/>
      <c r="I60112" s="8"/>
    </row>
    <row r="60113" s="2" customFormat="1" customHeight="1" spans="2:9">
      <c r="B60113" s="5"/>
      <c r="D60113" s="6"/>
      <c r="E60113" s="6"/>
      <c r="F60113" s="7"/>
      <c r="I60113" s="8"/>
    </row>
    <row r="60114" s="2" customFormat="1" customHeight="1" spans="2:9">
      <c r="B60114" s="5"/>
      <c r="D60114" s="6"/>
      <c r="E60114" s="6"/>
      <c r="F60114" s="7"/>
      <c r="I60114" s="8"/>
    </row>
    <row r="60115" s="2" customFormat="1" customHeight="1" spans="2:9">
      <c r="B60115" s="5"/>
      <c r="D60115" s="6"/>
      <c r="E60115" s="6"/>
      <c r="F60115" s="7"/>
      <c r="I60115" s="8"/>
    </row>
    <row r="60116" s="2" customFormat="1" customHeight="1" spans="2:9">
      <c r="B60116" s="5"/>
      <c r="D60116" s="6"/>
      <c r="E60116" s="6"/>
      <c r="F60116" s="7"/>
      <c r="I60116" s="8"/>
    </row>
    <row r="60117" s="2" customFormat="1" customHeight="1" spans="2:9">
      <c r="B60117" s="5"/>
      <c r="D60117" s="6"/>
      <c r="E60117" s="6"/>
      <c r="F60117" s="7"/>
      <c r="I60117" s="8"/>
    </row>
    <row r="60118" s="2" customFormat="1" customHeight="1" spans="2:9">
      <c r="B60118" s="5"/>
      <c r="D60118" s="6"/>
      <c r="E60118" s="6"/>
      <c r="F60118" s="7"/>
      <c r="I60118" s="8"/>
    </row>
    <row r="60119" s="2" customFormat="1" customHeight="1" spans="2:9">
      <c r="B60119" s="5"/>
      <c r="D60119" s="6"/>
      <c r="E60119" s="6"/>
      <c r="F60119" s="7"/>
      <c r="I60119" s="8"/>
    </row>
    <row r="60120" s="2" customFormat="1" customHeight="1" spans="2:9">
      <c r="B60120" s="5"/>
      <c r="D60120" s="6"/>
      <c r="E60120" s="6"/>
      <c r="F60120" s="7"/>
      <c r="I60120" s="8"/>
    </row>
    <row r="60121" s="2" customFormat="1" customHeight="1" spans="2:9">
      <c r="B60121" s="5"/>
      <c r="D60121" s="6"/>
      <c r="E60121" s="6"/>
      <c r="F60121" s="7"/>
      <c r="I60121" s="8"/>
    </row>
    <row r="60122" s="2" customFormat="1" customHeight="1" spans="2:9">
      <c r="B60122" s="5"/>
      <c r="D60122" s="6"/>
      <c r="E60122" s="6"/>
      <c r="F60122" s="7"/>
      <c r="I60122" s="8"/>
    </row>
    <row r="60123" s="2" customFormat="1" customHeight="1" spans="2:9">
      <c r="B60123" s="5"/>
      <c r="D60123" s="6"/>
      <c r="E60123" s="6"/>
      <c r="F60123" s="7"/>
      <c r="I60123" s="8"/>
    </row>
    <row r="60124" s="2" customFormat="1" customHeight="1" spans="2:9">
      <c r="B60124" s="5"/>
      <c r="D60124" s="6"/>
      <c r="E60124" s="6"/>
      <c r="F60124" s="7"/>
      <c r="I60124" s="8"/>
    </row>
    <row r="60125" s="2" customFormat="1" customHeight="1" spans="2:9">
      <c r="B60125" s="5"/>
      <c r="D60125" s="6"/>
      <c r="E60125" s="6"/>
      <c r="F60125" s="7"/>
      <c r="I60125" s="8"/>
    </row>
    <row r="60126" s="2" customFormat="1" customHeight="1" spans="2:9">
      <c r="B60126" s="5"/>
      <c r="D60126" s="6"/>
      <c r="E60126" s="6"/>
      <c r="F60126" s="7"/>
      <c r="I60126" s="8"/>
    </row>
    <row r="60127" s="2" customFormat="1" customHeight="1" spans="2:9">
      <c r="B60127" s="5"/>
      <c r="D60127" s="6"/>
      <c r="E60127" s="6"/>
      <c r="F60127" s="7"/>
      <c r="I60127" s="8"/>
    </row>
    <row r="60128" s="2" customFormat="1" customHeight="1" spans="2:9">
      <c r="B60128" s="5"/>
      <c r="D60128" s="6"/>
      <c r="E60128" s="6"/>
      <c r="F60128" s="7"/>
      <c r="I60128" s="8"/>
    </row>
    <row r="60129" s="2" customFormat="1" customHeight="1" spans="2:9">
      <c r="B60129" s="5"/>
      <c r="D60129" s="6"/>
      <c r="E60129" s="6"/>
      <c r="F60129" s="7"/>
      <c r="I60129" s="8"/>
    </row>
    <row r="60130" s="2" customFormat="1" customHeight="1" spans="2:9">
      <c r="B60130" s="5"/>
      <c r="D60130" s="6"/>
      <c r="E60130" s="6"/>
      <c r="F60130" s="7"/>
      <c r="I60130" s="8"/>
    </row>
    <row r="60131" s="2" customFormat="1" customHeight="1" spans="2:9">
      <c r="B60131" s="5"/>
      <c r="D60131" s="6"/>
      <c r="E60131" s="6"/>
      <c r="F60131" s="7"/>
      <c r="I60131" s="8"/>
    </row>
    <row r="60132" s="2" customFormat="1" customHeight="1" spans="2:9">
      <c r="B60132" s="5"/>
      <c r="D60132" s="6"/>
      <c r="E60132" s="6"/>
      <c r="F60132" s="7"/>
      <c r="I60132" s="8"/>
    </row>
    <row r="60133" s="2" customFormat="1" customHeight="1" spans="2:9">
      <c r="B60133" s="5"/>
      <c r="D60133" s="6"/>
      <c r="E60133" s="6"/>
      <c r="F60133" s="7"/>
      <c r="I60133" s="8"/>
    </row>
    <row r="60134" s="2" customFormat="1" customHeight="1" spans="2:9">
      <c r="B60134" s="5"/>
      <c r="D60134" s="6"/>
      <c r="E60134" s="6"/>
      <c r="F60134" s="7"/>
      <c r="I60134" s="8"/>
    </row>
    <row r="60135" s="2" customFormat="1" customHeight="1" spans="2:9">
      <c r="B60135" s="5"/>
      <c r="D60135" s="6"/>
      <c r="E60135" s="6"/>
      <c r="F60135" s="7"/>
      <c r="I60135" s="8"/>
    </row>
    <row r="60136" s="2" customFormat="1" customHeight="1" spans="2:9">
      <c r="B60136" s="5"/>
      <c r="D60136" s="6"/>
      <c r="E60136" s="6"/>
      <c r="F60136" s="7"/>
      <c r="I60136" s="8"/>
    </row>
    <row r="60137" s="2" customFormat="1" customHeight="1" spans="2:9">
      <c r="B60137" s="5"/>
      <c r="D60137" s="6"/>
      <c r="E60137" s="6"/>
      <c r="F60137" s="7"/>
      <c r="I60137" s="8"/>
    </row>
    <row r="60138" s="2" customFormat="1" customHeight="1" spans="2:9">
      <c r="B60138" s="5"/>
      <c r="D60138" s="6"/>
      <c r="E60138" s="6"/>
      <c r="F60138" s="7"/>
      <c r="I60138" s="8"/>
    </row>
    <row r="60139" s="2" customFormat="1" customHeight="1" spans="2:9">
      <c r="B60139" s="5"/>
      <c r="D60139" s="6"/>
      <c r="E60139" s="6"/>
      <c r="F60139" s="7"/>
      <c r="I60139" s="8"/>
    </row>
    <row r="60140" s="2" customFormat="1" customHeight="1" spans="2:9">
      <c r="B60140" s="5"/>
      <c r="D60140" s="6"/>
      <c r="E60140" s="6"/>
      <c r="F60140" s="7"/>
      <c r="I60140" s="8"/>
    </row>
    <row r="60141" s="2" customFormat="1" customHeight="1" spans="2:9">
      <c r="B60141" s="5"/>
      <c r="D60141" s="6"/>
      <c r="E60141" s="6"/>
      <c r="F60141" s="7"/>
      <c r="I60141" s="8"/>
    </row>
    <row r="60142" s="2" customFormat="1" customHeight="1" spans="2:9">
      <c r="B60142" s="5"/>
      <c r="D60142" s="6"/>
      <c r="E60142" s="6"/>
      <c r="F60142" s="7"/>
      <c r="I60142" s="8"/>
    </row>
    <row r="60143" s="2" customFormat="1" customHeight="1" spans="2:9">
      <c r="B60143" s="5"/>
      <c r="D60143" s="6"/>
      <c r="E60143" s="6"/>
      <c r="F60143" s="7"/>
      <c r="I60143" s="8"/>
    </row>
    <row r="60144" s="2" customFormat="1" customHeight="1" spans="2:9">
      <c r="B60144" s="5"/>
      <c r="D60144" s="6"/>
      <c r="E60144" s="6"/>
      <c r="F60144" s="7"/>
      <c r="I60144" s="8"/>
    </row>
    <row r="60145" s="2" customFormat="1" customHeight="1" spans="2:9">
      <c r="B60145" s="5"/>
      <c r="D60145" s="6"/>
      <c r="E60145" s="6"/>
      <c r="F60145" s="7"/>
      <c r="I60145" s="8"/>
    </row>
    <row r="60146" s="2" customFormat="1" customHeight="1" spans="2:9">
      <c r="B60146" s="5"/>
      <c r="D60146" s="6"/>
      <c r="E60146" s="6"/>
      <c r="F60146" s="7"/>
      <c r="I60146" s="8"/>
    </row>
    <row r="60147" s="2" customFormat="1" customHeight="1" spans="2:9">
      <c r="B60147" s="5"/>
      <c r="D60147" s="6"/>
      <c r="E60147" s="6"/>
      <c r="F60147" s="7"/>
      <c r="I60147" s="8"/>
    </row>
    <row r="60148" s="2" customFormat="1" customHeight="1" spans="2:9">
      <c r="B60148" s="5"/>
      <c r="D60148" s="6"/>
      <c r="E60148" s="6"/>
      <c r="F60148" s="7"/>
      <c r="I60148" s="8"/>
    </row>
    <row r="60149" s="2" customFormat="1" customHeight="1" spans="2:9">
      <c r="B60149" s="5"/>
      <c r="D60149" s="6"/>
      <c r="E60149" s="6"/>
      <c r="F60149" s="7"/>
      <c r="I60149" s="8"/>
    </row>
    <row r="60150" s="2" customFormat="1" customHeight="1" spans="2:9">
      <c r="B60150" s="5"/>
      <c r="D60150" s="6"/>
      <c r="E60150" s="6"/>
      <c r="F60150" s="7"/>
      <c r="I60150" s="8"/>
    </row>
    <row r="60151" s="2" customFormat="1" customHeight="1" spans="2:9">
      <c r="B60151" s="5"/>
      <c r="D60151" s="6"/>
      <c r="E60151" s="6"/>
      <c r="F60151" s="7"/>
      <c r="I60151" s="8"/>
    </row>
    <row r="60152" s="2" customFormat="1" customHeight="1" spans="2:9">
      <c r="B60152" s="5"/>
      <c r="D60152" s="6"/>
      <c r="E60152" s="6"/>
      <c r="F60152" s="7"/>
      <c r="I60152" s="8"/>
    </row>
    <row r="60153" s="2" customFormat="1" customHeight="1" spans="2:9">
      <c r="B60153" s="5"/>
      <c r="D60153" s="6"/>
      <c r="E60153" s="6"/>
      <c r="F60153" s="7"/>
      <c r="I60153" s="8"/>
    </row>
    <row r="60154" s="2" customFormat="1" customHeight="1" spans="2:9">
      <c r="B60154" s="5"/>
      <c r="D60154" s="6"/>
      <c r="E60154" s="6"/>
      <c r="F60154" s="7"/>
      <c r="I60154" s="8"/>
    </row>
    <row r="60155" s="2" customFormat="1" customHeight="1" spans="2:9">
      <c r="B60155" s="5"/>
      <c r="D60155" s="6"/>
      <c r="E60155" s="6"/>
      <c r="F60155" s="7"/>
      <c r="I60155" s="8"/>
    </row>
    <row r="60156" s="2" customFormat="1" customHeight="1" spans="2:9">
      <c r="B60156" s="5"/>
      <c r="D60156" s="6"/>
      <c r="E60156" s="6"/>
      <c r="F60156" s="7"/>
      <c r="I60156" s="8"/>
    </row>
    <row r="60157" s="2" customFormat="1" customHeight="1" spans="2:9">
      <c r="B60157" s="5"/>
      <c r="D60157" s="6"/>
      <c r="E60157" s="6"/>
      <c r="F60157" s="7"/>
      <c r="I60157" s="8"/>
    </row>
    <row r="60158" s="2" customFormat="1" customHeight="1" spans="2:9">
      <c r="B60158" s="5"/>
      <c r="D60158" s="6"/>
      <c r="E60158" s="6"/>
      <c r="F60158" s="7"/>
      <c r="I60158" s="8"/>
    </row>
    <row r="60159" s="2" customFormat="1" customHeight="1" spans="2:9">
      <c r="B60159" s="5"/>
      <c r="D60159" s="6"/>
      <c r="E60159" s="6"/>
      <c r="F60159" s="7"/>
      <c r="I60159" s="8"/>
    </row>
    <row r="60160" s="2" customFormat="1" customHeight="1" spans="2:9">
      <c r="B60160" s="5"/>
      <c r="D60160" s="6"/>
      <c r="E60160" s="6"/>
      <c r="F60160" s="7"/>
      <c r="I60160" s="8"/>
    </row>
    <row r="60161" s="2" customFormat="1" customHeight="1" spans="2:9">
      <c r="B60161" s="5"/>
      <c r="D60161" s="6"/>
      <c r="E60161" s="6"/>
      <c r="F60161" s="7"/>
      <c r="I60161" s="8"/>
    </row>
    <row r="60162" s="2" customFormat="1" customHeight="1" spans="2:9">
      <c r="B60162" s="5"/>
      <c r="D60162" s="6"/>
      <c r="E60162" s="6"/>
      <c r="F60162" s="7"/>
      <c r="I60162" s="8"/>
    </row>
    <row r="60163" s="2" customFormat="1" customHeight="1" spans="2:9">
      <c r="B60163" s="5"/>
      <c r="D60163" s="6"/>
      <c r="E60163" s="6"/>
      <c r="F60163" s="7"/>
      <c r="I60163" s="8"/>
    </row>
    <row r="60164" s="2" customFormat="1" customHeight="1" spans="2:9">
      <c r="B60164" s="5"/>
      <c r="D60164" s="6"/>
      <c r="E60164" s="6"/>
      <c r="F60164" s="7"/>
      <c r="I60164" s="8"/>
    </row>
    <row r="60165" s="2" customFormat="1" customHeight="1" spans="2:9">
      <c r="B60165" s="5"/>
      <c r="D60165" s="6"/>
      <c r="E60165" s="6"/>
      <c r="F60165" s="7"/>
      <c r="I60165" s="8"/>
    </row>
    <row r="60166" s="2" customFormat="1" customHeight="1" spans="2:9">
      <c r="B60166" s="5"/>
      <c r="D60166" s="6"/>
      <c r="E60166" s="6"/>
      <c r="F60166" s="7"/>
      <c r="I60166" s="8"/>
    </row>
    <row r="60167" s="2" customFormat="1" customHeight="1" spans="2:9">
      <c r="B60167" s="5"/>
      <c r="D60167" s="6"/>
      <c r="E60167" s="6"/>
      <c r="F60167" s="7"/>
      <c r="I60167" s="8"/>
    </row>
    <row r="60168" s="2" customFormat="1" customHeight="1" spans="2:9">
      <c r="B60168" s="5"/>
      <c r="D60168" s="6"/>
      <c r="E60168" s="6"/>
      <c r="F60168" s="7"/>
      <c r="I60168" s="8"/>
    </row>
    <row r="60169" s="2" customFormat="1" customHeight="1" spans="2:9">
      <c r="B60169" s="5"/>
      <c r="D60169" s="6"/>
      <c r="E60169" s="6"/>
      <c r="F60169" s="7"/>
      <c r="I60169" s="8"/>
    </row>
    <row r="60170" s="2" customFormat="1" customHeight="1" spans="2:9">
      <c r="B60170" s="5"/>
      <c r="D60170" s="6"/>
      <c r="E60170" s="6"/>
      <c r="F60170" s="7"/>
      <c r="I60170" s="8"/>
    </row>
    <row r="60171" s="2" customFormat="1" customHeight="1" spans="2:9">
      <c r="B60171" s="5"/>
      <c r="D60171" s="6"/>
      <c r="E60171" s="6"/>
      <c r="F60171" s="7"/>
      <c r="I60171" s="8"/>
    </row>
    <row r="60172" s="2" customFormat="1" customHeight="1" spans="2:9">
      <c r="B60172" s="5"/>
      <c r="D60172" s="6"/>
      <c r="E60172" s="6"/>
      <c r="F60172" s="7"/>
      <c r="I60172" s="8"/>
    </row>
    <row r="60173" s="2" customFormat="1" customHeight="1" spans="2:9">
      <c r="B60173" s="5"/>
      <c r="D60173" s="6"/>
      <c r="E60173" s="6"/>
      <c r="F60173" s="7"/>
      <c r="I60173" s="8"/>
    </row>
    <row r="60174" s="2" customFormat="1" customHeight="1" spans="2:9">
      <c r="B60174" s="5"/>
      <c r="D60174" s="6"/>
      <c r="E60174" s="6"/>
      <c r="F60174" s="7"/>
      <c r="I60174" s="8"/>
    </row>
    <row r="60175" s="2" customFormat="1" customHeight="1" spans="2:9">
      <c r="B60175" s="5"/>
      <c r="D60175" s="6"/>
      <c r="E60175" s="6"/>
      <c r="F60175" s="7"/>
      <c r="I60175" s="8"/>
    </row>
    <row r="60176" s="2" customFormat="1" customHeight="1" spans="2:9">
      <c r="B60176" s="5"/>
      <c r="D60176" s="6"/>
      <c r="E60176" s="6"/>
      <c r="F60176" s="7"/>
      <c r="I60176" s="8"/>
    </row>
    <row r="60177" s="2" customFormat="1" customHeight="1" spans="2:9">
      <c r="B60177" s="5"/>
      <c r="D60177" s="6"/>
      <c r="E60177" s="6"/>
      <c r="F60177" s="7"/>
      <c r="I60177" s="8"/>
    </row>
    <row r="60178" s="2" customFormat="1" customHeight="1" spans="2:9">
      <c r="B60178" s="5"/>
      <c r="D60178" s="6"/>
      <c r="E60178" s="6"/>
      <c r="F60178" s="7"/>
      <c r="I60178" s="8"/>
    </row>
    <row r="60179" s="2" customFormat="1" customHeight="1" spans="2:9">
      <c r="B60179" s="5"/>
      <c r="D60179" s="6"/>
      <c r="E60179" s="6"/>
      <c r="F60179" s="7"/>
      <c r="I60179" s="8"/>
    </row>
    <row r="60180" s="2" customFormat="1" customHeight="1" spans="2:9">
      <c r="B60180" s="5"/>
      <c r="D60180" s="6"/>
      <c r="E60180" s="6"/>
      <c r="F60180" s="7"/>
      <c r="I60180" s="8"/>
    </row>
    <row r="60181" s="2" customFormat="1" customHeight="1" spans="2:9">
      <c r="B60181" s="5"/>
      <c r="D60181" s="6"/>
      <c r="E60181" s="6"/>
      <c r="F60181" s="7"/>
      <c r="I60181" s="8"/>
    </row>
    <row r="60182" s="2" customFormat="1" customHeight="1" spans="2:9">
      <c r="B60182" s="5"/>
      <c r="D60182" s="6"/>
      <c r="E60182" s="6"/>
      <c r="F60182" s="7"/>
      <c r="I60182" s="8"/>
    </row>
    <row r="60183" s="2" customFormat="1" customHeight="1" spans="2:9">
      <c r="B60183" s="5"/>
      <c r="D60183" s="6"/>
      <c r="E60183" s="6"/>
      <c r="F60183" s="7"/>
      <c r="I60183" s="8"/>
    </row>
    <row r="60184" s="2" customFormat="1" customHeight="1" spans="2:9">
      <c r="B60184" s="5"/>
      <c r="D60184" s="6"/>
      <c r="E60184" s="6"/>
      <c r="F60184" s="7"/>
      <c r="I60184" s="8"/>
    </row>
    <row r="60185" s="2" customFormat="1" customHeight="1" spans="2:9">
      <c r="B60185" s="5"/>
      <c r="D60185" s="6"/>
      <c r="E60185" s="6"/>
      <c r="F60185" s="7"/>
      <c r="I60185" s="8"/>
    </row>
    <row r="60186" s="2" customFormat="1" customHeight="1" spans="2:9">
      <c r="B60186" s="5"/>
      <c r="D60186" s="6"/>
      <c r="E60186" s="6"/>
      <c r="F60186" s="7"/>
      <c r="I60186" s="8"/>
    </row>
    <row r="60187" s="2" customFormat="1" customHeight="1" spans="2:9">
      <c r="B60187" s="5"/>
      <c r="D60187" s="6"/>
      <c r="E60187" s="6"/>
      <c r="F60187" s="7"/>
      <c r="I60187" s="8"/>
    </row>
    <row r="60188" s="2" customFormat="1" customHeight="1" spans="2:9">
      <c r="B60188" s="5"/>
      <c r="D60188" s="6"/>
      <c r="E60188" s="6"/>
      <c r="F60188" s="7"/>
      <c r="I60188" s="8"/>
    </row>
    <row r="60189" s="2" customFormat="1" customHeight="1" spans="2:9">
      <c r="B60189" s="5"/>
      <c r="D60189" s="6"/>
      <c r="E60189" s="6"/>
      <c r="F60189" s="7"/>
      <c r="I60189" s="8"/>
    </row>
    <row r="60190" s="2" customFormat="1" customHeight="1" spans="2:9">
      <c r="B60190" s="5"/>
      <c r="D60190" s="6"/>
      <c r="E60190" s="6"/>
      <c r="F60190" s="7"/>
      <c r="I60190" s="8"/>
    </row>
    <row r="60191" s="2" customFormat="1" customHeight="1" spans="2:9">
      <c r="B60191" s="5"/>
      <c r="D60191" s="6"/>
      <c r="E60191" s="6"/>
      <c r="F60191" s="7"/>
      <c r="I60191" s="8"/>
    </row>
    <row r="60192" s="2" customFormat="1" customHeight="1" spans="2:9">
      <c r="B60192" s="5"/>
      <c r="D60192" s="6"/>
      <c r="E60192" s="6"/>
      <c r="F60192" s="7"/>
      <c r="I60192" s="8"/>
    </row>
    <row r="60193" s="2" customFormat="1" customHeight="1" spans="2:9">
      <c r="B60193" s="5"/>
      <c r="D60193" s="6"/>
      <c r="E60193" s="6"/>
      <c r="F60193" s="7"/>
      <c r="I60193" s="8"/>
    </row>
    <row r="60194" s="2" customFormat="1" customHeight="1" spans="2:9">
      <c r="B60194" s="5"/>
      <c r="D60194" s="6"/>
      <c r="E60194" s="6"/>
      <c r="F60194" s="7"/>
      <c r="I60194" s="8"/>
    </row>
    <row r="60195" s="2" customFormat="1" customHeight="1" spans="2:9">
      <c r="B60195" s="5"/>
      <c r="D60195" s="6"/>
      <c r="E60195" s="6"/>
      <c r="F60195" s="7"/>
      <c r="I60195" s="8"/>
    </row>
    <row r="60196" s="2" customFormat="1" customHeight="1" spans="2:9">
      <c r="B60196" s="5"/>
      <c r="D60196" s="6"/>
      <c r="E60196" s="6"/>
      <c r="F60196" s="7"/>
      <c r="I60196" s="8"/>
    </row>
    <row r="60197" s="2" customFormat="1" customHeight="1" spans="2:9">
      <c r="B60197" s="5"/>
      <c r="D60197" s="6"/>
      <c r="E60197" s="6"/>
      <c r="F60197" s="7"/>
      <c r="I60197" s="8"/>
    </row>
    <row r="60198" s="2" customFormat="1" customHeight="1" spans="2:9">
      <c r="B60198" s="5"/>
      <c r="D60198" s="6"/>
      <c r="E60198" s="6"/>
      <c r="F60198" s="7"/>
      <c r="I60198" s="8"/>
    </row>
    <row r="60199" s="2" customFormat="1" customHeight="1" spans="2:9">
      <c r="B60199" s="5"/>
      <c r="D60199" s="6"/>
      <c r="E60199" s="6"/>
      <c r="F60199" s="7"/>
      <c r="I60199" s="8"/>
    </row>
    <row r="60200" s="2" customFormat="1" customHeight="1" spans="2:9">
      <c r="B60200" s="5"/>
      <c r="D60200" s="6"/>
      <c r="E60200" s="6"/>
      <c r="F60200" s="7"/>
      <c r="I60200" s="8"/>
    </row>
    <row r="60201" s="2" customFormat="1" customHeight="1" spans="2:9">
      <c r="B60201" s="5"/>
      <c r="D60201" s="6"/>
      <c r="E60201" s="6"/>
      <c r="F60201" s="7"/>
      <c r="I60201" s="8"/>
    </row>
    <row r="60202" s="2" customFormat="1" customHeight="1" spans="2:9">
      <c r="B60202" s="5"/>
      <c r="D60202" s="6"/>
      <c r="E60202" s="6"/>
      <c r="F60202" s="7"/>
      <c r="I60202" s="8"/>
    </row>
    <row r="60203" s="2" customFormat="1" customHeight="1" spans="2:9">
      <c r="B60203" s="5"/>
      <c r="D60203" s="6"/>
      <c r="E60203" s="6"/>
      <c r="F60203" s="7"/>
      <c r="I60203" s="8"/>
    </row>
    <row r="60204" s="2" customFormat="1" customHeight="1" spans="2:9">
      <c r="B60204" s="5"/>
      <c r="D60204" s="6"/>
      <c r="E60204" s="6"/>
      <c r="F60204" s="7"/>
      <c r="I60204" s="8"/>
    </row>
    <row r="60205" s="2" customFormat="1" customHeight="1" spans="2:9">
      <c r="B60205" s="5"/>
      <c r="D60205" s="6"/>
      <c r="E60205" s="6"/>
      <c r="F60205" s="7"/>
      <c r="I60205" s="8"/>
    </row>
    <row r="60206" s="2" customFormat="1" customHeight="1" spans="2:9">
      <c r="B60206" s="5"/>
      <c r="D60206" s="6"/>
      <c r="E60206" s="6"/>
      <c r="F60206" s="7"/>
      <c r="I60206" s="8"/>
    </row>
    <row r="60207" s="2" customFormat="1" customHeight="1" spans="2:9">
      <c r="B60207" s="5"/>
      <c r="D60207" s="6"/>
      <c r="E60207" s="6"/>
      <c r="F60207" s="7"/>
      <c r="I60207" s="8"/>
    </row>
    <row r="60208" s="2" customFormat="1" customHeight="1" spans="2:9">
      <c r="B60208" s="5"/>
      <c r="D60208" s="6"/>
      <c r="E60208" s="6"/>
      <c r="F60208" s="7"/>
      <c r="I60208" s="8"/>
    </row>
    <row r="60209" s="2" customFormat="1" customHeight="1" spans="2:9">
      <c r="B60209" s="5"/>
      <c r="D60209" s="6"/>
      <c r="E60209" s="6"/>
      <c r="F60209" s="7"/>
      <c r="I60209" s="8"/>
    </row>
    <row r="60210" s="2" customFormat="1" customHeight="1" spans="2:9">
      <c r="B60210" s="5"/>
      <c r="D60210" s="6"/>
      <c r="E60210" s="6"/>
      <c r="F60210" s="7"/>
      <c r="I60210" s="8"/>
    </row>
    <row r="60211" s="2" customFormat="1" customHeight="1" spans="2:9">
      <c r="B60211" s="5"/>
      <c r="D60211" s="6"/>
      <c r="E60211" s="6"/>
      <c r="F60211" s="7"/>
      <c r="I60211" s="8"/>
    </row>
    <row r="60212" s="2" customFormat="1" customHeight="1" spans="2:9">
      <c r="B60212" s="5"/>
      <c r="D60212" s="6"/>
      <c r="E60212" s="6"/>
      <c r="F60212" s="7"/>
      <c r="I60212" s="8"/>
    </row>
    <row r="60213" s="2" customFormat="1" customHeight="1" spans="2:9">
      <c r="B60213" s="5"/>
      <c r="D60213" s="6"/>
      <c r="E60213" s="6"/>
      <c r="F60213" s="7"/>
      <c r="I60213" s="8"/>
    </row>
    <row r="60214" s="2" customFormat="1" customHeight="1" spans="2:9">
      <c r="B60214" s="5"/>
      <c r="D60214" s="6"/>
      <c r="E60214" s="6"/>
      <c r="F60214" s="7"/>
      <c r="I60214" s="8"/>
    </row>
    <row r="60215" s="2" customFormat="1" customHeight="1" spans="2:9">
      <c r="B60215" s="5"/>
      <c r="D60215" s="6"/>
      <c r="E60215" s="6"/>
      <c r="F60215" s="7"/>
      <c r="I60215" s="8"/>
    </row>
    <row r="60216" s="2" customFormat="1" customHeight="1" spans="2:9">
      <c r="B60216" s="5"/>
      <c r="D60216" s="6"/>
      <c r="E60216" s="6"/>
      <c r="F60216" s="7"/>
      <c r="I60216" s="8"/>
    </row>
    <row r="60217" s="2" customFormat="1" customHeight="1" spans="2:9">
      <c r="B60217" s="5"/>
      <c r="D60217" s="6"/>
      <c r="E60217" s="6"/>
      <c r="F60217" s="7"/>
      <c r="I60217" s="8"/>
    </row>
    <row r="60218" s="2" customFormat="1" customHeight="1" spans="2:9">
      <c r="B60218" s="5"/>
      <c r="D60218" s="6"/>
      <c r="E60218" s="6"/>
      <c r="F60218" s="7"/>
      <c r="I60218" s="8"/>
    </row>
    <row r="60219" s="2" customFormat="1" customHeight="1" spans="2:9">
      <c r="B60219" s="5"/>
      <c r="D60219" s="6"/>
      <c r="E60219" s="6"/>
      <c r="F60219" s="7"/>
      <c r="I60219" s="8"/>
    </row>
    <row r="60220" s="2" customFormat="1" customHeight="1" spans="2:9">
      <c r="B60220" s="5"/>
      <c r="D60220" s="6"/>
      <c r="E60220" s="6"/>
      <c r="F60220" s="7"/>
      <c r="I60220" s="8"/>
    </row>
    <row r="60221" s="2" customFormat="1" customHeight="1" spans="2:9">
      <c r="B60221" s="5"/>
      <c r="D60221" s="6"/>
      <c r="E60221" s="6"/>
      <c r="F60221" s="7"/>
      <c r="I60221" s="8"/>
    </row>
    <row r="60222" s="2" customFormat="1" customHeight="1" spans="2:9">
      <c r="B60222" s="5"/>
      <c r="D60222" s="6"/>
      <c r="E60222" s="6"/>
      <c r="F60222" s="7"/>
      <c r="I60222" s="8"/>
    </row>
    <row r="60223" s="2" customFormat="1" customHeight="1" spans="2:9">
      <c r="B60223" s="5"/>
      <c r="D60223" s="6"/>
      <c r="E60223" s="6"/>
      <c r="F60223" s="7"/>
      <c r="I60223" s="8"/>
    </row>
    <row r="60224" s="2" customFormat="1" customHeight="1" spans="2:9">
      <c r="B60224" s="5"/>
      <c r="D60224" s="6"/>
      <c r="E60224" s="6"/>
      <c r="F60224" s="7"/>
      <c r="I60224" s="8"/>
    </row>
    <row r="60225" s="2" customFormat="1" customHeight="1" spans="2:9">
      <c r="B60225" s="5"/>
      <c r="D60225" s="6"/>
      <c r="E60225" s="6"/>
      <c r="F60225" s="7"/>
      <c r="I60225" s="8"/>
    </row>
    <row r="60226" s="2" customFormat="1" customHeight="1" spans="2:9">
      <c r="B60226" s="5"/>
      <c r="D60226" s="6"/>
      <c r="E60226" s="6"/>
      <c r="F60226" s="7"/>
      <c r="I60226" s="8"/>
    </row>
    <row r="60227" s="2" customFormat="1" customHeight="1" spans="2:9">
      <c r="B60227" s="5"/>
      <c r="D60227" s="6"/>
      <c r="E60227" s="6"/>
      <c r="F60227" s="7"/>
      <c r="I60227" s="8"/>
    </row>
    <row r="60228" s="2" customFormat="1" customHeight="1" spans="2:9">
      <c r="B60228" s="5"/>
      <c r="D60228" s="6"/>
      <c r="E60228" s="6"/>
      <c r="F60228" s="7"/>
      <c r="I60228" s="8"/>
    </row>
    <row r="60229" s="2" customFormat="1" customHeight="1" spans="2:9">
      <c r="B60229" s="5"/>
      <c r="D60229" s="6"/>
      <c r="E60229" s="6"/>
      <c r="F60229" s="7"/>
      <c r="I60229" s="8"/>
    </row>
    <row r="60230" s="2" customFormat="1" customHeight="1" spans="2:9">
      <c r="B60230" s="5"/>
      <c r="D60230" s="6"/>
      <c r="E60230" s="6"/>
      <c r="F60230" s="7"/>
      <c r="I60230" s="8"/>
    </row>
    <row r="60231" s="2" customFormat="1" customHeight="1" spans="2:9">
      <c r="B60231" s="5"/>
      <c r="D60231" s="6"/>
      <c r="E60231" s="6"/>
      <c r="F60231" s="7"/>
      <c r="I60231" s="8"/>
    </row>
    <row r="60232" s="2" customFormat="1" customHeight="1" spans="2:9">
      <c r="B60232" s="5"/>
      <c r="D60232" s="6"/>
      <c r="E60232" s="6"/>
      <c r="F60232" s="7"/>
      <c r="I60232" s="8"/>
    </row>
    <row r="60233" s="2" customFormat="1" customHeight="1" spans="2:9">
      <c r="B60233" s="5"/>
      <c r="D60233" s="6"/>
      <c r="E60233" s="6"/>
      <c r="F60233" s="7"/>
      <c r="I60233" s="8"/>
    </row>
    <row r="60234" s="2" customFormat="1" customHeight="1" spans="2:9">
      <c r="B60234" s="5"/>
      <c r="D60234" s="6"/>
      <c r="E60234" s="6"/>
      <c r="F60234" s="7"/>
      <c r="I60234" s="8"/>
    </row>
    <row r="60235" s="2" customFormat="1" customHeight="1" spans="2:9">
      <c r="B60235" s="5"/>
      <c r="D60235" s="6"/>
      <c r="E60235" s="6"/>
      <c r="F60235" s="7"/>
      <c r="I60235" s="8"/>
    </row>
    <row r="60236" s="2" customFormat="1" customHeight="1" spans="2:9">
      <c r="B60236" s="5"/>
      <c r="D60236" s="6"/>
      <c r="E60236" s="6"/>
      <c r="F60236" s="7"/>
      <c r="I60236" s="8"/>
    </row>
    <row r="60237" s="2" customFormat="1" customHeight="1" spans="2:9">
      <c r="B60237" s="5"/>
      <c r="D60237" s="6"/>
      <c r="E60237" s="6"/>
      <c r="F60237" s="7"/>
      <c r="I60237" s="8"/>
    </row>
    <row r="60238" s="2" customFormat="1" customHeight="1" spans="2:9">
      <c r="B60238" s="5"/>
      <c r="D60238" s="6"/>
      <c r="E60238" s="6"/>
      <c r="F60238" s="7"/>
      <c r="I60238" s="8"/>
    </row>
    <row r="60239" s="2" customFormat="1" customHeight="1" spans="2:9">
      <c r="B60239" s="5"/>
      <c r="D60239" s="6"/>
      <c r="E60239" s="6"/>
      <c r="F60239" s="7"/>
      <c r="I60239" s="8"/>
    </row>
    <row r="60240" s="2" customFormat="1" customHeight="1" spans="2:9">
      <c r="B60240" s="5"/>
      <c r="D60240" s="6"/>
      <c r="E60240" s="6"/>
      <c r="F60240" s="7"/>
      <c r="I60240" s="8"/>
    </row>
    <row r="60241" s="2" customFormat="1" customHeight="1" spans="2:9">
      <c r="B60241" s="5"/>
      <c r="D60241" s="6"/>
      <c r="E60241" s="6"/>
      <c r="F60241" s="7"/>
      <c r="I60241" s="8"/>
    </row>
    <row r="60242" s="2" customFormat="1" customHeight="1" spans="2:9">
      <c r="B60242" s="5"/>
      <c r="D60242" s="6"/>
      <c r="E60242" s="6"/>
      <c r="F60242" s="7"/>
      <c r="I60242" s="8"/>
    </row>
    <row r="60243" s="2" customFormat="1" customHeight="1" spans="2:9">
      <c r="B60243" s="5"/>
      <c r="D60243" s="6"/>
      <c r="E60243" s="6"/>
      <c r="F60243" s="7"/>
      <c r="I60243" s="8"/>
    </row>
    <row r="60244" s="2" customFormat="1" customHeight="1" spans="2:9">
      <c r="B60244" s="5"/>
      <c r="D60244" s="6"/>
      <c r="E60244" s="6"/>
      <c r="F60244" s="7"/>
      <c r="I60244" s="8"/>
    </row>
    <row r="60245" s="2" customFormat="1" customHeight="1" spans="2:9">
      <c r="B60245" s="5"/>
      <c r="D60245" s="6"/>
      <c r="E60245" s="6"/>
      <c r="F60245" s="7"/>
      <c r="I60245" s="8"/>
    </row>
    <row r="60246" s="2" customFormat="1" customHeight="1" spans="2:9">
      <c r="B60246" s="5"/>
      <c r="D60246" s="6"/>
      <c r="E60246" s="6"/>
      <c r="F60246" s="7"/>
      <c r="I60246" s="8"/>
    </row>
    <row r="60247" s="2" customFormat="1" customHeight="1" spans="2:9">
      <c r="B60247" s="5"/>
      <c r="D60247" s="6"/>
      <c r="E60247" s="6"/>
      <c r="F60247" s="7"/>
      <c r="I60247" s="8"/>
    </row>
    <row r="60248" s="2" customFormat="1" customHeight="1" spans="2:9">
      <c r="B60248" s="5"/>
      <c r="D60248" s="6"/>
      <c r="E60248" s="6"/>
      <c r="F60248" s="7"/>
      <c r="I60248" s="8"/>
    </row>
    <row r="60249" s="2" customFormat="1" customHeight="1" spans="2:9">
      <c r="B60249" s="5"/>
      <c r="D60249" s="6"/>
      <c r="E60249" s="6"/>
      <c r="F60249" s="7"/>
      <c r="I60249" s="8"/>
    </row>
    <row r="60250" s="2" customFormat="1" customHeight="1" spans="2:9">
      <c r="B60250" s="5"/>
      <c r="D60250" s="6"/>
      <c r="E60250" s="6"/>
      <c r="F60250" s="7"/>
      <c r="I60250" s="8"/>
    </row>
    <row r="60251" s="2" customFormat="1" customHeight="1" spans="2:9">
      <c r="B60251" s="5"/>
      <c r="D60251" s="6"/>
      <c r="E60251" s="6"/>
      <c r="F60251" s="7"/>
      <c r="I60251" s="8"/>
    </row>
    <row r="60252" s="2" customFormat="1" customHeight="1" spans="2:9">
      <c r="B60252" s="5"/>
      <c r="D60252" s="6"/>
      <c r="E60252" s="6"/>
      <c r="F60252" s="7"/>
      <c r="I60252" s="8"/>
    </row>
    <row r="60253" s="2" customFormat="1" customHeight="1" spans="2:9">
      <c r="B60253" s="5"/>
      <c r="D60253" s="6"/>
      <c r="E60253" s="6"/>
      <c r="F60253" s="7"/>
      <c r="I60253" s="8"/>
    </row>
    <row r="60254" s="2" customFormat="1" customHeight="1" spans="2:9">
      <c r="B60254" s="5"/>
      <c r="D60254" s="6"/>
      <c r="E60254" s="6"/>
      <c r="F60254" s="7"/>
      <c r="I60254" s="8"/>
    </row>
    <row r="60255" s="2" customFormat="1" customHeight="1" spans="2:9">
      <c r="B60255" s="5"/>
      <c r="D60255" s="6"/>
      <c r="E60255" s="6"/>
      <c r="F60255" s="7"/>
      <c r="I60255" s="8"/>
    </row>
    <row r="60256" s="2" customFormat="1" customHeight="1" spans="2:9">
      <c r="B60256" s="5"/>
      <c r="D60256" s="6"/>
      <c r="E60256" s="6"/>
      <c r="F60256" s="7"/>
      <c r="I60256" s="8"/>
    </row>
    <row r="60257" s="2" customFormat="1" customHeight="1" spans="2:9">
      <c r="B60257" s="5"/>
      <c r="D60257" s="6"/>
      <c r="E60257" s="6"/>
      <c r="F60257" s="7"/>
      <c r="I60257" s="8"/>
    </row>
    <row r="60258" s="2" customFormat="1" customHeight="1" spans="2:9">
      <c r="B60258" s="5"/>
      <c r="D60258" s="6"/>
      <c r="E60258" s="6"/>
      <c r="F60258" s="7"/>
      <c r="I60258" s="8"/>
    </row>
    <row r="60259" s="2" customFormat="1" customHeight="1" spans="2:9">
      <c r="B60259" s="5"/>
      <c r="D60259" s="6"/>
      <c r="E60259" s="6"/>
      <c r="F60259" s="7"/>
      <c r="I60259" s="8"/>
    </row>
    <row r="60260" s="2" customFormat="1" customHeight="1" spans="2:9">
      <c r="B60260" s="5"/>
      <c r="D60260" s="6"/>
      <c r="E60260" s="6"/>
      <c r="F60260" s="7"/>
      <c r="I60260" s="8"/>
    </row>
    <row r="60261" s="2" customFormat="1" customHeight="1" spans="2:9">
      <c r="B60261" s="5"/>
      <c r="D60261" s="6"/>
      <c r="E60261" s="6"/>
      <c r="F60261" s="7"/>
      <c r="I60261" s="8"/>
    </row>
    <row r="60262" s="2" customFormat="1" customHeight="1" spans="2:9">
      <c r="B60262" s="5"/>
      <c r="D60262" s="6"/>
      <c r="E60262" s="6"/>
      <c r="F60262" s="7"/>
      <c r="I60262" s="8"/>
    </row>
    <row r="60263" s="2" customFormat="1" customHeight="1" spans="2:9">
      <c r="B60263" s="5"/>
      <c r="D60263" s="6"/>
      <c r="E60263" s="6"/>
      <c r="F60263" s="7"/>
      <c r="I60263" s="8"/>
    </row>
    <row r="60264" s="2" customFormat="1" customHeight="1" spans="2:9">
      <c r="B60264" s="5"/>
      <c r="D60264" s="6"/>
      <c r="E60264" s="6"/>
      <c r="F60264" s="7"/>
      <c r="I60264" s="8"/>
    </row>
    <row r="60265" s="2" customFormat="1" customHeight="1" spans="2:9">
      <c r="B60265" s="5"/>
      <c r="D60265" s="6"/>
      <c r="E60265" s="6"/>
      <c r="F60265" s="7"/>
      <c r="I60265" s="8"/>
    </row>
    <row r="60266" s="2" customFormat="1" customHeight="1" spans="2:9">
      <c r="B60266" s="5"/>
      <c r="D60266" s="6"/>
      <c r="E60266" s="6"/>
      <c r="F60266" s="7"/>
      <c r="I60266" s="8"/>
    </row>
    <row r="60267" s="2" customFormat="1" customHeight="1" spans="2:9">
      <c r="B60267" s="5"/>
      <c r="D60267" s="6"/>
      <c r="E60267" s="6"/>
      <c r="F60267" s="7"/>
      <c r="I60267" s="8"/>
    </row>
    <row r="60268" s="2" customFormat="1" customHeight="1" spans="2:9">
      <c r="B60268" s="5"/>
      <c r="D60268" s="6"/>
      <c r="E60268" s="6"/>
      <c r="F60268" s="7"/>
      <c r="I60268" s="8"/>
    </row>
    <row r="60269" s="2" customFormat="1" customHeight="1" spans="2:9">
      <c r="B60269" s="5"/>
      <c r="D60269" s="6"/>
      <c r="E60269" s="6"/>
      <c r="F60269" s="7"/>
      <c r="I60269" s="8"/>
    </row>
    <row r="60270" s="2" customFormat="1" customHeight="1" spans="2:9">
      <c r="B60270" s="5"/>
      <c r="D60270" s="6"/>
      <c r="E60270" s="6"/>
      <c r="F60270" s="7"/>
      <c r="I60270" s="8"/>
    </row>
    <row r="60271" s="2" customFormat="1" customHeight="1" spans="2:9">
      <c r="B60271" s="5"/>
      <c r="D60271" s="6"/>
      <c r="E60271" s="6"/>
      <c r="F60271" s="7"/>
      <c r="I60271" s="8"/>
    </row>
    <row r="60272" s="2" customFormat="1" customHeight="1" spans="2:9">
      <c r="B60272" s="5"/>
      <c r="D60272" s="6"/>
      <c r="E60272" s="6"/>
      <c r="F60272" s="7"/>
      <c r="I60272" s="8"/>
    </row>
    <row r="60273" s="2" customFormat="1" customHeight="1" spans="2:9">
      <c r="B60273" s="5"/>
      <c r="D60273" s="6"/>
      <c r="E60273" s="6"/>
      <c r="F60273" s="7"/>
      <c r="I60273" s="8"/>
    </row>
    <row r="60274" s="2" customFormat="1" customHeight="1" spans="2:9">
      <c r="B60274" s="5"/>
      <c r="D60274" s="6"/>
      <c r="E60274" s="6"/>
      <c r="F60274" s="7"/>
      <c r="I60274" s="8"/>
    </row>
    <row r="60275" s="2" customFormat="1" customHeight="1" spans="2:9">
      <c r="B60275" s="5"/>
      <c r="D60275" s="6"/>
      <c r="E60275" s="6"/>
      <c r="F60275" s="7"/>
      <c r="I60275" s="8"/>
    </row>
    <row r="60276" s="2" customFormat="1" customHeight="1" spans="2:9">
      <c r="B60276" s="5"/>
      <c r="D60276" s="6"/>
      <c r="E60276" s="6"/>
      <c r="F60276" s="7"/>
      <c r="I60276" s="8"/>
    </row>
    <row r="60277" s="2" customFormat="1" customHeight="1" spans="2:9">
      <c r="B60277" s="5"/>
      <c r="D60277" s="6"/>
      <c r="E60277" s="6"/>
      <c r="F60277" s="7"/>
      <c r="I60277" s="8"/>
    </row>
    <row r="60278" s="2" customFormat="1" customHeight="1" spans="2:9">
      <c r="B60278" s="5"/>
      <c r="D60278" s="6"/>
      <c r="E60278" s="6"/>
      <c r="F60278" s="7"/>
      <c r="I60278" s="8"/>
    </row>
    <row r="60279" s="2" customFormat="1" customHeight="1" spans="2:9">
      <c r="B60279" s="5"/>
      <c r="D60279" s="6"/>
      <c r="E60279" s="6"/>
      <c r="F60279" s="7"/>
      <c r="I60279" s="8"/>
    </row>
    <row r="60280" s="2" customFormat="1" customHeight="1" spans="2:9">
      <c r="B60280" s="5"/>
      <c r="D60280" s="6"/>
      <c r="E60280" s="6"/>
      <c r="F60280" s="7"/>
      <c r="I60280" s="8"/>
    </row>
    <row r="60281" s="2" customFormat="1" customHeight="1" spans="2:9">
      <c r="B60281" s="5"/>
      <c r="D60281" s="6"/>
      <c r="E60281" s="6"/>
      <c r="F60281" s="7"/>
      <c r="I60281" s="8"/>
    </row>
    <row r="60282" s="2" customFormat="1" customHeight="1" spans="2:9">
      <c r="B60282" s="5"/>
      <c r="D60282" s="6"/>
      <c r="E60282" s="6"/>
      <c r="F60282" s="7"/>
      <c r="I60282" s="8"/>
    </row>
    <row r="60283" s="2" customFormat="1" customHeight="1" spans="2:9">
      <c r="B60283" s="5"/>
      <c r="D60283" s="6"/>
      <c r="E60283" s="6"/>
      <c r="F60283" s="7"/>
      <c r="I60283" s="8"/>
    </row>
    <row r="60284" s="2" customFormat="1" customHeight="1" spans="2:9">
      <c r="B60284" s="5"/>
      <c r="D60284" s="6"/>
      <c r="E60284" s="6"/>
      <c r="F60284" s="7"/>
      <c r="I60284" s="8"/>
    </row>
    <row r="60285" s="2" customFormat="1" customHeight="1" spans="2:9">
      <c r="B60285" s="5"/>
      <c r="D60285" s="6"/>
      <c r="E60285" s="6"/>
      <c r="F60285" s="7"/>
      <c r="I60285" s="8"/>
    </row>
    <row r="60286" s="2" customFormat="1" customHeight="1" spans="2:9">
      <c r="B60286" s="5"/>
      <c r="D60286" s="6"/>
      <c r="E60286" s="6"/>
      <c r="F60286" s="7"/>
      <c r="I60286" s="8"/>
    </row>
    <row r="60287" s="2" customFormat="1" customHeight="1" spans="2:9">
      <c r="B60287" s="5"/>
      <c r="D60287" s="6"/>
      <c r="E60287" s="6"/>
      <c r="F60287" s="7"/>
      <c r="I60287" s="8"/>
    </row>
    <row r="60288" s="2" customFormat="1" customHeight="1" spans="2:9">
      <c r="B60288" s="5"/>
      <c r="D60288" s="6"/>
      <c r="E60288" s="6"/>
      <c r="F60288" s="7"/>
      <c r="I60288" s="8"/>
    </row>
    <row r="60289" s="2" customFormat="1" customHeight="1" spans="2:9">
      <c r="B60289" s="5"/>
      <c r="D60289" s="6"/>
      <c r="E60289" s="6"/>
      <c r="F60289" s="7"/>
      <c r="I60289" s="8"/>
    </row>
    <row r="60290" s="2" customFormat="1" customHeight="1" spans="2:9">
      <c r="B60290" s="5"/>
      <c r="D60290" s="6"/>
      <c r="E60290" s="6"/>
      <c r="F60290" s="7"/>
      <c r="I60290" s="8"/>
    </row>
    <row r="60291" s="2" customFormat="1" customHeight="1" spans="2:9">
      <c r="B60291" s="5"/>
      <c r="D60291" s="6"/>
      <c r="E60291" s="6"/>
      <c r="F60291" s="7"/>
      <c r="I60291" s="8"/>
    </row>
    <row r="60292" s="2" customFormat="1" customHeight="1" spans="2:9">
      <c r="B60292" s="5"/>
      <c r="D60292" s="6"/>
      <c r="E60292" s="6"/>
      <c r="F60292" s="7"/>
      <c r="I60292" s="8"/>
    </row>
    <row r="60293" s="2" customFormat="1" customHeight="1" spans="2:9">
      <c r="B60293" s="5"/>
      <c r="D60293" s="6"/>
      <c r="E60293" s="6"/>
      <c r="F60293" s="7"/>
      <c r="I60293" s="8"/>
    </row>
    <row r="60294" s="2" customFormat="1" customHeight="1" spans="2:9">
      <c r="B60294" s="5"/>
      <c r="D60294" s="6"/>
      <c r="E60294" s="6"/>
      <c r="F60294" s="7"/>
      <c r="I60294" s="8"/>
    </row>
    <row r="60295" s="2" customFormat="1" customHeight="1" spans="2:9">
      <c r="B60295" s="5"/>
      <c r="D60295" s="6"/>
      <c r="E60295" s="6"/>
      <c r="F60295" s="7"/>
      <c r="I60295" s="8"/>
    </row>
    <row r="60296" s="2" customFormat="1" customHeight="1" spans="2:9">
      <c r="B60296" s="5"/>
      <c r="D60296" s="6"/>
      <c r="E60296" s="6"/>
      <c r="F60296" s="7"/>
      <c r="I60296" s="8"/>
    </row>
    <row r="60297" s="2" customFormat="1" customHeight="1" spans="2:9">
      <c r="B60297" s="5"/>
      <c r="D60297" s="6"/>
      <c r="E60297" s="6"/>
      <c r="F60297" s="7"/>
      <c r="I60297" s="8"/>
    </row>
    <row r="60298" s="2" customFormat="1" customHeight="1" spans="2:9">
      <c r="B60298" s="5"/>
      <c r="D60298" s="6"/>
      <c r="E60298" s="6"/>
      <c r="F60298" s="7"/>
      <c r="I60298" s="8"/>
    </row>
    <row r="60299" s="2" customFormat="1" customHeight="1" spans="2:9">
      <c r="B60299" s="5"/>
      <c r="D60299" s="6"/>
      <c r="E60299" s="6"/>
      <c r="F60299" s="7"/>
      <c r="I60299" s="8"/>
    </row>
    <row r="60300" s="2" customFormat="1" customHeight="1" spans="2:9">
      <c r="B60300" s="5"/>
      <c r="D60300" s="6"/>
      <c r="E60300" s="6"/>
      <c r="F60300" s="7"/>
      <c r="I60300" s="8"/>
    </row>
    <row r="60301" s="2" customFormat="1" customHeight="1" spans="2:9">
      <c r="B60301" s="5"/>
      <c r="D60301" s="6"/>
      <c r="E60301" s="6"/>
      <c r="F60301" s="7"/>
      <c r="I60301" s="8"/>
    </row>
    <row r="60302" s="2" customFormat="1" customHeight="1" spans="2:9">
      <c r="B60302" s="5"/>
      <c r="D60302" s="6"/>
      <c r="E60302" s="6"/>
      <c r="F60302" s="7"/>
      <c r="I60302" s="8"/>
    </row>
    <row r="60303" s="2" customFormat="1" customHeight="1" spans="2:9">
      <c r="B60303" s="5"/>
      <c r="D60303" s="6"/>
      <c r="E60303" s="6"/>
      <c r="F60303" s="7"/>
      <c r="I60303" s="8"/>
    </row>
    <row r="60304" s="2" customFormat="1" customHeight="1" spans="2:9">
      <c r="B60304" s="5"/>
      <c r="D60304" s="6"/>
      <c r="E60304" s="6"/>
      <c r="F60304" s="7"/>
      <c r="I60304" s="8"/>
    </row>
    <row r="60305" s="2" customFormat="1" customHeight="1" spans="2:9">
      <c r="B60305" s="5"/>
      <c r="D60305" s="6"/>
      <c r="E60305" s="6"/>
      <c r="F60305" s="7"/>
      <c r="I60305" s="8"/>
    </row>
    <row r="60306" s="2" customFormat="1" customHeight="1" spans="2:9">
      <c r="B60306" s="5"/>
      <c r="D60306" s="6"/>
      <c r="E60306" s="6"/>
      <c r="F60306" s="7"/>
      <c r="I60306" s="8"/>
    </row>
    <row r="60307" s="2" customFormat="1" customHeight="1" spans="2:9">
      <c r="B60307" s="5"/>
      <c r="D60307" s="6"/>
      <c r="E60307" s="6"/>
      <c r="F60307" s="7"/>
      <c r="I60307" s="8"/>
    </row>
    <row r="60308" s="2" customFormat="1" customHeight="1" spans="2:9">
      <c r="B60308" s="5"/>
      <c r="D60308" s="6"/>
      <c r="E60308" s="6"/>
      <c r="F60308" s="7"/>
      <c r="I60308" s="8"/>
    </row>
    <row r="60309" s="2" customFormat="1" customHeight="1" spans="2:9">
      <c r="B60309" s="5"/>
      <c r="D60309" s="6"/>
      <c r="E60309" s="6"/>
      <c r="F60309" s="7"/>
      <c r="I60309" s="8"/>
    </row>
    <row r="60310" s="2" customFormat="1" customHeight="1" spans="2:9">
      <c r="B60310" s="5"/>
      <c r="D60310" s="6"/>
      <c r="E60310" s="6"/>
      <c r="F60310" s="7"/>
      <c r="I60310" s="8"/>
    </row>
    <row r="60311" s="2" customFormat="1" customHeight="1" spans="2:9">
      <c r="B60311" s="5"/>
      <c r="D60311" s="6"/>
      <c r="E60311" s="6"/>
      <c r="F60311" s="7"/>
      <c r="I60311" s="8"/>
    </row>
    <row r="60312" s="2" customFormat="1" customHeight="1" spans="2:9">
      <c r="B60312" s="5"/>
      <c r="D60312" s="6"/>
      <c r="E60312" s="6"/>
      <c r="F60312" s="7"/>
      <c r="I60312" s="8"/>
    </row>
    <row r="60313" s="2" customFormat="1" customHeight="1" spans="2:9">
      <c r="B60313" s="5"/>
      <c r="D60313" s="6"/>
      <c r="E60313" s="6"/>
      <c r="F60313" s="7"/>
      <c r="I60313" s="8"/>
    </row>
    <row r="60314" s="2" customFormat="1" customHeight="1" spans="2:9">
      <c r="B60314" s="5"/>
      <c r="D60314" s="6"/>
      <c r="E60314" s="6"/>
      <c r="F60314" s="7"/>
      <c r="I60314" s="8"/>
    </row>
    <row r="60315" s="2" customFormat="1" customHeight="1" spans="2:9">
      <c r="B60315" s="5"/>
      <c r="D60315" s="6"/>
      <c r="E60315" s="6"/>
      <c r="F60315" s="7"/>
      <c r="I60315" s="8"/>
    </row>
    <row r="60316" s="2" customFormat="1" customHeight="1" spans="2:9">
      <c r="B60316" s="5"/>
      <c r="D60316" s="6"/>
      <c r="E60316" s="6"/>
      <c r="F60316" s="7"/>
      <c r="I60316" s="8"/>
    </row>
    <row r="60317" s="2" customFormat="1" customHeight="1" spans="2:9">
      <c r="B60317" s="5"/>
      <c r="D60317" s="6"/>
      <c r="E60317" s="6"/>
      <c r="F60317" s="7"/>
      <c r="I60317" s="8"/>
    </row>
    <row r="60318" s="2" customFormat="1" customHeight="1" spans="2:9">
      <c r="B60318" s="5"/>
      <c r="D60318" s="6"/>
      <c r="E60318" s="6"/>
      <c r="F60318" s="7"/>
      <c r="I60318" s="8"/>
    </row>
    <row r="60319" s="2" customFormat="1" customHeight="1" spans="2:9">
      <c r="B60319" s="5"/>
      <c r="D60319" s="6"/>
      <c r="E60319" s="6"/>
      <c r="F60319" s="7"/>
      <c r="I60319" s="8"/>
    </row>
    <row r="60320" s="2" customFormat="1" customHeight="1" spans="2:9">
      <c r="B60320" s="5"/>
      <c r="D60320" s="6"/>
      <c r="E60320" s="6"/>
      <c r="F60320" s="7"/>
      <c r="I60320" s="8"/>
    </row>
    <row r="60321" s="2" customFormat="1" customHeight="1" spans="2:9">
      <c r="B60321" s="5"/>
      <c r="D60321" s="6"/>
      <c r="E60321" s="6"/>
      <c r="F60321" s="7"/>
      <c r="I60321" s="8"/>
    </row>
    <row r="60322" s="2" customFormat="1" customHeight="1" spans="2:9">
      <c r="B60322" s="5"/>
      <c r="D60322" s="6"/>
      <c r="E60322" s="6"/>
      <c r="F60322" s="7"/>
      <c r="I60322" s="8"/>
    </row>
    <row r="60323" s="2" customFormat="1" customHeight="1" spans="2:9">
      <c r="B60323" s="5"/>
      <c r="D60323" s="6"/>
      <c r="E60323" s="6"/>
      <c r="F60323" s="7"/>
      <c r="I60323" s="8"/>
    </row>
    <row r="60324" s="2" customFormat="1" customHeight="1" spans="2:9">
      <c r="B60324" s="5"/>
      <c r="D60324" s="6"/>
      <c r="E60324" s="6"/>
      <c r="F60324" s="7"/>
      <c r="I60324" s="8"/>
    </row>
    <row r="60325" s="2" customFormat="1" customHeight="1" spans="2:9">
      <c r="B60325" s="5"/>
      <c r="D60325" s="6"/>
      <c r="E60325" s="6"/>
      <c r="F60325" s="7"/>
      <c r="I60325" s="8"/>
    </row>
    <row r="60326" s="2" customFormat="1" customHeight="1" spans="2:9">
      <c r="B60326" s="5"/>
      <c r="D60326" s="6"/>
      <c r="E60326" s="6"/>
      <c r="F60326" s="7"/>
      <c r="I60326" s="8"/>
    </row>
    <row r="60327" s="2" customFormat="1" customHeight="1" spans="2:9">
      <c r="B60327" s="5"/>
      <c r="D60327" s="6"/>
      <c r="E60327" s="6"/>
      <c r="F60327" s="7"/>
      <c r="I60327" s="8"/>
    </row>
    <row r="60328" s="2" customFormat="1" customHeight="1" spans="2:9">
      <c r="B60328" s="5"/>
      <c r="D60328" s="6"/>
      <c r="E60328" s="6"/>
      <c r="F60328" s="7"/>
      <c r="I60328" s="8"/>
    </row>
    <row r="60329" s="2" customFormat="1" customHeight="1" spans="2:9">
      <c r="B60329" s="5"/>
      <c r="D60329" s="6"/>
      <c r="E60329" s="6"/>
      <c r="F60329" s="7"/>
      <c r="I60329" s="8"/>
    </row>
    <row r="60330" s="2" customFormat="1" customHeight="1" spans="2:9">
      <c r="B60330" s="5"/>
      <c r="D60330" s="6"/>
      <c r="E60330" s="6"/>
      <c r="F60330" s="7"/>
      <c r="I60330" s="8"/>
    </row>
    <row r="60331" s="2" customFormat="1" customHeight="1" spans="2:9">
      <c r="B60331" s="5"/>
      <c r="D60331" s="6"/>
      <c r="E60331" s="6"/>
      <c r="F60331" s="7"/>
      <c r="I60331" s="8"/>
    </row>
    <row r="60332" s="2" customFormat="1" customHeight="1" spans="2:9">
      <c r="B60332" s="5"/>
      <c r="D60332" s="6"/>
      <c r="E60332" s="6"/>
      <c r="F60332" s="7"/>
      <c r="I60332" s="8"/>
    </row>
    <row r="60333" s="2" customFormat="1" customHeight="1" spans="2:9">
      <c r="B60333" s="5"/>
      <c r="D60333" s="6"/>
      <c r="E60333" s="6"/>
      <c r="F60333" s="7"/>
      <c r="I60333" s="8"/>
    </row>
    <row r="60334" s="2" customFormat="1" customHeight="1" spans="2:9">
      <c r="B60334" s="5"/>
      <c r="D60334" s="6"/>
      <c r="E60334" s="6"/>
      <c r="F60334" s="7"/>
      <c r="I60334" s="8"/>
    </row>
    <row r="60335" s="2" customFormat="1" customHeight="1" spans="2:9">
      <c r="B60335" s="5"/>
      <c r="D60335" s="6"/>
      <c r="E60335" s="6"/>
      <c r="F60335" s="7"/>
      <c r="I60335" s="8"/>
    </row>
    <row r="60336" s="2" customFormat="1" customHeight="1" spans="2:9">
      <c r="B60336" s="5"/>
      <c r="D60336" s="6"/>
      <c r="E60336" s="6"/>
      <c r="F60336" s="7"/>
      <c r="I60336" s="8"/>
    </row>
    <row r="60337" s="2" customFormat="1" customHeight="1" spans="2:9">
      <c r="B60337" s="5"/>
      <c r="D60337" s="6"/>
      <c r="E60337" s="6"/>
      <c r="F60337" s="7"/>
      <c r="I60337" s="8"/>
    </row>
    <row r="60338" s="2" customFormat="1" customHeight="1" spans="2:9">
      <c r="B60338" s="5"/>
      <c r="D60338" s="6"/>
      <c r="E60338" s="6"/>
      <c r="F60338" s="7"/>
      <c r="I60338" s="8"/>
    </row>
    <row r="60339" s="2" customFormat="1" customHeight="1" spans="2:9">
      <c r="B60339" s="5"/>
      <c r="D60339" s="6"/>
      <c r="E60339" s="6"/>
      <c r="F60339" s="7"/>
      <c r="I60339" s="8"/>
    </row>
    <row r="60340" s="2" customFormat="1" customHeight="1" spans="2:9">
      <c r="B60340" s="5"/>
      <c r="D60340" s="6"/>
      <c r="E60340" s="6"/>
      <c r="F60340" s="7"/>
      <c r="I60340" s="8"/>
    </row>
    <row r="60341" s="2" customFormat="1" customHeight="1" spans="2:9">
      <c r="B60341" s="5"/>
      <c r="D60341" s="6"/>
      <c r="E60341" s="6"/>
      <c r="F60341" s="7"/>
      <c r="I60341" s="8"/>
    </row>
    <row r="60342" s="2" customFormat="1" customHeight="1" spans="2:9">
      <c r="B60342" s="5"/>
      <c r="D60342" s="6"/>
      <c r="E60342" s="6"/>
      <c r="F60342" s="7"/>
      <c r="I60342" s="8"/>
    </row>
    <row r="60343" s="2" customFormat="1" customHeight="1" spans="2:9">
      <c r="B60343" s="5"/>
      <c r="D60343" s="6"/>
      <c r="E60343" s="6"/>
      <c r="F60343" s="7"/>
      <c r="I60343" s="8"/>
    </row>
    <row r="60344" s="2" customFormat="1" customHeight="1" spans="2:9">
      <c r="B60344" s="5"/>
      <c r="D60344" s="6"/>
      <c r="E60344" s="6"/>
      <c r="F60344" s="7"/>
      <c r="I60344" s="8"/>
    </row>
    <row r="60345" s="2" customFormat="1" customHeight="1" spans="2:9">
      <c r="B60345" s="5"/>
      <c r="D60345" s="6"/>
      <c r="E60345" s="6"/>
      <c r="F60345" s="7"/>
      <c r="I60345" s="8"/>
    </row>
    <row r="60346" s="2" customFormat="1" customHeight="1" spans="2:9">
      <c r="B60346" s="5"/>
      <c r="D60346" s="6"/>
      <c r="E60346" s="6"/>
      <c r="F60346" s="7"/>
      <c r="I60346" s="8"/>
    </row>
    <row r="60347" s="2" customFormat="1" customHeight="1" spans="2:9">
      <c r="B60347" s="5"/>
      <c r="D60347" s="6"/>
      <c r="E60347" s="6"/>
      <c r="F60347" s="7"/>
      <c r="I60347" s="8"/>
    </row>
    <row r="60348" s="2" customFormat="1" customHeight="1" spans="2:9">
      <c r="B60348" s="5"/>
      <c r="D60348" s="6"/>
      <c r="E60348" s="6"/>
      <c r="F60348" s="7"/>
      <c r="I60348" s="8"/>
    </row>
    <row r="60349" s="2" customFormat="1" customHeight="1" spans="2:9">
      <c r="B60349" s="5"/>
      <c r="D60349" s="6"/>
      <c r="E60349" s="6"/>
      <c r="F60349" s="7"/>
      <c r="I60349" s="8"/>
    </row>
    <row r="60350" s="2" customFormat="1" customHeight="1" spans="2:9">
      <c r="B60350" s="5"/>
      <c r="D60350" s="6"/>
      <c r="E60350" s="6"/>
      <c r="F60350" s="7"/>
      <c r="I60350" s="8"/>
    </row>
    <row r="60351" s="2" customFormat="1" customHeight="1" spans="2:9">
      <c r="B60351" s="5"/>
      <c r="D60351" s="6"/>
      <c r="E60351" s="6"/>
      <c r="F60351" s="7"/>
      <c r="I60351" s="8"/>
    </row>
    <row r="60352" s="2" customFormat="1" customHeight="1" spans="2:9">
      <c r="B60352" s="5"/>
      <c r="D60352" s="6"/>
      <c r="E60352" s="6"/>
      <c r="F60352" s="7"/>
      <c r="I60352" s="8"/>
    </row>
    <row r="60353" s="2" customFormat="1" customHeight="1" spans="2:9">
      <c r="B60353" s="5"/>
      <c r="D60353" s="6"/>
      <c r="E60353" s="6"/>
      <c r="F60353" s="7"/>
      <c r="I60353" s="8"/>
    </row>
    <row r="60354" s="2" customFormat="1" customHeight="1" spans="2:9">
      <c r="B60354" s="5"/>
      <c r="D60354" s="6"/>
      <c r="E60354" s="6"/>
      <c r="F60354" s="7"/>
      <c r="I60354" s="8"/>
    </row>
    <row r="60355" s="2" customFormat="1" customHeight="1" spans="2:9">
      <c r="B60355" s="5"/>
      <c r="D60355" s="6"/>
      <c r="E60355" s="6"/>
      <c r="F60355" s="7"/>
      <c r="I60355" s="8"/>
    </row>
    <row r="60356" s="2" customFormat="1" customHeight="1" spans="2:9">
      <c r="B60356" s="5"/>
      <c r="D60356" s="6"/>
      <c r="E60356" s="6"/>
      <c r="F60356" s="7"/>
      <c r="I60356" s="8"/>
    </row>
    <row r="60357" s="2" customFormat="1" customHeight="1" spans="2:9">
      <c r="B60357" s="5"/>
      <c r="D60357" s="6"/>
      <c r="E60357" s="6"/>
      <c r="F60357" s="7"/>
      <c r="I60357" s="8"/>
    </row>
    <row r="60358" s="2" customFormat="1" customHeight="1" spans="2:9">
      <c r="B60358" s="5"/>
      <c r="D60358" s="6"/>
      <c r="E60358" s="6"/>
      <c r="F60358" s="7"/>
      <c r="I60358" s="8"/>
    </row>
    <row r="60359" s="2" customFormat="1" customHeight="1" spans="2:9">
      <c r="B60359" s="5"/>
      <c r="D60359" s="6"/>
      <c r="E60359" s="6"/>
      <c r="F60359" s="7"/>
      <c r="I60359" s="8"/>
    </row>
    <row r="60360" s="2" customFormat="1" customHeight="1" spans="2:9">
      <c r="B60360" s="5"/>
      <c r="D60360" s="6"/>
      <c r="E60360" s="6"/>
      <c r="F60360" s="7"/>
      <c r="I60360" s="8"/>
    </row>
    <row r="60361" s="2" customFormat="1" customHeight="1" spans="2:9">
      <c r="B60361" s="5"/>
      <c r="D60361" s="6"/>
      <c r="E60361" s="6"/>
      <c r="F60361" s="7"/>
      <c r="I60361" s="8"/>
    </row>
    <row r="60362" s="2" customFormat="1" customHeight="1" spans="2:9">
      <c r="B60362" s="5"/>
      <c r="D60362" s="6"/>
      <c r="E60362" s="6"/>
      <c r="F60362" s="7"/>
      <c r="I60362" s="8"/>
    </row>
    <row r="60363" s="2" customFormat="1" customHeight="1" spans="2:9">
      <c r="B60363" s="5"/>
      <c r="D60363" s="6"/>
      <c r="E60363" s="6"/>
      <c r="F60363" s="7"/>
      <c r="I60363" s="8"/>
    </row>
    <row r="60364" s="2" customFormat="1" customHeight="1" spans="2:9">
      <c r="B60364" s="5"/>
      <c r="D60364" s="6"/>
      <c r="E60364" s="6"/>
      <c r="F60364" s="7"/>
      <c r="I60364" s="8"/>
    </row>
    <row r="60365" s="2" customFormat="1" customHeight="1" spans="2:9">
      <c r="B60365" s="5"/>
      <c r="D60365" s="6"/>
      <c r="E60365" s="6"/>
      <c r="F60365" s="7"/>
      <c r="I60365" s="8"/>
    </row>
    <row r="60366" s="2" customFormat="1" customHeight="1" spans="2:9">
      <c r="B60366" s="5"/>
      <c r="D60366" s="6"/>
      <c r="E60366" s="6"/>
      <c r="F60366" s="7"/>
      <c r="I60366" s="8"/>
    </row>
    <row r="60367" s="2" customFormat="1" customHeight="1" spans="2:9">
      <c r="B60367" s="5"/>
      <c r="D60367" s="6"/>
      <c r="E60367" s="6"/>
      <c r="F60367" s="7"/>
      <c r="I60367" s="8"/>
    </row>
    <row r="60368" s="2" customFormat="1" customHeight="1" spans="2:9">
      <c r="B60368" s="5"/>
      <c r="D60368" s="6"/>
      <c r="E60368" s="6"/>
      <c r="F60368" s="7"/>
      <c r="I60368" s="8"/>
    </row>
    <row r="60369" s="2" customFormat="1" customHeight="1" spans="2:9">
      <c r="B60369" s="5"/>
      <c r="D60369" s="6"/>
      <c r="E60369" s="6"/>
      <c r="F60369" s="7"/>
      <c r="I60369" s="8"/>
    </row>
    <row r="60370" s="2" customFormat="1" customHeight="1" spans="2:9">
      <c r="B60370" s="5"/>
      <c r="D60370" s="6"/>
      <c r="E60370" s="6"/>
      <c r="F60370" s="7"/>
      <c r="I60370" s="8"/>
    </row>
    <row r="60371" s="2" customFormat="1" customHeight="1" spans="2:9">
      <c r="B60371" s="5"/>
      <c r="D60371" s="6"/>
      <c r="E60371" s="6"/>
      <c r="F60371" s="7"/>
      <c r="I60371" s="8"/>
    </row>
    <row r="60372" s="2" customFormat="1" customHeight="1" spans="2:9">
      <c r="B60372" s="5"/>
      <c r="D60372" s="6"/>
      <c r="E60372" s="6"/>
      <c r="F60372" s="7"/>
      <c r="I60372" s="8"/>
    </row>
    <row r="60373" s="2" customFormat="1" customHeight="1" spans="2:9">
      <c r="B60373" s="5"/>
      <c r="D60373" s="6"/>
      <c r="E60373" s="6"/>
      <c r="F60373" s="7"/>
      <c r="I60373" s="8"/>
    </row>
    <row r="60374" s="2" customFormat="1" customHeight="1" spans="2:9">
      <c r="B60374" s="5"/>
      <c r="D60374" s="6"/>
      <c r="E60374" s="6"/>
      <c r="F60374" s="7"/>
      <c r="I60374" s="8"/>
    </row>
    <row r="60375" s="2" customFormat="1" customHeight="1" spans="2:9">
      <c r="B60375" s="5"/>
      <c r="D60375" s="6"/>
      <c r="E60375" s="6"/>
      <c r="F60375" s="7"/>
      <c r="I60375" s="8"/>
    </row>
    <row r="60376" s="2" customFormat="1" customHeight="1" spans="2:9">
      <c r="B60376" s="5"/>
      <c r="D60376" s="6"/>
      <c r="E60376" s="6"/>
      <c r="F60376" s="7"/>
      <c r="I60376" s="8"/>
    </row>
    <row r="60377" s="2" customFormat="1" customHeight="1" spans="2:9">
      <c r="B60377" s="5"/>
      <c r="D60377" s="6"/>
      <c r="E60377" s="6"/>
      <c r="F60377" s="7"/>
      <c r="I60377" s="8"/>
    </row>
    <row r="60378" s="2" customFormat="1" customHeight="1" spans="2:9">
      <c r="B60378" s="5"/>
      <c r="D60378" s="6"/>
      <c r="E60378" s="6"/>
      <c r="F60378" s="7"/>
      <c r="I60378" s="8"/>
    </row>
    <row r="60379" s="2" customFormat="1" customHeight="1" spans="2:9">
      <c r="B60379" s="5"/>
      <c r="D60379" s="6"/>
      <c r="E60379" s="6"/>
      <c r="F60379" s="7"/>
      <c r="I60379" s="8"/>
    </row>
    <row r="60380" s="2" customFormat="1" customHeight="1" spans="2:9">
      <c r="B60380" s="5"/>
      <c r="D60380" s="6"/>
      <c r="E60380" s="6"/>
      <c r="F60380" s="7"/>
      <c r="I60380" s="8"/>
    </row>
    <row r="60381" s="2" customFormat="1" customHeight="1" spans="2:9">
      <c r="B60381" s="5"/>
      <c r="D60381" s="6"/>
      <c r="E60381" s="6"/>
      <c r="F60381" s="7"/>
      <c r="I60381" s="8"/>
    </row>
    <row r="60382" s="2" customFormat="1" customHeight="1" spans="2:9">
      <c r="B60382" s="5"/>
      <c r="D60382" s="6"/>
      <c r="E60382" s="6"/>
      <c r="F60382" s="7"/>
      <c r="I60382" s="8"/>
    </row>
    <row r="60383" s="2" customFormat="1" customHeight="1" spans="2:9">
      <c r="B60383" s="5"/>
      <c r="D60383" s="6"/>
      <c r="E60383" s="6"/>
      <c r="F60383" s="7"/>
      <c r="I60383" s="8"/>
    </row>
    <row r="60384" s="2" customFormat="1" customHeight="1" spans="2:9">
      <c r="B60384" s="5"/>
      <c r="D60384" s="6"/>
      <c r="E60384" s="6"/>
      <c r="F60384" s="7"/>
      <c r="I60384" s="8"/>
    </row>
    <row r="60385" s="2" customFormat="1" customHeight="1" spans="2:9">
      <c r="B60385" s="5"/>
      <c r="D60385" s="6"/>
      <c r="E60385" s="6"/>
      <c r="F60385" s="7"/>
      <c r="I60385" s="8"/>
    </row>
    <row r="60386" s="2" customFormat="1" customHeight="1" spans="2:9">
      <c r="B60386" s="5"/>
      <c r="D60386" s="6"/>
      <c r="E60386" s="6"/>
      <c r="F60386" s="7"/>
      <c r="I60386" s="8"/>
    </row>
    <row r="60387" s="2" customFormat="1" customHeight="1" spans="2:9">
      <c r="B60387" s="5"/>
      <c r="D60387" s="6"/>
      <c r="E60387" s="6"/>
      <c r="F60387" s="7"/>
      <c r="I60387" s="8"/>
    </row>
    <row r="60388" s="2" customFormat="1" customHeight="1" spans="2:9">
      <c r="B60388" s="5"/>
      <c r="D60388" s="6"/>
      <c r="E60388" s="6"/>
      <c r="F60388" s="7"/>
      <c r="I60388" s="8"/>
    </row>
    <row r="60389" s="2" customFormat="1" customHeight="1" spans="2:9">
      <c r="B60389" s="5"/>
      <c r="D60389" s="6"/>
      <c r="E60389" s="6"/>
      <c r="F60389" s="7"/>
      <c r="I60389" s="8"/>
    </row>
    <row r="60390" s="2" customFormat="1" customHeight="1" spans="2:9">
      <c r="B60390" s="5"/>
      <c r="D60390" s="6"/>
      <c r="E60390" s="6"/>
      <c r="F60390" s="7"/>
      <c r="I60390" s="8"/>
    </row>
    <row r="60391" s="2" customFormat="1" customHeight="1" spans="2:9">
      <c r="B60391" s="5"/>
      <c r="D60391" s="6"/>
      <c r="E60391" s="6"/>
      <c r="F60391" s="7"/>
      <c r="I60391" s="8"/>
    </row>
    <row r="60392" s="2" customFormat="1" customHeight="1" spans="2:9">
      <c r="B60392" s="5"/>
      <c r="D60392" s="6"/>
      <c r="E60392" s="6"/>
      <c r="F60392" s="7"/>
      <c r="I60392" s="8"/>
    </row>
    <row r="60393" s="2" customFormat="1" customHeight="1" spans="2:9">
      <c r="B60393" s="5"/>
      <c r="D60393" s="6"/>
      <c r="E60393" s="6"/>
      <c r="F60393" s="7"/>
      <c r="I60393" s="8"/>
    </row>
    <row r="60394" s="2" customFormat="1" customHeight="1" spans="2:9">
      <c r="B60394" s="5"/>
      <c r="D60394" s="6"/>
      <c r="E60394" s="6"/>
      <c r="F60394" s="7"/>
      <c r="I60394" s="8"/>
    </row>
    <row r="60395" s="2" customFormat="1" customHeight="1" spans="2:9">
      <c r="B60395" s="5"/>
      <c r="D60395" s="6"/>
      <c r="E60395" s="6"/>
      <c r="F60395" s="7"/>
      <c r="I60395" s="8"/>
    </row>
    <row r="60396" s="2" customFormat="1" customHeight="1" spans="2:9">
      <c r="B60396" s="5"/>
      <c r="D60396" s="6"/>
      <c r="E60396" s="6"/>
      <c r="F60396" s="7"/>
      <c r="I60396" s="8"/>
    </row>
    <row r="60397" s="2" customFormat="1" customHeight="1" spans="2:9">
      <c r="B60397" s="5"/>
      <c r="D60397" s="6"/>
      <c r="E60397" s="6"/>
      <c r="F60397" s="7"/>
      <c r="I60397" s="8"/>
    </row>
    <row r="60398" s="2" customFormat="1" customHeight="1" spans="2:9">
      <c r="B60398" s="5"/>
      <c r="D60398" s="6"/>
      <c r="E60398" s="6"/>
      <c r="F60398" s="7"/>
      <c r="I60398" s="8"/>
    </row>
    <row r="60399" s="2" customFormat="1" customHeight="1" spans="2:9">
      <c r="B60399" s="5"/>
      <c r="D60399" s="6"/>
      <c r="E60399" s="6"/>
      <c r="F60399" s="7"/>
      <c r="I60399" s="8"/>
    </row>
    <row r="60400" s="2" customFormat="1" customHeight="1" spans="2:9">
      <c r="B60400" s="5"/>
      <c r="D60400" s="6"/>
      <c r="E60400" s="6"/>
      <c r="F60400" s="7"/>
      <c r="I60400" s="8"/>
    </row>
    <row r="60401" s="2" customFormat="1" customHeight="1" spans="2:9">
      <c r="B60401" s="5"/>
      <c r="D60401" s="6"/>
      <c r="E60401" s="6"/>
      <c r="F60401" s="7"/>
      <c r="I60401" s="8"/>
    </row>
    <row r="60402" s="2" customFormat="1" customHeight="1" spans="2:9">
      <c r="B60402" s="5"/>
      <c r="D60402" s="6"/>
      <c r="E60402" s="6"/>
      <c r="F60402" s="7"/>
      <c r="I60402" s="8"/>
    </row>
    <row r="60403" s="2" customFormat="1" customHeight="1" spans="2:9">
      <c r="B60403" s="5"/>
      <c r="D60403" s="6"/>
      <c r="E60403" s="6"/>
      <c r="F60403" s="7"/>
      <c r="I60403" s="8"/>
    </row>
    <row r="60404" s="2" customFormat="1" customHeight="1" spans="2:9">
      <c r="B60404" s="5"/>
      <c r="D60404" s="6"/>
      <c r="E60404" s="6"/>
      <c r="F60404" s="7"/>
      <c r="I60404" s="8"/>
    </row>
    <row r="60405" s="2" customFormat="1" customHeight="1" spans="2:9">
      <c r="B60405" s="5"/>
      <c r="D60405" s="6"/>
      <c r="E60405" s="6"/>
      <c r="F60405" s="7"/>
      <c r="I60405" s="8"/>
    </row>
    <row r="60406" s="2" customFormat="1" customHeight="1" spans="2:9">
      <c r="B60406" s="5"/>
      <c r="D60406" s="6"/>
      <c r="E60406" s="6"/>
      <c r="F60406" s="7"/>
      <c r="I60406" s="8"/>
    </row>
    <row r="60407" s="2" customFormat="1" customHeight="1" spans="2:9">
      <c r="B60407" s="5"/>
      <c r="D60407" s="6"/>
      <c r="E60407" s="6"/>
      <c r="F60407" s="7"/>
      <c r="I60407" s="8"/>
    </row>
    <row r="60408" s="2" customFormat="1" customHeight="1" spans="2:9">
      <c r="B60408" s="5"/>
      <c r="D60408" s="6"/>
      <c r="E60408" s="6"/>
      <c r="F60408" s="7"/>
      <c r="I60408" s="8"/>
    </row>
    <row r="60409" s="2" customFormat="1" customHeight="1" spans="2:9">
      <c r="B60409" s="5"/>
      <c r="D60409" s="6"/>
      <c r="E60409" s="6"/>
      <c r="F60409" s="7"/>
      <c r="I60409" s="8"/>
    </row>
    <row r="60410" s="2" customFormat="1" customHeight="1" spans="2:9">
      <c r="B60410" s="5"/>
      <c r="D60410" s="6"/>
      <c r="E60410" s="6"/>
      <c r="F60410" s="7"/>
      <c r="I60410" s="8"/>
    </row>
    <row r="60411" s="2" customFormat="1" customHeight="1" spans="2:9">
      <c r="B60411" s="5"/>
      <c r="D60411" s="6"/>
      <c r="E60411" s="6"/>
      <c r="F60411" s="7"/>
      <c r="I60411" s="8"/>
    </row>
    <row r="60412" s="2" customFormat="1" customHeight="1" spans="2:9">
      <c r="B60412" s="5"/>
      <c r="D60412" s="6"/>
      <c r="E60412" s="6"/>
      <c r="F60412" s="7"/>
      <c r="I60412" s="8"/>
    </row>
    <row r="60413" s="2" customFormat="1" customHeight="1" spans="2:9">
      <c r="B60413" s="5"/>
      <c r="D60413" s="6"/>
      <c r="E60413" s="6"/>
      <c r="F60413" s="7"/>
      <c r="I60413" s="8"/>
    </row>
    <row r="60414" s="2" customFormat="1" customHeight="1" spans="2:9">
      <c r="B60414" s="5"/>
      <c r="D60414" s="6"/>
      <c r="E60414" s="6"/>
      <c r="F60414" s="7"/>
      <c r="I60414" s="8"/>
    </row>
    <row r="60415" s="2" customFormat="1" customHeight="1" spans="2:9">
      <c r="B60415" s="5"/>
      <c r="D60415" s="6"/>
      <c r="E60415" s="6"/>
      <c r="F60415" s="7"/>
      <c r="I60415" s="8"/>
    </row>
    <row r="60416" s="2" customFormat="1" customHeight="1" spans="2:9">
      <c r="B60416" s="5"/>
      <c r="D60416" s="6"/>
      <c r="E60416" s="6"/>
      <c r="F60416" s="7"/>
      <c r="I60416" s="8"/>
    </row>
    <row r="60417" s="2" customFormat="1" customHeight="1" spans="2:9">
      <c r="B60417" s="5"/>
      <c r="D60417" s="6"/>
      <c r="E60417" s="6"/>
      <c r="F60417" s="7"/>
      <c r="I60417" s="8"/>
    </row>
    <row r="60418" s="2" customFormat="1" customHeight="1" spans="2:9">
      <c r="B60418" s="5"/>
      <c r="D60418" s="6"/>
      <c r="E60418" s="6"/>
      <c r="F60418" s="7"/>
      <c r="I60418" s="8"/>
    </row>
    <row r="60419" s="2" customFormat="1" customHeight="1" spans="2:9">
      <c r="B60419" s="5"/>
      <c r="D60419" s="6"/>
      <c r="E60419" s="6"/>
      <c r="F60419" s="7"/>
      <c r="I60419" s="8"/>
    </row>
    <row r="60420" s="2" customFormat="1" customHeight="1" spans="2:9">
      <c r="B60420" s="5"/>
      <c r="D60420" s="6"/>
      <c r="E60420" s="6"/>
      <c r="F60420" s="7"/>
      <c r="I60420" s="8"/>
    </row>
    <row r="60421" s="2" customFormat="1" customHeight="1" spans="2:9">
      <c r="B60421" s="5"/>
      <c r="D60421" s="6"/>
      <c r="E60421" s="6"/>
      <c r="F60421" s="7"/>
      <c r="I60421" s="8"/>
    </row>
    <row r="60422" s="2" customFormat="1" customHeight="1" spans="2:9">
      <c r="B60422" s="5"/>
      <c r="D60422" s="6"/>
      <c r="E60422" s="6"/>
      <c r="F60422" s="7"/>
      <c r="I60422" s="8"/>
    </row>
    <row r="60423" s="2" customFormat="1" customHeight="1" spans="2:9">
      <c r="B60423" s="5"/>
      <c r="D60423" s="6"/>
      <c r="E60423" s="6"/>
      <c r="F60423" s="7"/>
      <c r="I60423" s="8"/>
    </row>
    <row r="60424" s="2" customFormat="1" customHeight="1" spans="2:9">
      <c r="B60424" s="5"/>
      <c r="D60424" s="6"/>
      <c r="E60424" s="6"/>
      <c r="F60424" s="7"/>
      <c r="I60424" s="8"/>
    </row>
    <row r="60425" s="2" customFormat="1" customHeight="1" spans="2:9">
      <c r="B60425" s="5"/>
      <c r="D60425" s="6"/>
      <c r="E60425" s="6"/>
      <c r="F60425" s="7"/>
      <c r="I60425" s="8"/>
    </row>
    <row r="60426" s="2" customFormat="1" customHeight="1" spans="2:9">
      <c r="B60426" s="5"/>
      <c r="D60426" s="6"/>
      <c r="E60426" s="6"/>
      <c r="F60426" s="7"/>
      <c r="I60426" s="8"/>
    </row>
    <row r="60427" s="2" customFormat="1" customHeight="1" spans="2:9">
      <c r="B60427" s="5"/>
      <c r="D60427" s="6"/>
      <c r="E60427" s="6"/>
      <c r="F60427" s="7"/>
      <c r="I60427" s="8"/>
    </row>
    <row r="60428" s="2" customFormat="1" customHeight="1" spans="2:9">
      <c r="B60428" s="5"/>
      <c r="D60428" s="6"/>
      <c r="E60428" s="6"/>
      <c r="F60428" s="7"/>
      <c r="I60428" s="8"/>
    </row>
    <row r="60429" s="2" customFormat="1" customHeight="1" spans="2:9">
      <c r="B60429" s="5"/>
      <c r="D60429" s="6"/>
      <c r="E60429" s="6"/>
      <c r="F60429" s="7"/>
      <c r="I60429" s="8"/>
    </row>
    <row r="60430" s="2" customFormat="1" customHeight="1" spans="2:9">
      <c r="B60430" s="5"/>
      <c r="D60430" s="6"/>
      <c r="E60430" s="6"/>
      <c r="F60430" s="7"/>
      <c r="I60430" s="8"/>
    </row>
    <row r="60431" s="2" customFormat="1" customHeight="1" spans="2:9">
      <c r="B60431" s="5"/>
      <c r="D60431" s="6"/>
      <c r="E60431" s="6"/>
      <c r="F60431" s="7"/>
      <c r="I60431" s="8"/>
    </row>
    <row r="60432" s="2" customFormat="1" customHeight="1" spans="2:9">
      <c r="B60432" s="5"/>
      <c r="D60432" s="6"/>
      <c r="E60432" s="6"/>
      <c r="F60432" s="7"/>
      <c r="I60432" s="8"/>
    </row>
    <row r="60433" s="2" customFormat="1" customHeight="1" spans="2:9">
      <c r="B60433" s="5"/>
      <c r="D60433" s="6"/>
      <c r="E60433" s="6"/>
      <c r="F60433" s="7"/>
      <c r="I60433" s="8"/>
    </row>
    <row r="60434" s="2" customFormat="1" customHeight="1" spans="2:9">
      <c r="B60434" s="5"/>
      <c r="D60434" s="6"/>
      <c r="E60434" s="6"/>
      <c r="F60434" s="7"/>
      <c r="I60434" s="8"/>
    </row>
    <row r="60435" s="2" customFormat="1" customHeight="1" spans="2:9">
      <c r="B60435" s="5"/>
      <c r="D60435" s="6"/>
      <c r="E60435" s="6"/>
      <c r="F60435" s="7"/>
      <c r="I60435" s="8"/>
    </row>
    <row r="60436" s="2" customFormat="1" customHeight="1" spans="2:9">
      <c r="B60436" s="5"/>
      <c r="D60436" s="6"/>
      <c r="E60436" s="6"/>
      <c r="F60436" s="7"/>
      <c r="I60436" s="8"/>
    </row>
    <row r="60437" s="2" customFormat="1" customHeight="1" spans="2:9">
      <c r="B60437" s="5"/>
      <c r="D60437" s="6"/>
      <c r="E60437" s="6"/>
      <c r="F60437" s="7"/>
      <c r="I60437" s="8"/>
    </row>
    <row r="60438" s="2" customFormat="1" customHeight="1" spans="2:9">
      <c r="B60438" s="5"/>
      <c r="D60438" s="6"/>
      <c r="E60438" s="6"/>
      <c r="F60438" s="7"/>
      <c r="I60438" s="8"/>
    </row>
    <row r="60439" s="2" customFormat="1" customHeight="1" spans="2:9">
      <c r="B60439" s="5"/>
      <c r="D60439" s="6"/>
      <c r="E60439" s="6"/>
      <c r="F60439" s="7"/>
      <c r="I60439" s="8"/>
    </row>
    <row r="60440" s="2" customFormat="1" customHeight="1" spans="2:9">
      <c r="B60440" s="5"/>
      <c r="D60440" s="6"/>
      <c r="E60440" s="6"/>
      <c r="F60440" s="7"/>
      <c r="I60440" s="8"/>
    </row>
    <row r="60441" s="2" customFormat="1" customHeight="1" spans="2:9">
      <c r="B60441" s="5"/>
      <c r="D60441" s="6"/>
      <c r="E60441" s="6"/>
      <c r="F60441" s="7"/>
      <c r="I60441" s="8"/>
    </row>
    <row r="60442" s="2" customFormat="1" customHeight="1" spans="2:9">
      <c r="B60442" s="5"/>
      <c r="D60442" s="6"/>
      <c r="E60442" s="6"/>
      <c r="F60442" s="7"/>
      <c r="I60442" s="8"/>
    </row>
    <row r="60443" s="2" customFormat="1" customHeight="1" spans="2:9">
      <c r="B60443" s="5"/>
      <c r="D60443" s="6"/>
      <c r="E60443" s="6"/>
      <c r="F60443" s="7"/>
      <c r="I60443" s="8"/>
    </row>
    <row r="60444" s="2" customFormat="1" customHeight="1" spans="2:9">
      <c r="B60444" s="5"/>
      <c r="D60444" s="6"/>
      <c r="E60444" s="6"/>
      <c r="F60444" s="7"/>
      <c r="I60444" s="8"/>
    </row>
    <row r="60445" s="2" customFormat="1" customHeight="1" spans="2:9">
      <c r="B60445" s="5"/>
      <c r="D60445" s="6"/>
      <c r="E60445" s="6"/>
      <c r="F60445" s="7"/>
      <c r="I60445" s="8"/>
    </row>
    <row r="60446" s="2" customFormat="1" customHeight="1" spans="2:9">
      <c r="B60446" s="5"/>
      <c r="D60446" s="6"/>
      <c r="E60446" s="6"/>
      <c r="F60446" s="7"/>
      <c r="I60446" s="8"/>
    </row>
    <row r="60447" s="2" customFormat="1" customHeight="1" spans="2:9">
      <c r="B60447" s="5"/>
      <c r="D60447" s="6"/>
      <c r="E60447" s="6"/>
      <c r="F60447" s="7"/>
      <c r="I60447" s="8"/>
    </row>
    <row r="60448" s="2" customFormat="1" customHeight="1" spans="2:9">
      <c r="B60448" s="5"/>
      <c r="D60448" s="6"/>
      <c r="E60448" s="6"/>
      <c r="F60448" s="7"/>
      <c r="I60448" s="8"/>
    </row>
    <row r="60449" s="2" customFormat="1" customHeight="1" spans="2:9">
      <c r="B60449" s="5"/>
      <c r="D60449" s="6"/>
      <c r="E60449" s="6"/>
      <c r="F60449" s="7"/>
      <c r="I60449" s="8"/>
    </row>
    <row r="60450" s="2" customFormat="1" customHeight="1" spans="2:9">
      <c r="B60450" s="5"/>
      <c r="D60450" s="6"/>
      <c r="E60450" s="6"/>
      <c r="F60450" s="7"/>
      <c r="I60450" s="8"/>
    </row>
    <row r="60451" s="2" customFormat="1" customHeight="1" spans="2:9">
      <c r="B60451" s="5"/>
      <c r="D60451" s="6"/>
      <c r="E60451" s="6"/>
      <c r="F60451" s="7"/>
      <c r="I60451" s="8"/>
    </row>
    <row r="60452" s="2" customFormat="1" customHeight="1" spans="2:9">
      <c r="B60452" s="5"/>
      <c r="D60452" s="6"/>
      <c r="E60452" s="6"/>
      <c r="F60452" s="7"/>
      <c r="I60452" s="8"/>
    </row>
    <row r="60453" s="2" customFormat="1" customHeight="1" spans="2:9">
      <c r="B60453" s="5"/>
      <c r="D60453" s="6"/>
      <c r="E60453" s="6"/>
      <c r="F60453" s="7"/>
      <c r="I60453" s="8"/>
    </row>
    <row r="60454" s="2" customFormat="1" customHeight="1" spans="2:9">
      <c r="B60454" s="5"/>
      <c r="D60454" s="6"/>
      <c r="E60454" s="6"/>
      <c r="F60454" s="7"/>
      <c r="I60454" s="8"/>
    </row>
    <row r="60455" s="2" customFormat="1" customHeight="1" spans="2:9">
      <c r="B60455" s="5"/>
      <c r="D60455" s="6"/>
      <c r="E60455" s="6"/>
      <c r="F60455" s="7"/>
      <c r="I60455" s="8"/>
    </row>
    <row r="60456" s="2" customFormat="1" customHeight="1" spans="2:9">
      <c r="B60456" s="5"/>
      <c r="D60456" s="6"/>
      <c r="E60456" s="6"/>
      <c r="F60456" s="7"/>
      <c r="I60456" s="8"/>
    </row>
    <row r="60457" s="2" customFormat="1" customHeight="1" spans="2:9">
      <c r="B60457" s="5"/>
      <c r="D60457" s="6"/>
      <c r="E60457" s="6"/>
      <c r="F60457" s="7"/>
      <c r="I60457" s="8"/>
    </row>
    <row r="60458" s="2" customFormat="1" customHeight="1" spans="2:9">
      <c r="B60458" s="5"/>
      <c r="D60458" s="6"/>
      <c r="E60458" s="6"/>
      <c r="F60458" s="7"/>
      <c r="I60458" s="8"/>
    </row>
    <row r="60459" s="2" customFormat="1" customHeight="1" spans="2:9">
      <c r="B60459" s="5"/>
      <c r="D60459" s="6"/>
      <c r="E60459" s="6"/>
      <c r="F60459" s="7"/>
      <c r="I60459" s="8"/>
    </row>
    <row r="60460" s="2" customFormat="1" customHeight="1" spans="2:9">
      <c r="B60460" s="5"/>
      <c r="D60460" s="6"/>
      <c r="E60460" s="6"/>
      <c r="F60460" s="7"/>
      <c r="I60460" s="8"/>
    </row>
    <row r="60461" s="2" customFormat="1" customHeight="1" spans="2:9">
      <c r="B60461" s="5"/>
      <c r="D60461" s="6"/>
      <c r="E60461" s="6"/>
      <c r="F60461" s="7"/>
      <c r="I60461" s="8"/>
    </row>
    <row r="60462" s="2" customFormat="1" customHeight="1" spans="2:9">
      <c r="B60462" s="5"/>
      <c r="D60462" s="6"/>
      <c r="E60462" s="6"/>
      <c r="F60462" s="7"/>
      <c r="I60462" s="8"/>
    </row>
    <row r="60463" s="2" customFormat="1" customHeight="1" spans="2:9">
      <c r="B60463" s="5"/>
      <c r="D60463" s="6"/>
      <c r="E60463" s="6"/>
      <c r="F60463" s="7"/>
      <c r="I60463" s="8"/>
    </row>
    <row r="60464" s="2" customFormat="1" customHeight="1" spans="2:9">
      <c r="B60464" s="5"/>
      <c r="D60464" s="6"/>
      <c r="E60464" s="6"/>
      <c r="F60464" s="7"/>
      <c r="I60464" s="8"/>
    </row>
    <row r="60465" s="2" customFormat="1" customHeight="1" spans="2:9">
      <c r="B60465" s="5"/>
      <c r="D60465" s="6"/>
      <c r="E60465" s="6"/>
      <c r="F60465" s="7"/>
      <c r="I60465" s="8"/>
    </row>
    <row r="60466" s="2" customFormat="1" customHeight="1" spans="2:9">
      <c r="B60466" s="5"/>
      <c r="D60466" s="6"/>
      <c r="E60466" s="6"/>
      <c r="F60466" s="7"/>
      <c r="I60466" s="8"/>
    </row>
    <row r="60467" s="2" customFormat="1" customHeight="1" spans="2:9">
      <c r="B60467" s="5"/>
      <c r="D60467" s="6"/>
      <c r="E60467" s="6"/>
      <c r="F60467" s="7"/>
      <c r="I60467" s="8"/>
    </row>
    <row r="60468" s="2" customFormat="1" customHeight="1" spans="2:9">
      <c r="B60468" s="5"/>
      <c r="D60468" s="6"/>
      <c r="E60468" s="6"/>
      <c r="F60468" s="7"/>
      <c r="I60468" s="8"/>
    </row>
    <row r="60469" s="2" customFormat="1" customHeight="1" spans="2:9">
      <c r="B60469" s="5"/>
      <c r="D60469" s="6"/>
      <c r="E60469" s="6"/>
      <c r="F60469" s="7"/>
      <c r="I60469" s="8"/>
    </row>
    <row r="60470" s="2" customFormat="1" customHeight="1" spans="2:9">
      <c r="B60470" s="5"/>
      <c r="D60470" s="6"/>
      <c r="E60470" s="6"/>
      <c r="F60470" s="7"/>
      <c r="I60470" s="8"/>
    </row>
    <row r="60471" s="2" customFormat="1" customHeight="1" spans="2:9">
      <c r="B60471" s="5"/>
      <c r="D60471" s="6"/>
      <c r="E60471" s="6"/>
      <c r="F60471" s="7"/>
      <c r="I60471" s="8"/>
    </row>
    <row r="60472" s="2" customFormat="1" customHeight="1" spans="2:9">
      <c r="B60472" s="5"/>
      <c r="D60472" s="6"/>
      <c r="E60472" s="6"/>
      <c r="F60472" s="7"/>
      <c r="I60472" s="8"/>
    </row>
    <row r="60473" s="2" customFormat="1" customHeight="1" spans="2:9">
      <c r="B60473" s="5"/>
      <c r="D60473" s="6"/>
      <c r="E60473" s="6"/>
      <c r="F60473" s="7"/>
      <c r="I60473" s="8"/>
    </row>
    <row r="60474" s="2" customFormat="1" customHeight="1" spans="2:9">
      <c r="B60474" s="5"/>
      <c r="D60474" s="6"/>
      <c r="E60474" s="6"/>
      <c r="F60474" s="7"/>
      <c r="I60474" s="8"/>
    </row>
    <row r="60475" s="2" customFormat="1" customHeight="1" spans="2:9">
      <c r="B60475" s="5"/>
      <c r="D60475" s="6"/>
      <c r="E60475" s="6"/>
      <c r="F60475" s="7"/>
      <c r="I60475" s="8"/>
    </row>
    <row r="60476" s="2" customFormat="1" customHeight="1" spans="2:9">
      <c r="B60476" s="5"/>
      <c r="D60476" s="6"/>
      <c r="E60476" s="6"/>
      <c r="F60476" s="7"/>
      <c r="I60476" s="8"/>
    </row>
    <row r="60477" s="2" customFormat="1" customHeight="1" spans="2:9">
      <c r="B60477" s="5"/>
      <c r="D60477" s="6"/>
      <c r="E60477" s="6"/>
      <c r="F60477" s="7"/>
      <c r="I60477" s="8"/>
    </row>
    <row r="60478" s="2" customFormat="1" customHeight="1" spans="2:9">
      <c r="B60478" s="5"/>
      <c r="D60478" s="6"/>
      <c r="E60478" s="6"/>
      <c r="F60478" s="7"/>
      <c r="I60478" s="8"/>
    </row>
    <row r="60479" s="2" customFormat="1" customHeight="1" spans="2:9">
      <c r="B60479" s="5"/>
      <c r="D60479" s="6"/>
      <c r="E60479" s="6"/>
      <c r="F60479" s="7"/>
      <c r="I60479" s="8"/>
    </row>
    <row r="60480" s="2" customFormat="1" customHeight="1" spans="2:9">
      <c r="B60480" s="5"/>
      <c r="D60480" s="6"/>
      <c r="E60480" s="6"/>
      <c r="F60480" s="7"/>
      <c r="I60480" s="8"/>
    </row>
    <row r="60481" s="2" customFormat="1" customHeight="1" spans="2:9">
      <c r="B60481" s="5"/>
      <c r="D60481" s="6"/>
      <c r="E60481" s="6"/>
      <c r="F60481" s="7"/>
      <c r="I60481" s="8"/>
    </row>
    <row r="60482" s="2" customFormat="1" customHeight="1" spans="2:9">
      <c r="B60482" s="5"/>
      <c r="D60482" s="6"/>
      <c r="E60482" s="6"/>
      <c r="F60482" s="7"/>
      <c r="I60482" s="8"/>
    </row>
    <row r="60483" s="2" customFormat="1" customHeight="1" spans="2:9">
      <c r="B60483" s="5"/>
      <c r="D60483" s="6"/>
      <c r="E60483" s="6"/>
      <c r="F60483" s="7"/>
      <c r="I60483" s="8"/>
    </row>
    <row r="60484" s="2" customFormat="1" customHeight="1" spans="2:9">
      <c r="B60484" s="5"/>
      <c r="D60484" s="6"/>
      <c r="E60484" s="6"/>
      <c r="F60484" s="7"/>
      <c r="I60484" s="8"/>
    </row>
    <row r="60485" s="2" customFormat="1" customHeight="1" spans="2:9">
      <c r="B60485" s="5"/>
      <c r="D60485" s="6"/>
      <c r="E60485" s="6"/>
      <c r="F60485" s="7"/>
      <c r="I60485" s="8"/>
    </row>
    <row r="60486" s="2" customFormat="1" customHeight="1" spans="2:9">
      <c r="B60486" s="5"/>
      <c r="D60486" s="6"/>
      <c r="E60486" s="6"/>
      <c r="F60486" s="7"/>
      <c r="I60486" s="8"/>
    </row>
    <row r="60487" s="2" customFormat="1" customHeight="1" spans="2:9">
      <c r="B60487" s="5"/>
      <c r="D60487" s="6"/>
      <c r="E60487" s="6"/>
      <c r="F60487" s="7"/>
      <c r="I60487" s="8"/>
    </row>
    <row r="60488" s="2" customFormat="1" customHeight="1" spans="2:9">
      <c r="B60488" s="5"/>
      <c r="D60488" s="6"/>
      <c r="E60488" s="6"/>
      <c r="F60488" s="7"/>
      <c r="I60488" s="8"/>
    </row>
    <row r="60489" s="2" customFormat="1" customHeight="1" spans="2:9">
      <c r="B60489" s="5"/>
      <c r="D60489" s="6"/>
      <c r="E60489" s="6"/>
      <c r="F60489" s="7"/>
      <c r="I60489" s="8"/>
    </row>
    <row r="60490" s="2" customFormat="1" customHeight="1" spans="2:9">
      <c r="B60490" s="5"/>
      <c r="D60490" s="6"/>
      <c r="E60490" s="6"/>
      <c r="F60490" s="7"/>
      <c r="I60490" s="8"/>
    </row>
    <row r="60491" s="2" customFormat="1" customHeight="1" spans="2:9">
      <c r="B60491" s="5"/>
      <c r="D60491" s="6"/>
      <c r="E60491" s="6"/>
      <c r="F60491" s="7"/>
      <c r="I60491" s="8"/>
    </row>
    <row r="60492" s="2" customFormat="1" customHeight="1" spans="2:9">
      <c r="B60492" s="5"/>
      <c r="D60492" s="6"/>
      <c r="E60492" s="6"/>
      <c r="F60492" s="7"/>
      <c r="I60492" s="8"/>
    </row>
    <row r="60493" s="2" customFormat="1" customHeight="1" spans="2:9">
      <c r="B60493" s="5"/>
      <c r="D60493" s="6"/>
      <c r="E60493" s="6"/>
      <c r="F60493" s="7"/>
      <c r="I60493" s="8"/>
    </row>
    <row r="60494" s="2" customFormat="1" customHeight="1" spans="2:9">
      <c r="B60494" s="5"/>
      <c r="D60494" s="6"/>
      <c r="E60494" s="6"/>
      <c r="F60494" s="7"/>
      <c r="I60494" s="8"/>
    </row>
    <row r="60495" s="2" customFormat="1" customHeight="1" spans="2:9">
      <c r="B60495" s="5"/>
      <c r="D60495" s="6"/>
      <c r="E60495" s="6"/>
      <c r="F60495" s="7"/>
      <c r="I60495" s="8"/>
    </row>
    <row r="60496" s="2" customFormat="1" customHeight="1" spans="2:9">
      <c r="B60496" s="5"/>
      <c r="D60496" s="6"/>
      <c r="E60496" s="6"/>
      <c r="F60496" s="7"/>
      <c r="I60496" s="8"/>
    </row>
    <row r="60497" s="2" customFormat="1" customHeight="1" spans="2:9">
      <c r="B60497" s="5"/>
      <c r="D60497" s="6"/>
      <c r="E60497" s="6"/>
      <c r="F60497" s="7"/>
      <c r="I60497" s="8"/>
    </row>
    <row r="60498" s="2" customFormat="1" customHeight="1" spans="2:9">
      <c r="B60498" s="5"/>
      <c r="D60498" s="6"/>
      <c r="E60498" s="6"/>
      <c r="F60498" s="7"/>
      <c r="I60498" s="8"/>
    </row>
    <row r="60499" s="2" customFormat="1" customHeight="1" spans="2:9">
      <c r="B60499" s="5"/>
      <c r="D60499" s="6"/>
      <c r="E60499" s="6"/>
      <c r="F60499" s="7"/>
      <c r="I60499" s="8"/>
    </row>
    <row r="60500" s="2" customFormat="1" customHeight="1" spans="2:9">
      <c r="B60500" s="5"/>
      <c r="D60500" s="6"/>
      <c r="E60500" s="6"/>
      <c r="F60500" s="7"/>
      <c r="I60500" s="8"/>
    </row>
    <row r="60501" s="2" customFormat="1" customHeight="1" spans="2:9">
      <c r="B60501" s="5"/>
      <c r="D60501" s="6"/>
      <c r="E60501" s="6"/>
      <c r="F60501" s="7"/>
      <c r="I60501" s="8"/>
    </row>
    <row r="60502" s="2" customFormat="1" customHeight="1" spans="2:9">
      <c r="B60502" s="5"/>
      <c r="D60502" s="6"/>
      <c r="E60502" s="6"/>
      <c r="F60502" s="7"/>
      <c r="I60502" s="8"/>
    </row>
    <row r="60503" s="2" customFormat="1" customHeight="1" spans="2:9">
      <c r="B60503" s="5"/>
      <c r="D60503" s="6"/>
      <c r="E60503" s="6"/>
      <c r="F60503" s="7"/>
      <c r="I60503" s="8"/>
    </row>
    <row r="60504" s="2" customFormat="1" customHeight="1" spans="2:9">
      <c r="B60504" s="5"/>
      <c r="D60504" s="6"/>
      <c r="E60504" s="6"/>
      <c r="F60504" s="7"/>
      <c r="I60504" s="8"/>
    </row>
    <row r="60505" s="2" customFormat="1" customHeight="1" spans="2:9">
      <c r="B60505" s="5"/>
      <c r="D60505" s="6"/>
      <c r="E60505" s="6"/>
      <c r="F60505" s="7"/>
      <c r="I60505" s="8"/>
    </row>
    <row r="60506" s="2" customFormat="1" customHeight="1" spans="2:9">
      <c r="B60506" s="5"/>
      <c r="D60506" s="6"/>
      <c r="E60506" s="6"/>
      <c r="F60506" s="7"/>
      <c r="I60506" s="8"/>
    </row>
    <row r="60507" s="2" customFormat="1" customHeight="1" spans="2:9">
      <c r="B60507" s="5"/>
      <c r="D60507" s="6"/>
      <c r="E60507" s="6"/>
      <c r="F60507" s="7"/>
      <c r="I60507" s="8"/>
    </row>
    <row r="60508" s="2" customFormat="1" customHeight="1" spans="2:9">
      <c r="B60508" s="5"/>
      <c r="D60508" s="6"/>
      <c r="E60508" s="6"/>
      <c r="F60508" s="7"/>
      <c r="I60508" s="8"/>
    </row>
    <row r="60509" s="2" customFormat="1" customHeight="1" spans="2:9">
      <c r="B60509" s="5"/>
      <c r="D60509" s="6"/>
      <c r="E60509" s="6"/>
      <c r="F60509" s="7"/>
      <c r="I60509" s="8"/>
    </row>
    <row r="60510" s="2" customFormat="1" customHeight="1" spans="2:9">
      <c r="B60510" s="5"/>
      <c r="D60510" s="6"/>
      <c r="E60510" s="6"/>
      <c r="F60510" s="7"/>
      <c r="I60510" s="8"/>
    </row>
    <row r="60511" s="2" customFormat="1" customHeight="1" spans="2:9">
      <c r="B60511" s="5"/>
      <c r="D60511" s="6"/>
      <c r="E60511" s="6"/>
      <c r="F60511" s="7"/>
      <c r="I60511" s="8"/>
    </row>
    <row r="60512" s="2" customFormat="1" customHeight="1" spans="2:9">
      <c r="B60512" s="5"/>
      <c r="D60512" s="6"/>
      <c r="E60512" s="6"/>
      <c r="F60512" s="7"/>
      <c r="I60512" s="8"/>
    </row>
    <row r="60513" s="2" customFormat="1" customHeight="1" spans="2:9">
      <c r="B60513" s="5"/>
      <c r="D60513" s="6"/>
      <c r="E60513" s="6"/>
      <c r="F60513" s="7"/>
      <c r="I60513" s="8"/>
    </row>
    <row r="60514" s="2" customFormat="1" customHeight="1" spans="2:9">
      <c r="B60514" s="5"/>
      <c r="D60514" s="6"/>
      <c r="E60514" s="6"/>
      <c r="F60514" s="7"/>
      <c r="I60514" s="8"/>
    </row>
    <row r="60515" s="2" customFormat="1" customHeight="1" spans="2:9">
      <c r="B60515" s="5"/>
      <c r="D60515" s="6"/>
      <c r="E60515" s="6"/>
      <c r="F60515" s="7"/>
      <c r="I60515" s="8"/>
    </row>
    <row r="60516" s="2" customFormat="1" customHeight="1" spans="2:9">
      <c r="B60516" s="5"/>
      <c r="D60516" s="6"/>
      <c r="E60516" s="6"/>
      <c r="F60516" s="7"/>
      <c r="I60516" s="8"/>
    </row>
    <row r="60517" s="2" customFormat="1" customHeight="1" spans="2:9">
      <c r="B60517" s="5"/>
      <c r="D60517" s="6"/>
      <c r="E60517" s="6"/>
      <c r="F60517" s="7"/>
      <c r="I60517" s="8"/>
    </row>
    <row r="60518" s="2" customFormat="1" customHeight="1" spans="2:9">
      <c r="B60518" s="5"/>
      <c r="D60518" s="6"/>
      <c r="E60518" s="6"/>
      <c r="F60518" s="7"/>
      <c r="I60518" s="8"/>
    </row>
    <row r="60519" s="2" customFormat="1" customHeight="1" spans="2:9">
      <c r="B60519" s="5"/>
      <c r="D60519" s="6"/>
      <c r="E60519" s="6"/>
      <c r="F60519" s="7"/>
      <c r="I60519" s="8"/>
    </row>
    <row r="60520" s="2" customFormat="1" customHeight="1" spans="2:9">
      <c r="B60520" s="5"/>
      <c r="D60520" s="6"/>
      <c r="E60520" s="6"/>
      <c r="F60520" s="7"/>
      <c r="I60520" s="8"/>
    </row>
    <row r="60521" s="2" customFormat="1" customHeight="1" spans="2:9">
      <c r="B60521" s="5"/>
      <c r="D60521" s="6"/>
      <c r="E60521" s="6"/>
      <c r="F60521" s="7"/>
      <c r="I60521" s="8"/>
    </row>
    <row r="60522" s="2" customFormat="1" customHeight="1" spans="2:9">
      <c r="B60522" s="5"/>
      <c r="D60522" s="6"/>
      <c r="E60522" s="6"/>
      <c r="F60522" s="7"/>
      <c r="I60522" s="8"/>
    </row>
    <row r="60523" s="2" customFormat="1" customHeight="1" spans="2:9">
      <c r="B60523" s="5"/>
      <c r="D60523" s="6"/>
      <c r="E60523" s="6"/>
      <c r="F60523" s="7"/>
      <c r="I60523" s="8"/>
    </row>
    <row r="60524" s="2" customFormat="1" customHeight="1" spans="2:9">
      <c r="B60524" s="5"/>
      <c r="D60524" s="6"/>
      <c r="E60524" s="6"/>
      <c r="F60524" s="7"/>
      <c r="I60524" s="8"/>
    </row>
    <row r="60525" s="2" customFormat="1" customHeight="1" spans="2:9">
      <c r="B60525" s="5"/>
      <c r="D60525" s="6"/>
      <c r="E60525" s="6"/>
      <c r="F60525" s="7"/>
      <c r="I60525" s="8"/>
    </row>
    <row r="60526" s="2" customFormat="1" customHeight="1" spans="2:9">
      <c r="B60526" s="5"/>
      <c r="D60526" s="6"/>
      <c r="E60526" s="6"/>
      <c r="F60526" s="7"/>
      <c r="I60526" s="8"/>
    </row>
    <row r="60527" s="2" customFormat="1" customHeight="1" spans="2:9">
      <c r="B60527" s="5"/>
      <c r="D60527" s="6"/>
      <c r="E60527" s="6"/>
      <c r="F60527" s="7"/>
      <c r="I60527" s="8"/>
    </row>
    <row r="60528" s="2" customFormat="1" customHeight="1" spans="2:9">
      <c r="B60528" s="5"/>
      <c r="D60528" s="6"/>
      <c r="E60528" s="6"/>
      <c r="F60528" s="7"/>
      <c r="I60528" s="8"/>
    </row>
    <row r="60529" s="2" customFormat="1" customHeight="1" spans="2:9">
      <c r="B60529" s="5"/>
      <c r="D60529" s="6"/>
      <c r="E60529" s="6"/>
      <c r="F60529" s="7"/>
      <c r="I60529" s="8"/>
    </row>
    <row r="60530" s="2" customFormat="1" customHeight="1" spans="2:9">
      <c r="B60530" s="5"/>
      <c r="D60530" s="6"/>
      <c r="E60530" s="6"/>
      <c r="F60530" s="7"/>
      <c r="I60530" s="8"/>
    </row>
    <row r="60531" s="2" customFormat="1" customHeight="1" spans="2:9">
      <c r="B60531" s="5"/>
      <c r="D60531" s="6"/>
      <c r="E60531" s="6"/>
      <c r="F60531" s="7"/>
      <c r="I60531" s="8"/>
    </row>
    <row r="60532" s="2" customFormat="1" customHeight="1" spans="2:9">
      <c r="B60532" s="5"/>
      <c r="D60532" s="6"/>
      <c r="E60532" s="6"/>
      <c r="F60532" s="7"/>
      <c r="I60532" s="8"/>
    </row>
    <row r="60533" s="2" customFormat="1" customHeight="1" spans="2:9">
      <c r="B60533" s="5"/>
      <c r="D60533" s="6"/>
      <c r="E60533" s="6"/>
      <c r="F60533" s="7"/>
      <c r="I60533" s="8"/>
    </row>
    <row r="60534" s="2" customFormat="1" customHeight="1" spans="2:9">
      <c r="B60534" s="5"/>
      <c r="D60534" s="6"/>
      <c r="E60534" s="6"/>
      <c r="F60534" s="7"/>
      <c r="I60534" s="8"/>
    </row>
    <row r="60535" s="2" customFormat="1" customHeight="1" spans="2:9">
      <c r="B60535" s="5"/>
      <c r="D60535" s="6"/>
      <c r="E60535" s="6"/>
      <c r="F60535" s="7"/>
      <c r="I60535" s="8"/>
    </row>
    <row r="60536" s="2" customFormat="1" customHeight="1" spans="2:9">
      <c r="B60536" s="5"/>
      <c r="D60536" s="6"/>
      <c r="E60536" s="6"/>
      <c r="F60536" s="7"/>
      <c r="I60536" s="8"/>
    </row>
    <row r="60537" s="2" customFormat="1" customHeight="1" spans="2:9">
      <c r="B60537" s="5"/>
      <c r="D60537" s="6"/>
      <c r="E60537" s="6"/>
      <c r="F60537" s="7"/>
      <c r="I60537" s="8"/>
    </row>
    <row r="60538" s="2" customFormat="1" customHeight="1" spans="2:9">
      <c r="B60538" s="5"/>
      <c r="D60538" s="6"/>
      <c r="E60538" s="6"/>
      <c r="F60538" s="7"/>
      <c r="I60538" s="8"/>
    </row>
    <row r="60539" s="2" customFormat="1" customHeight="1" spans="2:9">
      <c r="B60539" s="5"/>
      <c r="D60539" s="6"/>
      <c r="E60539" s="6"/>
      <c r="F60539" s="7"/>
      <c r="I60539" s="8"/>
    </row>
    <row r="60540" s="2" customFormat="1" customHeight="1" spans="2:9">
      <c r="B60540" s="5"/>
      <c r="D60540" s="6"/>
      <c r="E60540" s="6"/>
      <c r="F60540" s="7"/>
      <c r="I60540" s="8"/>
    </row>
    <row r="60541" s="2" customFormat="1" customHeight="1" spans="2:9">
      <c r="B60541" s="5"/>
      <c r="D60541" s="6"/>
      <c r="E60541" s="6"/>
      <c r="F60541" s="7"/>
      <c r="I60541" s="8"/>
    </row>
    <row r="60542" s="2" customFormat="1" customHeight="1" spans="2:9">
      <c r="B60542" s="5"/>
      <c r="D60542" s="6"/>
      <c r="E60542" s="6"/>
      <c r="F60542" s="7"/>
      <c r="I60542" s="8"/>
    </row>
    <row r="60543" s="2" customFormat="1" customHeight="1" spans="2:9">
      <c r="B60543" s="5"/>
      <c r="D60543" s="6"/>
      <c r="E60543" s="6"/>
      <c r="F60543" s="7"/>
      <c r="I60543" s="8"/>
    </row>
    <row r="60544" s="2" customFormat="1" customHeight="1" spans="2:9">
      <c r="B60544" s="5"/>
      <c r="D60544" s="6"/>
      <c r="E60544" s="6"/>
      <c r="F60544" s="7"/>
      <c r="I60544" s="8"/>
    </row>
    <row r="60545" s="2" customFormat="1" customHeight="1" spans="2:9">
      <c r="B60545" s="5"/>
      <c r="D60545" s="6"/>
      <c r="E60545" s="6"/>
      <c r="F60545" s="7"/>
      <c r="I60545" s="8"/>
    </row>
    <row r="60546" s="2" customFormat="1" customHeight="1" spans="2:9">
      <c r="B60546" s="5"/>
      <c r="D60546" s="6"/>
      <c r="E60546" s="6"/>
      <c r="F60546" s="7"/>
      <c r="I60546" s="8"/>
    </row>
    <row r="60547" s="2" customFormat="1" customHeight="1" spans="2:9">
      <c r="B60547" s="5"/>
      <c r="D60547" s="6"/>
      <c r="E60547" s="6"/>
      <c r="F60547" s="7"/>
      <c r="I60547" s="8"/>
    </row>
    <row r="60548" s="2" customFormat="1" customHeight="1" spans="2:9">
      <c r="B60548" s="5"/>
      <c r="D60548" s="6"/>
      <c r="E60548" s="6"/>
      <c r="F60548" s="7"/>
      <c r="I60548" s="8"/>
    </row>
    <row r="60549" s="2" customFormat="1" customHeight="1" spans="2:9">
      <c r="B60549" s="5"/>
      <c r="D60549" s="6"/>
      <c r="E60549" s="6"/>
      <c r="F60549" s="7"/>
      <c r="I60549" s="8"/>
    </row>
    <row r="60550" s="2" customFormat="1" customHeight="1" spans="2:9">
      <c r="B60550" s="5"/>
      <c r="D60550" s="6"/>
      <c r="E60550" s="6"/>
      <c r="F60550" s="7"/>
      <c r="I60550" s="8"/>
    </row>
    <row r="60551" s="2" customFormat="1" customHeight="1" spans="2:9">
      <c r="B60551" s="5"/>
      <c r="D60551" s="6"/>
      <c r="E60551" s="6"/>
      <c r="F60551" s="7"/>
      <c r="I60551" s="8"/>
    </row>
    <row r="60552" s="2" customFormat="1" customHeight="1" spans="2:9">
      <c r="B60552" s="5"/>
      <c r="D60552" s="6"/>
      <c r="E60552" s="6"/>
      <c r="F60552" s="7"/>
      <c r="I60552" s="8"/>
    </row>
    <row r="60553" s="2" customFormat="1" customHeight="1" spans="2:9">
      <c r="B60553" s="5"/>
      <c r="D60553" s="6"/>
      <c r="E60553" s="6"/>
      <c r="F60553" s="7"/>
      <c r="I60553" s="8"/>
    </row>
    <row r="60554" s="2" customFormat="1" customHeight="1" spans="2:9">
      <c r="B60554" s="5"/>
      <c r="D60554" s="6"/>
      <c r="E60554" s="6"/>
      <c r="F60554" s="7"/>
      <c r="I60554" s="8"/>
    </row>
    <row r="60555" s="2" customFormat="1" customHeight="1" spans="2:9">
      <c r="B60555" s="5"/>
      <c r="D60555" s="6"/>
      <c r="E60555" s="6"/>
      <c r="F60555" s="7"/>
      <c r="I60555" s="8"/>
    </row>
    <row r="60556" s="2" customFormat="1" customHeight="1" spans="2:9">
      <c r="B60556" s="5"/>
      <c r="D60556" s="6"/>
      <c r="E60556" s="6"/>
      <c r="F60556" s="7"/>
      <c r="I60556" s="8"/>
    </row>
    <row r="60557" s="2" customFormat="1" customHeight="1" spans="2:9">
      <c r="B60557" s="5"/>
      <c r="D60557" s="6"/>
      <c r="E60557" s="6"/>
      <c r="F60557" s="7"/>
      <c r="I60557" s="8"/>
    </row>
    <row r="60558" s="2" customFormat="1" customHeight="1" spans="2:9">
      <c r="B60558" s="5"/>
      <c r="D60558" s="6"/>
      <c r="E60558" s="6"/>
      <c r="F60558" s="7"/>
      <c r="I60558" s="8"/>
    </row>
    <row r="60559" s="2" customFormat="1" customHeight="1" spans="2:9">
      <c r="B60559" s="5"/>
      <c r="D60559" s="6"/>
      <c r="E60559" s="6"/>
      <c r="F60559" s="7"/>
      <c r="I60559" s="8"/>
    </row>
    <row r="60560" s="2" customFormat="1" customHeight="1" spans="2:9">
      <c r="B60560" s="5"/>
      <c r="D60560" s="6"/>
      <c r="E60560" s="6"/>
      <c r="F60560" s="7"/>
      <c r="I60560" s="8"/>
    </row>
    <row r="60561" s="2" customFormat="1" customHeight="1" spans="2:9">
      <c r="B60561" s="5"/>
      <c r="D60561" s="6"/>
      <c r="E60561" s="6"/>
      <c r="F60561" s="7"/>
      <c r="I60561" s="8"/>
    </row>
    <row r="60562" s="2" customFormat="1" customHeight="1" spans="2:9">
      <c r="B60562" s="5"/>
      <c r="D60562" s="6"/>
      <c r="E60562" s="6"/>
      <c r="F60562" s="7"/>
      <c r="I60562" s="8"/>
    </row>
    <row r="60563" s="2" customFormat="1" customHeight="1" spans="2:9">
      <c r="B60563" s="5"/>
      <c r="D60563" s="6"/>
      <c r="E60563" s="6"/>
      <c r="F60563" s="7"/>
      <c r="I60563" s="8"/>
    </row>
    <row r="60564" s="2" customFormat="1" customHeight="1" spans="2:9">
      <c r="B60564" s="5"/>
      <c r="D60564" s="6"/>
      <c r="E60564" s="6"/>
      <c r="F60564" s="7"/>
      <c r="I60564" s="8"/>
    </row>
    <row r="60565" s="2" customFormat="1" customHeight="1" spans="2:9">
      <c r="B60565" s="5"/>
      <c r="D60565" s="6"/>
      <c r="E60565" s="6"/>
      <c r="F60565" s="7"/>
      <c r="I60565" s="8"/>
    </row>
    <row r="60566" s="2" customFormat="1" customHeight="1" spans="2:9">
      <c r="B60566" s="5"/>
      <c r="D60566" s="6"/>
      <c r="E60566" s="6"/>
      <c r="F60566" s="7"/>
      <c r="I60566" s="8"/>
    </row>
    <row r="60567" s="2" customFormat="1" customHeight="1" spans="2:9">
      <c r="B60567" s="5"/>
      <c r="D60567" s="6"/>
      <c r="E60567" s="6"/>
      <c r="F60567" s="7"/>
      <c r="I60567" s="8"/>
    </row>
    <row r="60568" s="2" customFormat="1" customHeight="1" spans="2:9">
      <c r="B60568" s="5"/>
      <c r="D60568" s="6"/>
      <c r="E60568" s="6"/>
      <c r="F60568" s="7"/>
      <c r="I60568" s="8"/>
    </row>
    <row r="60569" s="2" customFormat="1" customHeight="1" spans="2:9">
      <c r="B60569" s="5"/>
      <c r="D60569" s="6"/>
      <c r="E60569" s="6"/>
      <c r="F60569" s="7"/>
      <c r="I60569" s="8"/>
    </row>
    <row r="60570" s="2" customFormat="1" customHeight="1" spans="2:9">
      <c r="B60570" s="5"/>
      <c r="D60570" s="6"/>
      <c r="E60570" s="6"/>
      <c r="F60570" s="7"/>
      <c r="I60570" s="8"/>
    </row>
    <row r="60571" s="2" customFormat="1" customHeight="1" spans="2:9">
      <c r="B60571" s="5"/>
      <c r="D60571" s="6"/>
      <c r="E60571" s="6"/>
      <c r="F60571" s="7"/>
      <c r="I60571" s="8"/>
    </row>
    <row r="60572" s="2" customFormat="1" customHeight="1" spans="2:9">
      <c r="B60572" s="5"/>
      <c r="D60572" s="6"/>
      <c r="E60572" s="6"/>
      <c r="F60572" s="7"/>
      <c r="I60572" s="8"/>
    </row>
    <row r="60573" s="2" customFormat="1" customHeight="1" spans="2:9">
      <c r="B60573" s="5"/>
      <c r="D60573" s="6"/>
      <c r="E60573" s="6"/>
      <c r="F60573" s="7"/>
      <c r="I60573" s="8"/>
    </row>
    <row r="60574" s="2" customFormat="1" customHeight="1" spans="2:9">
      <c r="B60574" s="5"/>
      <c r="D60574" s="6"/>
      <c r="E60574" s="6"/>
      <c r="F60574" s="7"/>
      <c r="I60574" s="8"/>
    </row>
    <row r="60575" s="2" customFormat="1" customHeight="1" spans="2:9">
      <c r="B60575" s="5"/>
      <c r="D60575" s="6"/>
      <c r="E60575" s="6"/>
      <c r="F60575" s="7"/>
      <c r="I60575" s="8"/>
    </row>
    <row r="60576" s="2" customFormat="1" customHeight="1" spans="2:9">
      <c r="B60576" s="5"/>
      <c r="D60576" s="6"/>
      <c r="E60576" s="6"/>
      <c r="F60576" s="7"/>
      <c r="I60576" s="8"/>
    </row>
    <row r="60577" s="2" customFormat="1" customHeight="1" spans="2:9">
      <c r="B60577" s="5"/>
      <c r="D60577" s="6"/>
      <c r="E60577" s="6"/>
      <c r="F60577" s="7"/>
      <c r="I60577" s="8"/>
    </row>
    <row r="60578" s="2" customFormat="1" customHeight="1" spans="2:9">
      <c r="B60578" s="5"/>
      <c r="D60578" s="6"/>
      <c r="E60578" s="6"/>
      <c r="F60578" s="7"/>
      <c r="I60578" s="8"/>
    </row>
    <row r="60579" s="2" customFormat="1" customHeight="1" spans="2:9">
      <c r="B60579" s="5"/>
      <c r="D60579" s="6"/>
      <c r="E60579" s="6"/>
      <c r="F60579" s="7"/>
      <c r="I60579" s="8"/>
    </row>
    <row r="60580" s="2" customFormat="1" customHeight="1" spans="2:9">
      <c r="B60580" s="5"/>
      <c r="D60580" s="6"/>
      <c r="E60580" s="6"/>
      <c r="F60580" s="7"/>
      <c r="I60580" s="8"/>
    </row>
    <row r="60581" s="2" customFormat="1" customHeight="1" spans="2:9">
      <c r="B60581" s="5"/>
      <c r="D60581" s="6"/>
      <c r="E60581" s="6"/>
      <c r="F60581" s="7"/>
      <c r="I60581" s="8"/>
    </row>
    <row r="60582" s="2" customFormat="1" customHeight="1" spans="2:9">
      <c r="B60582" s="5"/>
      <c r="D60582" s="6"/>
      <c r="E60582" s="6"/>
      <c r="F60582" s="7"/>
      <c r="I60582" s="8"/>
    </row>
    <row r="60583" s="2" customFormat="1" customHeight="1" spans="2:9">
      <c r="B60583" s="5"/>
      <c r="D60583" s="6"/>
      <c r="E60583" s="6"/>
      <c r="F60583" s="7"/>
      <c r="I60583" s="8"/>
    </row>
    <row r="60584" s="2" customFormat="1" customHeight="1" spans="2:9">
      <c r="B60584" s="5"/>
      <c r="D60584" s="6"/>
      <c r="E60584" s="6"/>
      <c r="F60584" s="7"/>
      <c r="I60584" s="8"/>
    </row>
    <row r="60585" s="2" customFormat="1" customHeight="1" spans="2:9">
      <c r="B60585" s="5"/>
      <c r="D60585" s="6"/>
      <c r="E60585" s="6"/>
      <c r="F60585" s="7"/>
      <c r="I60585" s="8"/>
    </row>
    <row r="60586" s="2" customFormat="1" customHeight="1" spans="2:9">
      <c r="B60586" s="5"/>
      <c r="D60586" s="6"/>
      <c r="E60586" s="6"/>
      <c r="F60586" s="7"/>
      <c r="I60586" s="8"/>
    </row>
    <row r="60587" s="2" customFormat="1" customHeight="1" spans="2:9">
      <c r="B60587" s="5"/>
      <c r="D60587" s="6"/>
      <c r="E60587" s="6"/>
      <c r="F60587" s="7"/>
      <c r="I60587" s="8"/>
    </row>
    <row r="60588" s="2" customFormat="1" customHeight="1" spans="2:9">
      <c r="B60588" s="5"/>
      <c r="D60588" s="6"/>
      <c r="E60588" s="6"/>
      <c r="F60588" s="7"/>
      <c r="I60588" s="8"/>
    </row>
    <row r="60589" s="2" customFormat="1" customHeight="1" spans="2:9">
      <c r="B60589" s="5"/>
      <c r="D60589" s="6"/>
      <c r="E60589" s="6"/>
      <c r="F60589" s="7"/>
      <c r="I60589" s="8"/>
    </row>
    <row r="60590" s="2" customFormat="1" customHeight="1" spans="2:9">
      <c r="B60590" s="5"/>
      <c r="D60590" s="6"/>
      <c r="E60590" s="6"/>
      <c r="F60590" s="7"/>
      <c r="I60590" s="8"/>
    </row>
    <row r="60591" s="2" customFormat="1" customHeight="1" spans="2:9">
      <c r="B60591" s="5"/>
      <c r="D60591" s="6"/>
      <c r="E60591" s="6"/>
      <c r="F60591" s="7"/>
      <c r="I60591" s="8"/>
    </row>
    <row r="60592" s="2" customFormat="1" customHeight="1" spans="2:9">
      <c r="B60592" s="5"/>
      <c r="D60592" s="6"/>
      <c r="E60592" s="6"/>
      <c r="F60592" s="7"/>
      <c r="I60592" s="8"/>
    </row>
    <row r="60593" s="2" customFormat="1" customHeight="1" spans="2:9">
      <c r="B60593" s="5"/>
      <c r="D60593" s="6"/>
      <c r="E60593" s="6"/>
      <c r="F60593" s="7"/>
      <c r="I60593" s="8"/>
    </row>
    <row r="60594" s="2" customFormat="1" customHeight="1" spans="2:9">
      <c r="B60594" s="5"/>
      <c r="D60594" s="6"/>
      <c r="E60594" s="6"/>
      <c r="F60594" s="7"/>
      <c r="I60594" s="8"/>
    </row>
    <row r="60595" s="2" customFormat="1" customHeight="1" spans="2:9">
      <c r="B60595" s="5"/>
      <c r="D60595" s="6"/>
      <c r="E60595" s="6"/>
      <c r="F60595" s="7"/>
      <c r="I60595" s="8"/>
    </row>
    <row r="60596" s="2" customFormat="1" customHeight="1" spans="2:9">
      <c r="B60596" s="5"/>
      <c r="D60596" s="6"/>
      <c r="E60596" s="6"/>
      <c r="F60596" s="7"/>
      <c r="I60596" s="8"/>
    </row>
    <row r="60597" s="2" customFormat="1" customHeight="1" spans="2:9">
      <c r="B60597" s="5"/>
      <c r="D60597" s="6"/>
      <c r="E60597" s="6"/>
      <c r="F60597" s="7"/>
      <c r="I60597" s="8"/>
    </row>
    <row r="60598" s="2" customFormat="1" customHeight="1" spans="2:9">
      <c r="B60598" s="5"/>
      <c r="D60598" s="6"/>
      <c r="E60598" s="6"/>
      <c r="F60598" s="7"/>
      <c r="I60598" s="8"/>
    </row>
    <row r="60599" s="2" customFormat="1" customHeight="1" spans="2:9">
      <c r="B60599" s="5"/>
      <c r="D60599" s="6"/>
      <c r="E60599" s="6"/>
      <c r="F60599" s="7"/>
      <c r="I60599" s="8"/>
    </row>
    <row r="60600" s="2" customFormat="1" customHeight="1" spans="2:9">
      <c r="B60600" s="5"/>
      <c r="D60600" s="6"/>
      <c r="E60600" s="6"/>
      <c r="F60600" s="7"/>
      <c r="I60600" s="8"/>
    </row>
    <row r="60601" s="2" customFormat="1" customHeight="1" spans="2:9">
      <c r="B60601" s="5"/>
      <c r="D60601" s="6"/>
      <c r="E60601" s="6"/>
      <c r="F60601" s="7"/>
      <c r="I60601" s="8"/>
    </row>
    <row r="60602" s="2" customFormat="1" customHeight="1" spans="2:9">
      <c r="B60602" s="5"/>
      <c r="D60602" s="6"/>
      <c r="E60602" s="6"/>
      <c r="F60602" s="7"/>
      <c r="I60602" s="8"/>
    </row>
    <row r="60603" s="2" customFormat="1" customHeight="1" spans="2:9">
      <c r="B60603" s="5"/>
      <c r="D60603" s="6"/>
      <c r="E60603" s="6"/>
      <c r="F60603" s="7"/>
      <c r="I60603" s="8"/>
    </row>
    <row r="60604" s="2" customFormat="1" customHeight="1" spans="2:9">
      <c r="B60604" s="5"/>
      <c r="D60604" s="6"/>
      <c r="E60604" s="6"/>
      <c r="F60604" s="7"/>
      <c r="I60604" s="8"/>
    </row>
    <row r="60605" s="2" customFormat="1" customHeight="1" spans="2:9">
      <c r="B60605" s="5"/>
      <c r="D60605" s="6"/>
      <c r="E60605" s="6"/>
      <c r="F60605" s="7"/>
      <c r="I60605" s="8"/>
    </row>
    <row r="60606" s="2" customFormat="1" customHeight="1" spans="2:9">
      <c r="B60606" s="5"/>
      <c r="D60606" s="6"/>
      <c r="E60606" s="6"/>
      <c r="F60606" s="7"/>
      <c r="I60606" s="8"/>
    </row>
    <row r="60607" s="2" customFormat="1" customHeight="1" spans="2:9">
      <c r="B60607" s="5"/>
      <c r="D60607" s="6"/>
      <c r="E60607" s="6"/>
      <c r="F60607" s="7"/>
      <c r="I60607" s="8"/>
    </row>
    <row r="60608" s="2" customFormat="1" customHeight="1" spans="2:9">
      <c r="B60608" s="5"/>
      <c r="D60608" s="6"/>
      <c r="E60608" s="6"/>
      <c r="F60608" s="7"/>
      <c r="I60608" s="8"/>
    </row>
    <row r="60609" s="2" customFormat="1" customHeight="1" spans="2:9">
      <c r="B60609" s="5"/>
      <c r="D60609" s="6"/>
      <c r="E60609" s="6"/>
      <c r="F60609" s="7"/>
      <c r="I60609" s="8"/>
    </row>
    <row r="60610" s="2" customFormat="1" customHeight="1" spans="2:9">
      <c r="B60610" s="5"/>
      <c r="D60610" s="6"/>
      <c r="E60610" s="6"/>
      <c r="F60610" s="7"/>
      <c r="I60610" s="8"/>
    </row>
    <row r="60611" s="2" customFormat="1" customHeight="1" spans="2:9">
      <c r="B60611" s="5"/>
      <c r="D60611" s="6"/>
      <c r="E60611" s="6"/>
      <c r="F60611" s="7"/>
      <c r="I60611" s="8"/>
    </row>
    <row r="60612" s="2" customFormat="1" customHeight="1" spans="2:9">
      <c r="B60612" s="5"/>
      <c r="D60612" s="6"/>
      <c r="E60612" s="6"/>
      <c r="F60612" s="7"/>
      <c r="I60612" s="8"/>
    </row>
    <row r="60613" s="2" customFormat="1" customHeight="1" spans="2:9">
      <c r="B60613" s="5"/>
      <c r="D60613" s="6"/>
      <c r="E60613" s="6"/>
      <c r="F60613" s="7"/>
      <c r="I60613" s="8"/>
    </row>
    <row r="60614" s="2" customFormat="1" customHeight="1" spans="2:9">
      <c r="B60614" s="5"/>
      <c r="D60614" s="6"/>
      <c r="E60614" s="6"/>
      <c r="F60614" s="7"/>
      <c r="I60614" s="8"/>
    </row>
    <row r="60615" s="2" customFormat="1" customHeight="1" spans="2:9">
      <c r="B60615" s="5"/>
      <c r="D60615" s="6"/>
      <c r="E60615" s="6"/>
      <c r="F60615" s="7"/>
      <c r="I60615" s="8"/>
    </row>
    <row r="60616" s="2" customFormat="1" customHeight="1" spans="2:9">
      <c r="B60616" s="5"/>
      <c r="D60616" s="6"/>
      <c r="E60616" s="6"/>
      <c r="F60616" s="7"/>
      <c r="I60616" s="8"/>
    </row>
    <row r="60617" s="2" customFormat="1" customHeight="1" spans="2:9">
      <c r="B60617" s="5"/>
      <c r="D60617" s="6"/>
      <c r="E60617" s="6"/>
      <c r="F60617" s="7"/>
      <c r="I60617" s="8"/>
    </row>
    <row r="60618" s="2" customFormat="1" customHeight="1" spans="2:9">
      <c r="B60618" s="5"/>
      <c r="D60618" s="6"/>
      <c r="E60618" s="6"/>
      <c r="F60618" s="7"/>
      <c r="I60618" s="8"/>
    </row>
    <row r="60619" s="2" customFormat="1" customHeight="1" spans="2:9">
      <c r="B60619" s="5"/>
      <c r="D60619" s="6"/>
      <c r="E60619" s="6"/>
      <c r="F60619" s="7"/>
      <c r="I60619" s="8"/>
    </row>
    <row r="60620" s="2" customFormat="1" customHeight="1" spans="2:9">
      <c r="B60620" s="5"/>
      <c r="D60620" s="6"/>
      <c r="E60620" s="6"/>
      <c r="F60620" s="7"/>
      <c r="I60620" s="8"/>
    </row>
    <row r="60621" s="2" customFormat="1" customHeight="1" spans="2:9">
      <c r="B60621" s="5"/>
      <c r="D60621" s="6"/>
      <c r="E60621" s="6"/>
      <c r="F60621" s="7"/>
      <c r="I60621" s="8"/>
    </row>
    <row r="60622" s="2" customFormat="1" customHeight="1" spans="2:9">
      <c r="B60622" s="5"/>
      <c r="D60622" s="6"/>
      <c r="E60622" s="6"/>
      <c r="F60622" s="7"/>
      <c r="I60622" s="8"/>
    </row>
    <row r="60623" s="2" customFormat="1" customHeight="1" spans="2:9">
      <c r="B60623" s="5"/>
      <c r="D60623" s="6"/>
      <c r="E60623" s="6"/>
      <c r="F60623" s="7"/>
      <c r="I60623" s="8"/>
    </row>
    <row r="60624" s="2" customFormat="1" customHeight="1" spans="2:9">
      <c r="B60624" s="5"/>
      <c r="D60624" s="6"/>
      <c r="E60624" s="6"/>
      <c r="F60624" s="7"/>
      <c r="I60624" s="8"/>
    </row>
    <row r="60625" s="2" customFormat="1" customHeight="1" spans="2:9">
      <c r="B60625" s="5"/>
      <c r="D60625" s="6"/>
      <c r="E60625" s="6"/>
      <c r="F60625" s="7"/>
      <c r="I60625" s="8"/>
    </row>
    <row r="60626" s="2" customFormat="1" customHeight="1" spans="2:9">
      <c r="B60626" s="5"/>
      <c r="D60626" s="6"/>
      <c r="E60626" s="6"/>
      <c r="F60626" s="7"/>
      <c r="I60626" s="8"/>
    </row>
    <row r="60627" s="2" customFormat="1" customHeight="1" spans="2:9">
      <c r="B60627" s="5"/>
      <c r="D60627" s="6"/>
      <c r="E60627" s="6"/>
      <c r="F60627" s="7"/>
      <c r="I60627" s="8"/>
    </row>
    <row r="60628" s="2" customFormat="1" customHeight="1" spans="2:9">
      <c r="B60628" s="5"/>
      <c r="D60628" s="6"/>
      <c r="E60628" s="6"/>
      <c r="F60628" s="7"/>
      <c r="I60628" s="8"/>
    </row>
    <row r="60629" s="2" customFormat="1" customHeight="1" spans="2:9">
      <c r="B60629" s="5"/>
      <c r="D60629" s="6"/>
      <c r="E60629" s="6"/>
      <c r="F60629" s="7"/>
      <c r="I60629" s="8"/>
    </row>
    <row r="60630" s="2" customFormat="1" customHeight="1" spans="2:9">
      <c r="B60630" s="5"/>
      <c r="D60630" s="6"/>
      <c r="E60630" s="6"/>
      <c r="F60630" s="7"/>
      <c r="I60630" s="8"/>
    </row>
    <row r="60631" s="2" customFormat="1" customHeight="1" spans="2:9">
      <c r="B60631" s="5"/>
      <c r="D60631" s="6"/>
      <c r="E60631" s="6"/>
      <c r="F60631" s="7"/>
      <c r="I60631" s="8"/>
    </row>
    <row r="60632" s="2" customFormat="1" customHeight="1" spans="2:9">
      <c r="B60632" s="5"/>
      <c r="D60632" s="6"/>
      <c r="E60632" s="6"/>
      <c r="F60632" s="7"/>
      <c r="I60632" s="8"/>
    </row>
    <row r="60633" s="2" customFormat="1" customHeight="1" spans="2:9">
      <c r="B60633" s="5"/>
      <c r="D60633" s="6"/>
      <c r="E60633" s="6"/>
      <c r="F60633" s="7"/>
      <c r="I60633" s="8"/>
    </row>
    <row r="60634" s="2" customFormat="1" customHeight="1" spans="2:9">
      <c r="B60634" s="5"/>
      <c r="D60634" s="6"/>
      <c r="E60634" s="6"/>
      <c r="F60634" s="7"/>
      <c r="I60634" s="8"/>
    </row>
    <row r="60635" s="2" customFormat="1" customHeight="1" spans="2:9">
      <c r="B60635" s="5"/>
      <c r="D60635" s="6"/>
      <c r="E60635" s="6"/>
      <c r="F60635" s="7"/>
      <c r="I60635" s="8"/>
    </row>
    <row r="60636" s="2" customFormat="1" customHeight="1" spans="2:9">
      <c r="B60636" s="5"/>
      <c r="D60636" s="6"/>
      <c r="E60636" s="6"/>
      <c r="F60636" s="7"/>
      <c r="I60636" s="8"/>
    </row>
    <row r="60637" s="2" customFormat="1" customHeight="1" spans="2:9">
      <c r="B60637" s="5"/>
      <c r="D60637" s="6"/>
      <c r="E60637" s="6"/>
      <c r="F60637" s="7"/>
      <c r="I60637" s="8"/>
    </row>
    <row r="60638" s="2" customFormat="1" customHeight="1" spans="2:9">
      <c r="B60638" s="5"/>
      <c r="D60638" s="6"/>
      <c r="E60638" s="6"/>
      <c r="F60638" s="7"/>
      <c r="I60638" s="8"/>
    </row>
    <row r="60639" s="2" customFormat="1" customHeight="1" spans="2:9">
      <c r="B60639" s="5"/>
      <c r="D60639" s="6"/>
      <c r="E60639" s="6"/>
      <c r="F60639" s="7"/>
      <c r="I60639" s="8"/>
    </row>
    <row r="60640" s="2" customFormat="1" customHeight="1" spans="2:9">
      <c r="B60640" s="5"/>
      <c r="D60640" s="6"/>
      <c r="E60640" s="6"/>
      <c r="F60640" s="7"/>
      <c r="I60640" s="8"/>
    </row>
    <row r="60641" s="2" customFormat="1" customHeight="1" spans="2:9">
      <c r="B60641" s="5"/>
      <c r="D60641" s="6"/>
      <c r="E60641" s="6"/>
      <c r="F60641" s="7"/>
      <c r="I60641" s="8"/>
    </row>
    <row r="60642" s="2" customFormat="1" customHeight="1" spans="2:9">
      <c r="B60642" s="5"/>
      <c r="D60642" s="6"/>
      <c r="E60642" s="6"/>
      <c r="F60642" s="7"/>
      <c r="I60642" s="8"/>
    </row>
    <row r="60643" s="2" customFormat="1" customHeight="1" spans="2:9">
      <c r="B60643" s="5"/>
      <c r="D60643" s="6"/>
      <c r="E60643" s="6"/>
      <c r="F60643" s="7"/>
      <c r="I60643" s="8"/>
    </row>
    <row r="60644" s="2" customFormat="1" customHeight="1" spans="2:9">
      <c r="B60644" s="5"/>
      <c r="D60644" s="6"/>
      <c r="E60644" s="6"/>
      <c r="F60644" s="7"/>
      <c r="I60644" s="8"/>
    </row>
    <row r="60645" s="2" customFormat="1" customHeight="1" spans="2:9">
      <c r="B60645" s="5"/>
      <c r="D60645" s="6"/>
      <c r="E60645" s="6"/>
      <c r="F60645" s="7"/>
      <c r="I60645" s="8"/>
    </row>
    <row r="60646" s="2" customFormat="1" customHeight="1" spans="2:9">
      <c r="B60646" s="5"/>
      <c r="D60646" s="6"/>
      <c r="E60646" s="6"/>
      <c r="F60646" s="7"/>
      <c r="I60646" s="8"/>
    </row>
    <row r="60647" s="2" customFormat="1" customHeight="1" spans="2:9">
      <c r="B60647" s="5"/>
      <c r="D60647" s="6"/>
      <c r="E60647" s="6"/>
      <c r="F60647" s="7"/>
      <c r="I60647" s="8"/>
    </row>
    <row r="60648" s="2" customFormat="1" customHeight="1" spans="2:9">
      <c r="B60648" s="5"/>
      <c r="D60648" s="6"/>
      <c r="E60648" s="6"/>
      <c r="F60648" s="7"/>
      <c r="I60648" s="8"/>
    </row>
    <row r="60649" s="2" customFormat="1" customHeight="1" spans="2:9">
      <c r="B60649" s="5"/>
      <c r="D60649" s="6"/>
      <c r="E60649" s="6"/>
      <c r="F60649" s="7"/>
      <c r="I60649" s="8"/>
    </row>
    <row r="60650" s="2" customFormat="1" customHeight="1" spans="2:9">
      <c r="B60650" s="5"/>
      <c r="D60650" s="6"/>
      <c r="E60650" s="6"/>
      <c r="F60650" s="7"/>
      <c r="I60650" s="8"/>
    </row>
    <row r="60651" s="2" customFormat="1" customHeight="1" spans="2:9">
      <c r="B60651" s="5"/>
      <c r="D60651" s="6"/>
      <c r="E60651" s="6"/>
      <c r="F60651" s="7"/>
      <c r="I60651" s="8"/>
    </row>
    <row r="60652" s="2" customFormat="1" customHeight="1" spans="2:9">
      <c r="B60652" s="5"/>
      <c r="D60652" s="6"/>
      <c r="E60652" s="6"/>
      <c r="F60652" s="7"/>
      <c r="I60652" s="8"/>
    </row>
    <row r="60653" s="2" customFormat="1" customHeight="1" spans="2:9">
      <c r="B60653" s="5"/>
      <c r="D60653" s="6"/>
      <c r="E60653" s="6"/>
      <c r="F60653" s="7"/>
      <c r="I60653" s="8"/>
    </row>
    <row r="60654" s="2" customFormat="1" customHeight="1" spans="2:9">
      <c r="B60654" s="5"/>
      <c r="D60654" s="6"/>
      <c r="E60654" s="6"/>
      <c r="F60654" s="7"/>
      <c r="I60654" s="8"/>
    </row>
    <row r="60655" s="2" customFormat="1" customHeight="1" spans="2:9">
      <c r="B60655" s="5"/>
      <c r="D60655" s="6"/>
      <c r="E60655" s="6"/>
      <c r="F60655" s="7"/>
      <c r="I60655" s="8"/>
    </row>
    <row r="60656" s="2" customFormat="1" customHeight="1" spans="2:9">
      <c r="B60656" s="5"/>
      <c r="D60656" s="6"/>
      <c r="E60656" s="6"/>
      <c r="F60656" s="7"/>
      <c r="I60656" s="8"/>
    </row>
    <row r="60657" s="2" customFormat="1" customHeight="1" spans="2:9">
      <c r="B60657" s="5"/>
      <c r="D60657" s="6"/>
      <c r="E60657" s="6"/>
      <c r="F60657" s="7"/>
      <c r="I60657" s="8"/>
    </row>
    <row r="60658" s="2" customFormat="1" customHeight="1" spans="2:9">
      <c r="B60658" s="5"/>
      <c r="D60658" s="6"/>
      <c r="E60658" s="6"/>
      <c r="F60658" s="7"/>
      <c r="I60658" s="8"/>
    </row>
    <row r="60659" s="2" customFormat="1" customHeight="1" spans="2:9">
      <c r="B60659" s="5"/>
      <c r="D60659" s="6"/>
      <c r="E60659" s="6"/>
      <c r="F60659" s="7"/>
      <c r="I60659" s="8"/>
    </row>
    <row r="60660" s="2" customFormat="1" customHeight="1" spans="2:9">
      <c r="B60660" s="5"/>
      <c r="D60660" s="6"/>
      <c r="E60660" s="6"/>
      <c r="F60660" s="7"/>
      <c r="I60660" s="8"/>
    </row>
    <row r="60661" s="2" customFormat="1" customHeight="1" spans="2:9">
      <c r="B60661" s="5"/>
      <c r="D60661" s="6"/>
      <c r="E60661" s="6"/>
      <c r="F60661" s="7"/>
      <c r="I60661" s="8"/>
    </row>
    <row r="60662" s="2" customFormat="1" customHeight="1" spans="2:9">
      <c r="B60662" s="5"/>
      <c r="D60662" s="6"/>
      <c r="E60662" s="6"/>
      <c r="F60662" s="7"/>
      <c r="I60662" s="8"/>
    </row>
    <row r="60663" s="2" customFormat="1" customHeight="1" spans="2:9">
      <c r="B60663" s="5"/>
      <c r="D60663" s="6"/>
      <c r="E60663" s="6"/>
      <c r="F60663" s="7"/>
      <c r="I60663" s="8"/>
    </row>
    <row r="60664" s="2" customFormat="1" customHeight="1" spans="2:9">
      <c r="B60664" s="5"/>
      <c r="D60664" s="6"/>
      <c r="E60664" s="6"/>
      <c r="F60664" s="7"/>
      <c r="I60664" s="8"/>
    </row>
    <row r="60665" s="2" customFormat="1" customHeight="1" spans="2:9">
      <c r="B60665" s="5"/>
      <c r="D60665" s="6"/>
      <c r="E60665" s="6"/>
      <c r="F60665" s="7"/>
      <c r="I60665" s="8"/>
    </row>
    <row r="60666" s="2" customFormat="1" customHeight="1" spans="2:9">
      <c r="B60666" s="5"/>
      <c r="D60666" s="6"/>
      <c r="E60666" s="6"/>
      <c r="F60666" s="7"/>
      <c r="I60666" s="8"/>
    </row>
    <row r="60667" s="2" customFormat="1" customHeight="1" spans="2:9">
      <c r="B60667" s="5"/>
      <c r="D60667" s="6"/>
      <c r="E60667" s="6"/>
      <c r="F60667" s="7"/>
      <c r="I60667" s="8"/>
    </row>
    <row r="60668" s="2" customFormat="1" customHeight="1" spans="2:9">
      <c r="B60668" s="5"/>
      <c r="D60668" s="6"/>
      <c r="E60668" s="6"/>
      <c r="F60668" s="7"/>
      <c r="I60668" s="8"/>
    </row>
    <row r="60669" s="2" customFormat="1" customHeight="1" spans="2:9">
      <c r="B60669" s="5"/>
      <c r="D60669" s="6"/>
      <c r="E60669" s="6"/>
      <c r="F60669" s="7"/>
      <c r="I60669" s="8"/>
    </row>
    <row r="60670" s="2" customFormat="1" customHeight="1" spans="2:9">
      <c r="B60670" s="5"/>
      <c r="D60670" s="6"/>
      <c r="E60670" s="6"/>
      <c r="F60670" s="7"/>
      <c r="I60670" s="8"/>
    </row>
    <row r="60671" s="2" customFormat="1" customHeight="1" spans="2:9">
      <c r="B60671" s="5"/>
      <c r="D60671" s="6"/>
      <c r="E60671" s="6"/>
      <c r="F60671" s="7"/>
      <c r="I60671" s="8"/>
    </row>
    <row r="60672" s="2" customFormat="1" customHeight="1" spans="2:9">
      <c r="B60672" s="5"/>
      <c r="D60672" s="6"/>
      <c r="E60672" s="6"/>
      <c r="F60672" s="7"/>
      <c r="I60672" s="8"/>
    </row>
    <row r="60673" s="2" customFormat="1" customHeight="1" spans="2:9">
      <c r="B60673" s="5"/>
      <c r="D60673" s="6"/>
      <c r="E60673" s="6"/>
      <c r="F60673" s="7"/>
      <c r="I60673" s="8"/>
    </row>
    <row r="60674" s="2" customFormat="1" customHeight="1" spans="2:9">
      <c r="B60674" s="5"/>
      <c r="D60674" s="6"/>
      <c r="E60674" s="6"/>
      <c r="F60674" s="7"/>
      <c r="I60674" s="8"/>
    </row>
    <row r="60675" s="2" customFormat="1" customHeight="1" spans="2:9">
      <c r="B60675" s="5"/>
      <c r="D60675" s="6"/>
      <c r="E60675" s="6"/>
      <c r="F60675" s="7"/>
      <c r="I60675" s="8"/>
    </row>
    <row r="60676" s="2" customFormat="1" customHeight="1" spans="2:9">
      <c r="B60676" s="5"/>
      <c r="D60676" s="6"/>
      <c r="E60676" s="6"/>
      <c r="F60676" s="7"/>
      <c r="I60676" s="8"/>
    </row>
    <row r="60677" s="2" customFormat="1" customHeight="1" spans="2:9">
      <c r="B60677" s="5"/>
      <c r="D60677" s="6"/>
      <c r="E60677" s="6"/>
      <c r="F60677" s="7"/>
      <c r="I60677" s="8"/>
    </row>
    <row r="60678" s="2" customFormat="1" customHeight="1" spans="2:9">
      <c r="B60678" s="5"/>
      <c r="D60678" s="6"/>
      <c r="E60678" s="6"/>
      <c r="F60678" s="7"/>
      <c r="I60678" s="8"/>
    </row>
    <row r="60679" s="2" customFormat="1" customHeight="1" spans="2:9">
      <c r="B60679" s="5"/>
      <c r="D60679" s="6"/>
      <c r="E60679" s="6"/>
      <c r="F60679" s="7"/>
      <c r="I60679" s="8"/>
    </row>
    <row r="60680" s="2" customFormat="1" customHeight="1" spans="2:9">
      <c r="B60680" s="5"/>
      <c r="D60680" s="6"/>
      <c r="E60680" s="6"/>
      <c r="F60680" s="7"/>
      <c r="I60680" s="8"/>
    </row>
    <row r="60681" s="2" customFormat="1" customHeight="1" spans="2:9">
      <c r="B60681" s="5"/>
      <c r="D60681" s="6"/>
      <c r="E60681" s="6"/>
      <c r="F60681" s="7"/>
      <c r="I60681" s="8"/>
    </row>
    <row r="60682" s="2" customFormat="1" customHeight="1" spans="2:9">
      <c r="B60682" s="5"/>
      <c r="D60682" s="6"/>
      <c r="E60682" s="6"/>
      <c r="F60682" s="7"/>
      <c r="I60682" s="8"/>
    </row>
    <row r="60683" s="2" customFormat="1" customHeight="1" spans="2:9">
      <c r="B60683" s="5"/>
      <c r="D60683" s="6"/>
      <c r="E60683" s="6"/>
      <c r="F60683" s="7"/>
      <c r="I60683" s="8"/>
    </row>
    <row r="60684" s="2" customFormat="1" customHeight="1" spans="2:9">
      <c r="B60684" s="5"/>
      <c r="D60684" s="6"/>
      <c r="E60684" s="6"/>
      <c r="F60684" s="7"/>
      <c r="I60684" s="8"/>
    </row>
    <row r="60685" s="2" customFormat="1" customHeight="1" spans="2:9">
      <c r="B60685" s="5"/>
      <c r="D60685" s="6"/>
      <c r="E60685" s="6"/>
      <c r="F60685" s="7"/>
      <c r="I60685" s="8"/>
    </row>
    <row r="60686" s="2" customFormat="1" customHeight="1" spans="2:9">
      <c r="B60686" s="5"/>
      <c r="D60686" s="6"/>
      <c r="E60686" s="6"/>
      <c r="F60686" s="7"/>
      <c r="I60686" s="8"/>
    </row>
    <row r="60687" s="2" customFormat="1" customHeight="1" spans="2:9">
      <c r="B60687" s="5"/>
      <c r="D60687" s="6"/>
      <c r="E60687" s="6"/>
      <c r="F60687" s="7"/>
      <c r="I60687" s="8"/>
    </row>
    <row r="60688" s="2" customFormat="1" customHeight="1" spans="2:9">
      <c r="B60688" s="5"/>
      <c r="D60688" s="6"/>
      <c r="E60688" s="6"/>
      <c r="F60688" s="7"/>
      <c r="I60688" s="8"/>
    </row>
    <row r="60689" s="2" customFormat="1" customHeight="1" spans="2:9">
      <c r="B60689" s="5"/>
      <c r="D60689" s="6"/>
      <c r="E60689" s="6"/>
      <c r="F60689" s="7"/>
      <c r="I60689" s="8"/>
    </row>
    <row r="60690" s="2" customFormat="1" customHeight="1" spans="2:9">
      <c r="B60690" s="5"/>
      <c r="D60690" s="6"/>
      <c r="E60690" s="6"/>
      <c r="F60690" s="7"/>
      <c r="I60690" s="8"/>
    </row>
    <row r="60691" s="2" customFormat="1" customHeight="1" spans="2:9">
      <c r="B60691" s="5"/>
      <c r="D60691" s="6"/>
      <c r="E60691" s="6"/>
      <c r="F60691" s="7"/>
      <c r="I60691" s="8"/>
    </row>
    <row r="60692" s="2" customFormat="1" customHeight="1" spans="2:9">
      <c r="B60692" s="5"/>
      <c r="D60692" s="6"/>
      <c r="E60692" s="6"/>
      <c r="F60692" s="7"/>
      <c r="I60692" s="8"/>
    </row>
    <row r="60693" s="2" customFormat="1" customHeight="1" spans="2:9">
      <c r="B60693" s="5"/>
      <c r="D60693" s="6"/>
      <c r="E60693" s="6"/>
      <c r="F60693" s="7"/>
      <c r="I60693" s="8"/>
    </row>
    <row r="60694" s="2" customFormat="1" customHeight="1" spans="2:9">
      <c r="B60694" s="5"/>
      <c r="D60694" s="6"/>
      <c r="E60694" s="6"/>
      <c r="F60694" s="7"/>
      <c r="I60694" s="8"/>
    </row>
    <row r="60695" s="2" customFormat="1" customHeight="1" spans="2:9">
      <c r="B60695" s="5"/>
      <c r="D60695" s="6"/>
      <c r="E60695" s="6"/>
      <c r="F60695" s="7"/>
      <c r="I60695" s="8"/>
    </row>
    <row r="60696" s="2" customFormat="1" customHeight="1" spans="2:9">
      <c r="B60696" s="5"/>
      <c r="D60696" s="6"/>
      <c r="E60696" s="6"/>
      <c r="F60696" s="7"/>
      <c r="I60696" s="8"/>
    </row>
    <row r="60697" s="2" customFormat="1" customHeight="1" spans="2:9">
      <c r="B60697" s="5"/>
      <c r="D60697" s="6"/>
      <c r="E60697" s="6"/>
      <c r="F60697" s="7"/>
      <c r="I60697" s="8"/>
    </row>
    <row r="60698" s="2" customFormat="1" customHeight="1" spans="2:9">
      <c r="B60698" s="5"/>
      <c r="D60698" s="6"/>
      <c r="E60698" s="6"/>
      <c r="F60698" s="7"/>
      <c r="I60698" s="8"/>
    </row>
    <row r="60699" s="2" customFormat="1" customHeight="1" spans="2:9">
      <c r="B60699" s="5"/>
      <c r="D60699" s="6"/>
      <c r="E60699" s="6"/>
      <c r="F60699" s="7"/>
      <c r="I60699" s="8"/>
    </row>
    <row r="60700" s="2" customFormat="1" customHeight="1" spans="2:9">
      <c r="B60700" s="5"/>
      <c r="D60700" s="6"/>
      <c r="E60700" s="6"/>
      <c r="F60700" s="7"/>
      <c r="I60700" s="8"/>
    </row>
    <row r="60701" s="2" customFormat="1" customHeight="1" spans="2:9">
      <c r="B60701" s="5"/>
      <c r="D60701" s="6"/>
      <c r="E60701" s="6"/>
      <c r="F60701" s="7"/>
      <c r="I60701" s="8"/>
    </row>
    <row r="60702" s="2" customFormat="1" customHeight="1" spans="2:9">
      <c r="B60702" s="5"/>
      <c r="D60702" s="6"/>
      <c r="E60702" s="6"/>
      <c r="F60702" s="7"/>
      <c r="I60702" s="8"/>
    </row>
    <row r="60703" s="2" customFormat="1" customHeight="1" spans="2:9">
      <c r="B60703" s="5"/>
      <c r="D60703" s="6"/>
      <c r="E60703" s="6"/>
      <c r="F60703" s="7"/>
      <c r="I60703" s="8"/>
    </row>
    <row r="60704" s="2" customFormat="1" customHeight="1" spans="2:9">
      <c r="B60704" s="5"/>
      <c r="D60704" s="6"/>
      <c r="E60704" s="6"/>
      <c r="F60704" s="7"/>
      <c r="I60704" s="8"/>
    </row>
    <row r="60705" s="2" customFormat="1" customHeight="1" spans="2:9">
      <c r="B60705" s="5"/>
      <c r="D60705" s="6"/>
      <c r="E60705" s="6"/>
      <c r="F60705" s="7"/>
      <c r="I60705" s="8"/>
    </row>
    <row r="60706" s="2" customFormat="1" customHeight="1" spans="2:9">
      <c r="B60706" s="5"/>
      <c r="D60706" s="6"/>
      <c r="E60706" s="6"/>
      <c r="F60706" s="7"/>
      <c r="I60706" s="8"/>
    </row>
    <row r="60707" s="2" customFormat="1" customHeight="1" spans="2:9">
      <c r="B60707" s="5"/>
      <c r="D60707" s="6"/>
      <c r="E60707" s="6"/>
      <c r="F60707" s="7"/>
      <c r="I60707" s="8"/>
    </row>
    <row r="60708" s="2" customFormat="1" customHeight="1" spans="2:9">
      <c r="B60708" s="5"/>
      <c r="D60708" s="6"/>
      <c r="E60708" s="6"/>
      <c r="F60708" s="7"/>
      <c r="I60708" s="8"/>
    </row>
    <row r="60709" s="2" customFormat="1" customHeight="1" spans="2:9">
      <c r="B60709" s="5"/>
      <c r="D60709" s="6"/>
      <c r="E60709" s="6"/>
      <c r="F60709" s="7"/>
      <c r="I60709" s="8"/>
    </row>
    <row r="60710" s="2" customFormat="1" customHeight="1" spans="2:9">
      <c r="B60710" s="5"/>
      <c r="D60710" s="6"/>
      <c r="E60710" s="6"/>
      <c r="F60710" s="7"/>
      <c r="I60710" s="8"/>
    </row>
    <row r="60711" s="2" customFormat="1" customHeight="1" spans="2:9">
      <c r="B60711" s="5"/>
      <c r="D60711" s="6"/>
      <c r="E60711" s="6"/>
      <c r="F60711" s="7"/>
      <c r="I60711" s="8"/>
    </row>
    <row r="60712" s="2" customFormat="1" customHeight="1" spans="2:9">
      <c r="B60712" s="5"/>
      <c r="D60712" s="6"/>
      <c r="E60712" s="6"/>
      <c r="F60712" s="7"/>
      <c r="I60712" s="8"/>
    </row>
    <row r="60713" s="2" customFormat="1" customHeight="1" spans="2:9">
      <c r="B60713" s="5"/>
      <c r="D60713" s="6"/>
      <c r="E60713" s="6"/>
      <c r="F60713" s="7"/>
      <c r="I60713" s="8"/>
    </row>
    <row r="60714" s="2" customFormat="1" customHeight="1" spans="2:9">
      <c r="B60714" s="5"/>
      <c r="D60714" s="6"/>
      <c r="E60714" s="6"/>
      <c r="F60714" s="7"/>
      <c r="I60714" s="8"/>
    </row>
    <row r="60715" s="2" customFormat="1" customHeight="1" spans="2:9">
      <c r="B60715" s="5"/>
      <c r="D60715" s="6"/>
      <c r="E60715" s="6"/>
      <c r="F60715" s="7"/>
      <c r="I60715" s="8"/>
    </row>
    <row r="60716" s="2" customFormat="1" customHeight="1" spans="2:9">
      <c r="B60716" s="5"/>
      <c r="D60716" s="6"/>
      <c r="E60716" s="6"/>
      <c r="F60716" s="7"/>
      <c r="I60716" s="8"/>
    </row>
    <row r="60717" s="2" customFormat="1" customHeight="1" spans="2:9">
      <c r="B60717" s="5"/>
      <c r="D60717" s="6"/>
      <c r="E60717" s="6"/>
      <c r="F60717" s="7"/>
      <c r="I60717" s="8"/>
    </row>
    <row r="60718" s="2" customFormat="1" customHeight="1" spans="2:9">
      <c r="B60718" s="5"/>
      <c r="D60718" s="6"/>
      <c r="E60718" s="6"/>
      <c r="F60718" s="7"/>
      <c r="I60718" s="8"/>
    </row>
    <row r="60719" s="2" customFormat="1" customHeight="1" spans="2:9">
      <c r="B60719" s="5"/>
      <c r="D60719" s="6"/>
      <c r="E60719" s="6"/>
      <c r="F60719" s="7"/>
      <c r="I60719" s="8"/>
    </row>
    <row r="60720" s="2" customFormat="1" customHeight="1" spans="2:9">
      <c r="B60720" s="5"/>
      <c r="D60720" s="6"/>
      <c r="E60720" s="6"/>
      <c r="F60720" s="7"/>
      <c r="I60720" s="8"/>
    </row>
    <row r="60721" s="2" customFormat="1" customHeight="1" spans="2:9">
      <c r="B60721" s="5"/>
      <c r="D60721" s="6"/>
      <c r="E60721" s="6"/>
      <c r="F60721" s="7"/>
      <c r="I60721" s="8"/>
    </row>
    <row r="60722" s="2" customFormat="1" customHeight="1" spans="2:9">
      <c r="B60722" s="5"/>
      <c r="D60722" s="6"/>
      <c r="E60722" s="6"/>
      <c r="F60722" s="7"/>
      <c r="I60722" s="8"/>
    </row>
    <row r="60723" s="2" customFormat="1" customHeight="1" spans="2:9">
      <c r="B60723" s="5"/>
      <c r="D60723" s="6"/>
      <c r="E60723" s="6"/>
      <c r="F60723" s="7"/>
      <c r="I60723" s="8"/>
    </row>
    <row r="60724" s="2" customFormat="1" customHeight="1" spans="2:9">
      <c r="B60724" s="5"/>
      <c r="D60724" s="6"/>
      <c r="E60724" s="6"/>
      <c r="F60724" s="7"/>
      <c r="I60724" s="8"/>
    </row>
    <row r="60725" s="2" customFormat="1" customHeight="1" spans="2:9">
      <c r="B60725" s="5"/>
      <c r="D60725" s="6"/>
      <c r="E60725" s="6"/>
      <c r="F60725" s="7"/>
      <c r="I60725" s="8"/>
    </row>
    <row r="60726" s="2" customFormat="1" customHeight="1" spans="2:9">
      <c r="B60726" s="5"/>
      <c r="D60726" s="6"/>
      <c r="E60726" s="6"/>
      <c r="F60726" s="7"/>
      <c r="I60726" s="8"/>
    </row>
    <row r="60727" s="2" customFormat="1" customHeight="1" spans="2:9">
      <c r="B60727" s="5"/>
      <c r="D60727" s="6"/>
      <c r="E60727" s="6"/>
      <c r="F60727" s="7"/>
      <c r="I60727" s="8"/>
    </row>
    <row r="60728" s="2" customFormat="1" customHeight="1" spans="2:9">
      <c r="B60728" s="5"/>
      <c r="D60728" s="6"/>
      <c r="E60728" s="6"/>
      <c r="F60728" s="7"/>
      <c r="I60728" s="8"/>
    </row>
    <row r="60729" s="2" customFormat="1" customHeight="1" spans="2:9">
      <c r="B60729" s="5"/>
      <c r="D60729" s="6"/>
      <c r="E60729" s="6"/>
      <c r="F60729" s="7"/>
      <c r="I60729" s="8"/>
    </row>
    <row r="60730" s="2" customFormat="1" customHeight="1" spans="2:9">
      <c r="B60730" s="5"/>
      <c r="D60730" s="6"/>
      <c r="E60730" s="6"/>
      <c r="F60730" s="7"/>
      <c r="I60730" s="8"/>
    </row>
    <row r="60731" s="2" customFormat="1" customHeight="1" spans="2:9">
      <c r="B60731" s="5"/>
      <c r="D60731" s="6"/>
      <c r="E60731" s="6"/>
      <c r="F60731" s="7"/>
      <c r="I60731" s="8"/>
    </row>
    <row r="60732" s="2" customFormat="1" customHeight="1" spans="2:9">
      <c r="B60732" s="5"/>
      <c r="D60732" s="6"/>
      <c r="E60732" s="6"/>
      <c r="F60732" s="7"/>
      <c r="I60732" s="8"/>
    </row>
    <row r="60733" s="2" customFormat="1" customHeight="1" spans="2:9">
      <c r="B60733" s="5"/>
      <c r="D60733" s="6"/>
      <c r="E60733" s="6"/>
      <c r="F60733" s="7"/>
      <c r="I60733" s="8"/>
    </row>
    <row r="60734" s="2" customFormat="1" customHeight="1" spans="2:9">
      <c r="B60734" s="5"/>
      <c r="D60734" s="6"/>
      <c r="E60734" s="6"/>
      <c r="F60734" s="7"/>
      <c r="I60734" s="8"/>
    </row>
    <row r="60735" s="2" customFormat="1" customHeight="1" spans="2:9">
      <c r="B60735" s="5"/>
      <c r="D60735" s="6"/>
      <c r="E60735" s="6"/>
      <c r="F60735" s="7"/>
      <c r="I60735" s="8"/>
    </row>
    <row r="60736" s="2" customFormat="1" customHeight="1" spans="2:9">
      <c r="B60736" s="5"/>
      <c r="D60736" s="6"/>
      <c r="E60736" s="6"/>
      <c r="F60736" s="7"/>
      <c r="I60736" s="8"/>
    </row>
    <row r="60737" s="2" customFormat="1" customHeight="1" spans="2:9">
      <c r="B60737" s="5"/>
      <c r="D60737" s="6"/>
      <c r="E60737" s="6"/>
      <c r="F60737" s="7"/>
      <c r="I60737" s="8"/>
    </row>
    <row r="60738" s="2" customFormat="1" customHeight="1" spans="2:9">
      <c r="B60738" s="5"/>
      <c r="D60738" s="6"/>
      <c r="E60738" s="6"/>
      <c r="F60738" s="7"/>
      <c r="I60738" s="8"/>
    </row>
    <row r="60739" s="2" customFormat="1" customHeight="1" spans="2:9">
      <c r="B60739" s="5"/>
      <c r="D60739" s="6"/>
      <c r="E60739" s="6"/>
      <c r="F60739" s="7"/>
      <c r="I60739" s="8"/>
    </row>
    <row r="60740" s="2" customFormat="1" customHeight="1" spans="2:9">
      <c r="B60740" s="5"/>
      <c r="D60740" s="6"/>
      <c r="E60740" s="6"/>
      <c r="F60740" s="7"/>
      <c r="I60740" s="8"/>
    </row>
    <row r="60741" s="2" customFormat="1" customHeight="1" spans="2:9">
      <c r="B60741" s="5"/>
      <c r="D60741" s="6"/>
      <c r="E60741" s="6"/>
      <c r="F60741" s="7"/>
      <c r="I60741" s="8"/>
    </row>
    <row r="60742" s="2" customFormat="1" customHeight="1" spans="2:9">
      <c r="B60742" s="5"/>
      <c r="D60742" s="6"/>
      <c r="E60742" s="6"/>
      <c r="F60742" s="7"/>
      <c r="I60742" s="8"/>
    </row>
    <row r="60743" s="2" customFormat="1" customHeight="1" spans="2:9">
      <c r="B60743" s="5"/>
      <c r="D60743" s="6"/>
      <c r="E60743" s="6"/>
      <c r="F60743" s="7"/>
      <c r="I60743" s="8"/>
    </row>
    <row r="60744" s="2" customFormat="1" customHeight="1" spans="2:9">
      <c r="B60744" s="5"/>
      <c r="D60744" s="6"/>
      <c r="E60744" s="6"/>
      <c r="F60744" s="7"/>
      <c r="I60744" s="8"/>
    </row>
    <row r="60745" s="2" customFormat="1" customHeight="1" spans="2:9">
      <c r="B60745" s="5"/>
      <c r="D60745" s="6"/>
      <c r="E60745" s="6"/>
      <c r="F60745" s="7"/>
      <c r="I60745" s="8"/>
    </row>
    <row r="60746" s="2" customFormat="1" customHeight="1" spans="2:9">
      <c r="B60746" s="5"/>
      <c r="D60746" s="6"/>
      <c r="E60746" s="6"/>
      <c r="F60746" s="7"/>
      <c r="I60746" s="8"/>
    </row>
    <row r="60747" s="2" customFormat="1" customHeight="1" spans="2:9">
      <c r="B60747" s="5"/>
      <c r="D60747" s="6"/>
      <c r="E60747" s="6"/>
      <c r="F60747" s="7"/>
      <c r="I60747" s="8"/>
    </row>
    <row r="60748" s="2" customFormat="1" customHeight="1" spans="2:9">
      <c r="B60748" s="5"/>
      <c r="D60748" s="6"/>
      <c r="E60748" s="6"/>
      <c r="F60748" s="7"/>
      <c r="I60748" s="8"/>
    </row>
    <row r="60749" s="2" customFormat="1" customHeight="1" spans="2:9">
      <c r="B60749" s="5"/>
      <c r="D60749" s="6"/>
      <c r="E60749" s="6"/>
      <c r="F60749" s="7"/>
      <c r="I60749" s="8"/>
    </row>
    <row r="60750" s="2" customFormat="1" customHeight="1" spans="2:9">
      <c r="B60750" s="5"/>
      <c r="D60750" s="6"/>
      <c r="E60750" s="6"/>
      <c r="F60750" s="7"/>
      <c r="I60750" s="8"/>
    </row>
    <row r="60751" s="2" customFormat="1" customHeight="1" spans="2:9">
      <c r="B60751" s="5"/>
      <c r="D60751" s="6"/>
      <c r="E60751" s="6"/>
      <c r="F60751" s="7"/>
      <c r="I60751" s="8"/>
    </row>
    <row r="60752" s="2" customFormat="1" customHeight="1" spans="2:9">
      <c r="B60752" s="5"/>
      <c r="D60752" s="6"/>
      <c r="E60752" s="6"/>
      <c r="F60752" s="7"/>
      <c r="I60752" s="8"/>
    </row>
    <row r="60753" s="2" customFormat="1" customHeight="1" spans="2:9">
      <c r="B60753" s="5"/>
      <c r="D60753" s="6"/>
      <c r="E60753" s="6"/>
      <c r="F60753" s="7"/>
      <c r="I60753" s="8"/>
    </row>
    <row r="60754" s="2" customFormat="1" customHeight="1" spans="2:9">
      <c r="B60754" s="5"/>
      <c r="D60754" s="6"/>
      <c r="E60754" s="6"/>
      <c r="F60754" s="7"/>
      <c r="I60754" s="8"/>
    </row>
    <row r="60755" s="2" customFormat="1" customHeight="1" spans="2:9">
      <c r="B60755" s="5"/>
      <c r="D60755" s="6"/>
      <c r="E60755" s="6"/>
      <c r="F60755" s="7"/>
      <c r="I60755" s="8"/>
    </row>
    <row r="60756" s="2" customFormat="1" customHeight="1" spans="2:9">
      <c r="B60756" s="5"/>
      <c r="D60756" s="6"/>
      <c r="E60756" s="6"/>
      <c r="F60756" s="7"/>
      <c r="I60756" s="8"/>
    </row>
    <row r="60757" s="2" customFormat="1" customHeight="1" spans="2:9">
      <c r="B60757" s="5"/>
      <c r="D60757" s="6"/>
      <c r="E60757" s="6"/>
      <c r="F60757" s="7"/>
      <c r="I60757" s="8"/>
    </row>
    <row r="60758" s="2" customFormat="1" customHeight="1" spans="2:9">
      <c r="B60758" s="5"/>
      <c r="D60758" s="6"/>
      <c r="E60758" s="6"/>
      <c r="F60758" s="7"/>
      <c r="I60758" s="8"/>
    </row>
    <row r="60759" s="2" customFormat="1" customHeight="1" spans="2:9">
      <c r="B60759" s="5"/>
      <c r="D60759" s="6"/>
      <c r="E60759" s="6"/>
      <c r="F60759" s="7"/>
      <c r="I60759" s="8"/>
    </row>
    <row r="60760" s="2" customFormat="1" customHeight="1" spans="2:9">
      <c r="B60760" s="5"/>
      <c r="D60760" s="6"/>
      <c r="E60760" s="6"/>
      <c r="F60760" s="7"/>
      <c r="I60760" s="8"/>
    </row>
    <row r="60761" s="2" customFormat="1" customHeight="1" spans="2:9">
      <c r="B60761" s="5"/>
      <c r="D60761" s="6"/>
      <c r="E60761" s="6"/>
      <c r="F60761" s="7"/>
      <c r="I60761" s="8"/>
    </row>
    <row r="60762" s="2" customFormat="1" customHeight="1" spans="2:9">
      <c r="B60762" s="5"/>
      <c r="D60762" s="6"/>
      <c r="E60762" s="6"/>
      <c r="F60762" s="7"/>
      <c r="I60762" s="8"/>
    </row>
    <row r="60763" s="2" customFormat="1" customHeight="1" spans="2:9">
      <c r="B60763" s="5"/>
      <c r="D60763" s="6"/>
      <c r="E60763" s="6"/>
      <c r="F60763" s="7"/>
      <c r="I60763" s="8"/>
    </row>
    <row r="60764" s="2" customFormat="1" customHeight="1" spans="2:9">
      <c r="B60764" s="5"/>
      <c r="D60764" s="6"/>
      <c r="E60764" s="6"/>
      <c r="F60764" s="7"/>
      <c r="I60764" s="8"/>
    </row>
    <row r="60765" s="2" customFormat="1" customHeight="1" spans="2:9">
      <c r="B60765" s="5"/>
      <c r="D60765" s="6"/>
      <c r="E60765" s="6"/>
      <c r="F60765" s="7"/>
      <c r="I60765" s="8"/>
    </row>
    <row r="60766" s="2" customFormat="1" customHeight="1" spans="2:9">
      <c r="B60766" s="5"/>
      <c r="D60766" s="6"/>
      <c r="E60766" s="6"/>
      <c r="F60766" s="7"/>
      <c r="I60766" s="8"/>
    </row>
    <row r="60767" s="2" customFormat="1" customHeight="1" spans="2:9">
      <c r="B60767" s="5"/>
      <c r="D60767" s="6"/>
      <c r="E60767" s="6"/>
      <c r="F60767" s="7"/>
      <c r="I60767" s="8"/>
    </row>
    <row r="60768" s="2" customFormat="1" customHeight="1" spans="2:9">
      <c r="B60768" s="5"/>
      <c r="D60768" s="6"/>
      <c r="E60768" s="6"/>
      <c r="F60768" s="7"/>
      <c r="I60768" s="8"/>
    </row>
    <row r="60769" s="2" customFormat="1" customHeight="1" spans="2:9">
      <c r="B60769" s="5"/>
      <c r="D60769" s="6"/>
      <c r="E60769" s="6"/>
      <c r="F60769" s="7"/>
      <c r="I60769" s="8"/>
    </row>
    <row r="60770" s="2" customFormat="1" customHeight="1" spans="2:9">
      <c r="B60770" s="5"/>
      <c r="D60770" s="6"/>
      <c r="E60770" s="6"/>
      <c r="F60770" s="7"/>
      <c r="I60770" s="8"/>
    </row>
    <row r="60771" s="2" customFormat="1" customHeight="1" spans="2:9">
      <c r="B60771" s="5"/>
      <c r="D60771" s="6"/>
      <c r="E60771" s="6"/>
      <c r="F60771" s="7"/>
      <c r="I60771" s="8"/>
    </row>
    <row r="60772" s="2" customFormat="1" customHeight="1" spans="2:9">
      <c r="B60772" s="5"/>
      <c r="D60772" s="6"/>
      <c r="E60772" s="6"/>
      <c r="F60772" s="7"/>
      <c r="I60772" s="8"/>
    </row>
    <row r="60773" s="2" customFormat="1" customHeight="1" spans="2:9">
      <c r="B60773" s="5"/>
      <c r="D60773" s="6"/>
      <c r="E60773" s="6"/>
      <c r="F60773" s="7"/>
      <c r="I60773" s="8"/>
    </row>
    <row r="60774" s="2" customFormat="1" customHeight="1" spans="2:9">
      <c r="B60774" s="5"/>
      <c r="D60774" s="6"/>
      <c r="E60774" s="6"/>
      <c r="F60774" s="7"/>
      <c r="I60774" s="8"/>
    </row>
    <row r="60775" s="2" customFormat="1" customHeight="1" spans="2:9">
      <c r="B60775" s="5"/>
      <c r="D60775" s="6"/>
      <c r="E60775" s="6"/>
      <c r="F60775" s="7"/>
      <c r="I60775" s="8"/>
    </row>
    <row r="60776" s="2" customFormat="1" customHeight="1" spans="2:9">
      <c r="B60776" s="5"/>
      <c r="D60776" s="6"/>
      <c r="E60776" s="6"/>
      <c r="F60776" s="7"/>
      <c r="I60776" s="8"/>
    </row>
    <row r="60777" s="2" customFormat="1" customHeight="1" spans="2:9">
      <c r="B60777" s="5"/>
      <c r="D60777" s="6"/>
      <c r="E60777" s="6"/>
      <c r="F60777" s="7"/>
      <c r="I60777" s="8"/>
    </row>
    <row r="60778" s="2" customFormat="1" customHeight="1" spans="2:9">
      <c r="B60778" s="5"/>
      <c r="D60778" s="6"/>
      <c r="E60778" s="6"/>
      <c r="F60778" s="7"/>
      <c r="I60778" s="8"/>
    </row>
    <row r="60779" s="2" customFormat="1" customHeight="1" spans="2:9">
      <c r="B60779" s="5"/>
      <c r="D60779" s="6"/>
      <c r="E60779" s="6"/>
      <c r="F60779" s="7"/>
      <c r="I60779" s="8"/>
    </row>
    <row r="60780" s="2" customFormat="1" customHeight="1" spans="2:9">
      <c r="B60780" s="5"/>
      <c r="D60780" s="6"/>
      <c r="E60780" s="6"/>
      <c r="F60780" s="7"/>
      <c r="I60780" s="8"/>
    </row>
    <row r="60781" s="2" customFormat="1" customHeight="1" spans="2:9">
      <c r="B60781" s="5"/>
      <c r="D60781" s="6"/>
      <c r="E60781" s="6"/>
      <c r="F60781" s="7"/>
      <c r="I60781" s="8"/>
    </row>
    <row r="60782" s="2" customFormat="1" customHeight="1" spans="2:9">
      <c r="B60782" s="5"/>
      <c r="D60782" s="6"/>
      <c r="E60782" s="6"/>
      <c r="F60782" s="7"/>
      <c r="I60782" s="8"/>
    </row>
    <row r="60783" s="2" customFormat="1" customHeight="1" spans="2:9">
      <c r="B60783" s="5"/>
      <c r="D60783" s="6"/>
      <c r="E60783" s="6"/>
      <c r="F60783" s="7"/>
      <c r="I60783" s="8"/>
    </row>
    <row r="60784" s="2" customFormat="1" customHeight="1" spans="2:9">
      <c r="B60784" s="5"/>
      <c r="D60784" s="6"/>
      <c r="E60784" s="6"/>
      <c r="F60784" s="7"/>
      <c r="I60784" s="8"/>
    </row>
    <row r="60785" s="2" customFormat="1" customHeight="1" spans="2:9">
      <c r="B60785" s="5"/>
      <c r="D60785" s="6"/>
      <c r="E60785" s="6"/>
      <c r="F60785" s="7"/>
      <c r="I60785" s="8"/>
    </row>
    <row r="60786" s="2" customFormat="1" customHeight="1" spans="2:9">
      <c r="B60786" s="5"/>
      <c r="D60786" s="6"/>
      <c r="E60786" s="6"/>
      <c r="F60786" s="7"/>
      <c r="I60786" s="8"/>
    </row>
    <row r="60787" s="2" customFormat="1" customHeight="1" spans="2:9">
      <c r="B60787" s="5"/>
      <c r="D60787" s="6"/>
      <c r="E60787" s="6"/>
      <c r="F60787" s="7"/>
      <c r="I60787" s="8"/>
    </row>
    <row r="60788" s="2" customFormat="1" customHeight="1" spans="2:9">
      <c r="B60788" s="5"/>
      <c r="D60788" s="6"/>
      <c r="E60788" s="6"/>
      <c r="F60788" s="7"/>
      <c r="I60788" s="8"/>
    </row>
    <row r="60789" s="2" customFormat="1" customHeight="1" spans="2:9">
      <c r="B60789" s="5"/>
      <c r="D60789" s="6"/>
      <c r="E60789" s="6"/>
      <c r="F60789" s="7"/>
      <c r="I60789" s="8"/>
    </row>
    <row r="60790" s="2" customFormat="1" customHeight="1" spans="2:9">
      <c r="B60790" s="5"/>
      <c r="D60790" s="6"/>
      <c r="E60790" s="6"/>
      <c r="F60790" s="7"/>
      <c r="I60790" s="8"/>
    </row>
    <row r="60791" s="2" customFormat="1" customHeight="1" spans="2:9">
      <c r="B60791" s="5"/>
      <c r="D60791" s="6"/>
      <c r="E60791" s="6"/>
      <c r="F60791" s="7"/>
      <c r="I60791" s="8"/>
    </row>
    <row r="60792" s="2" customFormat="1" customHeight="1" spans="2:9">
      <c r="B60792" s="5"/>
      <c r="D60792" s="6"/>
      <c r="E60792" s="6"/>
      <c r="F60792" s="7"/>
      <c r="I60792" s="8"/>
    </row>
    <row r="60793" s="2" customFormat="1" customHeight="1" spans="2:9">
      <c r="B60793" s="5"/>
      <c r="D60793" s="6"/>
      <c r="E60793" s="6"/>
      <c r="F60793" s="7"/>
      <c r="I60793" s="8"/>
    </row>
    <row r="60794" s="2" customFormat="1" customHeight="1" spans="2:9">
      <c r="B60794" s="5"/>
      <c r="D60794" s="6"/>
      <c r="E60794" s="6"/>
      <c r="F60794" s="7"/>
      <c r="I60794" s="8"/>
    </row>
    <row r="60795" s="2" customFormat="1" customHeight="1" spans="2:9">
      <c r="B60795" s="5"/>
      <c r="D60795" s="6"/>
      <c r="E60795" s="6"/>
      <c r="F60795" s="7"/>
      <c r="I60795" s="8"/>
    </row>
    <row r="60796" s="2" customFormat="1" customHeight="1" spans="2:9">
      <c r="B60796" s="5"/>
      <c r="D60796" s="6"/>
      <c r="E60796" s="6"/>
      <c r="F60796" s="7"/>
      <c r="I60796" s="8"/>
    </row>
    <row r="60797" s="2" customFormat="1" customHeight="1" spans="2:9">
      <c r="B60797" s="5"/>
      <c r="D60797" s="6"/>
      <c r="E60797" s="6"/>
      <c r="F60797" s="7"/>
      <c r="I60797" s="8"/>
    </row>
    <row r="60798" s="2" customFormat="1" customHeight="1" spans="2:9">
      <c r="B60798" s="5"/>
      <c r="D60798" s="6"/>
      <c r="E60798" s="6"/>
      <c r="F60798" s="7"/>
      <c r="I60798" s="8"/>
    </row>
    <row r="60799" s="2" customFormat="1" customHeight="1" spans="2:9">
      <c r="B60799" s="5"/>
      <c r="D60799" s="6"/>
      <c r="E60799" s="6"/>
      <c r="F60799" s="7"/>
      <c r="I60799" s="8"/>
    </row>
    <row r="60800" s="2" customFormat="1" customHeight="1" spans="2:9">
      <c r="B60800" s="5"/>
      <c r="D60800" s="6"/>
      <c r="E60800" s="6"/>
      <c r="F60800" s="7"/>
      <c r="I60800" s="8"/>
    </row>
    <row r="60801" s="2" customFormat="1" customHeight="1" spans="2:9">
      <c r="B60801" s="5"/>
      <c r="D60801" s="6"/>
      <c r="E60801" s="6"/>
      <c r="F60801" s="7"/>
      <c r="I60801" s="8"/>
    </row>
    <row r="60802" s="2" customFormat="1" customHeight="1" spans="2:9">
      <c r="B60802" s="5"/>
      <c r="D60802" s="6"/>
      <c r="E60802" s="6"/>
      <c r="F60802" s="7"/>
      <c r="I60802" s="8"/>
    </row>
    <row r="60803" s="2" customFormat="1" customHeight="1" spans="2:9">
      <c r="B60803" s="5"/>
      <c r="D60803" s="6"/>
      <c r="E60803" s="6"/>
      <c r="F60803" s="7"/>
      <c r="I60803" s="8"/>
    </row>
    <row r="60804" s="2" customFormat="1" customHeight="1" spans="2:9">
      <c r="B60804" s="5"/>
      <c r="D60804" s="6"/>
      <c r="E60804" s="6"/>
      <c r="F60804" s="7"/>
      <c r="I60804" s="8"/>
    </row>
    <row r="60805" s="2" customFormat="1" customHeight="1" spans="2:9">
      <c r="B60805" s="5"/>
      <c r="D60805" s="6"/>
      <c r="E60805" s="6"/>
      <c r="F60805" s="7"/>
      <c r="I60805" s="8"/>
    </row>
    <row r="60806" s="2" customFormat="1" customHeight="1" spans="2:9">
      <c r="B60806" s="5"/>
      <c r="D60806" s="6"/>
      <c r="E60806" s="6"/>
      <c r="F60806" s="7"/>
      <c r="I60806" s="8"/>
    </row>
    <row r="60807" s="2" customFormat="1" customHeight="1" spans="2:9">
      <c r="B60807" s="5"/>
      <c r="D60807" s="6"/>
      <c r="E60807" s="6"/>
      <c r="F60807" s="7"/>
      <c r="I60807" s="8"/>
    </row>
    <row r="60808" s="2" customFormat="1" customHeight="1" spans="2:9">
      <c r="B60808" s="5"/>
      <c r="D60808" s="6"/>
      <c r="E60808" s="6"/>
      <c r="F60808" s="7"/>
      <c r="I60808" s="8"/>
    </row>
    <row r="60809" s="2" customFormat="1" customHeight="1" spans="2:9">
      <c r="B60809" s="5"/>
      <c r="D60809" s="6"/>
      <c r="E60809" s="6"/>
      <c r="F60809" s="7"/>
      <c r="I60809" s="8"/>
    </row>
    <row r="60810" s="2" customFormat="1" customHeight="1" spans="2:9">
      <c r="B60810" s="5"/>
      <c r="D60810" s="6"/>
      <c r="E60810" s="6"/>
      <c r="F60810" s="7"/>
      <c r="I60810" s="8"/>
    </row>
    <row r="60811" s="2" customFormat="1" customHeight="1" spans="2:9">
      <c r="B60811" s="5"/>
      <c r="D60811" s="6"/>
      <c r="E60811" s="6"/>
      <c r="F60811" s="7"/>
      <c r="I60811" s="8"/>
    </row>
    <row r="60812" s="2" customFormat="1" customHeight="1" spans="2:9">
      <c r="B60812" s="5"/>
      <c r="D60812" s="6"/>
      <c r="E60812" s="6"/>
      <c r="F60812" s="7"/>
      <c r="I60812" s="8"/>
    </row>
    <row r="60813" s="2" customFormat="1" customHeight="1" spans="2:9">
      <c r="B60813" s="5"/>
      <c r="D60813" s="6"/>
      <c r="E60813" s="6"/>
      <c r="F60813" s="7"/>
      <c r="I60813" s="8"/>
    </row>
    <row r="60814" s="2" customFormat="1" customHeight="1" spans="2:9">
      <c r="B60814" s="5"/>
      <c r="D60814" s="6"/>
      <c r="E60814" s="6"/>
      <c r="F60814" s="7"/>
      <c r="I60814" s="8"/>
    </row>
    <row r="60815" s="2" customFormat="1" customHeight="1" spans="2:9">
      <c r="B60815" s="5"/>
      <c r="D60815" s="6"/>
      <c r="E60815" s="6"/>
      <c r="F60815" s="7"/>
      <c r="I60815" s="8"/>
    </row>
    <row r="60816" s="2" customFormat="1" customHeight="1" spans="2:9">
      <c r="B60816" s="5"/>
      <c r="D60816" s="6"/>
      <c r="E60816" s="6"/>
      <c r="F60816" s="7"/>
      <c r="I60816" s="8"/>
    </row>
    <row r="60817" s="2" customFormat="1" customHeight="1" spans="2:9">
      <c r="B60817" s="5"/>
      <c r="D60817" s="6"/>
      <c r="E60817" s="6"/>
      <c r="F60817" s="7"/>
      <c r="I60817" s="8"/>
    </row>
    <row r="60818" s="2" customFormat="1" customHeight="1" spans="2:9">
      <c r="B60818" s="5"/>
      <c r="D60818" s="6"/>
      <c r="E60818" s="6"/>
      <c r="F60818" s="7"/>
      <c r="I60818" s="8"/>
    </row>
    <row r="60819" s="2" customFormat="1" customHeight="1" spans="2:9">
      <c r="B60819" s="5"/>
      <c r="D60819" s="6"/>
      <c r="E60819" s="6"/>
      <c r="F60819" s="7"/>
      <c r="I60819" s="8"/>
    </row>
    <row r="60820" s="2" customFormat="1" customHeight="1" spans="2:9">
      <c r="B60820" s="5"/>
      <c r="D60820" s="6"/>
      <c r="E60820" s="6"/>
      <c r="F60820" s="7"/>
      <c r="I60820" s="8"/>
    </row>
    <row r="60821" s="2" customFormat="1" customHeight="1" spans="2:9">
      <c r="B60821" s="5"/>
      <c r="D60821" s="6"/>
      <c r="E60821" s="6"/>
      <c r="F60821" s="7"/>
      <c r="I60821" s="8"/>
    </row>
    <row r="60822" s="2" customFormat="1" customHeight="1" spans="2:9">
      <c r="B60822" s="5"/>
      <c r="D60822" s="6"/>
      <c r="E60822" s="6"/>
      <c r="F60822" s="7"/>
      <c r="I60822" s="8"/>
    </row>
    <row r="60823" s="2" customFormat="1" customHeight="1" spans="2:9">
      <c r="B60823" s="5"/>
      <c r="D60823" s="6"/>
      <c r="E60823" s="6"/>
      <c r="F60823" s="7"/>
      <c r="I60823" s="8"/>
    </row>
    <row r="60824" s="2" customFormat="1" customHeight="1" spans="2:9">
      <c r="B60824" s="5"/>
      <c r="D60824" s="6"/>
      <c r="E60824" s="6"/>
      <c r="F60824" s="7"/>
      <c r="I60824" s="8"/>
    </row>
    <row r="60825" s="2" customFormat="1" customHeight="1" spans="2:9">
      <c r="B60825" s="5"/>
      <c r="D60825" s="6"/>
      <c r="E60825" s="6"/>
      <c r="F60825" s="7"/>
      <c r="I60825" s="8"/>
    </row>
    <row r="60826" s="2" customFormat="1" customHeight="1" spans="2:9">
      <c r="B60826" s="5"/>
      <c r="D60826" s="6"/>
      <c r="E60826" s="6"/>
      <c r="F60826" s="7"/>
      <c r="I60826" s="8"/>
    </row>
    <row r="60827" s="2" customFormat="1" customHeight="1" spans="2:9">
      <c r="B60827" s="5"/>
      <c r="D60827" s="6"/>
      <c r="E60827" s="6"/>
      <c r="F60827" s="7"/>
      <c r="I60827" s="8"/>
    </row>
    <row r="60828" s="2" customFormat="1" customHeight="1" spans="2:9">
      <c r="B60828" s="5"/>
      <c r="D60828" s="6"/>
      <c r="E60828" s="6"/>
      <c r="F60828" s="7"/>
      <c r="I60828" s="8"/>
    </row>
    <row r="60829" s="2" customFormat="1" customHeight="1" spans="2:9">
      <c r="B60829" s="5"/>
      <c r="D60829" s="6"/>
      <c r="E60829" s="6"/>
      <c r="F60829" s="7"/>
      <c r="I60829" s="8"/>
    </row>
    <row r="60830" s="2" customFormat="1" customHeight="1" spans="2:9">
      <c r="B60830" s="5"/>
      <c r="D60830" s="6"/>
      <c r="E60830" s="6"/>
      <c r="F60830" s="7"/>
      <c r="I60830" s="8"/>
    </row>
    <row r="60831" s="2" customFormat="1" customHeight="1" spans="2:9">
      <c r="B60831" s="5"/>
      <c r="D60831" s="6"/>
      <c r="E60831" s="6"/>
      <c r="F60831" s="7"/>
      <c r="I60831" s="8"/>
    </row>
    <row r="60832" s="2" customFormat="1" customHeight="1" spans="2:9">
      <c r="B60832" s="5"/>
      <c r="D60832" s="6"/>
      <c r="E60832" s="6"/>
      <c r="F60832" s="7"/>
      <c r="I60832" s="8"/>
    </row>
    <row r="60833" s="2" customFormat="1" customHeight="1" spans="2:9">
      <c r="B60833" s="5"/>
      <c r="D60833" s="6"/>
      <c r="E60833" s="6"/>
      <c r="F60833" s="7"/>
      <c r="I60833" s="8"/>
    </row>
    <row r="60834" s="2" customFormat="1" customHeight="1" spans="2:9">
      <c r="B60834" s="5"/>
      <c r="D60834" s="6"/>
      <c r="E60834" s="6"/>
      <c r="F60834" s="7"/>
      <c r="I60834" s="8"/>
    </row>
    <row r="60835" s="2" customFormat="1" customHeight="1" spans="2:9">
      <c r="B60835" s="5"/>
      <c r="D60835" s="6"/>
      <c r="E60835" s="6"/>
      <c r="F60835" s="7"/>
      <c r="I60835" s="8"/>
    </row>
    <row r="60836" s="2" customFormat="1" customHeight="1" spans="2:9">
      <c r="B60836" s="5"/>
      <c r="D60836" s="6"/>
      <c r="E60836" s="6"/>
      <c r="F60836" s="7"/>
      <c r="I60836" s="8"/>
    </row>
    <row r="60837" s="2" customFormat="1" customHeight="1" spans="2:9">
      <c r="B60837" s="5"/>
      <c r="D60837" s="6"/>
      <c r="E60837" s="6"/>
      <c r="F60837" s="7"/>
      <c r="I60837" s="8"/>
    </row>
    <row r="60838" s="2" customFormat="1" customHeight="1" spans="2:9">
      <c r="B60838" s="5"/>
      <c r="D60838" s="6"/>
      <c r="E60838" s="6"/>
      <c r="F60838" s="7"/>
      <c r="I60838" s="8"/>
    </row>
    <row r="60839" s="2" customFormat="1" customHeight="1" spans="2:9">
      <c r="B60839" s="5"/>
      <c r="D60839" s="6"/>
      <c r="E60839" s="6"/>
      <c r="F60839" s="7"/>
      <c r="I60839" s="8"/>
    </row>
    <row r="60840" s="2" customFormat="1" customHeight="1" spans="2:9">
      <c r="B60840" s="5"/>
      <c r="D60840" s="6"/>
      <c r="E60840" s="6"/>
      <c r="F60840" s="7"/>
      <c r="I60840" s="8"/>
    </row>
    <row r="60841" s="2" customFormat="1" customHeight="1" spans="2:9">
      <c r="B60841" s="5"/>
      <c r="D60841" s="6"/>
      <c r="E60841" s="6"/>
      <c r="F60841" s="7"/>
      <c r="I60841" s="8"/>
    </row>
    <row r="60842" s="2" customFormat="1" customHeight="1" spans="2:9">
      <c r="B60842" s="5"/>
      <c r="D60842" s="6"/>
      <c r="E60842" s="6"/>
      <c r="F60842" s="7"/>
      <c r="I60842" s="8"/>
    </row>
    <row r="60843" s="2" customFormat="1" customHeight="1" spans="2:9">
      <c r="B60843" s="5"/>
      <c r="D60843" s="6"/>
      <c r="E60843" s="6"/>
      <c r="F60843" s="7"/>
      <c r="I60843" s="8"/>
    </row>
    <row r="60844" s="2" customFormat="1" customHeight="1" spans="2:9">
      <c r="B60844" s="5"/>
      <c r="D60844" s="6"/>
      <c r="E60844" s="6"/>
      <c r="F60844" s="7"/>
      <c r="I60844" s="8"/>
    </row>
    <row r="60845" s="2" customFormat="1" customHeight="1" spans="2:9">
      <c r="B60845" s="5"/>
      <c r="D60845" s="6"/>
      <c r="E60845" s="6"/>
      <c r="F60845" s="7"/>
      <c r="I60845" s="8"/>
    </row>
    <row r="60846" s="2" customFormat="1" customHeight="1" spans="2:9">
      <c r="B60846" s="5"/>
      <c r="D60846" s="6"/>
      <c r="E60846" s="6"/>
      <c r="F60846" s="7"/>
      <c r="I60846" s="8"/>
    </row>
    <row r="60847" s="2" customFormat="1" customHeight="1" spans="2:9">
      <c r="B60847" s="5"/>
      <c r="D60847" s="6"/>
      <c r="E60847" s="6"/>
      <c r="F60847" s="7"/>
      <c r="I60847" s="8"/>
    </row>
    <row r="60848" s="2" customFormat="1" customHeight="1" spans="2:9">
      <c r="B60848" s="5"/>
      <c r="D60848" s="6"/>
      <c r="E60848" s="6"/>
      <c r="F60848" s="7"/>
      <c r="I60848" s="8"/>
    </row>
    <row r="60849" s="2" customFormat="1" customHeight="1" spans="2:9">
      <c r="B60849" s="5"/>
      <c r="D60849" s="6"/>
      <c r="E60849" s="6"/>
      <c r="F60849" s="7"/>
      <c r="I60849" s="8"/>
    </row>
    <row r="60850" s="2" customFormat="1" customHeight="1" spans="2:9">
      <c r="B60850" s="5"/>
      <c r="D60850" s="6"/>
      <c r="E60850" s="6"/>
      <c r="F60850" s="7"/>
      <c r="I60850" s="8"/>
    </row>
    <row r="60851" s="2" customFormat="1" customHeight="1" spans="2:9">
      <c r="B60851" s="5"/>
      <c r="D60851" s="6"/>
      <c r="E60851" s="6"/>
      <c r="F60851" s="7"/>
      <c r="I60851" s="8"/>
    </row>
    <row r="60852" s="2" customFormat="1" customHeight="1" spans="2:9">
      <c r="B60852" s="5"/>
      <c r="D60852" s="6"/>
      <c r="E60852" s="6"/>
      <c r="F60852" s="7"/>
      <c r="I60852" s="8"/>
    </row>
    <row r="60853" s="2" customFormat="1" customHeight="1" spans="2:9">
      <c r="B60853" s="5"/>
      <c r="D60853" s="6"/>
      <c r="E60853" s="6"/>
      <c r="F60853" s="7"/>
      <c r="I60853" s="8"/>
    </row>
    <row r="60854" s="2" customFormat="1" customHeight="1" spans="2:9">
      <c r="B60854" s="5"/>
      <c r="D60854" s="6"/>
      <c r="E60854" s="6"/>
      <c r="F60854" s="7"/>
      <c r="I60854" s="8"/>
    </row>
    <row r="60855" s="2" customFormat="1" customHeight="1" spans="2:9">
      <c r="B60855" s="5"/>
      <c r="D60855" s="6"/>
      <c r="E60855" s="6"/>
      <c r="F60855" s="7"/>
      <c r="I60855" s="8"/>
    </row>
    <row r="60856" s="2" customFormat="1" customHeight="1" spans="2:9">
      <c r="B60856" s="5"/>
      <c r="D60856" s="6"/>
      <c r="E60856" s="6"/>
      <c r="F60856" s="7"/>
      <c r="I60856" s="8"/>
    </row>
    <row r="60857" s="2" customFormat="1" customHeight="1" spans="2:9">
      <c r="B60857" s="5"/>
      <c r="D60857" s="6"/>
      <c r="E60857" s="6"/>
      <c r="F60857" s="7"/>
      <c r="I60857" s="8"/>
    </row>
    <row r="60858" s="2" customFormat="1" customHeight="1" spans="2:9">
      <c r="B60858" s="5"/>
      <c r="D60858" s="6"/>
      <c r="E60858" s="6"/>
      <c r="F60858" s="7"/>
      <c r="I60858" s="8"/>
    </row>
    <row r="60859" s="2" customFormat="1" customHeight="1" spans="2:9">
      <c r="B60859" s="5"/>
      <c r="D60859" s="6"/>
      <c r="E60859" s="6"/>
      <c r="F60859" s="7"/>
      <c r="I60859" s="8"/>
    </row>
    <row r="60860" s="2" customFormat="1" customHeight="1" spans="2:9">
      <c r="B60860" s="5"/>
      <c r="D60860" s="6"/>
      <c r="E60860" s="6"/>
      <c r="F60860" s="7"/>
      <c r="I60860" s="8"/>
    </row>
    <row r="60861" s="2" customFormat="1" customHeight="1" spans="2:9">
      <c r="B60861" s="5"/>
      <c r="D60861" s="6"/>
      <c r="E60861" s="6"/>
      <c r="F60861" s="7"/>
      <c r="I60861" s="8"/>
    </row>
    <row r="60862" s="2" customFormat="1" customHeight="1" spans="2:9">
      <c r="B60862" s="5"/>
      <c r="D60862" s="6"/>
      <c r="E60862" s="6"/>
      <c r="F60862" s="7"/>
      <c r="I60862" s="8"/>
    </row>
    <row r="60863" s="2" customFormat="1" customHeight="1" spans="2:9">
      <c r="B60863" s="5"/>
      <c r="D60863" s="6"/>
      <c r="E60863" s="6"/>
      <c r="F60863" s="7"/>
      <c r="I60863" s="8"/>
    </row>
    <row r="60864" s="2" customFormat="1" customHeight="1" spans="2:9">
      <c r="B60864" s="5"/>
      <c r="D60864" s="6"/>
      <c r="E60864" s="6"/>
      <c r="F60864" s="7"/>
      <c r="I60864" s="8"/>
    </row>
    <row r="60865" s="2" customFormat="1" customHeight="1" spans="2:9">
      <c r="B60865" s="5"/>
      <c r="D60865" s="6"/>
      <c r="E60865" s="6"/>
      <c r="F60865" s="7"/>
      <c r="I60865" s="8"/>
    </row>
    <row r="60866" s="2" customFormat="1" customHeight="1" spans="2:9">
      <c r="B60866" s="5"/>
      <c r="D60866" s="6"/>
      <c r="E60866" s="6"/>
      <c r="F60866" s="7"/>
      <c r="I60866" s="8"/>
    </row>
    <row r="60867" s="2" customFormat="1" customHeight="1" spans="2:9">
      <c r="B60867" s="5"/>
      <c r="D60867" s="6"/>
      <c r="E60867" s="6"/>
      <c r="F60867" s="7"/>
      <c r="I60867" s="8"/>
    </row>
    <row r="60868" s="2" customFormat="1" customHeight="1" spans="2:9">
      <c r="B60868" s="5"/>
      <c r="D60868" s="6"/>
      <c r="E60868" s="6"/>
      <c r="F60868" s="7"/>
      <c r="I60868" s="8"/>
    </row>
    <row r="60869" s="2" customFormat="1" customHeight="1" spans="2:9">
      <c r="B60869" s="5"/>
      <c r="D60869" s="6"/>
      <c r="E60869" s="6"/>
      <c r="F60869" s="7"/>
      <c r="I60869" s="8"/>
    </row>
    <row r="60870" s="2" customFormat="1" customHeight="1" spans="2:9">
      <c r="B60870" s="5"/>
      <c r="D60870" s="6"/>
      <c r="E60870" s="6"/>
      <c r="F60870" s="7"/>
      <c r="I60870" s="8"/>
    </row>
    <row r="60871" s="2" customFormat="1" customHeight="1" spans="2:9">
      <c r="B60871" s="5"/>
      <c r="D60871" s="6"/>
      <c r="E60871" s="6"/>
      <c r="F60871" s="7"/>
      <c r="I60871" s="8"/>
    </row>
    <row r="60872" s="2" customFormat="1" customHeight="1" spans="2:9">
      <c r="B60872" s="5"/>
      <c r="D60872" s="6"/>
      <c r="E60872" s="6"/>
      <c r="F60872" s="7"/>
      <c r="I60872" s="8"/>
    </row>
    <row r="60873" s="2" customFormat="1" customHeight="1" spans="2:9">
      <c r="B60873" s="5"/>
      <c r="D60873" s="6"/>
      <c r="E60873" s="6"/>
      <c r="F60873" s="7"/>
      <c r="I60873" s="8"/>
    </row>
    <row r="60874" s="2" customFormat="1" customHeight="1" spans="2:9">
      <c r="B60874" s="5"/>
      <c r="D60874" s="6"/>
      <c r="E60874" s="6"/>
      <c r="F60874" s="7"/>
      <c r="I60874" s="8"/>
    </row>
    <row r="60875" s="2" customFormat="1" customHeight="1" spans="2:9">
      <c r="B60875" s="5"/>
      <c r="D60875" s="6"/>
      <c r="E60875" s="6"/>
      <c r="F60875" s="7"/>
      <c r="I60875" s="8"/>
    </row>
    <row r="60876" s="2" customFormat="1" customHeight="1" spans="2:9">
      <c r="B60876" s="5"/>
      <c r="D60876" s="6"/>
      <c r="E60876" s="6"/>
      <c r="F60876" s="7"/>
      <c r="I60876" s="8"/>
    </row>
    <row r="60877" s="2" customFormat="1" customHeight="1" spans="2:9">
      <c r="B60877" s="5"/>
      <c r="D60877" s="6"/>
      <c r="E60877" s="6"/>
      <c r="F60877" s="7"/>
      <c r="I60877" s="8"/>
    </row>
    <row r="60878" s="2" customFormat="1" customHeight="1" spans="2:9">
      <c r="B60878" s="5"/>
      <c r="D60878" s="6"/>
      <c r="E60878" s="6"/>
      <c r="F60878" s="7"/>
      <c r="I60878" s="8"/>
    </row>
    <row r="60879" s="2" customFormat="1" customHeight="1" spans="2:9">
      <c r="B60879" s="5"/>
      <c r="D60879" s="6"/>
      <c r="E60879" s="6"/>
      <c r="F60879" s="7"/>
      <c r="I60879" s="8"/>
    </row>
    <row r="60880" s="2" customFormat="1" customHeight="1" spans="2:9">
      <c r="B60880" s="5"/>
      <c r="D60880" s="6"/>
      <c r="E60880" s="6"/>
      <c r="F60880" s="7"/>
      <c r="I60880" s="8"/>
    </row>
    <row r="60881" s="2" customFormat="1" customHeight="1" spans="2:9">
      <c r="B60881" s="5"/>
      <c r="D60881" s="6"/>
      <c r="E60881" s="6"/>
      <c r="F60881" s="7"/>
      <c r="I60881" s="8"/>
    </row>
    <row r="60882" s="2" customFormat="1" customHeight="1" spans="2:9">
      <c r="B60882" s="5"/>
      <c r="D60882" s="6"/>
      <c r="E60882" s="6"/>
      <c r="F60882" s="7"/>
      <c r="I60882" s="8"/>
    </row>
    <row r="60883" s="2" customFormat="1" customHeight="1" spans="2:9">
      <c r="B60883" s="5"/>
      <c r="D60883" s="6"/>
      <c r="E60883" s="6"/>
      <c r="F60883" s="7"/>
      <c r="I60883" s="8"/>
    </row>
    <row r="60884" s="2" customFormat="1" customHeight="1" spans="2:9">
      <c r="B60884" s="5"/>
      <c r="D60884" s="6"/>
      <c r="E60884" s="6"/>
      <c r="F60884" s="7"/>
      <c r="I60884" s="8"/>
    </row>
    <row r="60885" s="2" customFormat="1" customHeight="1" spans="2:9">
      <c r="B60885" s="5"/>
      <c r="D60885" s="6"/>
      <c r="E60885" s="6"/>
      <c r="F60885" s="7"/>
      <c r="I60885" s="8"/>
    </row>
    <row r="60886" s="2" customFormat="1" customHeight="1" spans="2:9">
      <c r="B60886" s="5"/>
      <c r="D60886" s="6"/>
      <c r="E60886" s="6"/>
      <c r="F60886" s="7"/>
      <c r="I60886" s="8"/>
    </row>
    <row r="60887" s="2" customFormat="1" customHeight="1" spans="2:9">
      <c r="B60887" s="5"/>
      <c r="D60887" s="6"/>
      <c r="E60887" s="6"/>
      <c r="F60887" s="7"/>
      <c r="I60887" s="8"/>
    </row>
    <row r="60888" s="2" customFormat="1" customHeight="1" spans="2:9">
      <c r="B60888" s="5"/>
      <c r="D60888" s="6"/>
      <c r="E60888" s="6"/>
      <c r="F60888" s="7"/>
      <c r="I60888" s="8"/>
    </row>
    <row r="60889" s="2" customFormat="1" customHeight="1" spans="2:9">
      <c r="B60889" s="5"/>
      <c r="D60889" s="6"/>
      <c r="E60889" s="6"/>
      <c r="F60889" s="7"/>
      <c r="I60889" s="8"/>
    </row>
    <row r="60890" s="2" customFormat="1" customHeight="1" spans="2:9">
      <c r="B60890" s="5"/>
      <c r="D60890" s="6"/>
      <c r="E60890" s="6"/>
      <c r="F60890" s="7"/>
      <c r="I60890" s="8"/>
    </row>
    <row r="60891" s="2" customFormat="1" customHeight="1" spans="2:9">
      <c r="B60891" s="5"/>
      <c r="D60891" s="6"/>
      <c r="E60891" s="6"/>
      <c r="F60891" s="7"/>
      <c r="I60891" s="8"/>
    </row>
    <row r="60892" s="2" customFormat="1" customHeight="1" spans="2:9">
      <c r="B60892" s="5"/>
      <c r="D60892" s="6"/>
      <c r="E60892" s="6"/>
      <c r="F60892" s="7"/>
      <c r="I60892" s="8"/>
    </row>
    <row r="60893" s="2" customFormat="1" customHeight="1" spans="2:9">
      <c r="B60893" s="5"/>
      <c r="D60893" s="6"/>
      <c r="E60893" s="6"/>
      <c r="F60893" s="7"/>
      <c r="I60893" s="8"/>
    </row>
    <row r="60894" s="2" customFormat="1" customHeight="1" spans="2:9">
      <c r="B60894" s="5"/>
      <c r="D60894" s="6"/>
      <c r="E60894" s="6"/>
      <c r="F60894" s="7"/>
      <c r="I60894" s="8"/>
    </row>
    <row r="60895" s="2" customFormat="1" customHeight="1" spans="2:9">
      <c r="B60895" s="5"/>
      <c r="D60895" s="6"/>
      <c r="E60895" s="6"/>
      <c r="F60895" s="7"/>
      <c r="I60895" s="8"/>
    </row>
    <row r="60896" s="2" customFormat="1" customHeight="1" spans="2:9">
      <c r="B60896" s="5"/>
      <c r="D60896" s="6"/>
      <c r="E60896" s="6"/>
      <c r="F60896" s="7"/>
      <c r="I60896" s="8"/>
    </row>
    <row r="60897" s="2" customFormat="1" customHeight="1" spans="2:9">
      <c r="B60897" s="5"/>
      <c r="D60897" s="6"/>
      <c r="E60897" s="6"/>
      <c r="F60897" s="7"/>
      <c r="I60897" s="8"/>
    </row>
    <row r="60898" s="2" customFormat="1" customHeight="1" spans="2:9">
      <c r="B60898" s="5"/>
      <c r="D60898" s="6"/>
      <c r="E60898" s="6"/>
      <c r="F60898" s="7"/>
      <c r="I60898" s="8"/>
    </row>
    <row r="60899" s="2" customFormat="1" customHeight="1" spans="2:9">
      <c r="B60899" s="5"/>
      <c r="D60899" s="6"/>
      <c r="E60899" s="6"/>
      <c r="F60899" s="7"/>
      <c r="I60899" s="8"/>
    </row>
    <row r="60900" s="2" customFormat="1" customHeight="1" spans="2:9">
      <c r="B60900" s="5"/>
      <c r="D60900" s="6"/>
      <c r="E60900" s="6"/>
      <c r="F60900" s="7"/>
      <c r="I60900" s="8"/>
    </row>
    <row r="60901" s="2" customFormat="1" customHeight="1" spans="2:9">
      <c r="B60901" s="5"/>
      <c r="D60901" s="6"/>
      <c r="E60901" s="6"/>
      <c r="F60901" s="7"/>
      <c r="I60901" s="8"/>
    </row>
    <row r="60902" s="2" customFormat="1" customHeight="1" spans="2:9">
      <c r="B60902" s="5"/>
      <c r="D60902" s="6"/>
      <c r="E60902" s="6"/>
      <c r="F60902" s="7"/>
      <c r="I60902" s="8"/>
    </row>
    <row r="60903" s="2" customFormat="1" customHeight="1" spans="2:9">
      <c r="B60903" s="5"/>
      <c r="D60903" s="6"/>
      <c r="E60903" s="6"/>
      <c r="F60903" s="7"/>
      <c r="I60903" s="8"/>
    </row>
    <row r="60904" s="2" customFormat="1" customHeight="1" spans="2:9">
      <c r="B60904" s="5"/>
      <c r="D60904" s="6"/>
      <c r="E60904" s="6"/>
      <c r="F60904" s="7"/>
      <c r="I60904" s="8"/>
    </row>
    <row r="60905" s="2" customFormat="1" customHeight="1" spans="2:9">
      <c r="B60905" s="5"/>
      <c r="D60905" s="6"/>
      <c r="E60905" s="6"/>
      <c r="F60905" s="7"/>
      <c r="I60905" s="8"/>
    </row>
    <row r="60906" s="2" customFormat="1" customHeight="1" spans="2:9">
      <c r="B60906" s="5"/>
      <c r="D60906" s="6"/>
      <c r="E60906" s="6"/>
      <c r="F60906" s="7"/>
      <c r="I60906" s="8"/>
    </row>
    <row r="60907" s="2" customFormat="1" customHeight="1" spans="2:9">
      <c r="B60907" s="5"/>
      <c r="D60907" s="6"/>
      <c r="E60907" s="6"/>
      <c r="F60907" s="7"/>
      <c r="I60907" s="8"/>
    </row>
    <row r="60908" s="2" customFormat="1" customHeight="1" spans="2:9">
      <c r="B60908" s="5"/>
      <c r="D60908" s="6"/>
      <c r="E60908" s="6"/>
      <c r="F60908" s="7"/>
      <c r="I60908" s="8"/>
    </row>
    <row r="60909" s="2" customFormat="1" customHeight="1" spans="2:9">
      <c r="B60909" s="5"/>
      <c r="D60909" s="6"/>
      <c r="E60909" s="6"/>
      <c r="F60909" s="7"/>
      <c r="I60909" s="8"/>
    </row>
    <row r="60910" s="2" customFormat="1" customHeight="1" spans="2:9">
      <c r="B60910" s="5"/>
      <c r="D60910" s="6"/>
      <c r="E60910" s="6"/>
      <c r="F60910" s="7"/>
      <c r="I60910" s="8"/>
    </row>
    <row r="60911" s="2" customFormat="1" customHeight="1" spans="2:9">
      <c r="B60911" s="5"/>
      <c r="D60911" s="6"/>
      <c r="E60911" s="6"/>
      <c r="F60911" s="7"/>
      <c r="I60911" s="8"/>
    </row>
    <row r="60912" s="2" customFormat="1" customHeight="1" spans="2:9">
      <c r="B60912" s="5"/>
      <c r="D60912" s="6"/>
      <c r="E60912" s="6"/>
      <c r="F60912" s="7"/>
      <c r="I60912" s="8"/>
    </row>
    <row r="60913" s="2" customFormat="1" customHeight="1" spans="2:9">
      <c r="B60913" s="5"/>
      <c r="D60913" s="6"/>
      <c r="E60913" s="6"/>
      <c r="F60913" s="7"/>
      <c r="I60913" s="8"/>
    </row>
    <row r="60914" s="2" customFormat="1" customHeight="1" spans="2:9">
      <c r="B60914" s="5"/>
      <c r="D60914" s="6"/>
      <c r="E60914" s="6"/>
      <c r="F60914" s="7"/>
      <c r="I60914" s="8"/>
    </row>
    <row r="60915" s="2" customFormat="1" customHeight="1" spans="2:9">
      <c r="B60915" s="5"/>
      <c r="D60915" s="6"/>
      <c r="E60915" s="6"/>
      <c r="F60915" s="7"/>
      <c r="I60915" s="8"/>
    </row>
    <row r="60916" s="2" customFormat="1" customHeight="1" spans="2:9">
      <c r="B60916" s="5"/>
      <c r="D60916" s="6"/>
      <c r="E60916" s="6"/>
      <c r="F60916" s="7"/>
      <c r="I60916" s="8"/>
    </row>
    <row r="60917" s="2" customFormat="1" customHeight="1" spans="2:9">
      <c r="B60917" s="5"/>
      <c r="D60917" s="6"/>
      <c r="E60917" s="6"/>
      <c r="F60917" s="7"/>
      <c r="I60917" s="8"/>
    </row>
    <row r="60918" s="2" customFormat="1" customHeight="1" spans="2:9">
      <c r="B60918" s="5"/>
      <c r="D60918" s="6"/>
      <c r="E60918" s="6"/>
      <c r="F60918" s="7"/>
      <c r="I60918" s="8"/>
    </row>
    <row r="60919" s="2" customFormat="1" customHeight="1" spans="2:9">
      <c r="B60919" s="5"/>
      <c r="D60919" s="6"/>
      <c r="E60919" s="6"/>
      <c r="F60919" s="7"/>
      <c r="I60919" s="8"/>
    </row>
    <row r="60920" s="2" customFormat="1" customHeight="1" spans="2:9">
      <c r="B60920" s="5"/>
      <c r="D60920" s="6"/>
      <c r="E60920" s="6"/>
      <c r="F60920" s="7"/>
      <c r="I60920" s="8"/>
    </row>
    <row r="60921" s="2" customFormat="1" customHeight="1" spans="2:9">
      <c r="B60921" s="5"/>
      <c r="D60921" s="6"/>
      <c r="E60921" s="6"/>
      <c r="F60921" s="7"/>
      <c r="I60921" s="8"/>
    </row>
    <row r="60922" s="2" customFormat="1" customHeight="1" spans="2:9">
      <c r="B60922" s="5"/>
      <c r="D60922" s="6"/>
      <c r="E60922" s="6"/>
      <c r="F60922" s="7"/>
      <c r="I60922" s="8"/>
    </row>
    <row r="60923" s="2" customFormat="1" customHeight="1" spans="2:9">
      <c r="B60923" s="5"/>
      <c r="D60923" s="6"/>
      <c r="E60923" s="6"/>
      <c r="F60923" s="7"/>
      <c r="I60923" s="8"/>
    </row>
    <row r="60924" s="2" customFormat="1" customHeight="1" spans="2:9">
      <c r="B60924" s="5"/>
      <c r="D60924" s="6"/>
      <c r="E60924" s="6"/>
      <c r="F60924" s="7"/>
      <c r="I60924" s="8"/>
    </row>
    <row r="60925" s="2" customFormat="1" customHeight="1" spans="2:9">
      <c r="B60925" s="5"/>
      <c r="D60925" s="6"/>
      <c r="E60925" s="6"/>
      <c r="F60925" s="7"/>
      <c r="I60925" s="8"/>
    </row>
    <row r="60926" s="2" customFormat="1" customHeight="1" spans="2:9">
      <c r="B60926" s="5"/>
      <c r="D60926" s="6"/>
      <c r="E60926" s="6"/>
      <c r="F60926" s="7"/>
      <c r="I60926" s="8"/>
    </row>
    <row r="60927" s="2" customFormat="1" customHeight="1" spans="2:9">
      <c r="B60927" s="5"/>
      <c r="D60927" s="6"/>
      <c r="E60927" s="6"/>
      <c r="F60927" s="7"/>
      <c r="I60927" s="8"/>
    </row>
    <row r="60928" s="2" customFormat="1" customHeight="1" spans="2:9">
      <c r="B60928" s="5"/>
      <c r="D60928" s="6"/>
      <c r="E60928" s="6"/>
      <c r="F60928" s="7"/>
      <c r="I60928" s="8"/>
    </row>
    <row r="60929" s="2" customFormat="1" customHeight="1" spans="2:9">
      <c r="B60929" s="5"/>
      <c r="D60929" s="6"/>
      <c r="E60929" s="6"/>
      <c r="F60929" s="7"/>
      <c r="I60929" s="8"/>
    </row>
    <row r="60930" s="2" customFormat="1" customHeight="1" spans="2:9">
      <c r="B60930" s="5"/>
      <c r="D60930" s="6"/>
      <c r="E60930" s="6"/>
      <c r="F60930" s="7"/>
      <c r="I60930" s="8"/>
    </row>
    <row r="60931" s="2" customFormat="1" customHeight="1" spans="2:9">
      <c r="B60931" s="5"/>
      <c r="D60931" s="6"/>
      <c r="E60931" s="6"/>
      <c r="F60931" s="7"/>
      <c r="I60931" s="8"/>
    </row>
    <row r="60932" s="2" customFormat="1" customHeight="1" spans="2:9">
      <c r="B60932" s="5"/>
      <c r="D60932" s="6"/>
      <c r="E60932" s="6"/>
      <c r="F60932" s="7"/>
      <c r="I60932" s="8"/>
    </row>
    <row r="60933" s="2" customFormat="1" customHeight="1" spans="2:9">
      <c r="B60933" s="5"/>
      <c r="D60933" s="6"/>
      <c r="E60933" s="6"/>
      <c r="F60933" s="7"/>
      <c r="I60933" s="8"/>
    </row>
    <row r="60934" s="2" customFormat="1" customHeight="1" spans="2:9">
      <c r="B60934" s="5"/>
      <c r="D60934" s="6"/>
      <c r="E60934" s="6"/>
      <c r="F60934" s="7"/>
      <c r="I60934" s="8"/>
    </row>
    <row r="60935" s="2" customFormat="1" customHeight="1" spans="2:9">
      <c r="B60935" s="5"/>
      <c r="D60935" s="6"/>
      <c r="E60935" s="6"/>
      <c r="F60935" s="7"/>
      <c r="I60935" s="8"/>
    </row>
    <row r="60936" s="2" customFormat="1" customHeight="1" spans="2:9">
      <c r="B60936" s="5"/>
      <c r="D60936" s="6"/>
      <c r="E60936" s="6"/>
      <c r="F60936" s="7"/>
      <c r="I60936" s="8"/>
    </row>
    <row r="60937" s="2" customFormat="1" customHeight="1" spans="2:9">
      <c r="B60937" s="5"/>
      <c r="D60937" s="6"/>
      <c r="E60937" s="6"/>
      <c r="F60937" s="7"/>
      <c r="I60937" s="8"/>
    </row>
    <row r="60938" s="2" customFormat="1" customHeight="1" spans="2:9">
      <c r="B60938" s="5"/>
      <c r="D60938" s="6"/>
      <c r="E60938" s="6"/>
      <c r="F60938" s="7"/>
      <c r="I60938" s="8"/>
    </row>
    <row r="60939" s="2" customFormat="1" customHeight="1" spans="2:9">
      <c r="B60939" s="5"/>
      <c r="D60939" s="6"/>
      <c r="E60939" s="6"/>
      <c r="F60939" s="7"/>
      <c r="I60939" s="8"/>
    </row>
    <row r="60940" s="2" customFormat="1" customHeight="1" spans="2:9">
      <c r="B60940" s="5"/>
      <c r="D60940" s="6"/>
      <c r="E60940" s="6"/>
      <c r="F60940" s="7"/>
      <c r="I60940" s="8"/>
    </row>
    <row r="60941" s="2" customFormat="1" customHeight="1" spans="2:9">
      <c r="B60941" s="5"/>
      <c r="D60941" s="6"/>
      <c r="E60941" s="6"/>
      <c r="F60941" s="7"/>
      <c r="I60941" s="8"/>
    </row>
    <row r="60942" s="2" customFormat="1" customHeight="1" spans="2:9">
      <c r="B60942" s="5"/>
      <c r="D60942" s="6"/>
      <c r="E60942" s="6"/>
      <c r="F60942" s="7"/>
      <c r="I60942" s="8"/>
    </row>
    <row r="60943" s="2" customFormat="1" customHeight="1" spans="2:9">
      <c r="B60943" s="5"/>
      <c r="D60943" s="6"/>
      <c r="E60943" s="6"/>
      <c r="F60943" s="7"/>
      <c r="I60943" s="8"/>
    </row>
    <row r="60944" s="2" customFormat="1" customHeight="1" spans="2:9">
      <c r="B60944" s="5"/>
      <c r="D60944" s="6"/>
      <c r="E60944" s="6"/>
      <c r="F60944" s="7"/>
      <c r="I60944" s="8"/>
    </row>
    <row r="60945" s="2" customFormat="1" customHeight="1" spans="2:9">
      <c r="B60945" s="5"/>
      <c r="D60945" s="6"/>
      <c r="E60945" s="6"/>
      <c r="F60945" s="7"/>
      <c r="I60945" s="8"/>
    </row>
    <row r="60946" s="2" customFormat="1" customHeight="1" spans="2:9">
      <c r="B60946" s="5"/>
      <c r="D60946" s="6"/>
      <c r="E60946" s="6"/>
      <c r="F60946" s="7"/>
      <c r="I60946" s="8"/>
    </row>
    <row r="60947" s="2" customFormat="1" customHeight="1" spans="2:9">
      <c r="B60947" s="5"/>
      <c r="D60947" s="6"/>
      <c r="E60947" s="6"/>
      <c r="F60947" s="7"/>
      <c r="I60947" s="8"/>
    </row>
    <row r="60948" s="2" customFormat="1" customHeight="1" spans="2:9">
      <c r="B60948" s="5"/>
      <c r="D60948" s="6"/>
      <c r="E60948" s="6"/>
      <c r="F60948" s="7"/>
      <c r="I60948" s="8"/>
    </row>
    <row r="60949" s="2" customFormat="1" customHeight="1" spans="2:9">
      <c r="B60949" s="5"/>
      <c r="D60949" s="6"/>
      <c r="E60949" s="6"/>
      <c r="F60949" s="7"/>
      <c r="I60949" s="8"/>
    </row>
    <row r="60950" s="2" customFormat="1" customHeight="1" spans="2:9">
      <c r="B60950" s="5"/>
      <c r="D60950" s="6"/>
      <c r="E60950" s="6"/>
      <c r="F60950" s="7"/>
      <c r="I60950" s="8"/>
    </row>
    <row r="60951" s="2" customFormat="1" customHeight="1" spans="2:9">
      <c r="B60951" s="5"/>
      <c r="D60951" s="6"/>
      <c r="E60951" s="6"/>
      <c r="F60951" s="7"/>
      <c r="I60951" s="8"/>
    </row>
    <row r="60952" s="2" customFormat="1" customHeight="1" spans="2:9">
      <c r="B60952" s="5"/>
      <c r="D60952" s="6"/>
      <c r="E60952" s="6"/>
      <c r="F60952" s="7"/>
      <c r="I60952" s="8"/>
    </row>
    <row r="60953" s="2" customFormat="1" customHeight="1" spans="2:9">
      <c r="B60953" s="5"/>
      <c r="D60953" s="6"/>
      <c r="E60953" s="6"/>
      <c r="F60953" s="7"/>
      <c r="I60953" s="8"/>
    </row>
    <row r="60954" s="2" customFormat="1" customHeight="1" spans="2:9">
      <c r="B60954" s="5"/>
      <c r="D60954" s="6"/>
      <c r="E60954" s="6"/>
      <c r="F60954" s="7"/>
      <c r="I60954" s="8"/>
    </row>
    <row r="60955" s="2" customFormat="1" customHeight="1" spans="2:9">
      <c r="B60955" s="5"/>
      <c r="D60955" s="6"/>
      <c r="E60955" s="6"/>
      <c r="F60955" s="7"/>
      <c r="I60955" s="8"/>
    </row>
    <row r="60956" s="2" customFormat="1" customHeight="1" spans="2:9">
      <c r="B60956" s="5"/>
      <c r="D60956" s="6"/>
      <c r="E60956" s="6"/>
      <c r="F60956" s="7"/>
      <c r="I60956" s="8"/>
    </row>
    <row r="60957" s="2" customFormat="1" customHeight="1" spans="2:9">
      <c r="B60957" s="5"/>
      <c r="D60957" s="6"/>
      <c r="E60957" s="6"/>
      <c r="F60957" s="7"/>
      <c r="I60957" s="8"/>
    </row>
    <row r="60958" s="2" customFormat="1" customHeight="1" spans="2:9">
      <c r="B60958" s="5"/>
      <c r="D60958" s="6"/>
      <c r="E60958" s="6"/>
      <c r="F60958" s="7"/>
      <c r="I60958" s="8"/>
    </row>
    <row r="60959" s="2" customFormat="1" customHeight="1" spans="2:9">
      <c r="B60959" s="5"/>
      <c r="D60959" s="6"/>
      <c r="E60959" s="6"/>
      <c r="F60959" s="7"/>
      <c r="I60959" s="8"/>
    </row>
    <row r="60960" s="2" customFormat="1" customHeight="1" spans="2:9">
      <c r="B60960" s="5"/>
      <c r="D60960" s="6"/>
      <c r="E60960" s="6"/>
      <c r="F60960" s="7"/>
      <c r="I60960" s="8"/>
    </row>
    <row r="60961" s="2" customFormat="1" customHeight="1" spans="2:9">
      <c r="B60961" s="5"/>
      <c r="D60961" s="6"/>
      <c r="E60961" s="6"/>
      <c r="F60961" s="7"/>
      <c r="I60961" s="8"/>
    </row>
    <row r="60962" s="2" customFormat="1" customHeight="1" spans="2:9">
      <c r="B60962" s="5"/>
      <c r="D60962" s="6"/>
      <c r="E60962" s="6"/>
      <c r="F60962" s="7"/>
      <c r="I60962" s="8"/>
    </row>
    <row r="60963" s="2" customFormat="1" customHeight="1" spans="2:9">
      <c r="B60963" s="5"/>
      <c r="D60963" s="6"/>
      <c r="E60963" s="6"/>
      <c r="F60963" s="7"/>
      <c r="I60963" s="8"/>
    </row>
    <row r="60964" s="2" customFormat="1" customHeight="1" spans="2:9">
      <c r="B60964" s="5"/>
      <c r="D60964" s="6"/>
      <c r="E60964" s="6"/>
      <c r="F60964" s="7"/>
      <c r="I60964" s="8"/>
    </row>
    <row r="60965" s="2" customFormat="1" customHeight="1" spans="2:9">
      <c r="B60965" s="5"/>
      <c r="D60965" s="6"/>
      <c r="E60965" s="6"/>
      <c r="F60965" s="7"/>
      <c r="I60965" s="8"/>
    </row>
    <row r="60966" s="2" customFormat="1" customHeight="1" spans="2:9">
      <c r="B60966" s="5"/>
      <c r="D60966" s="6"/>
      <c r="E60966" s="6"/>
      <c r="F60966" s="7"/>
      <c r="I60966" s="8"/>
    </row>
    <row r="60967" s="2" customFormat="1" customHeight="1" spans="2:9">
      <c r="B60967" s="5"/>
      <c r="D60967" s="6"/>
      <c r="E60967" s="6"/>
      <c r="F60967" s="7"/>
      <c r="I60967" s="8"/>
    </row>
    <row r="60968" s="2" customFormat="1" customHeight="1" spans="2:9">
      <c r="B60968" s="5"/>
      <c r="D60968" s="6"/>
      <c r="E60968" s="6"/>
      <c r="F60968" s="7"/>
      <c r="I60968" s="8"/>
    </row>
    <row r="60969" s="2" customFormat="1" customHeight="1" spans="2:9">
      <c r="B60969" s="5"/>
      <c r="D60969" s="6"/>
      <c r="E60969" s="6"/>
      <c r="F60969" s="7"/>
      <c r="I60969" s="8"/>
    </row>
    <row r="60970" s="2" customFormat="1" customHeight="1" spans="2:9">
      <c r="B60970" s="5"/>
      <c r="D60970" s="6"/>
      <c r="E60970" s="6"/>
      <c r="F60970" s="7"/>
      <c r="I60970" s="8"/>
    </row>
    <row r="60971" s="2" customFormat="1" customHeight="1" spans="2:9">
      <c r="B60971" s="5"/>
      <c r="D60971" s="6"/>
      <c r="E60971" s="6"/>
      <c r="F60971" s="7"/>
      <c r="I60971" s="8"/>
    </row>
    <row r="60972" s="2" customFormat="1" customHeight="1" spans="2:9">
      <c r="B60972" s="5"/>
      <c r="D60972" s="6"/>
      <c r="E60972" s="6"/>
      <c r="F60972" s="7"/>
      <c r="I60972" s="8"/>
    </row>
    <row r="60973" s="2" customFormat="1" customHeight="1" spans="2:9">
      <c r="B60973" s="5"/>
      <c r="D60973" s="6"/>
      <c r="E60973" s="6"/>
      <c r="F60973" s="7"/>
      <c r="I60973" s="8"/>
    </row>
    <row r="60974" s="2" customFormat="1" customHeight="1" spans="2:9">
      <c r="B60974" s="5"/>
      <c r="D60974" s="6"/>
      <c r="E60974" s="6"/>
      <c r="F60974" s="7"/>
      <c r="I60974" s="8"/>
    </row>
    <row r="60975" s="2" customFormat="1" customHeight="1" spans="2:9">
      <c r="B60975" s="5"/>
      <c r="D60975" s="6"/>
      <c r="E60975" s="6"/>
      <c r="F60975" s="7"/>
      <c r="I60975" s="8"/>
    </row>
    <row r="60976" s="2" customFormat="1" customHeight="1" spans="2:9">
      <c r="B60976" s="5"/>
      <c r="D60976" s="6"/>
      <c r="E60976" s="6"/>
      <c r="F60976" s="7"/>
      <c r="I60976" s="8"/>
    </row>
    <row r="60977" s="2" customFormat="1" customHeight="1" spans="2:9">
      <c r="B60977" s="5"/>
      <c r="D60977" s="6"/>
      <c r="E60977" s="6"/>
      <c r="F60977" s="7"/>
      <c r="I60977" s="8"/>
    </row>
    <row r="60978" s="2" customFormat="1" customHeight="1" spans="2:9">
      <c r="B60978" s="5"/>
      <c r="D60978" s="6"/>
      <c r="E60978" s="6"/>
      <c r="F60978" s="7"/>
      <c r="I60978" s="8"/>
    </row>
    <row r="60979" s="2" customFormat="1" customHeight="1" spans="2:9">
      <c r="B60979" s="5"/>
      <c r="D60979" s="6"/>
      <c r="E60979" s="6"/>
      <c r="F60979" s="7"/>
      <c r="I60979" s="8"/>
    </row>
    <row r="60980" s="2" customFormat="1" customHeight="1" spans="2:9">
      <c r="B60980" s="5"/>
      <c r="D60980" s="6"/>
      <c r="E60980" s="6"/>
      <c r="F60980" s="7"/>
      <c r="I60980" s="8"/>
    </row>
    <row r="60981" s="2" customFormat="1" customHeight="1" spans="2:9">
      <c r="B60981" s="5"/>
      <c r="D60981" s="6"/>
      <c r="E60981" s="6"/>
      <c r="F60981" s="7"/>
      <c r="I60981" s="8"/>
    </row>
    <row r="60982" s="2" customFormat="1" customHeight="1" spans="2:9">
      <c r="B60982" s="5"/>
      <c r="D60982" s="6"/>
      <c r="E60982" s="6"/>
      <c r="F60982" s="7"/>
      <c r="I60982" s="8"/>
    </row>
    <row r="60983" s="2" customFormat="1" customHeight="1" spans="2:9">
      <c r="B60983" s="5"/>
      <c r="D60983" s="6"/>
      <c r="E60983" s="6"/>
      <c r="F60983" s="7"/>
      <c r="I60983" s="8"/>
    </row>
    <row r="60984" s="2" customFormat="1" customHeight="1" spans="2:9">
      <c r="B60984" s="5"/>
      <c r="D60984" s="6"/>
      <c r="E60984" s="6"/>
      <c r="F60984" s="7"/>
      <c r="I60984" s="8"/>
    </row>
    <row r="60985" s="2" customFormat="1" customHeight="1" spans="2:9">
      <c r="B60985" s="5"/>
      <c r="D60985" s="6"/>
      <c r="E60985" s="6"/>
      <c r="F60985" s="7"/>
      <c r="I60985" s="8"/>
    </row>
    <row r="60986" s="2" customFormat="1" customHeight="1" spans="2:9">
      <c r="B60986" s="5"/>
      <c r="D60986" s="6"/>
      <c r="E60986" s="6"/>
      <c r="F60986" s="7"/>
      <c r="I60986" s="8"/>
    </row>
    <row r="60987" s="2" customFormat="1" customHeight="1" spans="2:9">
      <c r="B60987" s="5"/>
      <c r="D60987" s="6"/>
      <c r="E60987" s="6"/>
      <c r="F60987" s="7"/>
      <c r="I60987" s="8"/>
    </row>
    <row r="60988" s="2" customFormat="1" customHeight="1" spans="2:9">
      <c r="B60988" s="5"/>
      <c r="D60988" s="6"/>
      <c r="E60988" s="6"/>
      <c r="F60988" s="7"/>
      <c r="I60988" s="8"/>
    </row>
    <row r="60989" s="2" customFormat="1" customHeight="1" spans="2:9">
      <c r="B60989" s="5"/>
      <c r="D60989" s="6"/>
      <c r="E60989" s="6"/>
      <c r="F60989" s="7"/>
      <c r="I60989" s="8"/>
    </row>
    <row r="60990" s="2" customFormat="1" customHeight="1" spans="2:9">
      <c r="B60990" s="5"/>
      <c r="D60990" s="6"/>
      <c r="E60990" s="6"/>
      <c r="F60990" s="7"/>
      <c r="I60990" s="8"/>
    </row>
    <row r="60991" s="2" customFormat="1" customHeight="1" spans="2:9">
      <c r="B60991" s="5"/>
      <c r="D60991" s="6"/>
      <c r="E60991" s="6"/>
      <c r="F60991" s="7"/>
      <c r="I60991" s="8"/>
    </row>
    <row r="60992" s="2" customFormat="1" customHeight="1" spans="2:9">
      <c r="B60992" s="5"/>
      <c r="D60992" s="6"/>
      <c r="E60992" s="6"/>
      <c r="F60992" s="7"/>
      <c r="I60992" s="8"/>
    </row>
    <row r="60993" s="2" customFormat="1" customHeight="1" spans="2:9">
      <c r="B60993" s="5"/>
      <c r="D60993" s="6"/>
      <c r="E60993" s="6"/>
      <c r="F60993" s="7"/>
      <c r="I60993" s="8"/>
    </row>
    <row r="60994" s="2" customFormat="1" customHeight="1" spans="2:9">
      <c r="B60994" s="5"/>
      <c r="D60994" s="6"/>
      <c r="E60994" s="6"/>
      <c r="F60994" s="7"/>
      <c r="I60994" s="8"/>
    </row>
    <row r="60995" s="2" customFormat="1" customHeight="1" spans="2:9">
      <c r="B60995" s="5"/>
      <c r="D60995" s="6"/>
      <c r="E60995" s="6"/>
      <c r="F60995" s="7"/>
      <c r="I60995" s="8"/>
    </row>
    <row r="60996" s="2" customFormat="1" customHeight="1" spans="2:9">
      <c r="B60996" s="5"/>
      <c r="D60996" s="6"/>
      <c r="E60996" s="6"/>
      <c r="F60996" s="7"/>
      <c r="I60996" s="8"/>
    </row>
    <row r="60997" s="2" customFormat="1" customHeight="1" spans="2:9">
      <c r="B60997" s="5"/>
      <c r="D60997" s="6"/>
      <c r="E60997" s="6"/>
      <c r="F60997" s="7"/>
      <c r="I60997" s="8"/>
    </row>
    <row r="60998" s="2" customFormat="1" customHeight="1" spans="2:9">
      <c r="B60998" s="5"/>
      <c r="D60998" s="6"/>
      <c r="E60998" s="6"/>
      <c r="F60998" s="7"/>
      <c r="I60998" s="8"/>
    </row>
    <row r="60999" s="2" customFormat="1" customHeight="1" spans="2:9">
      <c r="B60999" s="5"/>
      <c r="D60999" s="6"/>
      <c r="E60999" s="6"/>
      <c r="F60999" s="7"/>
      <c r="I60999" s="8"/>
    </row>
    <row r="61000" s="2" customFormat="1" customHeight="1" spans="2:9">
      <c r="B61000" s="5"/>
      <c r="D61000" s="6"/>
      <c r="E61000" s="6"/>
      <c r="F61000" s="7"/>
      <c r="I61000" s="8"/>
    </row>
    <row r="61001" s="2" customFormat="1" customHeight="1" spans="2:9">
      <c r="B61001" s="5"/>
      <c r="D61001" s="6"/>
      <c r="E61001" s="6"/>
      <c r="F61001" s="7"/>
      <c r="I61001" s="8"/>
    </row>
    <row r="61002" s="2" customFormat="1" customHeight="1" spans="2:9">
      <c r="B61002" s="5"/>
      <c r="D61002" s="6"/>
      <c r="E61002" s="6"/>
      <c r="F61002" s="7"/>
      <c r="I61002" s="8"/>
    </row>
    <row r="61003" s="2" customFormat="1" customHeight="1" spans="2:9">
      <c r="B61003" s="5"/>
      <c r="D61003" s="6"/>
      <c r="E61003" s="6"/>
      <c r="F61003" s="7"/>
      <c r="I61003" s="8"/>
    </row>
    <row r="61004" s="2" customFormat="1" customHeight="1" spans="2:9">
      <c r="B61004" s="5"/>
      <c r="D61004" s="6"/>
      <c r="E61004" s="6"/>
      <c r="F61004" s="7"/>
      <c r="I61004" s="8"/>
    </row>
    <row r="61005" s="2" customFormat="1" customHeight="1" spans="2:9">
      <c r="B61005" s="5"/>
      <c r="D61005" s="6"/>
      <c r="E61005" s="6"/>
      <c r="F61005" s="7"/>
      <c r="I61005" s="8"/>
    </row>
    <row r="61006" s="2" customFormat="1" customHeight="1" spans="2:9">
      <c r="B61006" s="5"/>
      <c r="D61006" s="6"/>
      <c r="E61006" s="6"/>
      <c r="F61006" s="7"/>
      <c r="I61006" s="8"/>
    </row>
    <row r="61007" s="2" customFormat="1" customHeight="1" spans="2:9">
      <c r="B61007" s="5"/>
      <c r="D61007" s="6"/>
      <c r="E61007" s="6"/>
      <c r="F61007" s="7"/>
      <c r="I61007" s="8"/>
    </row>
    <row r="61008" s="2" customFormat="1" customHeight="1" spans="2:9">
      <c r="B61008" s="5"/>
      <c r="D61008" s="6"/>
      <c r="E61008" s="6"/>
      <c r="F61008" s="7"/>
      <c r="I61008" s="8"/>
    </row>
    <row r="61009" s="2" customFormat="1" customHeight="1" spans="2:9">
      <c r="B61009" s="5"/>
      <c r="D61009" s="6"/>
      <c r="E61009" s="6"/>
      <c r="F61009" s="7"/>
      <c r="I61009" s="8"/>
    </row>
    <row r="61010" s="2" customFormat="1" customHeight="1" spans="2:9">
      <c r="B61010" s="5"/>
      <c r="D61010" s="6"/>
      <c r="E61010" s="6"/>
      <c r="F61010" s="7"/>
      <c r="I61010" s="8"/>
    </row>
    <row r="61011" s="2" customFormat="1" customHeight="1" spans="2:9">
      <c r="B61011" s="5"/>
      <c r="D61011" s="6"/>
      <c r="E61011" s="6"/>
      <c r="F61011" s="7"/>
      <c r="I61011" s="8"/>
    </row>
    <row r="61012" s="2" customFormat="1" customHeight="1" spans="2:9">
      <c r="B61012" s="5"/>
      <c r="D61012" s="6"/>
      <c r="E61012" s="6"/>
      <c r="F61012" s="7"/>
      <c r="I61012" s="8"/>
    </row>
    <row r="61013" s="2" customFormat="1" customHeight="1" spans="2:9">
      <c r="B61013" s="5"/>
      <c r="D61013" s="6"/>
      <c r="E61013" s="6"/>
      <c r="F61013" s="7"/>
      <c r="I61013" s="8"/>
    </row>
    <row r="61014" s="2" customFormat="1" customHeight="1" spans="2:9">
      <c r="B61014" s="5"/>
      <c r="D61014" s="6"/>
      <c r="E61014" s="6"/>
      <c r="F61014" s="7"/>
      <c r="I61014" s="8"/>
    </row>
    <row r="61015" s="2" customFormat="1" customHeight="1" spans="2:9">
      <c r="B61015" s="5"/>
      <c r="D61015" s="6"/>
      <c r="E61015" s="6"/>
      <c r="F61015" s="7"/>
      <c r="I61015" s="8"/>
    </row>
    <row r="61016" s="2" customFormat="1" customHeight="1" spans="2:9">
      <c r="B61016" s="5"/>
      <c r="D61016" s="6"/>
      <c r="E61016" s="6"/>
      <c r="F61016" s="7"/>
      <c r="I61016" s="8"/>
    </row>
    <row r="61017" s="2" customFormat="1" customHeight="1" spans="2:9">
      <c r="B61017" s="5"/>
      <c r="D61017" s="6"/>
      <c r="E61017" s="6"/>
      <c r="F61017" s="7"/>
      <c r="I61017" s="8"/>
    </row>
    <row r="61018" s="2" customFormat="1" customHeight="1" spans="2:9">
      <c r="B61018" s="5"/>
      <c r="D61018" s="6"/>
      <c r="E61018" s="6"/>
      <c r="F61018" s="7"/>
      <c r="I61018" s="8"/>
    </row>
    <row r="61019" s="2" customFormat="1" customHeight="1" spans="2:9">
      <c r="B61019" s="5"/>
      <c r="D61019" s="6"/>
      <c r="E61019" s="6"/>
      <c r="F61019" s="7"/>
      <c r="I61019" s="8"/>
    </row>
    <row r="61020" s="2" customFormat="1" customHeight="1" spans="2:9">
      <c r="B61020" s="5"/>
      <c r="D61020" s="6"/>
      <c r="E61020" s="6"/>
      <c r="F61020" s="7"/>
      <c r="I61020" s="8"/>
    </row>
    <row r="61021" s="2" customFormat="1" customHeight="1" spans="2:9">
      <c r="B61021" s="5"/>
      <c r="D61021" s="6"/>
      <c r="E61021" s="6"/>
      <c r="F61021" s="7"/>
      <c r="I61021" s="8"/>
    </row>
    <row r="61022" s="2" customFormat="1" customHeight="1" spans="2:9">
      <c r="B61022" s="5"/>
      <c r="D61022" s="6"/>
      <c r="E61022" s="6"/>
      <c r="F61022" s="7"/>
      <c r="I61022" s="8"/>
    </row>
    <row r="61023" s="2" customFormat="1" customHeight="1" spans="2:9">
      <c r="B61023" s="5"/>
      <c r="D61023" s="6"/>
      <c r="E61023" s="6"/>
      <c r="F61023" s="7"/>
      <c r="I61023" s="8"/>
    </row>
    <row r="61024" s="2" customFormat="1" customHeight="1" spans="2:9">
      <c r="B61024" s="5"/>
      <c r="D61024" s="6"/>
      <c r="E61024" s="6"/>
      <c r="F61024" s="7"/>
      <c r="I61024" s="8"/>
    </row>
    <row r="61025" s="2" customFormat="1" customHeight="1" spans="2:9">
      <c r="B61025" s="5"/>
      <c r="D61025" s="6"/>
      <c r="E61025" s="6"/>
      <c r="F61025" s="7"/>
      <c r="I61025" s="8"/>
    </row>
    <row r="61026" s="2" customFormat="1" customHeight="1" spans="2:9">
      <c r="B61026" s="5"/>
      <c r="D61026" s="6"/>
      <c r="E61026" s="6"/>
      <c r="F61026" s="7"/>
      <c r="I61026" s="8"/>
    </row>
    <row r="61027" s="2" customFormat="1" customHeight="1" spans="2:9">
      <c r="B61027" s="5"/>
      <c r="D61027" s="6"/>
      <c r="E61027" s="6"/>
      <c r="F61027" s="7"/>
      <c r="I61027" s="8"/>
    </row>
    <row r="61028" s="2" customFormat="1" customHeight="1" spans="2:9">
      <c r="B61028" s="5"/>
      <c r="D61028" s="6"/>
      <c r="E61028" s="6"/>
      <c r="F61028" s="7"/>
      <c r="I61028" s="8"/>
    </row>
    <row r="61029" s="2" customFormat="1" customHeight="1" spans="2:9">
      <c r="B61029" s="5"/>
      <c r="D61029" s="6"/>
      <c r="E61029" s="6"/>
      <c r="F61029" s="7"/>
      <c r="I61029" s="8"/>
    </row>
    <row r="61030" s="2" customFormat="1" customHeight="1" spans="2:9">
      <c r="B61030" s="5"/>
      <c r="D61030" s="6"/>
      <c r="E61030" s="6"/>
      <c r="F61030" s="7"/>
      <c r="I61030" s="8"/>
    </row>
    <row r="61031" s="2" customFormat="1" customHeight="1" spans="2:9">
      <c r="B61031" s="5"/>
      <c r="D61031" s="6"/>
      <c r="E61031" s="6"/>
      <c r="F61031" s="7"/>
      <c r="I61031" s="8"/>
    </row>
    <row r="61032" s="2" customFormat="1" customHeight="1" spans="2:9">
      <c r="B61032" s="5"/>
      <c r="D61032" s="6"/>
      <c r="E61032" s="6"/>
      <c r="F61032" s="7"/>
      <c r="I61032" s="8"/>
    </row>
    <row r="61033" s="2" customFormat="1" customHeight="1" spans="2:9">
      <c r="B61033" s="5"/>
      <c r="D61033" s="6"/>
      <c r="E61033" s="6"/>
      <c r="F61033" s="7"/>
      <c r="I61033" s="8"/>
    </row>
    <row r="61034" s="2" customFormat="1" customHeight="1" spans="2:9">
      <c r="B61034" s="5"/>
      <c r="D61034" s="6"/>
      <c r="E61034" s="6"/>
      <c r="F61034" s="7"/>
      <c r="I61034" s="8"/>
    </row>
    <row r="61035" s="2" customFormat="1" customHeight="1" spans="2:9">
      <c r="B61035" s="5"/>
      <c r="D61035" s="6"/>
      <c r="E61035" s="6"/>
      <c r="F61035" s="7"/>
      <c r="I61035" s="8"/>
    </row>
    <row r="61036" s="2" customFormat="1" customHeight="1" spans="2:9">
      <c r="B61036" s="5"/>
      <c r="D61036" s="6"/>
      <c r="E61036" s="6"/>
      <c r="F61036" s="7"/>
      <c r="I61036" s="8"/>
    </row>
    <row r="61037" s="2" customFormat="1" customHeight="1" spans="2:9">
      <c r="B61037" s="5"/>
      <c r="D61037" s="6"/>
      <c r="E61037" s="6"/>
      <c r="F61037" s="7"/>
      <c r="I61037" s="8"/>
    </row>
    <row r="61038" s="2" customFormat="1" customHeight="1" spans="2:9">
      <c r="B61038" s="5"/>
      <c r="D61038" s="6"/>
      <c r="E61038" s="6"/>
      <c r="F61038" s="7"/>
      <c r="I61038" s="8"/>
    </row>
    <row r="61039" s="2" customFormat="1" customHeight="1" spans="2:9">
      <c r="B61039" s="5"/>
      <c r="D61039" s="6"/>
      <c r="E61039" s="6"/>
      <c r="F61039" s="7"/>
      <c r="I61039" s="8"/>
    </row>
    <row r="61040" s="2" customFormat="1" customHeight="1" spans="2:9">
      <c r="B61040" s="5"/>
      <c r="D61040" s="6"/>
      <c r="E61040" s="6"/>
      <c r="F61040" s="7"/>
      <c r="I61040" s="8"/>
    </row>
    <row r="61041" s="2" customFormat="1" customHeight="1" spans="2:9">
      <c r="B61041" s="5"/>
      <c r="D61041" s="6"/>
      <c r="E61041" s="6"/>
      <c r="F61041" s="7"/>
      <c r="I61041" s="8"/>
    </row>
    <row r="61042" s="2" customFormat="1" customHeight="1" spans="2:9">
      <c r="B61042" s="5"/>
      <c r="D61042" s="6"/>
      <c r="E61042" s="6"/>
      <c r="F61042" s="7"/>
      <c r="I61042" s="8"/>
    </row>
    <row r="61043" s="2" customFormat="1" customHeight="1" spans="2:9">
      <c r="B61043" s="5"/>
      <c r="D61043" s="6"/>
      <c r="E61043" s="6"/>
      <c r="F61043" s="7"/>
      <c r="I61043" s="8"/>
    </row>
    <row r="61044" s="2" customFormat="1" customHeight="1" spans="2:9">
      <c r="B61044" s="5"/>
      <c r="D61044" s="6"/>
      <c r="E61044" s="6"/>
      <c r="F61044" s="7"/>
      <c r="I61044" s="8"/>
    </row>
    <row r="61045" s="2" customFormat="1" customHeight="1" spans="2:9">
      <c r="B61045" s="5"/>
      <c r="D61045" s="6"/>
      <c r="E61045" s="6"/>
      <c r="F61045" s="7"/>
      <c r="I61045" s="8"/>
    </row>
    <row r="61046" s="2" customFormat="1" customHeight="1" spans="2:9">
      <c r="B61046" s="5"/>
      <c r="D61046" s="6"/>
      <c r="E61046" s="6"/>
      <c r="F61046" s="7"/>
      <c r="I61046" s="8"/>
    </row>
    <row r="61047" s="2" customFormat="1" customHeight="1" spans="2:9">
      <c r="B61047" s="5"/>
      <c r="D61047" s="6"/>
      <c r="E61047" s="6"/>
      <c r="F61047" s="7"/>
      <c r="I61047" s="8"/>
    </row>
    <row r="61048" s="2" customFormat="1" customHeight="1" spans="2:9">
      <c r="B61048" s="5"/>
      <c r="D61048" s="6"/>
      <c r="E61048" s="6"/>
      <c r="F61048" s="7"/>
      <c r="I61048" s="8"/>
    </row>
    <row r="61049" s="2" customFormat="1" customHeight="1" spans="2:9">
      <c r="B61049" s="5"/>
      <c r="D61049" s="6"/>
      <c r="E61049" s="6"/>
      <c r="F61049" s="7"/>
      <c r="I61049" s="8"/>
    </row>
    <row r="61050" s="2" customFormat="1" customHeight="1" spans="2:9">
      <c r="B61050" s="5"/>
      <c r="D61050" s="6"/>
      <c r="E61050" s="6"/>
      <c r="F61050" s="7"/>
      <c r="I61050" s="8"/>
    </row>
    <row r="61051" s="2" customFormat="1" customHeight="1" spans="2:9">
      <c r="B61051" s="5"/>
      <c r="D61051" s="6"/>
      <c r="E61051" s="6"/>
      <c r="F61051" s="7"/>
      <c r="I61051" s="8"/>
    </row>
    <row r="61052" s="2" customFormat="1" customHeight="1" spans="2:9">
      <c r="B61052" s="5"/>
      <c r="D61052" s="6"/>
      <c r="E61052" s="6"/>
      <c r="F61052" s="7"/>
      <c r="I61052" s="8"/>
    </row>
    <row r="61053" s="2" customFormat="1" customHeight="1" spans="2:9">
      <c r="B61053" s="5"/>
      <c r="D61053" s="6"/>
      <c r="E61053" s="6"/>
      <c r="F61053" s="7"/>
      <c r="I61053" s="8"/>
    </row>
    <row r="61054" s="2" customFormat="1" customHeight="1" spans="2:9">
      <c r="B61054" s="5"/>
      <c r="D61054" s="6"/>
      <c r="E61054" s="6"/>
      <c r="F61054" s="7"/>
      <c r="I61054" s="8"/>
    </row>
    <row r="61055" s="2" customFormat="1" customHeight="1" spans="2:9">
      <c r="B61055" s="5"/>
      <c r="D61055" s="6"/>
      <c r="E61055" s="6"/>
      <c r="F61055" s="7"/>
      <c r="I61055" s="8"/>
    </row>
    <row r="61056" s="2" customFormat="1" customHeight="1" spans="2:9">
      <c r="B61056" s="5"/>
      <c r="D61056" s="6"/>
      <c r="E61056" s="6"/>
      <c r="F61056" s="7"/>
      <c r="I61056" s="8"/>
    </row>
    <row r="61057" s="2" customFormat="1" customHeight="1" spans="2:9">
      <c r="B61057" s="5"/>
      <c r="D61057" s="6"/>
      <c r="E61057" s="6"/>
      <c r="F61057" s="7"/>
      <c r="I61057" s="8"/>
    </row>
    <row r="61058" s="2" customFormat="1" customHeight="1" spans="2:9">
      <c r="B61058" s="5"/>
      <c r="D61058" s="6"/>
      <c r="E61058" s="6"/>
      <c r="F61058" s="7"/>
      <c r="I61058" s="8"/>
    </row>
    <row r="61059" s="2" customFormat="1" customHeight="1" spans="2:9">
      <c r="B61059" s="5"/>
      <c r="D61059" s="6"/>
      <c r="E61059" s="6"/>
      <c r="F61059" s="7"/>
      <c r="I61059" s="8"/>
    </row>
    <row r="61060" s="2" customFormat="1" customHeight="1" spans="2:9">
      <c r="B61060" s="5"/>
      <c r="D61060" s="6"/>
      <c r="E61060" s="6"/>
      <c r="F61060" s="7"/>
      <c r="I61060" s="8"/>
    </row>
    <row r="61061" s="2" customFormat="1" customHeight="1" spans="2:9">
      <c r="B61061" s="5"/>
      <c r="D61061" s="6"/>
      <c r="E61061" s="6"/>
      <c r="F61061" s="7"/>
      <c r="I61061" s="8"/>
    </row>
    <row r="61062" s="2" customFormat="1" customHeight="1" spans="2:9">
      <c r="B61062" s="5"/>
      <c r="D61062" s="6"/>
      <c r="E61062" s="6"/>
      <c r="F61062" s="7"/>
      <c r="I61062" s="8"/>
    </row>
    <row r="61063" s="2" customFormat="1" customHeight="1" spans="2:9">
      <c r="B61063" s="5"/>
      <c r="D61063" s="6"/>
      <c r="E61063" s="6"/>
      <c r="F61063" s="7"/>
      <c r="I61063" s="8"/>
    </row>
    <row r="61064" s="2" customFormat="1" customHeight="1" spans="2:9">
      <c r="B61064" s="5"/>
      <c r="D61064" s="6"/>
      <c r="E61064" s="6"/>
      <c r="F61064" s="7"/>
      <c r="I61064" s="8"/>
    </row>
    <row r="61065" s="2" customFormat="1" customHeight="1" spans="2:9">
      <c r="B61065" s="5"/>
      <c r="D61065" s="6"/>
      <c r="E61065" s="6"/>
      <c r="F61065" s="7"/>
      <c r="I61065" s="8"/>
    </row>
    <row r="61066" s="2" customFormat="1" customHeight="1" spans="2:9">
      <c r="B61066" s="5"/>
      <c r="D61066" s="6"/>
      <c r="E61066" s="6"/>
      <c r="F61066" s="7"/>
      <c r="I61066" s="8"/>
    </row>
    <row r="61067" s="2" customFormat="1" customHeight="1" spans="2:9">
      <c r="B61067" s="5"/>
      <c r="D61067" s="6"/>
      <c r="E61067" s="6"/>
      <c r="F61067" s="7"/>
      <c r="I61067" s="8"/>
    </row>
    <row r="61068" s="2" customFormat="1" customHeight="1" spans="2:9">
      <c r="B61068" s="5"/>
      <c r="D61068" s="6"/>
      <c r="E61068" s="6"/>
      <c r="F61068" s="7"/>
      <c r="I61068" s="8"/>
    </row>
    <row r="61069" s="2" customFormat="1" customHeight="1" spans="2:9">
      <c r="B61069" s="5"/>
      <c r="D61069" s="6"/>
      <c r="E61069" s="6"/>
      <c r="F61069" s="7"/>
      <c r="I61069" s="8"/>
    </row>
    <row r="61070" s="2" customFormat="1" customHeight="1" spans="2:9">
      <c r="B61070" s="5"/>
      <c r="D61070" s="6"/>
      <c r="E61070" s="6"/>
      <c r="F61070" s="7"/>
      <c r="I61070" s="8"/>
    </row>
    <row r="61071" s="2" customFormat="1" customHeight="1" spans="2:9">
      <c r="B61071" s="5"/>
      <c r="D61071" s="6"/>
      <c r="E61071" s="6"/>
      <c r="F61071" s="7"/>
      <c r="I61071" s="8"/>
    </row>
    <row r="61072" s="2" customFormat="1" customHeight="1" spans="2:9">
      <c r="B61072" s="5"/>
      <c r="D61072" s="6"/>
      <c r="E61072" s="6"/>
      <c r="F61072" s="7"/>
      <c r="I61072" s="8"/>
    </row>
    <row r="61073" s="2" customFormat="1" customHeight="1" spans="2:9">
      <c r="B61073" s="5"/>
      <c r="D61073" s="6"/>
      <c r="E61073" s="6"/>
      <c r="F61073" s="7"/>
      <c r="I61073" s="8"/>
    </row>
    <row r="61074" s="2" customFormat="1" customHeight="1" spans="2:9">
      <c r="B61074" s="5"/>
      <c r="D61074" s="6"/>
      <c r="E61074" s="6"/>
      <c r="F61074" s="7"/>
      <c r="I61074" s="8"/>
    </row>
    <row r="61075" s="2" customFormat="1" customHeight="1" spans="2:9">
      <c r="B61075" s="5"/>
      <c r="D61075" s="6"/>
      <c r="E61075" s="6"/>
      <c r="F61075" s="7"/>
      <c r="I61075" s="8"/>
    </row>
    <row r="61076" s="2" customFormat="1" customHeight="1" spans="2:9">
      <c r="B61076" s="5"/>
      <c r="D61076" s="6"/>
      <c r="E61076" s="6"/>
      <c r="F61076" s="7"/>
      <c r="I61076" s="8"/>
    </row>
    <row r="61077" s="2" customFormat="1" customHeight="1" spans="2:9">
      <c r="B61077" s="5"/>
      <c r="D61077" s="6"/>
      <c r="E61077" s="6"/>
      <c r="F61077" s="7"/>
      <c r="I61077" s="8"/>
    </row>
    <row r="61078" s="2" customFormat="1" customHeight="1" spans="2:9">
      <c r="B61078" s="5"/>
      <c r="D61078" s="6"/>
      <c r="E61078" s="6"/>
      <c r="F61078" s="7"/>
      <c r="I61078" s="8"/>
    </row>
    <row r="61079" s="2" customFormat="1" customHeight="1" spans="2:9">
      <c r="B61079" s="5"/>
      <c r="D61079" s="6"/>
      <c r="E61079" s="6"/>
      <c r="F61079" s="7"/>
      <c r="I61079" s="8"/>
    </row>
    <row r="61080" s="2" customFormat="1" customHeight="1" spans="2:9">
      <c r="B61080" s="5"/>
      <c r="D61080" s="6"/>
      <c r="E61080" s="6"/>
      <c r="F61080" s="7"/>
      <c r="I61080" s="8"/>
    </row>
    <row r="61081" s="2" customFormat="1" customHeight="1" spans="2:9">
      <c r="B61081" s="5"/>
      <c r="D61081" s="6"/>
      <c r="E61081" s="6"/>
      <c r="F61081" s="7"/>
      <c r="I61081" s="8"/>
    </row>
    <row r="61082" s="2" customFormat="1" customHeight="1" spans="2:9">
      <c r="B61082" s="5"/>
      <c r="D61082" s="6"/>
      <c r="E61082" s="6"/>
      <c r="F61082" s="7"/>
      <c r="I61082" s="8"/>
    </row>
    <row r="61083" s="2" customFormat="1" customHeight="1" spans="2:9">
      <c r="B61083" s="5"/>
      <c r="D61083" s="6"/>
      <c r="E61083" s="6"/>
      <c r="F61083" s="7"/>
      <c r="I61083" s="8"/>
    </row>
    <row r="61084" s="2" customFormat="1" customHeight="1" spans="2:9">
      <c r="B61084" s="5"/>
      <c r="D61084" s="6"/>
      <c r="E61084" s="6"/>
      <c r="F61084" s="7"/>
      <c r="I61084" s="8"/>
    </row>
    <row r="61085" s="2" customFormat="1" customHeight="1" spans="2:9">
      <c r="B61085" s="5"/>
      <c r="D61085" s="6"/>
      <c r="E61085" s="6"/>
      <c r="F61085" s="7"/>
      <c r="I61085" s="8"/>
    </row>
    <row r="61086" s="2" customFormat="1" customHeight="1" spans="2:9">
      <c r="B61086" s="5"/>
      <c r="D61086" s="6"/>
      <c r="E61086" s="6"/>
      <c r="F61086" s="7"/>
      <c r="I61086" s="8"/>
    </row>
    <row r="61087" s="2" customFormat="1" customHeight="1" spans="2:9">
      <c r="B61087" s="5"/>
      <c r="D61087" s="6"/>
      <c r="E61087" s="6"/>
      <c r="F61087" s="7"/>
      <c r="I61087" s="8"/>
    </row>
    <row r="61088" s="2" customFormat="1" customHeight="1" spans="2:9">
      <c r="B61088" s="5"/>
      <c r="D61088" s="6"/>
      <c r="E61088" s="6"/>
      <c r="F61088" s="7"/>
      <c r="I61088" s="8"/>
    </row>
    <row r="61089" s="2" customFormat="1" customHeight="1" spans="2:9">
      <c r="B61089" s="5"/>
      <c r="D61089" s="6"/>
      <c r="E61089" s="6"/>
      <c r="F61089" s="7"/>
      <c r="I61089" s="8"/>
    </row>
    <row r="61090" s="2" customFormat="1" customHeight="1" spans="2:9">
      <c r="B61090" s="5"/>
      <c r="D61090" s="6"/>
      <c r="E61090" s="6"/>
      <c r="F61090" s="7"/>
      <c r="I61090" s="8"/>
    </row>
    <row r="61091" s="2" customFormat="1" customHeight="1" spans="2:9">
      <c r="B61091" s="5"/>
      <c r="D61091" s="6"/>
      <c r="E61091" s="6"/>
      <c r="F61091" s="7"/>
      <c r="I61091" s="8"/>
    </row>
    <row r="61092" s="2" customFormat="1" customHeight="1" spans="2:9">
      <c r="B61092" s="5"/>
      <c r="D61092" s="6"/>
      <c r="E61092" s="6"/>
      <c r="F61092" s="7"/>
      <c r="I61092" s="8"/>
    </row>
    <row r="61093" s="2" customFormat="1" customHeight="1" spans="2:9">
      <c r="B61093" s="5"/>
      <c r="D61093" s="6"/>
      <c r="E61093" s="6"/>
      <c r="F61093" s="7"/>
      <c r="I61093" s="8"/>
    </row>
    <row r="61094" s="2" customFormat="1" customHeight="1" spans="2:9">
      <c r="B61094" s="5"/>
      <c r="D61094" s="6"/>
      <c r="E61094" s="6"/>
      <c r="F61094" s="7"/>
      <c r="I61094" s="8"/>
    </row>
    <row r="61095" s="2" customFormat="1" customHeight="1" spans="2:9">
      <c r="B61095" s="5"/>
      <c r="D61095" s="6"/>
      <c r="E61095" s="6"/>
      <c r="F61095" s="7"/>
      <c r="I61095" s="8"/>
    </row>
    <row r="61096" s="2" customFormat="1" customHeight="1" spans="2:9">
      <c r="B61096" s="5"/>
      <c r="D61096" s="6"/>
      <c r="E61096" s="6"/>
      <c r="F61096" s="7"/>
      <c r="I61096" s="8"/>
    </row>
    <row r="61097" s="2" customFormat="1" customHeight="1" spans="2:9">
      <c r="B61097" s="5"/>
      <c r="D61097" s="6"/>
      <c r="E61097" s="6"/>
      <c r="F61097" s="7"/>
      <c r="I61097" s="8"/>
    </row>
    <row r="61098" s="2" customFormat="1" customHeight="1" spans="2:9">
      <c r="B61098" s="5"/>
      <c r="D61098" s="6"/>
      <c r="E61098" s="6"/>
      <c r="F61098" s="7"/>
      <c r="I61098" s="8"/>
    </row>
    <row r="61099" s="2" customFormat="1" customHeight="1" spans="2:9">
      <c r="B61099" s="5"/>
      <c r="D61099" s="6"/>
      <c r="E61099" s="6"/>
      <c r="F61099" s="7"/>
      <c r="I61099" s="8"/>
    </row>
    <row r="61100" s="2" customFormat="1" customHeight="1" spans="2:9">
      <c r="B61100" s="5"/>
      <c r="D61100" s="6"/>
      <c r="E61100" s="6"/>
      <c r="F61100" s="7"/>
      <c r="I61100" s="8"/>
    </row>
    <row r="61101" s="2" customFormat="1" customHeight="1" spans="2:9">
      <c r="B61101" s="5"/>
      <c r="D61101" s="6"/>
      <c r="E61101" s="6"/>
      <c r="F61101" s="7"/>
      <c r="I61101" s="8"/>
    </row>
    <row r="61102" s="2" customFormat="1" customHeight="1" spans="2:9">
      <c r="B61102" s="5"/>
      <c r="D61102" s="6"/>
      <c r="E61102" s="6"/>
      <c r="F61102" s="7"/>
      <c r="I61102" s="8"/>
    </row>
    <row r="61103" s="2" customFormat="1" customHeight="1" spans="2:9">
      <c r="B61103" s="5"/>
      <c r="D61103" s="6"/>
      <c r="E61103" s="6"/>
      <c r="F61103" s="7"/>
      <c r="I61103" s="8"/>
    </row>
    <row r="61104" s="2" customFormat="1" customHeight="1" spans="2:9">
      <c r="B61104" s="5"/>
      <c r="D61104" s="6"/>
      <c r="E61104" s="6"/>
      <c r="F61104" s="7"/>
      <c r="I61104" s="8"/>
    </row>
    <row r="61105" s="2" customFormat="1" customHeight="1" spans="2:9">
      <c r="B61105" s="5"/>
      <c r="D61105" s="6"/>
      <c r="E61105" s="6"/>
      <c r="F61105" s="7"/>
      <c r="I61105" s="8"/>
    </row>
    <row r="61106" s="2" customFormat="1" customHeight="1" spans="2:9">
      <c r="B61106" s="5"/>
      <c r="D61106" s="6"/>
      <c r="E61106" s="6"/>
      <c r="F61106" s="7"/>
      <c r="I61106" s="8"/>
    </row>
    <row r="61107" s="2" customFormat="1" customHeight="1" spans="2:9">
      <c r="B61107" s="5"/>
      <c r="D61107" s="6"/>
      <c r="E61107" s="6"/>
      <c r="F61107" s="7"/>
      <c r="I61107" s="8"/>
    </row>
    <row r="61108" s="2" customFormat="1" customHeight="1" spans="2:9">
      <c r="B61108" s="5"/>
      <c r="D61108" s="6"/>
      <c r="E61108" s="6"/>
      <c r="F61108" s="7"/>
      <c r="I61108" s="8"/>
    </row>
    <row r="61109" s="2" customFormat="1" customHeight="1" spans="2:9">
      <c r="B61109" s="5"/>
      <c r="D61109" s="6"/>
      <c r="E61109" s="6"/>
      <c r="F61109" s="7"/>
      <c r="I61109" s="8"/>
    </row>
    <row r="61110" s="2" customFormat="1" customHeight="1" spans="2:9">
      <c r="B61110" s="5"/>
      <c r="D61110" s="6"/>
      <c r="E61110" s="6"/>
      <c r="F61110" s="7"/>
      <c r="I61110" s="8"/>
    </row>
    <row r="61111" s="2" customFormat="1" customHeight="1" spans="2:9">
      <c r="B61111" s="5"/>
      <c r="D61111" s="6"/>
      <c r="E61111" s="6"/>
      <c r="F61111" s="7"/>
      <c r="I61111" s="8"/>
    </row>
    <row r="61112" s="2" customFormat="1" customHeight="1" spans="2:9">
      <c r="B61112" s="5"/>
      <c r="D61112" s="6"/>
      <c r="E61112" s="6"/>
      <c r="F61112" s="7"/>
      <c r="I61112" s="8"/>
    </row>
    <row r="61113" s="2" customFormat="1" customHeight="1" spans="2:9">
      <c r="B61113" s="5"/>
      <c r="D61113" s="6"/>
      <c r="E61113" s="6"/>
      <c r="F61113" s="7"/>
      <c r="I61113" s="8"/>
    </row>
    <row r="61114" s="2" customFormat="1" customHeight="1" spans="2:9">
      <c r="B61114" s="5"/>
      <c r="D61114" s="6"/>
      <c r="E61114" s="6"/>
      <c r="F61114" s="7"/>
      <c r="I61114" s="8"/>
    </row>
    <row r="61115" s="2" customFormat="1" customHeight="1" spans="2:9">
      <c r="B61115" s="5"/>
      <c r="D61115" s="6"/>
      <c r="E61115" s="6"/>
      <c r="F61115" s="7"/>
      <c r="I61115" s="8"/>
    </row>
    <row r="61116" s="2" customFormat="1" customHeight="1" spans="2:9">
      <c r="B61116" s="5"/>
      <c r="D61116" s="6"/>
      <c r="E61116" s="6"/>
      <c r="F61116" s="7"/>
      <c r="I61116" s="8"/>
    </row>
    <row r="61117" s="2" customFormat="1" customHeight="1" spans="2:9">
      <c r="B61117" s="5"/>
      <c r="D61117" s="6"/>
      <c r="E61117" s="6"/>
      <c r="F61117" s="7"/>
      <c r="I61117" s="8"/>
    </row>
    <row r="61118" s="2" customFormat="1" customHeight="1" spans="2:9">
      <c r="B61118" s="5"/>
      <c r="D61118" s="6"/>
      <c r="E61118" s="6"/>
      <c r="F61118" s="7"/>
      <c r="I61118" s="8"/>
    </row>
    <row r="61119" s="2" customFormat="1" customHeight="1" spans="2:9">
      <c r="B61119" s="5"/>
      <c r="D61119" s="6"/>
      <c r="E61119" s="6"/>
      <c r="F61119" s="7"/>
      <c r="I61119" s="8"/>
    </row>
    <row r="61120" s="2" customFormat="1" customHeight="1" spans="2:9">
      <c r="B61120" s="5"/>
      <c r="D61120" s="6"/>
      <c r="E61120" s="6"/>
      <c r="F61120" s="7"/>
      <c r="I61120" s="8"/>
    </row>
    <row r="61121" s="2" customFormat="1" customHeight="1" spans="2:9">
      <c r="B61121" s="5"/>
      <c r="D61121" s="6"/>
      <c r="E61121" s="6"/>
      <c r="F61121" s="7"/>
      <c r="I61121" s="8"/>
    </row>
    <row r="61122" s="2" customFormat="1" customHeight="1" spans="2:9">
      <c r="B61122" s="5"/>
      <c r="D61122" s="6"/>
      <c r="E61122" s="6"/>
      <c r="F61122" s="7"/>
      <c r="I61122" s="8"/>
    </row>
    <row r="61123" s="2" customFormat="1" customHeight="1" spans="2:9">
      <c r="B61123" s="5"/>
      <c r="D61123" s="6"/>
      <c r="E61123" s="6"/>
      <c r="F61123" s="7"/>
      <c r="I61123" s="8"/>
    </row>
    <row r="61124" s="2" customFormat="1" customHeight="1" spans="2:9">
      <c r="B61124" s="5"/>
      <c r="D61124" s="6"/>
      <c r="E61124" s="6"/>
      <c r="F61124" s="7"/>
      <c r="I61124" s="8"/>
    </row>
    <row r="61125" s="2" customFormat="1" customHeight="1" spans="2:9">
      <c r="B61125" s="5"/>
      <c r="D61125" s="6"/>
      <c r="E61125" s="6"/>
      <c r="F61125" s="7"/>
      <c r="I61125" s="8"/>
    </row>
    <row r="61126" s="2" customFormat="1" customHeight="1" spans="2:9">
      <c r="B61126" s="5"/>
      <c r="D61126" s="6"/>
      <c r="E61126" s="6"/>
      <c r="F61126" s="7"/>
      <c r="I61126" s="8"/>
    </row>
    <row r="61127" s="2" customFormat="1" customHeight="1" spans="2:9">
      <c r="B61127" s="5"/>
      <c r="D61127" s="6"/>
      <c r="E61127" s="6"/>
      <c r="F61127" s="7"/>
      <c r="I61127" s="8"/>
    </row>
    <row r="61128" s="2" customFormat="1" customHeight="1" spans="2:9">
      <c r="B61128" s="5"/>
      <c r="D61128" s="6"/>
      <c r="E61128" s="6"/>
      <c r="F61128" s="7"/>
      <c r="I61128" s="8"/>
    </row>
    <row r="61129" s="2" customFormat="1" customHeight="1" spans="2:9">
      <c r="B61129" s="5"/>
      <c r="D61129" s="6"/>
      <c r="E61129" s="6"/>
      <c r="F61129" s="7"/>
      <c r="I61129" s="8"/>
    </row>
    <row r="61130" s="2" customFormat="1" customHeight="1" spans="2:9">
      <c r="B61130" s="5"/>
      <c r="D61130" s="6"/>
      <c r="E61130" s="6"/>
      <c r="F61130" s="7"/>
      <c r="I61130" s="8"/>
    </row>
    <row r="61131" s="2" customFormat="1" customHeight="1" spans="2:9">
      <c r="B61131" s="5"/>
      <c r="D61131" s="6"/>
      <c r="E61131" s="6"/>
      <c r="F61131" s="7"/>
      <c r="I61131" s="8"/>
    </row>
    <row r="61132" s="2" customFormat="1" customHeight="1" spans="2:9">
      <c r="B61132" s="5"/>
      <c r="D61132" s="6"/>
      <c r="E61132" s="6"/>
      <c r="F61132" s="7"/>
      <c r="I61132" s="8"/>
    </row>
    <row r="61133" s="2" customFormat="1" customHeight="1" spans="2:9">
      <c r="B61133" s="5"/>
      <c r="D61133" s="6"/>
      <c r="E61133" s="6"/>
      <c r="F61133" s="7"/>
      <c r="I61133" s="8"/>
    </row>
    <row r="61134" s="2" customFormat="1" customHeight="1" spans="2:9">
      <c r="B61134" s="5"/>
      <c r="D61134" s="6"/>
      <c r="E61134" s="6"/>
      <c r="F61134" s="7"/>
      <c r="I61134" s="8"/>
    </row>
    <row r="61135" s="2" customFormat="1" customHeight="1" spans="2:9">
      <c r="B61135" s="5"/>
      <c r="D61135" s="6"/>
      <c r="E61135" s="6"/>
      <c r="F61135" s="7"/>
      <c r="I61135" s="8"/>
    </row>
    <row r="61136" s="2" customFormat="1" customHeight="1" spans="2:9">
      <c r="B61136" s="5"/>
      <c r="D61136" s="6"/>
      <c r="E61136" s="6"/>
      <c r="F61136" s="7"/>
      <c r="I61136" s="8"/>
    </row>
    <row r="61137" s="2" customFormat="1" customHeight="1" spans="2:9">
      <c r="B61137" s="5"/>
      <c r="D61137" s="6"/>
      <c r="E61137" s="6"/>
      <c r="F61137" s="7"/>
      <c r="I61137" s="8"/>
    </row>
    <row r="61138" s="2" customFormat="1" customHeight="1" spans="2:9">
      <c r="B61138" s="5"/>
      <c r="D61138" s="6"/>
      <c r="E61138" s="6"/>
      <c r="F61138" s="7"/>
      <c r="I61138" s="8"/>
    </row>
    <row r="61139" s="2" customFormat="1" customHeight="1" spans="2:9">
      <c r="B61139" s="5"/>
      <c r="D61139" s="6"/>
      <c r="E61139" s="6"/>
      <c r="F61139" s="7"/>
      <c r="I61139" s="8"/>
    </row>
    <row r="61140" s="2" customFormat="1" customHeight="1" spans="2:9">
      <c r="B61140" s="5"/>
      <c r="D61140" s="6"/>
      <c r="E61140" s="6"/>
      <c r="F61140" s="7"/>
      <c r="I61140" s="8"/>
    </row>
    <row r="61141" s="2" customFormat="1" customHeight="1" spans="2:9">
      <c r="B61141" s="5"/>
      <c r="D61141" s="6"/>
      <c r="E61141" s="6"/>
      <c r="F61141" s="7"/>
      <c r="I61141" s="8"/>
    </row>
    <row r="61142" s="2" customFormat="1" customHeight="1" spans="2:9">
      <c r="B61142" s="5"/>
      <c r="D61142" s="6"/>
      <c r="E61142" s="6"/>
      <c r="F61142" s="7"/>
      <c r="I61142" s="8"/>
    </row>
    <row r="61143" s="2" customFormat="1" customHeight="1" spans="2:9">
      <c r="B61143" s="5"/>
      <c r="D61143" s="6"/>
      <c r="E61143" s="6"/>
      <c r="F61143" s="7"/>
      <c r="I61143" s="8"/>
    </row>
    <row r="61144" s="2" customFormat="1" customHeight="1" spans="2:9">
      <c r="B61144" s="5"/>
      <c r="D61144" s="6"/>
      <c r="E61144" s="6"/>
      <c r="F61144" s="7"/>
      <c r="I61144" s="8"/>
    </row>
    <row r="61145" s="2" customFormat="1" customHeight="1" spans="2:9">
      <c r="B61145" s="5"/>
      <c r="D61145" s="6"/>
      <c r="E61145" s="6"/>
      <c r="F61145" s="7"/>
      <c r="I61145" s="8"/>
    </row>
    <row r="61146" s="2" customFormat="1" customHeight="1" spans="2:9">
      <c r="B61146" s="5"/>
      <c r="D61146" s="6"/>
      <c r="E61146" s="6"/>
      <c r="F61146" s="7"/>
      <c r="I61146" s="8"/>
    </row>
    <row r="61147" s="2" customFormat="1" customHeight="1" spans="2:9">
      <c r="B61147" s="5"/>
      <c r="D61147" s="6"/>
      <c r="E61147" s="6"/>
      <c r="F61147" s="7"/>
      <c r="I61147" s="8"/>
    </row>
    <row r="61148" s="2" customFormat="1" customHeight="1" spans="2:9">
      <c r="B61148" s="5"/>
      <c r="D61148" s="6"/>
      <c r="E61148" s="6"/>
      <c r="F61148" s="7"/>
      <c r="I61148" s="8"/>
    </row>
    <row r="61149" s="2" customFormat="1" customHeight="1" spans="2:9">
      <c r="B61149" s="5"/>
      <c r="D61149" s="6"/>
      <c r="E61149" s="6"/>
      <c r="F61149" s="7"/>
      <c r="I61149" s="8"/>
    </row>
    <row r="61150" s="2" customFormat="1" customHeight="1" spans="2:9">
      <c r="B61150" s="5"/>
      <c r="D61150" s="6"/>
      <c r="E61150" s="6"/>
      <c r="F61150" s="7"/>
      <c r="I61150" s="8"/>
    </row>
    <row r="61151" s="2" customFormat="1" customHeight="1" spans="2:9">
      <c r="B61151" s="5"/>
      <c r="D61151" s="6"/>
      <c r="E61151" s="6"/>
      <c r="F61151" s="7"/>
      <c r="I61151" s="8"/>
    </row>
    <row r="61152" s="2" customFormat="1" customHeight="1" spans="2:9">
      <c r="B61152" s="5"/>
      <c r="D61152" s="6"/>
      <c r="E61152" s="6"/>
      <c r="F61152" s="7"/>
      <c r="I61152" s="8"/>
    </row>
    <row r="61153" s="2" customFormat="1" customHeight="1" spans="2:9">
      <c r="B61153" s="5"/>
      <c r="D61153" s="6"/>
      <c r="E61153" s="6"/>
      <c r="F61153" s="7"/>
      <c r="I61153" s="8"/>
    </row>
    <row r="61154" s="2" customFormat="1" customHeight="1" spans="2:9">
      <c r="B61154" s="5"/>
      <c r="D61154" s="6"/>
      <c r="E61154" s="6"/>
      <c r="F61154" s="7"/>
      <c r="I61154" s="8"/>
    </row>
    <row r="61155" s="2" customFormat="1" customHeight="1" spans="2:9">
      <c r="B61155" s="5"/>
      <c r="D61155" s="6"/>
      <c r="E61155" s="6"/>
      <c r="F61155" s="7"/>
      <c r="I61155" s="8"/>
    </row>
    <row r="61156" s="2" customFormat="1" customHeight="1" spans="2:9">
      <c r="B61156" s="5"/>
      <c r="D61156" s="6"/>
      <c r="E61156" s="6"/>
      <c r="F61156" s="7"/>
      <c r="I61156" s="8"/>
    </row>
    <row r="61157" s="2" customFormat="1" customHeight="1" spans="2:9">
      <c r="B61157" s="5"/>
      <c r="D61157" s="6"/>
      <c r="E61157" s="6"/>
      <c r="F61157" s="7"/>
      <c r="I61157" s="8"/>
    </row>
    <row r="61158" s="2" customFormat="1" customHeight="1" spans="2:9">
      <c r="B61158" s="5"/>
      <c r="D61158" s="6"/>
      <c r="E61158" s="6"/>
      <c r="F61158" s="7"/>
      <c r="I61158" s="8"/>
    </row>
    <row r="61159" s="2" customFormat="1" customHeight="1" spans="2:9">
      <c r="B61159" s="5"/>
      <c r="D61159" s="6"/>
      <c r="E61159" s="6"/>
      <c r="F61159" s="7"/>
      <c r="I61159" s="8"/>
    </row>
    <row r="61160" s="2" customFormat="1" customHeight="1" spans="2:9">
      <c r="B61160" s="5"/>
      <c r="D61160" s="6"/>
      <c r="E61160" s="6"/>
      <c r="F61160" s="7"/>
      <c r="I61160" s="8"/>
    </row>
    <row r="61161" s="2" customFormat="1" customHeight="1" spans="2:9">
      <c r="B61161" s="5"/>
      <c r="D61161" s="6"/>
      <c r="E61161" s="6"/>
      <c r="F61161" s="7"/>
      <c r="I61161" s="8"/>
    </row>
    <row r="61162" s="2" customFormat="1" customHeight="1" spans="2:9">
      <c r="B61162" s="5"/>
      <c r="D61162" s="6"/>
      <c r="E61162" s="6"/>
      <c r="F61162" s="7"/>
      <c r="I61162" s="8"/>
    </row>
    <row r="61163" s="2" customFormat="1" customHeight="1" spans="2:9">
      <c r="B61163" s="5"/>
      <c r="D61163" s="6"/>
      <c r="E61163" s="6"/>
      <c r="F61163" s="7"/>
      <c r="I61163" s="8"/>
    </row>
    <row r="61164" s="2" customFormat="1" customHeight="1" spans="2:9">
      <c r="B61164" s="5"/>
      <c r="D61164" s="6"/>
      <c r="E61164" s="6"/>
      <c r="F61164" s="7"/>
      <c r="I61164" s="8"/>
    </row>
    <row r="61165" s="2" customFormat="1" customHeight="1" spans="2:9">
      <c r="B61165" s="5"/>
      <c r="D61165" s="6"/>
      <c r="E61165" s="6"/>
      <c r="F61165" s="7"/>
      <c r="I61165" s="8"/>
    </row>
    <row r="61166" s="2" customFormat="1" customHeight="1" spans="2:9">
      <c r="B61166" s="5"/>
      <c r="D61166" s="6"/>
      <c r="E61166" s="6"/>
      <c r="F61166" s="7"/>
      <c r="I61166" s="8"/>
    </row>
    <row r="61167" s="2" customFormat="1" customHeight="1" spans="2:9">
      <c r="B61167" s="5"/>
      <c r="D61167" s="6"/>
      <c r="E61167" s="6"/>
      <c r="F61167" s="7"/>
      <c r="I61167" s="8"/>
    </row>
    <row r="61168" s="2" customFormat="1" customHeight="1" spans="2:9">
      <c r="B61168" s="5"/>
      <c r="D61168" s="6"/>
      <c r="E61168" s="6"/>
      <c r="F61168" s="7"/>
      <c r="I61168" s="8"/>
    </row>
    <row r="61169" s="2" customFormat="1" customHeight="1" spans="2:9">
      <c r="B61169" s="5"/>
      <c r="D61169" s="6"/>
      <c r="E61169" s="6"/>
      <c r="F61169" s="7"/>
      <c r="I61169" s="8"/>
    </row>
    <row r="61170" s="2" customFormat="1" customHeight="1" spans="2:9">
      <c r="B61170" s="5"/>
      <c r="D61170" s="6"/>
      <c r="E61170" s="6"/>
      <c r="F61170" s="7"/>
      <c r="I61170" s="8"/>
    </row>
    <row r="61171" s="2" customFormat="1" customHeight="1" spans="2:9">
      <c r="B61171" s="5"/>
      <c r="D61171" s="6"/>
      <c r="E61171" s="6"/>
      <c r="F61171" s="7"/>
      <c r="I61171" s="8"/>
    </row>
    <row r="61172" s="2" customFormat="1" customHeight="1" spans="2:9">
      <c r="B61172" s="5"/>
      <c r="D61172" s="6"/>
      <c r="E61172" s="6"/>
      <c r="F61172" s="7"/>
      <c r="I61172" s="8"/>
    </row>
    <row r="61173" s="2" customFormat="1" customHeight="1" spans="2:9">
      <c r="B61173" s="5"/>
      <c r="D61173" s="6"/>
      <c r="E61173" s="6"/>
      <c r="F61173" s="7"/>
      <c r="I61173" s="8"/>
    </row>
    <row r="61174" s="2" customFormat="1" customHeight="1" spans="2:9">
      <c r="B61174" s="5"/>
      <c r="D61174" s="6"/>
      <c r="E61174" s="6"/>
      <c r="F61174" s="7"/>
      <c r="I61174" s="8"/>
    </row>
    <row r="61175" s="2" customFormat="1" customHeight="1" spans="2:9">
      <c r="B61175" s="5"/>
      <c r="D61175" s="6"/>
      <c r="E61175" s="6"/>
      <c r="F61175" s="7"/>
      <c r="I61175" s="8"/>
    </row>
    <row r="61176" s="2" customFormat="1" customHeight="1" spans="2:9">
      <c r="B61176" s="5"/>
      <c r="D61176" s="6"/>
      <c r="E61176" s="6"/>
      <c r="F61176" s="7"/>
      <c r="I61176" s="8"/>
    </row>
    <row r="61177" s="2" customFormat="1" customHeight="1" spans="2:9">
      <c r="B61177" s="5"/>
      <c r="D61177" s="6"/>
      <c r="E61177" s="6"/>
      <c r="F61177" s="7"/>
      <c r="I61177" s="8"/>
    </row>
    <row r="61178" s="2" customFormat="1" customHeight="1" spans="2:9">
      <c r="B61178" s="5"/>
      <c r="D61178" s="6"/>
      <c r="E61178" s="6"/>
      <c r="F61178" s="7"/>
      <c r="I61178" s="8"/>
    </row>
    <row r="61179" s="2" customFormat="1" customHeight="1" spans="2:9">
      <c r="B61179" s="5"/>
      <c r="D61179" s="6"/>
      <c r="E61179" s="6"/>
      <c r="F61179" s="7"/>
      <c r="I61179" s="8"/>
    </row>
    <row r="61180" s="2" customFormat="1" customHeight="1" spans="2:9">
      <c r="B61180" s="5"/>
      <c r="D61180" s="6"/>
      <c r="E61180" s="6"/>
      <c r="F61180" s="7"/>
      <c r="I61180" s="8"/>
    </row>
    <row r="61181" s="2" customFormat="1" customHeight="1" spans="2:9">
      <c r="B61181" s="5"/>
      <c r="D61181" s="6"/>
      <c r="E61181" s="6"/>
      <c r="F61181" s="7"/>
      <c r="I61181" s="8"/>
    </row>
    <row r="61182" s="2" customFormat="1" customHeight="1" spans="2:9">
      <c r="B61182" s="5"/>
      <c r="D61182" s="6"/>
      <c r="E61182" s="6"/>
      <c r="F61182" s="7"/>
      <c r="I61182" s="8"/>
    </row>
    <row r="61183" s="2" customFormat="1" customHeight="1" spans="2:9">
      <c r="B61183" s="5"/>
      <c r="D61183" s="6"/>
      <c r="E61183" s="6"/>
      <c r="F61183" s="7"/>
      <c r="I61183" s="8"/>
    </row>
    <row r="61184" s="2" customFormat="1" customHeight="1" spans="2:9">
      <c r="B61184" s="5"/>
      <c r="D61184" s="6"/>
      <c r="E61184" s="6"/>
      <c r="F61184" s="7"/>
      <c r="I61184" s="8"/>
    </row>
    <row r="61185" s="2" customFormat="1" customHeight="1" spans="2:9">
      <c r="B61185" s="5"/>
      <c r="D61185" s="6"/>
      <c r="E61185" s="6"/>
      <c r="F61185" s="7"/>
      <c r="I61185" s="8"/>
    </row>
    <row r="61186" s="2" customFormat="1" customHeight="1" spans="2:9">
      <c r="B61186" s="5"/>
      <c r="D61186" s="6"/>
      <c r="E61186" s="6"/>
      <c r="F61186" s="7"/>
      <c r="I61186" s="8"/>
    </row>
    <row r="61187" s="2" customFormat="1" customHeight="1" spans="2:9">
      <c r="B61187" s="5"/>
      <c r="D61187" s="6"/>
      <c r="E61187" s="6"/>
      <c r="F61187" s="7"/>
      <c r="I61187" s="8"/>
    </row>
    <row r="61188" s="2" customFormat="1" customHeight="1" spans="2:9">
      <c r="B61188" s="5"/>
      <c r="D61188" s="6"/>
      <c r="E61188" s="6"/>
      <c r="F61188" s="7"/>
      <c r="I61188" s="8"/>
    </row>
    <row r="61189" s="2" customFormat="1" customHeight="1" spans="2:9">
      <c r="B61189" s="5"/>
      <c r="D61189" s="6"/>
      <c r="E61189" s="6"/>
      <c r="F61189" s="7"/>
      <c r="I61189" s="8"/>
    </row>
    <row r="61190" s="2" customFormat="1" customHeight="1" spans="2:9">
      <c r="B61190" s="5"/>
      <c r="D61190" s="6"/>
      <c r="E61190" s="6"/>
      <c r="F61190" s="7"/>
      <c r="I61190" s="8"/>
    </row>
    <row r="61191" s="2" customFormat="1" customHeight="1" spans="2:9">
      <c r="B61191" s="5"/>
      <c r="D61191" s="6"/>
      <c r="E61191" s="6"/>
      <c r="F61191" s="7"/>
      <c r="I61191" s="8"/>
    </row>
    <row r="61192" s="2" customFormat="1" customHeight="1" spans="2:9">
      <c r="B61192" s="5"/>
      <c r="D61192" s="6"/>
      <c r="E61192" s="6"/>
      <c r="F61192" s="7"/>
      <c r="I61192" s="8"/>
    </row>
    <row r="61193" s="2" customFormat="1" customHeight="1" spans="2:9">
      <c r="B61193" s="5"/>
      <c r="D61193" s="6"/>
      <c r="E61193" s="6"/>
      <c r="F61193" s="7"/>
      <c r="I61193" s="8"/>
    </row>
    <row r="61194" s="2" customFormat="1" customHeight="1" spans="2:9">
      <c r="B61194" s="5"/>
      <c r="D61194" s="6"/>
      <c r="E61194" s="6"/>
      <c r="F61194" s="7"/>
      <c r="I61194" s="8"/>
    </row>
    <row r="61195" s="2" customFormat="1" customHeight="1" spans="2:9">
      <c r="B61195" s="5"/>
      <c r="D61195" s="6"/>
      <c r="E61195" s="6"/>
      <c r="F61195" s="7"/>
      <c r="I61195" s="8"/>
    </row>
    <row r="61196" s="2" customFormat="1" customHeight="1" spans="2:9">
      <c r="B61196" s="5"/>
      <c r="D61196" s="6"/>
      <c r="E61196" s="6"/>
      <c r="F61196" s="7"/>
      <c r="I61196" s="8"/>
    </row>
    <row r="61197" s="2" customFormat="1" customHeight="1" spans="2:9">
      <c r="B61197" s="5"/>
      <c r="D61197" s="6"/>
      <c r="E61197" s="6"/>
      <c r="F61197" s="7"/>
      <c r="I61197" s="8"/>
    </row>
    <row r="61198" s="2" customFormat="1" customHeight="1" spans="2:9">
      <c r="B61198" s="5"/>
      <c r="D61198" s="6"/>
      <c r="E61198" s="6"/>
      <c r="F61198" s="7"/>
      <c r="I61198" s="8"/>
    </row>
    <row r="61199" s="2" customFormat="1" customHeight="1" spans="2:9">
      <c r="B61199" s="5"/>
      <c r="D61199" s="6"/>
      <c r="E61199" s="6"/>
      <c r="F61199" s="7"/>
      <c r="I61199" s="8"/>
    </row>
    <row r="61200" s="2" customFormat="1" customHeight="1" spans="2:9">
      <c r="B61200" s="5"/>
      <c r="D61200" s="6"/>
      <c r="E61200" s="6"/>
      <c r="F61200" s="7"/>
      <c r="I61200" s="8"/>
    </row>
    <row r="61201" s="2" customFormat="1" customHeight="1" spans="2:9">
      <c r="B61201" s="5"/>
      <c r="D61201" s="6"/>
      <c r="E61201" s="6"/>
      <c r="F61201" s="7"/>
      <c r="I61201" s="8"/>
    </row>
    <row r="61202" s="2" customFormat="1" customHeight="1" spans="2:9">
      <c r="B61202" s="5"/>
      <c r="D61202" s="6"/>
      <c r="E61202" s="6"/>
      <c r="F61202" s="7"/>
      <c r="I61202" s="8"/>
    </row>
    <row r="61203" s="2" customFormat="1" customHeight="1" spans="2:9">
      <c r="B61203" s="5"/>
      <c r="D61203" s="6"/>
      <c r="E61203" s="6"/>
      <c r="F61203" s="7"/>
      <c r="I61203" s="8"/>
    </row>
    <row r="61204" s="2" customFormat="1" customHeight="1" spans="2:9">
      <c r="B61204" s="5"/>
      <c r="D61204" s="6"/>
      <c r="E61204" s="6"/>
      <c r="F61204" s="7"/>
      <c r="I61204" s="8"/>
    </row>
    <row r="61205" s="2" customFormat="1" customHeight="1" spans="2:9">
      <c r="B61205" s="5"/>
      <c r="D61205" s="6"/>
      <c r="E61205" s="6"/>
      <c r="F61205" s="7"/>
      <c r="I61205" s="8"/>
    </row>
    <row r="61206" s="2" customFormat="1" customHeight="1" spans="2:9">
      <c r="B61206" s="5"/>
      <c r="D61206" s="6"/>
      <c r="E61206" s="6"/>
      <c r="F61206" s="7"/>
      <c r="I61206" s="8"/>
    </row>
    <row r="61207" s="2" customFormat="1" customHeight="1" spans="2:9">
      <c r="B61207" s="5"/>
      <c r="D61207" s="6"/>
      <c r="E61207" s="6"/>
      <c r="F61207" s="7"/>
      <c r="I61207" s="8"/>
    </row>
    <row r="61208" s="2" customFormat="1" customHeight="1" spans="2:9">
      <c r="B61208" s="5"/>
      <c r="D61208" s="6"/>
      <c r="E61208" s="6"/>
      <c r="F61208" s="7"/>
      <c r="I61208" s="8"/>
    </row>
    <row r="61209" s="2" customFormat="1" customHeight="1" spans="2:9">
      <c r="B61209" s="5"/>
      <c r="D61209" s="6"/>
      <c r="E61209" s="6"/>
      <c r="F61209" s="7"/>
      <c r="I61209" s="8"/>
    </row>
    <row r="61210" s="2" customFormat="1" customHeight="1" spans="2:9">
      <c r="B61210" s="5"/>
      <c r="D61210" s="6"/>
      <c r="E61210" s="6"/>
      <c r="F61210" s="7"/>
      <c r="I61210" s="8"/>
    </row>
    <row r="61211" s="2" customFormat="1" customHeight="1" spans="2:9">
      <c r="B61211" s="5"/>
      <c r="D61211" s="6"/>
      <c r="E61211" s="6"/>
      <c r="F61211" s="7"/>
      <c r="I61211" s="8"/>
    </row>
    <row r="61212" s="2" customFormat="1" customHeight="1" spans="2:9">
      <c r="B61212" s="5"/>
      <c r="D61212" s="6"/>
      <c r="E61212" s="6"/>
      <c r="F61212" s="7"/>
      <c r="I61212" s="8"/>
    </row>
    <row r="61213" s="2" customFormat="1" customHeight="1" spans="2:9">
      <c r="B61213" s="5"/>
      <c r="D61213" s="6"/>
      <c r="E61213" s="6"/>
      <c r="F61213" s="7"/>
      <c r="I61213" s="8"/>
    </row>
    <row r="61214" s="2" customFormat="1" customHeight="1" spans="2:9">
      <c r="B61214" s="5"/>
      <c r="D61214" s="6"/>
      <c r="E61214" s="6"/>
      <c r="F61214" s="7"/>
      <c r="I61214" s="8"/>
    </row>
    <row r="61215" s="2" customFormat="1" customHeight="1" spans="2:9">
      <c r="B61215" s="5"/>
      <c r="D61215" s="6"/>
      <c r="E61215" s="6"/>
      <c r="F61215" s="7"/>
      <c r="I61215" s="8"/>
    </row>
    <row r="61216" s="2" customFormat="1" customHeight="1" spans="2:9">
      <c r="B61216" s="5"/>
      <c r="D61216" s="6"/>
      <c r="E61216" s="6"/>
      <c r="F61216" s="7"/>
      <c r="I61216" s="8"/>
    </row>
    <row r="61217" s="2" customFormat="1" customHeight="1" spans="2:9">
      <c r="B61217" s="5"/>
      <c r="D61217" s="6"/>
      <c r="E61217" s="6"/>
      <c r="F61217" s="7"/>
      <c r="I61217" s="8"/>
    </row>
    <row r="61218" s="2" customFormat="1" customHeight="1" spans="2:9">
      <c r="B61218" s="5"/>
      <c r="D61218" s="6"/>
      <c r="E61218" s="6"/>
      <c r="F61218" s="7"/>
      <c r="I61218" s="8"/>
    </row>
    <row r="61219" s="2" customFormat="1" customHeight="1" spans="2:9">
      <c r="B61219" s="5"/>
      <c r="D61219" s="6"/>
      <c r="E61219" s="6"/>
      <c r="F61219" s="7"/>
      <c r="I61219" s="8"/>
    </row>
    <row r="61220" s="2" customFormat="1" customHeight="1" spans="2:9">
      <c r="B61220" s="5"/>
      <c r="D61220" s="6"/>
      <c r="E61220" s="6"/>
      <c r="F61220" s="7"/>
      <c r="I61220" s="8"/>
    </row>
    <row r="61221" s="2" customFormat="1" customHeight="1" spans="2:9">
      <c r="B61221" s="5"/>
      <c r="D61221" s="6"/>
      <c r="E61221" s="6"/>
      <c r="F61221" s="7"/>
      <c r="I61221" s="8"/>
    </row>
    <row r="61222" s="2" customFormat="1" customHeight="1" spans="2:9">
      <c r="B61222" s="5"/>
      <c r="D61222" s="6"/>
      <c r="E61222" s="6"/>
      <c r="F61222" s="7"/>
      <c r="I61222" s="8"/>
    </row>
    <row r="61223" s="2" customFormat="1" customHeight="1" spans="2:9">
      <c r="B61223" s="5"/>
      <c r="D61223" s="6"/>
      <c r="E61223" s="6"/>
      <c r="F61223" s="7"/>
      <c r="I61223" s="8"/>
    </row>
    <row r="61224" s="2" customFormat="1" customHeight="1" spans="2:9">
      <c r="B61224" s="5"/>
      <c r="D61224" s="6"/>
      <c r="E61224" s="6"/>
      <c r="F61224" s="7"/>
      <c r="I61224" s="8"/>
    </row>
    <row r="61225" s="2" customFormat="1" customHeight="1" spans="2:9">
      <c r="B61225" s="5"/>
      <c r="D61225" s="6"/>
      <c r="E61225" s="6"/>
      <c r="F61225" s="7"/>
      <c r="I61225" s="8"/>
    </row>
    <row r="61226" s="2" customFormat="1" customHeight="1" spans="2:9">
      <c r="B61226" s="5"/>
      <c r="D61226" s="6"/>
      <c r="E61226" s="6"/>
      <c r="F61226" s="7"/>
      <c r="I61226" s="8"/>
    </row>
    <row r="61227" s="2" customFormat="1" customHeight="1" spans="2:9">
      <c r="B61227" s="5"/>
      <c r="D61227" s="6"/>
      <c r="E61227" s="6"/>
      <c r="F61227" s="7"/>
      <c r="I61227" s="8"/>
    </row>
    <row r="61228" s="2" customFormat="1" customHeight="1" spans="2:9">
      <c r="B61228" s="5"/>
      <c r="D61228" s="6"/>
      <c r="E61228" s="6"/>
      <c r="F61228" s="7"/>
      <c r="I61228" s="8"/>
    </row>
    <row r="61229" s="2" customFormat="1" customHeight="1" spans="2:9">
      <c r="B61229" s="5"/>
      <c r="D61229" s="6"/>
      <c r="E61229" s="6"/>
      <c r="F61229" s="7"/>
      <c r="I61229" s="8"/>
    </row>
    <row r="61230" s="2" customFormat="1" customHeight="1" spans="2:9">
      <c r="B61230" s="5"/>
      <c r="D61230" s="6"/>
      <c r="E61230" s="6"/>
      <c r="F61230" s="7"/>
      <c r="I61230" s="8"/>
    </row>
    <row r="61231" s="2" customFormat="1" customHeight="1" spans="2:9">
      <c r="B61231" s="5"/>
      <c r="D61231" s="6"/>
      <c r="E61231" s="6"/>
      <c r="F61231" s="7"/>
      <c r="I61231" s="8"/>
    </row>
    <row r="61232" s="2" customFormat="1" customHeight="1" spans="2:9">
      <c r="B61232" s="5"/>
      <c r="D61232" s="6"/>
      <c r="E61232" s="6"/>
      <c r="F61232" s="7"/>
      <c r="I61232" s="8"/>
    </row>
    <row r="61233" s="2" customFormat="1" customHeight="1" spans="2:9">
      <c r="B61233" s="5"/>
      <c r="D61233" s="6"/>
      <c r="E61233" s="6"/>
      <c r="F61233" s="7"/>
      <c r="I61233" s="8"/>
    </row>
    <row r="61234" s="2" customFormat="1" customHeight="1" spans="2:9">
      <c r="B61234" s="5"/>
      <c r="D61234" s="6"/>
      <c r="E61234" s="6"/>
      <c r="F61234" s="7"/>
      <c r="I61234" s="8"/>
    </row>
    <row r="61235" s="2" customFormat="1" customHeight="1" spans="2:9">
      <c r="B61235" s="5"/>
      <c r="D61235" s="6"/>
      <c r="E61235" s="6"/>
      <c r="F61235" s="7"/>
      <c r="I61235" s="8"/>
    </row>
    <row r="61236" s="2" customFormat="1" customHeight="1" spans="2:9">
      <c r="B61236" s="5"/>
      <c r="D61236" s="6"/>
      <c r="E61236" s="6"/>
      <c r="F61236" s="7"/>
      <c r="I61236" s="8"/>
    </row>
    <row r="61237" s="2" customFormat="1" customHeight="1" spans="2:9">
      <c r="B61237" s="5"/>
      <c r="D61237" s="6"/>
      <c r="E61237" s="6"/>
      <c r="F61237" s="7"/>
      <c r="I61237" s="8"/>
    </row>
    <row r="61238" s="2" customFormat="1" customHeight="1" spans="2:9">
      <c r="B61238" s="5"/>
      <c r="D61238" s="6"/>
      <c r="E61238" s="6"/>
      <c r="F61238" s="7"/>
      <c r="I61238" s="8"/>
    </row>
    <row r="61239" s="2" customFormat="1" customHeight="1" spans="2:9">
      <c r="B61239" s="5"/>
      <c r="D61239" s="6"/>
      <c r="E61239" s="6"/>
      <c r="F61239" s="7"/>
      <c r="I61239" s="8"/>
    </row>
    <row r="61240" s="2" customFormat="1" customHeight="1" spans="2:9">
      <c r="B61240" s="5"/>
      <c r="D61240" s="6"/>
      <c r="E61240" s="6"/>
      <c r="F61240" s="7"/>
      <c r="I61240" s="8"/>
    </row>
    <row r="61241" s="2" customFormat="1" customHeight="1" spans="2:9">
      <c r="B61241" s="5"/>
      <c r="D61241" s="6"/>
      <c r="E61241" s="6"/>
      <c r="F61241" s="7"/>
      <c r="I61241" s="8"/>
    </row>
    <row r="61242" s="2" customFormat="1" customHeight="1" spans="2:9">
      <c r="B61242" s="5"/>
      <c r="D61242" s="6"/>
      <c r="E61242" s="6"/>
      <c r="F61242" s="7"/>
      <c r="I61242" s="8"/>
    </row>
    <row r="61243" s="2" customFormat="1" customHeight="1" spans="2:9">
      <c r="B61243" s="5"/>
      <c r="D61243" s="6"/>
      <c r="E61243" s="6"/>
      <c r="F61243" s="7"/>
      <c r="I61243" s="8"/>
    </row>
    <row r="61244" s="2" customFormat="1" customHeight="1" spans="2:9">
      <c r="B61244" s="5"/>
      <c r="D61244" s="6"/>
      <c r="E61244" s="6"/>
      <c r="F61244" s="7"/>
      <c r="I61244" s="8"/>
    </row>
    <row r="61245" s="2" customFormat="1" customHeight="1" spans="2:9">
      <c r="B61245" s="5"/>
      <c r="D61245" s="6"/>
      <c r="E61245" s="6"/>
      <c r="F61245" s="7"/>
      <c r="I61245" s="8"/>
    </row>
    <row r="61246" s="2" customFormat="1" customHeight="1" spans="2:9">
      <c r="B61246" s="5"/>
      <c r="D61246" s="6"/>
      <c r="E61246" s="6"/>
      <c r="F61246" s="7"/>
      <c r="I61246" s="8"/>
    </row>
    <row r="61247" s="2" customFormat="1" customHeight="1" spans="2:9">
      <c r="B61247" s="5"/>
      <c r="D61247" s="6"/>
      <c r="E61247" s="6"/>
      <c r="F61247" s="7"/>
      <c r="I61247" s="8"/>
    </row>
    <row r="61248" s="2" customFormat="1" customHeight="1" spans="2:9">
      <c r="B61248" s="5"/>
      <c r="D61248" s="6"/>
      <c r="E61248" s="6"/>
      <c r="F61248" s="7"/>
      <c r="I61248" s="8"/>
    </row>
    <row r="61249" s="2" customFormat="1" customHeight="1" spans="2:9">
      <c r="B61249" s="5"/>
      <c r="D61249" s="6"/>
      <c r="E61249" s="6"/>
      <c r="F61249" s="7"/>
      <c r="I61249" s="8"/>
    </row>
    <row r="61250" s="2" customFormat="1" customHeight="1" spans="2:9">
      <c r="B61250" s="5"/>
      <c r="D61250" s="6"/>
      <c r="E61250" s="6"/>
      <c r="F61250" s="7"/>
      <c r="I61250" s="8"/>
    </row>
    <row r="61251" s="2" customFormat="1" customHeight="1" spans="2:9">
      <c r="B61251" s="5"/>
      <c r="D61251" s="6"/>
      <c r="E61251" s="6"/>
      <c r="F61251" s="7"/>
      <c r="I61251" s="8"/>
    </row>
    <row r="61252" s="2" customFormat="1" customHeight="1" spans="2:9">
      <c r="B61252" s="5"/>
      <c r="D61252" s="6"/>
      <c r="E61252" s="6"/>
      <c r="F61252" s="7"/>
      <c r="I61252" s="8"/>
    </row>
    <row r="61253" s="2" customFormat="1" customHeight="1" spans="2:9">
      <c r="B61253" s="5"/>
      <c r="D61253" s="6"/>
      <c r="E61253" s="6"/>
      <c r="F61253" s="7"/>
      <c r="I61253" s="8"/>
    </row>
    <row r="61254" s="2" customFormat="1" customHeight="1" spans="2:9">
      <c r="B61254" s="5"/>
      <c r="D61254" s="6"/>
      <c r="E61254" s="6"/>
      <c r="F61254" s="7"/>
      <c r="I61254" s="8"/>
    </row>
    <row r="61255" s="2" customFormat="1" customHeight="1" spans="2:9">
      <c r="B61255" s="5"/>
      <c r="D61255" s="6"/>
      <c r="E61255" s="6"/>
      <c r="F61255" s="7"/>
      <c r="I61255" s="8"/>
    </row>
    <row r="61256" s="2" customFormat="1" customHeight="1" spans="2:9">
      <c r="B61256" s="5"/>
      <c r="D61256" s="6"/>
      <c r="E61256" s="6"/>
      <c r="F61256" s="7"/>
      <c r="I61256" s="8"/>
    </row>
    <row r="61257" s="2" customFormat="1" customHeight="1" spans="2:9">
      <c r="B61257" s="5"/>
      <c r="D61257" s="6"/>
      <c r="E61257" s="6"/>
      <c r="F61257" s="7"/>
      <c r="I61257" s="8"/>
    </row>
    <row r="61258" s="2" customFormat="1" customHeight="1" spans="2:9">
      <c r="B61258" s="5"/>
      <c r="D61258" s="6"/>
      <c r="E61258" s="6"/>
      <c r="F61258" s="7"/>
      <c r="I61258" s="8"/>
    </row>
    <row r="61259" s="2" customFormat="1" customHeight="1" spans="2:9">
      <c r="B61259" s="5"/>
      <c r="D61259" s="6"/>
      <c r="E61259" s="6"/>
      <c r="F61259" s="7"/>
      <c r="I61259" s="8"/>
    </row>
    <row r="61260" s="2" customFormat="1" customHeight="1" spans="2:9">
      <c r="B61260" s="5"/>
      <c r="D61260" s="6"/>
      <c r="E61260" s="6"/>
      <c r="F61260" s="7"/>
      <c r="I61260" s="8"/>
    </row>
    <row r="61261" s="2" customFormat="1" customHeight="1" spans="2:9">
      <c r="B61261" s="5"/>
      <c r="D61261" s="6"/>
      <c r="E61261" s="6"/>
      <c r="F61261" s="7"/>
      <c r="I61261" s="8"/>
    </row>
    <row r="61262" s="2" customFormat="1" customHeight="1" spans="2:9">
      <c r="B61262" s="5"/>
      <c r="D61262" s="6"/>
      <c r="E61262" s="6"/>
      <c r="F61262" s="7"/>
      <c r="I61262" s="8"/>
    </row>
    <row r="61263" s="2" customFormat="1" customHeight="1" spans="2:9">
      <c r="B61263" s="5"/>
      <c r="D61263" s="6"/>
      <c r="E61263" s="6"/>
      <c r="F61263" s="7"/>
      <c r="I61263" s="8"/>
    </row>
    <row r="61264" s="2" customFormat="1" customHeight="1" spans="2:9">
      <c r="B61264" s="5"/>
      <c r="D61264" s="6"/>
      <c r="E61264" s="6"/>
      <c r="F61264" s="7"/>
      <c r="I61264" s="8"/>
    </row>
    <row r="61265" s="2" customFormat="1" customHeight="1" spans="2:9">
      <c r="B61265" s="5"/>
      <c r="D61265" s="6"/>
      <c r="E61265" s="6"/>
      <c r="F61265" s="7"/>
      <c r="I61265" s="8"/>
    </row>
    <row r="61266" s="2" customFormat="1" customHeight="1" spans="2:9">
      <c r="B61266" s="5"/>
      <c r="D61266" s="6"/>
      <c r="E61266" s="6"/>
      <c r="F61266" s="7"/>
      <c r="I61266" s="8"/>
    </row>
    <row r="61267" s="2" customFormat="1" customHeight="1" spans="2:9">
      <c r="B61267" s="5"/>
      <c r="D61267" s="6"/>
      <c r="E61267" s="6"/>
      <c r="F61267" s="7"/>
      <c r="I61267" s="8"/>
    </row>
    <row r="61268" s="2" customFormat="1" customHeight="1" spans="2:9">
      <c r="B61268" s="5"/>
      <c r="D61268" s="6"/>
      <c r="E61268" s="6"/>
      <c r="F61268" s="7"/>
      <c r="I61268" s="8"/>
    </row>
    <row r="61269" s="2" customFormat="1" customHeight="1" spans="2:9">
      <c r="B61269" s="5"/>
      <c r="D61269" s="6"/>
      <c r="E61269" s="6"/>
      <c r="F61269" s="7"/>
      <c r="I61269" s="8"/>
    </row>
    <row r="61270" s="2" customFormat="1" customHeight="1" spans="2:9">
      <c r="B61270" s="5"/>
      <c r="D61270" s="6"/>
      <c r="E61270" s="6"/>
      <c r="F61270" s="7"/>
      <c r="I61270" s="8"/>
    </row>
    <row r="61271" s="2" customFormat="1" customHeight="1" spans="2:9">
      <c r="B61271" s="5"/>
      <c r="D61271" s="6"/>
      <c r="E61271" s="6"/>
      <c r="F61271" s="7"/>
      <c r="I61271" s="8"/>
    </row>
    <row r="61272" s="2" customFormat="1" customHeight="1" spans="2:9">
      <c r="B61272" s="5"/>
      <c r="D61272" s="6"/>
      <c r="E61272" s="6"/>
      <c r="F61272" s="7"/>
      <c r="I61272" s="8"/>
    </row>
    <row r="61273" s="2" customFormat="1" customHeight="1" spans="2:9">
      <c r="B61273" s="5"/>
      <c r="D61273" s="6"/>
      <c r="E61273" s="6"/>
      <c r="F61273" s="7"/>
      <c r="I61273" s="8"/>
    </row>
    <row r="61274" s="2" customFormat="1" customHeight="1" spans="2:9">
      <c r="B61274" s="5"/>
      <c r="D61274" s="6"/>
      <c r="E61274" s="6"/>
      <c r="F61274" s="7"/>
      <c r="I61274" s="8"/>
    </row>
    <row r="61275" s="2" customFormat="1" customHeight="1" spans="2:9">
      <c r="B61275" s="5"/>
      <c r="D61275" s="6"/>
      <c r="E61275" s="6"/>
      <c r="F61275" s="7"/>
      <c r="I61275" s="8"/>
    </row>
    <row r="61276" s="2" customFormat="1" customHeight="1" spans="2:9">
      <c r="B61276" s="5"/>
      <c r="D61276" s="6"/>
      <c r="E61276" s="6"/>
      <c r="F61276" s="7"/>
      <c r="I61276" s="8"/>
    </row>
    <row r="61277" s="2" customFormat="1" customHeight="1" spans="2:9">
      <c r="B61277" s="5"/>
      <c r="D61277" s="6"/>
      <c r="E61277" s="6"/>
      <c r="F61277" s="7"/>
      <c r="I61277" s="8"/>
    </row>
    <row r="61278" s="2" customFormat="1" customHeight="1" spans="2:9">
      <c r="B61278" s="5"/>
      <c r="D61278" s="6"/>
      <c r="E61278" s="6"/>
      <c r="F61278" s="7"/>
      <c r="I61278" s="8"/>
    </row>
    <row r="61279" s="2" customFormat="1" customHeight="1" spans="2:9">
      <c r="B61279" s="5"/>
      <c r="D61279" s="6"/>
      <c r="E61279" s="6"/>
      <c r="F61279" s="7"/>
      <c r="I61279" s="8"/>
    </row>
    <row r="61280" s="2" customFormat="1" customHeight="1" spans="2:9">
      <c r="B61280" s="5"/>
      <c r="D61280" s="6"/>
      <c r="E61280" s="6"/>
      <c r="F61280" s="7"/>
      <c r="I61280" s="8"/>
    </row>
    <row r="61281" s="2" customFormat="1" customHeight="1" spans="2:9">
      <c r="B61281" s="5"/>
      <c r="D61281" s="6"/>
      <c r="E61281" s="6"/>
      <c r="F61281" s="7"/>
      <c r="I61281" s="8"/>
    </row>
    <row r="61282" s="2" customFormat="1" customHeight="1" spans="2:9">
      <c r="B61282" s="5"/>
      <c r="D61282" s="6"/>
      <c r="E61282" s="6"/>
      <c r="F61282" s="7"/>
      <c r="I61282" s="8"/>
    </row>
    <row r="61283" s="2" customFormat="1" customHeight="1" spans="2:9">
      <c r="B61283" s="5"/>
      <c r="D61283" s="6"/>
      <c r="E61283" s="6"/>
      <c r="F61283" s="7"/>
      <c r="I61283" s="8"/>
    </row>
    <row r="61284" s="2" customFormat="1" customHeight="1" spans="2:9">
      <c r="B61284" s="5"/>
      <c r="D61284" s="6"/>
      <c r="E61284" s="6"/>
      <c r="F61284" s="7"/>
      <c r="I61284" s="8"/>
    </row>
    <row r="61285" s="2" customFormat="1" customHeight="1" spans="2:9">
      <c r="B61285" s="5"/>
      <c r="D61285" s="6"/>
      <c r="E61285" s="6"/>
      <c r="F61285" s="7"/>
      <c r="I61285" s="8"/>
    </row>
    <row r="61286" s="2" customFormat="1" customHeight="1" spans="2:9">
      <c r="B61286" s="5"/>
      <c r="D61286" s="6"/>
      <c r="E61286" s="6"/>
      <c r="F61286" s="7"/>
      <c r="I61286" s="8"/>
    </row>
    <row r="61287" s="2" customFormat="1" customHeight="1" spans="2:9">
      <c r="B61287" s="5"/>
      <c r="D61287" s="6"/>
      <c r="E61287" s="6"/>
      <c r="F61287" s="7"/>
      <c r="I61287" s="8"/>
    </row>
    <row r="61288" s="2" customFormat="1" customHeight="1" spans="2:9">
      <c r="B61288" s="5"/>
      <c r="D61288" s="6"/>
      <c r="E61288" s="6"/>
      <c r="F61288" s="7"/>
      <c r="I61288" s="8"/>
    </row>
    <row r="61289" s="2" customFormat="1" customHeight="1" spans="2:9">
      <c r="B61289" s="5"/>
      <c r="D61289" s="6"/>
      <c r="E61289" s="6"/>
      <c r="F61289" s="7"/>
      <c r="I61289" s="8"/>
    </row>
    <row r="61290" s="2" customFormat="1" customHeight="1" spans="2:9">
      <c r="B61290" s="5"/>
      <c r="D61290" s="6"/>
      <c r="E61290" s="6"/>
      <c r="F61290" s="7"/>
      <c r="I61290" s="8"/>
    </row>
    <row r="61291" s="2" customFormat="1" customHeight="1" spans="2:9">
      <c r="B61291" s="5"/>
      <c r="D61291" s="6"/>
      <c r="E61291" s="6"/>
      <c r="F61291" s="7"/>
      <c r="I61291" s="8"/>
    </row>
    <row r="61292" s="2" customFormat="1" customHeight="1" spans="2:9">
      <c r="B61292" s="5"/>
      <c r="D61292" s="6"/>
      <c r="E61292" s="6"/>
      <c r="F61292" s="7"/>
      <c r="I61292" s="8"/>
    </row>
    <row r="61293" s="2" customFormat="1" customHeight="1" spans="2:9">
      <c r="B61293" s="5"/>
      <c r="D61293" s="6"/>
      <c r="E61293" s="6"/>
      <c r="F61293" s="7"/>
      <c r="I61293" s="8"/>
    </row>
    <row r="61294" s="2" customFormat="1" customHeight="1" spans="2:9">
      <c r="B61294" s="5"/>
      <c r="D61294" s="6"/>
      <c r="E61294" s="6"/>
      <c r="F61294" s="7"/>
      <c r="I61294" s="8"/>
    </row>
    <row r="61295" s="2" customFormat="1" customHeight="1" spans="2:9">
      <c r="B61295" s="5"/>
      <c r="D61295" s="6"/>
      <c r="E61295" s="6"/>
      <c r="F61295" s="7"/>
      <c r="I61295" s="8"/>
    </row>
    <row r="61296" s="2" customFormat="1" customHeight="1" spans="2:9">
      <c r="B61296" s="5"/>
      <c r="D61296" s="6"/>
      <c r="E61296" s="6"/>
      <c r="F61296" s="7"/>
      <c r="I61296" s="8"/>
    </row>
    <row r="61297" s="2" customFormat="1" customHeight="1" spans="2:9">
      <c r="B61297" s="5"/>
      <c r="D61297" s="6"/>
      <c r="E61297" s="6"/>
      <c r="F61297" s="7"/>
      <c r="I61297" s="8"/>
    </row>
    <row r="61298" s="2" customFormat="1" customHeight="1" spans="2:9">
      <c r="B61298" s="5"/>
      <c r="D61298" s="6"/>
      <c r="E61298" s="6"/>
      <c r="F61298" s="7"/>
      <c r="I61298" s="8"/>
    </row>
    <row r="61299" s="2" customFormat="1" customHeight="1" spans="2:9">
      <c r="B61299" s="5"/>
      <c r="D61299" s="6"/>
      <c r="E61299" s="6"/>
      <c r="F61299" s="7"/>
      <c r="I61299" s="8"/>
    </row>
    <row r="61300" s="2" customFormat="1" customHeight="1" spans="2:9">
      <c r="B61300" s="5"/>
      <c r="D61300" s="6"/>
      <c r="E61300" s="6"/>
      <c r="F61300" s="7"/>
      <c r="I61300" s="8"/>
    </row>
    <row r="61301" s="2" customFormat="1" customHeight="1" spans="2:9">
      <c r="B61301" s="5"/>
      <c r="D61301" s="6"/>
      <c r="E61301" s="6"/>
      <c r="F61301" s="7"/>
      <c r="I61301" s="8"/>
    </row>
    <row r="61302" s="2" customFormat="1" customHeight="1" spans="2:9">
      <c r="B61302" s="5"/>
      <c r="D61302" s="6"/>
      <c r="E61302" s="6"/>
      <c r="F61302" s="7"/>
      <c r="I61302" s="8"/>
    </row>
    <row r="61303" s="2" customFormat="1" customHeight="1" spans="2:9">
      <c r="B61303" s="5"/>
      <c r="D61303" s="6"/>
      <c r="E61303" s="6"/>
      <c r="F61303" s="7"/>
      <c r="I61303" s="8"/>
    </row>
    <row r="61304" s="2" customFormat="1" customHeight="1" spans="2:9">
      <c r="B61304" s="5"/>
      <c r="D61304" s="6"/>
      <c r="E61304" s="6"/>
      <c r="F61304" s="7"/>
      <c r="I61304" s="8"/>
    </row>
    <row r="61305" s="2" customFormat="1" customHeight="1" spans="2:9">
      <c r="B61305" s="5"/>
      <c r="D61305" s="6"/>
      <c r="E61305" s="6"/>
      <c r="F61305" s="7"/>
      <c r="I61305" s="8"/>
    </row>
    <row r="61306" s="2" customFormat="1" customHeight="1" spans="2:9">
      <c r="B61306" s="5"/>
      <c r="D61306" s="6"/>
      <c r="E61306" s="6"/>
      <c r="F61306" s="7"/>
      <c r="I61306" s="8"/>
    </row>
    <row r="61307" s="2" customFormat="1" customHeight="1" spans="2:9">
      <c r="B61307" s="5"/>
      <c r="D61307" s="6"/>
      <c r="E61307" s="6"/>
      <c r="F61307" s="7"/>
      <c r="I61307" s="8"/>
    </row>
    <row r="61308" s="2" customFormat="1" customHeight="1" spans="2:9">
      <c r="B61308" s="5"/>
      <c r="D61308" s="6"/>
      <c r="E61308" s="6"/>
      <c r="F61308" s="7"/>
      <c r="I61308" s="8"/>
    </row>
    <row r="61309" s="2" customFormat="1" customHeight="1" spans="2:9">
      <c r="B61309" s="5"/>
      <c r="D61309" s="6"/>
      <c r="E61309" s="6"/>
      <c r="F61309" s="7"/>
      <c r="I61309" s="8"/>
    </row>
    <row r="61310" s="2" customFormat="1" customHeight="1" spans="2:9">
      <c r="B61310" s="5"/>
      <c r="D61310" s="6"/>
      <c r="E61310" s="6"/>
      <c r="F61310" s="7"/>
      <c r="I61310" s="8"/>
    </row>
    <row r="61311" s="2" customFormat="1" customHeight="1" spans="2:9">
      <c r="B61311" s="5"/>
      <c r="D61311" s="6"/>
      <c r="E61311" s="6"/>
      <c r="F61311" s="7"/>
      <c r="I61311" s="8"/>
    </row>
    <row r="61312" s="2" customFormat="1" customHeight="1" spans="2:9">
      <c r="B61312" s="5"/>
      <c r="D61312" s="6"/>
      <c r="E61312" s="6"/>
      <c r="F61312" s="7"/>
      <c r="I61312" s="8"/>
    </row>
    <row r="61313" s="2" customFormat="1" customHeight="1" spans="2:9">
      <c r="B61313" s="5"/>
      <c r="D61313" s="6"/>
      <c r="E61313" s="6"/>
      <c r="F61313" s="7"/>
      <c r="I61313" s="8"/>
    </row>
    <row r="61314" s="2" customFormat="1" customHeight="1" spans="2:9">
      <c r="B61314" s="5"/>
      <c r="D61314" s="6"/>
      <c r="E61314" s="6"/>
      <c r="F61314" s="7"/>
      <c r="I61314" s="8"/>
    </row>
    <row r="61315" s="2" customFormat="1" customHeight="1" spans="2:9">
      <c r="B61315" s="5"/>
      <c r="D61315" s="6"/>
      <c r="E61315" s="6"/>
      <c r="F61315" s="7"/>
      <c r="I61315" s="8"/>
    </row>
    <row r="61316" s="2" customFormat="1" customHeight="1" spans="2:9">
      <c r="B61316" s="5"/>
      <c r="D61316" s="6"/>
      <c r="E61316" s="6"/>
      <c r="F61316" s="7"/>
      <c r="I61316" s="8"/>
    </row>
    <row r="61317" s="2" customFormat="1" customHeight="1" spans="2:9">
      <c r="B61317" s="5"/>
      <c r="D61317" s="6"/>
      <c r="E61317" s="6"/>
      <c r="F61317" s="7"/>
      <c r="I61317" s="8"/>
    </row>
    <row r="61318" s="2" customFormat="1" customHeight="1" spans="2:9">
      <c r="B61318" s="5"/>
      <c r="D61318" s="6"/>
      <c r="E61318" s="6"/>
      <c r="F61318" s="7"/>
      <c r="I61318" s="8"/>
    </row>
    <row r="61319" s="2" customFormat="1" customHeight="1" spans="2:9">
      <c r="B61319" s="5"/>
      <c r="D61319" s="6"/>
      <c r="E61319" s="6"/>
      <c r="F61319" s="7"/>
      <c r="I61319" s="8"/>
    </row>
    <row r="61320" s="2" customFormat="1" customHeight="1" spans="2:9">
      <c r="B61320" s="5"/>
      <c r="D61320" s="6"/>
      <c r="E61320" s="6"/>
      <c r="F61320" s="7"/>
      <c r="I61320" s="8"/>
    </row>
    <row r="61321" s="2" customFormat="1" customHeight="1" spans="2:9">
      <c r="B61321" s="5"/>
      <c r="D61321" s="6"/>
      <c r="E61321" s="6"/>
      <c r="F61321" s="7"/>
      <c r="I61321" s="8"/>
    </row>
    <row r="61322" s="2" customFormat="1" customHeight="1" spans="2:9">
      <c r="B61322" s="5"/>
      <c r="D61322" s="6"/>
      <c r="E61322" s="6"/>
      <c r="F61322" s="7"/>
      <c r="I61322" s="8"/>
    </row>
    <row r="61323" s="2" customFormat="1" customHeight="1" spans="2:9">
      <c r="B61323" s="5"/>
      <c r="D61323" s="6"/>
      <c r="E61323" s="6"/>
      <c r="F61323" s="7"/>
      <c r="I61323" s="8"/>
    </row>
    <row r="61324" s="2" customFormat="1" customHeight="1" spans="2:9">
      <c r="B61324" s="5"/>
      <c r="D61324" s="6"/>
      <c r="E61324" s="6"/>
      <c r="F61324" s="7"/>
      <c r="I61324" s="8"/>
    </row>
    <row r="61325" s="2" customFormat="1" customHeight="1" spans="2:9">
      <c r="B61325" s="5"/>
      <c r="D61325" s="6"/>
      <c r="E61325" s="6"/>
      <c r="F61325" s="7"/>
      <c r="I61325" s="8"/>
    </row>
    <row r="61326" s="2" customFormat="1" customHeight="1" spans="2:9">
      <c r="B61326" s="5"/>
      <c r="D61326" s="6"/>
      <c r="E61326" s="6"/>
      <c r="F61326" s="7"/>
      <c r="I61326" s="8"/>
    </row>
    <row r="61327" s="2" customFormat="1" customHeight="1" spans="2:9">
      <c r="B61327" s="5"/>
      <c r="D61327" s="6"/>
      <c r="E61327" s="6"/>
      <c r="F61327" s="7"/>
      <c r="I61327" s="8"/>
    </row>
    <row r="61328" s="2" customFormat="1" customHeight="1" spans="2:9">
      <c r="B61328" s="5"/>
      <c r="D61328" s="6"/>
      <c r="E61328" s="6"/>
      <c r="F61328" s="7"/>
      <c r="I61328" s="8"/>
    </row>
    <row r="61329" s="2" customFormat="1" customHeight="1" spans="2:9">
      <c r="B61329" s="5"/>
      <c r="D61329" s="6"/>
      <c r="E61329" s="6"/>
      <c r="F61329" s="7"/>
      <c r="I61329" s="8"/>
    </row>
    <row r="61330" s="2" customFormat="1" customHeight="1" spans="2:9">
      <c r="B61330" s="5"/>
      <c r="D61330" s="6"/>
      <c r="E61330" s="6"/>
      <c r="F61330" s="7"/>
      <c r="I61330" s="8"/>
    </row>
    <row r="61331" s="2" customFormat="1" customHeight="1" spans="2:9">
      <c r="B61331" s="5"/>
      <c r="D61331" s="6"/>
      <c r="E61331" s="6"/>
      <c r="F61331" s="7"/>
      <c r="I61331" s="8"/>
    </row>
    <row r="61332" s="2" customFormat="1" customHeight="1" spans="2:9">
      <c r="B61332" s="5"/>
      <c r="D61332" s="6"/>
      <c r="E61332" s="6"/>
      <c r="F61332" s="7"/>
      <c r="I61332" s="8"/>
    </row>
    <row r="61333" s="2" customFormat="1" customHeight="1" spans="2:9">
      <c r="B61333" s="5"/>
      <c r="D61333" s="6"/>
      <c r="E61333" s="6"/>
      <c r="F61333" s="7"/>
      <c r="I61333" s="8"/>
    </row>
    <row r="61334" s="2" customFormat="1" customHeight="1" spans="2:9">
      <c r="B61334" s="5"/>
      <c r="D61334" s="6"/>
      <c r="E61334" s="6"/>
      <c r="F61334" s="7"/>
      <c r="I61334" s="8"/>
    </row>
    <row r="61335" s="2" customFormat="1" customHeight="1" spans="2:9">
      <c r="B61335" s="5"/>
      <c r="D61335" s="6"/>
      <c r="E61335" s="6"/>
      <c r="F61335" s="7"/>
      <c r="I61335" s="8"/>
    </row>
    <row r="61336" s="2" customFormat="1" customHeight="1" spans="2:9">
      <c r="B61336" s="5"/>
      <c r="D61336" s="6"/>
      <c r="E61336" s="6"/>
      <c r="F61336" s="7"/>
      <c r="I61336" s="8"/>
    </row>
    <row r="61337" s="2" customFormat="1" customHeight="1" spans="2:9">
      <c r="B61337" s="5"/>
      <c r="D61337" s="6"/>
      <c r="E61337" s="6"/>
      <c r="F61337" s="7"/>
      <c r="I61337" s="8"/>
    </row>
    <row r="61338" s="2" customFormat="1" customHeight="1" spans="2:9">
      <c r="B61338" s="5"/>
      <c r="D61338" s="6"/>
      <c r="E61338" s="6"/>
      <c r="F61338" s="7"/>
      <c r="I61338" s="8"/>
    </row>
    <row r="61339" s="2" customFormat="1" customHeight="1" spans="2:9">
      <c r="B61339" s="5"/>
      <c r="D61339" s="6"/>
      <c r="E61339" s="6"/>
      <c r="F61339" s="7"/>
      <c r="I61339" s="8"/>
    </row>
    <row r="61340" s="2" customFormat="1" customHeight="1" spans="2:9">
      <c r="B61340" s="5"/>
      <c r="D61340" s="6"/>
      <c r="E61340" s="6"/>
      <c r="F61340" s="7"/>
      <c r="I61340" s="8"/>
    </row>
    <row r="61341" s="2" customFormat="1" customHeight="1" spans="2:9">
      <c r="B61341" s="5"/>
      <c r="D61341" s="6"/>
      <c r="E61341" s="6"/>
      <c r="F61341" s="7"/>
      <c r="I61341" s="8"/>
    </row>
    <row r="61342" s="2" customFormat="1" customHeight="1" spans="2:9">
      <c r="B61342" s="5"/>
      <c r="D61342" s="6"/>
      <c r="E61342" s="6"/>
      <c r="F61342" s="7"/>
      <c r="I61342" s="8"/>
    </row>
    <row r="61343" s="2" customFormat="1" customHeight="1" spans="2:9">
      <c r="B61343" s="5"/>
      <c r="D61343" s="6"/>
      <c r="E61343" s="6"/>
      <c r="F61343" s="7"/>
      <c r="I61343" s="8"/>
    </row>
    <row r="61344" s="2" customFormat="1" customHeight="1" spans="2:9">
      <c r="B61344" s="5"/>
      <c r="D61344" s="6"/>
      <c r="E61344" s="6"/>
      <c r="F61344" s="7"/>
      <c r="I61344" s="8"/>
    </row>
    <row r="61345" s="2" customFormat="1" customHeight="1" spans="2:9">
      <c r="B61345" s="5"/>
      <c r="D61345" s="6"/>
      <c r="E61345" s="6"/>
      <c r="F61345" s="7"/>
      <c r="I61345" s="8"/>
    </row>
    <row r="61346" s="2" customFormat="1" customHeight="1" spans="2:9">
      <c r="B61346" s="5"/>
      <c r="D61346" s="6"/>
      <c r="E61346" s="6"/>
      <c r="F61346" s="7"/>
      <c r="I61346" s="8"/>
    </row>
    <row r="61347" s="2" customFormat="1" customHeight="1" spans="2:9">
      <c r="B61347" s="5"/>
      <c r="D61347" s="6"/>
      <c r="E61347" s="6"/>
      <c r="F61347" s="7"/>
      <c r="I61347" s="8"/>
    </row>
    <row r="61348" s="2" customFormat="1" customHeight="1" spans="2:9">
      <c r="B61348" s="5"/>
      <c r="D61348" s="6"/>
      <c r="E61348" s="6"/>
      <c r="F61348" s="7"/>
      <c r="I61348" s="8"/>
    </row>
    <row r="61349" s="2" customFormat="1" customHeight="1" spans="2:9">
      <c r="B61349" s="5"/>
      <c r="D61349" s="6"/>
      <c r="E61349" s="6"/>
      <c r="F61349" s="7"/>
      <c r="I61349" s="8"/>
    </row>
    <row r="61350" s="2" customFormat="1" customHeight="1" spans="2:9">
      <c r="B61350" s="5"/>
      <c r="D61350" s="6"/>
      <c r="E61350" s="6"/>
      <c r="F61350" s="7"/>
      <c r="I61350" s="8"/>
    </row>
    <row r="61351" s="2" customFormat="1" customHeight="1" spans="2:9">
      <c r="B61351" s="5"/>
      <c r="D61351" s="6"/>
      <c r="E61351" s="6"/>
      <c r="F61351" s="7"/>
      <c r="I61351" s="8"/>
    </row>
    <row r="61352" s="2" customFormat="1" customHeight="1" spans="2:9">
      <c r="B61352" s="5"/>
      <c r="D61352" s="6"/>
      <c r="E61352" s="6"/>
      <c r="F61352" s="7"/>
      <c r="I61352" s="8"/>
    </row>
    <row r="61353" s="2" customFormat="1" customHeight="1" spans="2:9">
      <c r="B61353" s="5"/>
      <c r="D61353" s="6"/>
      <c r="E61353" s="6"/>
      <c r="F61353" s="7"/>
      <c r="I61353" s="8"/>
    </row>
    <row r="61354" s="2" customFormat="1" customHeight="1" spans="2:9">
      <c r="B61354" s="5"/>
      <c r="D61354" s="6"/>
      <c r="E61354" s="6"/>
      <c r="F61354" s="7"/>
      <c r="I61354" s="8"/>
    </row>
    <row r="61355" s="2" customFormat="1" customHeight="1" spans="2:9">
      <c r="B61355" s="5"/>
      <c r="D61355" s="6"/>
      <c r="E61355" s="6"/>
      <c r="F61355" s="7"/>
      <c r="I61355" s="8"/>
    </row>
    <row r="61356" s="2" customFormat="1" customHeight="1" spans="2:9">
      <c r="B61356" s="5"/>
      <c r="D61356" s="6"/>
      <c r="E61356" s="6"/>
      <c r="F61356" s="7"/>
      <c r="I61356" s="8"/>
    </row>
    <row r="61357" s="2" customFormat="1" customHeight="1" spans="2:9">
      <c r="B61357" s="5"/>
      <c r="D61357" s="6"/>
      <c r="E61357" s="6"/>
      <c r="F61357" s="7"/>
      <c r="I61357" s="8"/>
    </row>
    <row r="61358" s="2" customFormat="1" customHeight="1" spans="2:9">
      <c r="B61358" s="5"/>
      <c r="D61358" s="6"/>
      <c r="E61358" s="6"/>
      <c r="F61358" s="7"/>
      <c r="I61358" s="8"/>
    </row>
    <row r="61359" s="2" customFormat="1" customHeight="1" spans="2:9">
      <c r="B61359" s="5"/>
      <c r="D61359" s="6"/>
      <c r="E61359" s="6"/>
      <c r="F61359" s="7"/>
      <c r="I61359" s="8"/>
    </row>
    <row r="61360" s="2" customFormat="1" customHeight="1" spans="2:9">
      <c r="B61360" s="5"/>
      <c r="D61360" s="6"/>
      <c r="E61360" s="6"/>
      <c r="F61360" s="7"/>
      <c r="I61360" s="8"/>
    </row>
    <row r="61361" s="2" customFormat="1" customHeight="1" spans="2:9">
      <c r="B61361" s="5"/>
      <c r="D61361" s="6"/>
      <c r="E61361" s="6"/>
      <c r="F61361" s="7"/>
      <c r="I61361" s="8"/>
    </row>
    <row r="61362" s="2" customFormat="1" customHeight="1" spans="2:9">
      <c r="B61362" s="5"/>
      <c r="D61362" s="6"/>
      <c r="E61362" s="6"/>
      <c r="F61362" s="7"/>
      <c r="I61362" s="8"/>
    </row>
    <row r="61363" s="2" customFormat="1" customHeight="1" spans="2:9">
      <c r="B61363" s="5"/>
      <c r="D61363" s="6"/>
      <c r="E61363" s="6"/>
      <c r="F61363" s="7"/>
      <c r="I61363" s="8"/>
    </row>
    <row r="61364" s="2" customFormat="1" customHeight="1" spans="2:9">
      <c r="B61364" s="5"/>
      <c r="D61364" s="6"/>
      <c r="E61364" s="6"/>
      <c r="F61364" s="7"/>
      <c r="I61364" s="8"/>
    </row>
    <row r="61365" s="2" customFormat="1" customHeight="1" spans="2:9">
      <c r="B61365" s="5"/>
      <c r="D61365" s="6"/>
      <c r="E61365" s="6"/>
      <c r="F61365" s="7"/>
      <c r="I61365" s="8"/>
    </row>
    <row r="61366" s="2" customFormat="1" customHeight="1" spans="2:9">
      <c r="B61366" s="5"/>
      <c r="D61366" s="6"/>
      <c r="E61366" s="6"/>
      <c r="F61366" s="7"/>
      <c r="I61366" s="8"/>
    </row>
    <row r="61367" s="2" customFormat="1" customHeight="1" spans="2:9">
      <c r="B61367" s="5"/>
      <c r="D61367" s="6"/>
      <c r="E61367" s="6"/>
      <c r="F61367" s="7"/>
      <c r="I61367" s="8"/>
    </row>
    <row r="61368" s="2" customFormat="1" customHeight="1" spans="2:9">
      <c r="B61368" s="5"/>
      <c r="D61368" s="6"/>
      <c r="E61368" s="6"/>
      <c r="F61368" s="7"/>
      <c r="I61368" s="8"/>
    </row>
    <row r="61369" s="2" customFormat="1" customHeight="1" spans="2:9">
      <c r="B61369" s="5"/>
      <c r="D61369" s="6"/>
      <c r="E61369" s="6"/>
      <c r="F61369" s="7"/>
      <c r="I61369" s="8"/>
    </row>
    <row r="61370" s="2" customFormat="1" customHeight="1" spans="2:9">
      <c r="B61370" s="5"/>
      <c r="D61370" s="6"/>
      <c r="E61370" s="6"/>
      <c r="F61370" s="7"/>
      <c r="I61370" s="8"/>
    </row>
    <row r="61371" s="2" customFormat="1" customHeight="1" spans="2:9">
      <c r="B61371" s="5"/>
      <c r="D61371" s="6"/>
      <c r="E61371" s="6"/>
      <c r="F61371" s="7"/>
      <c r="I61371" s="8"/>
    </row>
    <row r="61372" s="2" customFormat="1" customHeight="1" spans="2:9">
      <c r="B61372" s="5"/>
      <c r="D61372" s="6"/>
      <c r="E61372" s="6"/>
      <c r="F61372" s="7"/>
      <c r="I61372" s="8"/>
    </row>
    <row r="61373" s="2" customFormat="1" customHeight="1" spans="2:9">
      <c r="B61373" s="5"/>
      <c r="D61373" s="6"/>
      <c r="E61373" s="6"/>
      <c r="F61373" s="7"/>
      <c r="I61373" s="8"/>
    </row>
    <row r="61374" s="2" customFormat="1" customHeight="1" spans="2:9">
      <c r="B61374" s="5"/>
      <c r="D61374" s="6"/>
      <c r="E61374" s="6"/>
      <c r="F61374" s="7"/>
      <c r="I61374" s="8"/>
    </row>
    <row r="61375" s="2" customFormat="1" customHeight="1" spans="2:9">
      <c r="B61375" s="5"/>
      <c r="D61375" s="6"/>
      <c r="E61375" s="6"/>
      <c r="F61375" s="7"/>
      <c r="I61375" s="8"/>
    </row>
    <row r="61376" s="2" customFormat="1" customHeight="1" spans="2:9">
      <c r="B61376" s="5"/>
      <c r="D61376" s="6"/>
      <c r="E61376" s="6"/>
      <c r="F61376" s="7"/>
      <c r="I61376" s="8"/>
    </row>
    <row r="61377" s="2" customFormat="1" customHeight="1" spans="2:9">
      <c r="B61377" s="5"/>
      <c r="D61377" s="6"/>
      <c r="E61377" s="6"/>
      <c r="F61377" s="7"/>
      <c r="I61377" s="8"/>
    </row>
    <row r="61378" s="2" customFormat="1" customHeight="1" spans="2:9">
      <c r="B61378" s="5"/>
      <c r="D61378" s="6"/>
      <c r="E61378" s="6"/>
      <c r="F61378" s="7"/>
      <c r="I61378" s="8"/>
    </row>
    <row r="61379" s="2" customFormat="1" customHeight="1" spans="2:9">
      <c r="B61379" s="5"/>
      <c r="D61379" s="6"/>
      <c r="E61379" s="6"/>
      <c r="F61379" s="7"/>
      <c r="I61379" s="8"/>
    </row>
    <row r="61380" s="2" customFormat="1" customHeight="1" spans="2:9">
      <c r="B61380" s="5"/>
      <c r="D61380" s="6"/>
      <c r="E61380" s="6"/>
      <c r="F61380" s="7"/>
      <c r="I61380" s="8"/>
    </row>
    <row r="61381" s="2" customFormat="1" customHeight="1" spans="2:9">
      <c r="B61381" s="5"/>
      <c r="D61381" s="6"/>
      <c r="E61381" s="6"/>
      <c r="F61381" s="7"/>
      <c r="I61381" s="8"/>
    </row>
    <row r="61382" s="2" customFormat="1" customHeight="1" spans="2:9">
      <c r="B61382" s="5"/>
      <c r="D61382" s="6"/>
      <c r="E61382" s="6"/>
      <c r="F61382" s="7"/>
      <c r="I61382" s="8"/>
    </row>
    <row r="61383" s="2" customFormat="1" customHeight="1" spans="2:9">
      <c r="B61383" s="5"/>
      <c r="D61383" s="6"/>
      <c r="E61383" s="6"/>
      <c r="F61383" s="7"/>
      <c r="I61383" s="8"/>
    </row>
    <row r="61384" s="2" customFormat="1" customHeight="1" spans="2:9">
      <c r="B61384" s="5"/>
      <c r="D61384" s="6"/>
      <c r="E61384" s="6"/>
      <c r="F61384" s="7"/>
      <c r="I61384" s="8"/>
    </row>
    <row r="61385" s="2" customFormat="1" customHeight="1" spans="2:9">
      <c r="B61385" s="5"/>
      <c r="D61385" s="6"/>
      <c r="E61385" s="6"/>
      <c r="F61385" s="7"/>
      <c r="I61385" s="8"/>
    </row>
    <row r="61386" s="2" customFormat="1" customHeight="1" spans="2:9">
      <c r="B61386" s="5"/>
      <c r="D61386" s="6"/>
      <c r="E61386" s="6"/>
      <c r="F61386" s="7"/>
      <c r="I61386" s="8"/>
    </row>
    <row r="61387" s="2" customFormat="1" customHeight="1" spans="2:9">
      <c r="B61387" s="5"/>
      <c r="D61387" s="6"/>
      <c r="E61387" s="6"/>
      <c r="F61387" s="7"/>
      <c r="I61387" s="8"/>
    </row>
    <row r="61388" s="2" customFormat="1" customHeight="1" spans="2:9">
      <c r="B61388" s="5"/>
      <c r="D61388" s="6"/>
      <c r="E61388" s="6"/>
      <c r="F61388" s="7"/>
      <c r="I61388" s="8"/>
    </row>
    <row r="61389" s="2" customFormat="1" customHeight="1" spans="2:9">
      <c r="B61389" s="5"/>
      <c r="D61389" s="6"/>
      <c r="E61389" s="6"/>
      <c r="F61389" s="7"/>
      <c r="I61389" s="8"/>
    </row>
    <row r="61390" s="2" customFormat="1" customHeight="1" spans="2:9">
      <c r="B61390" s="5"/>
      <c r="D61390" s="6"/>
      <c r="E61390" s="6"/>
      <c r="F61390" s="7"/>
      <c r="I61390" s="8"/>
    </row>
    <row r="61391" s="2" customFormat="1" customHeight="1" spans="2:9">
      <c r="B61391" s="5"/>
      <c r="D61391" s="6"/>
      <c r="E61391" s="6"/>
      <c r="F61391" s="7"/>
      <c r="I61391" s="8"/>
    </row>
    <row r="61392" s="2" customFormat="1" customHeight="1" spans="2:9">
      <c r="B61392" s="5"/>
      <c r="D61392" s="6"/>
      <c r="E61392" s="6"/>
      <c r="F61392" s="7"/>
      <c r="I61392" s="8"/>
    </row>
    <row r="61393" s="2" customFormat="1" customHeight="1" spans="2:9">
      <c r="B61393" s="5"/>
      <c r="D61393" s="6"/>
      <c r="E61393" s="6"/>
      <c r="F61393" s="7"/>
      <c r="I61393" s="8"/>
    </row>
    <row r="61394" s="2" customFormat="1" customHeight="1" spans="2:9">
      <c r="B61394" s="5"/>
      <c r="D61394" s="6"/>
      <c r="E61394" s="6"/>
      <c r="F61394" s="7"/>
      <c r="I61394" s="8"/>
    </row>
    <row r="61395" s="2" customFormat="1" customHeight="1" spans="2:9">
      <c r="B61395" s="5"/>
      <c r="D61395" s="6"/>
      <c r="E61395" s="6"/>
      <c r="F61395" s="7"/>
      <c r="I61395" s="8"/>
    </row>
    <row r="61396" s="2" customFormat="1" customHeight="1" spans="2:9">
      <c r="B61396" s="5"/>
      <c r="D61396" s="6"/>
      <c r="E61396" s="6"/>
      <c r="F61396" s="7"/>
      <c r="I61396" s="8"/>
    </row>
    <row r="61397" s="2" customFormat="1" customHeight="1" spans="2:9">
      <c r="B61397" s="5"/>
      <c r="D61397" s="6"/>
      <c r="E61397" s="6"/>
      <c r="F61397" s="7"/>
      <c r="I61397" s="8"/>
    </row>
    <row r="61398" s="2" customFormat="1" customHeight="1" spans="2:9">
      <c r="B61398" s="5"/>
      <c r="D61398" s="6"/>
      <c r="E61398" s="6"/>
      <c r="F61398" s="7"/>
      <c r="I61398" s="8"/>
    </row>
    <row r="61399" s="2" customFormat="1" customHeight="1" spans="2:9">
      <c r="B61399" s="5"/>
      <c r="D61399" s="6"/>
      <c r="E61399" s="6"/>
      <c r="F61399" s="7"/>
      <c r="I61399" s="8"/>
    </row>
    <row r="61400" s="2" customFormat="1" customHeight="1" spans="2:9">
      <c r="B61400" s="5"/>
      <c r="D61400" s="6"/>
      <c r="E61400" s="6"/>
      <c r="F61400" s="7"/>
      <c r="I61400" s="8"/>
    </row>
    <row r="61401" s="2" customFormat="1" customHeight="1" spans="2:9">
      <c r="B61401" s="5"/>
      <c r="D61401" s="6"/>
      <c r="E61401" s="6"/>
      <c r="F61401" s="7"/>
      <c r="I61401" s="8"/>
    </row>
    <row r="61402" s="2" customFormat="1" customHeight="1" spans="2:9">
      <c r="B61402" s="5"/>
      <c r="D61402" s="6"/>
      <c r="E61402" s="6"/>
      <c r="F61402" s="7"/>
      <c r="I61402" s="8"/>
    </row>
    <row r="61403" s="2" customFormat="1" customHeight="1" spans="2:9">
      <c r="B61403" s="5"/>
      <c r="D61403" s="6"/>
      <c r="E61403" s="6"/>
      <c r="F61403" s="7"/>
      <c r="I61403" s="8"/>
    </row>
    <row r="61404" s="2" customFormat="1" customHeight="1" spans="2:9">
      <c r="B61404" s="5"/>
      <c r="D61404" s="6"/>
      <c r="E61404" s="6"/>
      <c r="F61404" s="7"/>
      <c r="I61404" s="8"/>
    </row>
    <row r="61405" s="2" customFormat="1" customHeight="1" spans="2:9">
      <c r="B61405" s="5"/>
      <c r="D61405" s="6"/>
      <c r="E61405" s="6"/>
      <c r="F61405" s="7"/>
      <c r="I61405" s="8"/>
    </row>
    <row r="61406" s="2" customFormat="1" customHeight="1" spans="2:9">
      <c r="B61406" s="5"/>
      <c r="D61406" s="6"/>
      <c r="E61406" s="6"/>
      <c r="F61406" s="7"/>
      <c r="I61406" s="8"/>
    </row>
    <row r="61407" s="2" customFormat="1" customHeight="1" spans="2:9">
      <c r="B61407" s="5"/>
      <c r="D61407" s="6"/>
      <c r="E61407" s="6"/>
      <c r="F61407" s="7"/>
      <c r="I61407" s="8"/>
    </row>
    <row r="61408" s="2" customFormat="1" customHeight="1" spans="2:9">
      <c r="B61408" s="5"/>
      <c r="D61408" s="6"/>
      <c r="E61408" s="6"/>
      <c r="F61408" s="7"/>
      <c r="I61408" s="8"/>
    </row>
    <row r="61409" s="2" customFormat="1" customHeight="1" spans="2:9">
      <c r="B61409" s="5"/>
      <c r="D61409" s="6"/>
      <c r="E61409" s="6"/>
      <c r="F61409" s="7"/>
      <c r="I61409" s="8"/>
    </row>
    <row r="61410" s="2" customFormat="1" customHeight="1" spans="2:9">
      <c r="B61410" s="5"/>
      <c r="D61410" s="6"/>
      <c r="E61410" s="6"/>
      <c r="F61410" s="7"/>
      <c r="I61410" s="8"/>
    </row>
    <row r="61411" s="2" customFormat="1" customHeight="1" spans="2:9">
      <c r="B61411" s="5"/>
      <c r="D61411" s="6"/>
      <c r="E61411" s="6"/>
      <c r="F61411" s="7"/>
      <c r="I61411" s="8"/>
    </row>
    <row r="61412" s="2" customFormat="1" customHeight="1" spans="2:9">
      <c r="B61412" s="5"/>
      <c r="D61412" s="6"/>
      <c r="E61412" s="6"/>
      <c r="F61412" s="7"/>
      <c r="I61412" s="8"/>
    </row>
    <row r="61413" s="2" customFormat="1" customHeight="1" spans="2:9">
      <c r="B61413" s="5"/>
      <c r="D61413" s="6"/>
      <c r="E61413" s="6"/>
      <c r="F61413" s="7"/>
      <c r="I61413" s="8"/>
    </row>
    <row r="61414" s="2" customFormat="1" customHeight="1" spans="2:9">
      <c r="B61414" s="5"/>
      <c r="D61414" s="6"/>
      <c r="E61414" s="6"/>
      <c r="F61414" s="7"/>
      <c r="I61414" s="8"/>
    </row>
    <row r="61415" s="2" customFormat="1" customHeight="1" spans="2:9">
      <c r="B61415" s="5"/>
      <c r="D61415" s="6"/>
      <c r="E61415" s="6"/>
      <c r="F61415" s="7"/>
      <c r="I61415" s="8"/>
    </row>
    <row r="61416" s="2" customFormat="1" customHeight="1" spans="2:9">
      <c r="B61416" s="5"/>
      <c r="D61416" s="6"/>
      <c r="E61416" s="6"/>
      <c r="F61416" s="7"/>
      <c r="I61416" s="8"/>
    </row>
    <row r="61417" s="2" customFormat="1" customHeight="1" spans="2:9">
      <c r="B61417" s="5"/>
      <c r="D61417" s="6"/>
      <c r="E61417" s="6"/>
      <c r="F61417" s="7"/>
      <c r="I61417" s="8"/>
    </row>
    <row r="61418" s="2" customFormat="1" customHeight="1" spans="2:9">
      <c r="B61418" s="5"/>
      <c r="D61418" s="6"/>
      <c r="E61418" s="6"/>
      <c r="F61418" s="7"/>
      <c r="I61418" s="8"/>
    </row>
    <row r="61419" s="2" customFormat="1" customHeight="1" spans="2:9">
      <c r="B61419" s="5"/>
      <c r="D61419" s="6"/>
      <c r="E61419" s="6"/>
      <c r="F61419" s="7"/>
      <c r="I61419" s="8"/>
    </row>
    <row r="61420" s="2" customFormat="1" customHeight="1" spans="2:9">
      <c r="B61420" s="5"/>
      <c r="D61420" s="6"/>
      <c r="E61420" s="6"/>
      <c r="F61420" s="7"/>
      <c r="I61420" s="8"/>
    </row>
    <row r="61421" s="2" customFormat="1" customHeight="1" spans="2:9">
      <c r="B61421" s="5"/>
      <c r="D61421" s="6"/>
      <c r="E61421" s="6"/>
      <c r="F61421" s="7"/>
      <c r="I61421" s="8"/>
    </row>
    <row r="61422" s="2" customFormat="1" customHeight="1" spans="2:9">
      <c r="B61422" s="5"/>
      <c r="D61422" s="6"/>
      <c r="E61422" s="6"/>
      <c r="F61422" s="7"/>
      <c r="I61422" s="8"/>
    </row>
    <row r="61423" s="2" customFormat="1" customHeight="1" spans="2:9">
      <c r="B61423" s="5"/>
      <c r="D61423" s="6"/>
      <c r="E61423" s="6"/>
      <c r="F61423" s="7"/>
      <c r="I61423" s="8"/>
    </row>
    <row r="61424" s="2" customFormat="1" customHeight="1" spans="2:9">
      <c r="B61424" s="5"/>
      <c r="D61424" s="6"/>
      <c r="E61424" s="6"/>
      <c r="F61424" s="7"/>
      <c r="I61424" s="8"/>
    </row>
    <row r="61425" s="2" customFormat="1" customHeight="1" spans="2:9">
      <c r="B61425" s="5"/>
      <c r="D61425" s="6"/>
      <c r="E61425" s="6"/>
      <c r="F61425" s="7"/>
      <c r="I61425" s="8"/>
    </row>
    <row r="61426" s="2" customFormat="1" customHeight="1" spans="2:9">
      <c r="B61426" s="5"/>
      <c r="D61426" s="6"/>
      <c r="E61426" s="6"/>
      <c r="F61426" s="7"/>
      <c r="I61426" s="8"/>
    </row>
    <row r="61427" s="2" customFormat="1" customHeight="1" spans="2:9">
      <c r="B61427" s="5"/>
      <c r="D61427" s="6"/>
      <c r="E61427" s="6"/>
      <c r="F61427" s="7"/>
      <c r="I61427" s="8"/>
    </row>
    <row r="61428" s="2" customFormat="1" customHeight="1" spans="2:9">
      <c r="B61428" s="5"/>
      <c r="D61428" s="6"/>
      <c r="E61428" s="6"/>
      <c r="F61428" s="7"/>
      <c r="I61428" s="8"/>
    </row>
    <row r="61429" s="2" customFormat="1" customHeight="1" spans="2:9">
      <c r="B61429" s="5"/>
      <c r="D61429" s="6"/>
      <c r="E61429" s="6"/>
      <c r="F61429" s="7"/>
      <c r="I61429" s="8"/>
    </row>
    <row r="61430" s="2" customFormat="1" customHeight="1" spans="2:9">
      <c r="B61430" s="5"/>
      <c r="D61430" s="6"/>
      <c r="E61430" s="6"/>
      <c r="F61430" s="7"/>
      <c r="I61430" s="8"/>
    </row>
    <row r="61431" s="2" customFormat="1" customHeight="1" spans="2:9">
      <c r="B61431" s="5"/>
      <c r="D61431" s="6"/>
      <c r="E61431" s="6"/>
      <c r="F61431" s="7"/>
      <c r="I61431" s="8"/>
    </row>
    <row r="61432" s="2" customFormat="1" customHeight="1" spans="2:9">
      <c r="B61432" s="5"/>
      <c r="D61432" s="6"/>
      <c r="E61432" s="6"/>
      <c r="F61432" s="7"/>
      <c r="I61432" s="8"/>
    </row>
    <row r="61433" s="2" customFormat="1" customHeight="1" spans="2:9">
      <c r="B61433" s="5"/>
      <c r="D61433" s="6"/>
      <c r="E61433" s="6"/>
      <c r="F61433" s="7"/>
      <c r="I61433" s="8"/>
    </row>
    <row r="61434" s="2" customFormat="1" customHeight="1" spans="2:9">
      <c r="B61434" s="5"/>
      <c r="D61434" s="6"/>
      <c r="E61434" s="6"/>
      <c r="F61434" s="7"/>
      <c r="I61434" s="8"/>
    </row>
    <row r="61435" s="2" customFormat="1" customHeight="1" spans="2:9">
      <c r="B61435" s="5"/>
      <c r="D61435" s="6"/>
      <c r="E61435" s="6"/>
      <c r="F61435" s="7"/>
      <c r="I61435" s="8"/>
    </row>
    <row r="61436" s="2" customFormat="1" customHeight="1" spans="2:9">
      <c r="B61436" s="5"/>
      <c r="D61436" s="6"/>
      <c r="E61436" s="6"/>
      <c r="F61436" s="7"/>
      <c r="I61436" s="8"/>
    </row>
    <row r="61437" s="2" customFormat="1" customHeight="1" spans="2:9">
      <c r="B61437" s="5"/>
      <c r="D61437" s="6"/>
      <c r="E61437" s="6"/>
      <c r="F61437" s="7"/>
      <c r="I61437" s="8"/>
    </row>
    <row r="61438" s="2" customFormat="1" customHeight="1" spans="2:9">
      <c r="B61438" s="5"/>
      <c r="D61438" s="6"/>
      <c r="E61438" s="6"/>
      <c r="F61438" s="7"/>
      <c r="I61438" s="8"/>
    </row>
    <row r="61439" s="2" customFormat="1" customHeight="1" spans="2:9">
      <c r="B61439" s="5"/>
      <c r="D61439" s="6"/>
      <c r="E61439" s="6"/>
      <c r="F61439" s="7"/>
      <c r="I61439" s="8"/>
    </row>
    <row r="61440" s="2" customFormat="1" customHeight="1" spans="2:9">
      <c r="B61440" s="5"/>
      <c r="D61440" s="6"/>
      <c r="E61440" s="6"/>
      <c r="F61440" s="7"/>
      <c r="I61440" s="8"/>
    </row>
    <row r="61441" s="2" customFormat="1" customHeight="1" spans="2:9">
      <c r="B61441" s="5"/>
      <c r="D61441" s="6"/>
      <c r="E61441" s="6"/>
      <c r="F61441" s="7"/>
      <c r="I61441" s="8"/>
    </row>
    <row r="61442" s="2" customFormat="1" customHeight="1" spans="2:9">
      <c r="B61442" s="5"/>
      <c r="D61442" s="6"/>
      <c r="E61442" s="6"/>
      <c r="F61442" s="7"/>
      <c r="I61442" s="8"/>
    </row>
    <row r="61443" s="2" customFormat="1" customHeight="1" spans="2:9">
      <c r="B61443" s="5"/>
      <c r="D61443" s="6"/>
      <c r="E61443" s="6"/>
      <c r="F61443" s="7"/>
      <c r="I61443" s="8"/>
    </row>
    <row r="61444" s="2" customFormat="1" customHeight="1" spans="2:9">
      <c r="B61444" s="5"/>
      <c r="D61444" s="6"/>
      <c r="E61444" s="6"/>
      <c r="F61444" s="7"/>
      <c r="I61444" s="8"/>
    </row>
    <row r="61445" s="2" customFormat="1" customHeight="1" spans="2:9">
      <c r="B61445" s="5"/>
      <c r="D61445" s="6"/>
      <c r="E61445" s="6"/>
      <c r="F61445" s="7"/>
      <c r="I61445" s="8"/>
    </row>
    <row r="61446" s="2" customFormat="1" customHeight="1" spans="2:9">
      <c r="B61446" s="5"/>
      <c r="D61446" s="6"/>
      <c r="E61446" s="6"/>
      <c r="F61446" s="7"/>
      <c r="I61446" s="8"/>
    </row>
    <row r="61447" s="2" customFormat="1" customHeight="1" spans="2:9">
      <c r="B61447" s="5"/>
      <c r="D61447" s="6"/>
      <c r="E61447" s="6"/>
      <c r="F61447" s="7"/>
      <c r="I61447" s="8"/>
    </row>
    <row r="61448" s="2" customFormat="1" customHeight="1" spans="2:9">
      <c r="B61448" s="5"/>
      <c r="D61448" s="6"/>
      <c r="E61448" s="6"/>
      <c r="F61448" s="7"/>
      <c r="I61448" s="8"/>
    </row>
    <row r="61449" s="2" customFormat="1" customHeight="1" spans="2:9">
      <c r="B61449" s="5"/>
      <c r="D61449" s="6"/>
      <c r="E61449" s="6"/>
      <c r="F61449" s="7"/>
      <c r="I61449" s="8"/>
    </row>
    <row r="61450" s="2" customFormat="1" customHeight="1" spans="2:9">
      <c r="B61450" s="5"/>
      <c r="D61450" s="6"/>
      <c r="E61450" s="6"/>
      <c r="F61450" s="7"/>
      <c r="I61450" s="8"/>
    </row>
    <row r="61451" s="2" customFormat="1" customHeight="1" spans="2:9">
      <c r="B61451" s="5"/>
      <c r="D61451" s="6"/>
      <c r="E61451" s="6"/>
      <c r="F61451" s="7"/>
      <c r="I61451" s="8"/>
    </row>
    <row r="61452" s="2" customFormat="1" customHeight="1" spans="2:9">
      <c r="B61452" s="5"/>
      <c r="D61452" s="6"/>
      <c r="E61452" s="6"/>
      <c r="F61452" s="7"/>
      <c r="I61452" s="8"/>
    </row>
    <row r="61453" s="2" customFormat="1" customHeight="1" spans="2:9">
      <c r="B61453" s="5"/>
      <c r="D61453" s="6"/>
      <c r="E61453" s="6"/>
      <c r="F61453" s="7"/>
      <c r="I61453" s="8"/>
    </row>
    <row r="61454" s="2" customFormat="1" customHeight="1" spans="2:9">
      <c r="B61454" s="5"/>
      <c r="D61454" s="6"/>
      <c r="E61454" s="6"/>
      <c r="F61454" s="7"/>
      <c r="I61454" s="8"/>
    </row>
    <row r="61455" s="2" customFormat="1" customHeight="1" spans="2:9">
      <c r="B61455" s="5"/>
      <c r="D61455" s="6"/>
      <c r="E61455" s="6"/>
      <c r="F61455" s="7"/>
      <c r="I61455" s="8"/>
    </row>
    <row r="61456" s="2" customFormat="1" customHeight="1" spans="2:9">
      <c r="B61456" s="5"/>
      <c r="D61456" s="6"/>
      <c r="E61456" s="6"/>
      <c r="F61456" s="7"/>
      <c r="I61456" s="8"/>
    </row>
    <row r="61457" s="2" customFormat="1" customHeight="1" spans="2:9">
      <c r="B61457" s="5"/>
      <c r="D61457" s="6"/>
      <c r="E61457" s="6"/>
      <c r="F61457" s="7"/>
      <c r="I61457" s="8"/>
    </row>
    <row r="61458" s="2" customFormat="1" customHeight="1" spans="2:9">
      <c r="B61458" s="5"/>
      <c r="D61458" s="6"/>
      <c r="E61458" s="6"/>
      <c r="F61458" s="7"/>
      <c r="I61458" s="8"/>
    </row>
    <row r="61459" s="2" customFormat="1" customHeight="1" spans="2:9">
      <c r="B61459" s="5"/>
      <c r="D61459" s="6"/>
      <c r="E61459" s="6"/>
      <c r="F61459" s="7"/>
      <c r="I61459" s="8"/>
    </row>
    <row r="61460" s="2" customFormat="1" customHeight="1" spans="2:9">
      <c r="B61460" s="5"/>
      <c r="D61460" s="6"/>
      <c r="E61460" s="6"/>
      <c r="F61460" s="7"/>
      <c r="I61460" s="8"/>
    </row>
    <row r="61461" s="2" customFormat="1" customHeight="1" spans="2:9">
      <c r="B61461" s="5"/>
      <c r="D61461" s="6"/>
      <c r="E61461" s="6"/>
      <c r="F61461" s="7"/>
      <c r="I61461" s="8"/>
    </row>
    <row r="61462" s="2" customFormat="1" customHeight="1" spans="2:9">
      <c r="B61462" s="5"/>
      <c r="D61462" s="6"/>
      <c r="E61462" s="6"/>
      <c r="F61462" s="7"/>
      <c r="I61462" s="8"/>
    </row>
    <row r="61463" s="2" customFormat="1" customHeight="1" spans="2:9">
      <c r="B61463" s="5"/>
      <c r="D61463" s="6"/>
      <c r="E61463" s="6"/>
      <c r="F61463" s="7"/>
      <c r="I61463" s="8"/>
    </row>
    <row r="61464" s="2" customFormat="1" customHeight="1" spans="2:9">
      <c r="B61464" s="5"/>
      <c r="D61464" s="6"/>
      <c r="E61464" s="6"/>
      <c r="F61464" s="7"/>
      <c r="I61464" s="8"/>
    </row>
    <row r="61465" s="2" customFormat="1" customHeight="1" spans="2:9">
      <c r="B61465" s="5"/>
      <c r="D61465" s="6"/>
      <c r="E61465" s="6"/>
      <c r="F61465" s="7"/>
      <c r="I61465" s="8"/>
    </row>
    <row r="61466" s="2" customFormat="1" customHeight="1" spans="2:9">
      <c r="B61466" s="5"/>
      <c r="D61466" s="6"/>
      <c r="E61466" s="6"/>
      <c r="F61466" s="7"/>
      <c r="I61466" s="8"/>
    </row>
    <row r="61467" s="2" customFormat="1" customHeight="1" spans="2:9">
      <c r="B61467" s="5"/>
      <c r="D61467" s="6"/>
      <c r="E61467" s="6"/>
      <c r="F61467" s="7"/>
      <c r="I61467" s="8"/>
    </row>
    <row r="61468" s="2" customFormat="1" customHeight="1" spans="2:9">
      <c r="B61468" s="5"/>
      <c r="D61468" s="6"/>
      <c r="E61468" s="6"/>
      <c r="F61468" s="7"/>
      <c r="I61468" s="8"/>
    </row>
    <row r="61469" s="2" customFormat="1" customHeight="1" spans="2:9">
      <c r="B61469" s="5"/>
      <c r="D61469" s="6"/>
      <c r="E61469" s="6"/>
      <c r="F61469" s="7"/>
      <c r="I61469" s="8"/>
    </row>
    <row r="61470" s="2" customFormat="1" customHeight="1" spans="2:9">
      <c r="B61470" s="5"/>
      <c r="D61470" s="6"/>
      <c r="E61470" s="6"/>
      <c r="F61470" s="7"/>
      <c r="I61470" s="8"/>
    </row>
    <row r="61471" s="2" customFormat="1" customHeight="1" spans="2:9">
      <c r="B61471" s="5"/>
      <c r="D61471" s="6"/>
      <c r="E61471" s="6"/>
      <c r="F61471" s="7"/>
      <c r="I61471" s="8"/>
    </row>
    <row r="61472" s="2" customFormat="1" customHeight="1" spans="2:9">
      <c r="B61472" s="5"/>
      <c r="D61472" s="6"/>
      <c r="E61472" s="6"/>
      <c r="F61472" s="7"/>
      <c r="I61472" s="8"/>
    </row>
    <row r="61473" s="2" customFormat="1" customHeight="1" spans="2:9">
      <c r="B61473" s="5"/>
      <c r="D61473" s="6"/>
      <c r="E61473" s="6"/>
      <c r="F61473" s="7"/>
      <c r="I61473" s="8"/>
    </row>
    <row r="61474" s="2" customFormat="1" customHeight="1" spans="2:9">
      <c r="B61474" s="5"/>
      <c r="D61474" s="6"/>
      <c r="E61474" s="6"/>
      <c r="F61474" s="7"/>
      <c r="I61474" s="8"/>
    </row>
    <row r="61475" s="2" customFormat="1" customHeight="1" spans="2:9">
      <c r="B61475" s="5"/>
      <c r="D61475" s="6"/>
      <c r="E61475" s="6"/>
      <c r="F61475" s="7"/>
      <c r="I61475" s="8"/>
    </row>
    <row r="61476" s="2" customFormat="1" customHeight="1" spans="2:9">
      <c r="B61476" s="5"/>
      <c r="D61476" s="6"/>
      <c r="E61476" s="6"/>
      <c r="F61476" s="7"/>
      <c r="I61476" s="8"/>
    </row>
    <row r="61477" s="2" customFormat="1" customHeight="1" spans="2:9">
      <c r="B61477" s="5"/>
      <c r="D61477" s="6"/>
      <c r="E61477" s="6"/>
      <c r="F61477" s="7"/>
      <c r="I61477" s="8"/>
    </row>
    <row r="61478" s="2" customFormat="1" customHeight="1" spans="2:9">
      <c r="B61478" s="5"/>
      <c r="D61478" s="6"/>
      <c r="E61478" s="6"/>
      <c r="F61478" s="7"/>
      <c r="I61478" s="8"/>
    </row>
    <row r="61479" s="2" customFormat="1" customHeight="1" spans="2:9">
      <c r="B61479" s="5"/>
      <c r="D61479" s="6"/>
      <c r="E61479" s="6"/>
      <c r="F61479" s="7"/>
      <c r="I61479" s="8"/>
    </row>
    <row r="61480" s="2" customFormat="1" customHeight="1" spans="2:9">
      <c r="B61480" s="5"/>
      <c r="D61480" s="6"/>
      <c r="E61480" s="6"/>
      <c r="F61480" s="7"/>
      <c r="I61480" s="8"/>
    </row>
    <row r="61481" s="2" customFormat="1" customHeight="1" spans="2:9">
      <c r="B61481" s="5"/>
      <c r="D61481" s="6"/>
      <c r="E61481" s="6"/>
      <c r="F61481" s="7"/>
      <c r="I61481" s="8"/>
    </row>
    <row r="61482" s="2" customFormat="1" customHeight="1" spans="2:9">
      <c r="B61482" s="5"/>
      <c r="D61482" s="6"/>
      <c r="E61482" s="6"/>
      <c r="F61482" s="7"/>
      <c r="I61482" s="8"/>
    </row>
    <row r="61483" s="2" customFormat="1" customHeight="1" spans="2:9">
      <c r="B61483" s="5"/>
      <c r="D61483" s="6"/>
      <c r="E61483" s="6"/>
      <c r="F61483" s="7"/>
      <c r="I61483" s="8"/>
    </row>
    <row r="61484" s="2" customFormat="1" customHeight="1" spans="2:9">
      <c r="B61484" s="5"/>
      <c r="D61484" s="6"/>
      <c r="E61484" s="6"/>
      <c r="F61484" s="7"/>
      <c r="I61484" s="8"/>
    </row>
    <row r="61485" s="2" customFormat="1" customHeight="1" spans="2:9">
      <c r="B61485" s="5"/>
      <c r="D61485" s="6"/>
      <c r="E61485" s="6"/>
      <c r="F61485" s="7"/>
      <c r="I61485" s="8"/>
    </row>
    <row r="61486" s="2" customFormat="1" customHeight="1" spans="2:9">
      <c r="B61486" s="5"/>
      <c r="D61486" s="6"/>
      <c r="E61486" s="6"/>
      <c r="F61486" s="7"/>
      <c r="I61486" s="8"/>
    </row>
    <row r="61487" s="2" customFormat="1" customHeight="1" spans="2:9">
      <c r="B61487" s="5"/>
      <c r="D61487" s="6"/>
      <c r="E61487" s="6"/>
      <c r="F61487" s="7"/>
      <c r="I61487" s="8"/>
    </row>
    <row r="61488" s="2" customFormat="1" customHeight="1" spans="2:9">
      <c r="B61488" s="5"/>
      <c r="D61488" s="6"/>
      <c r="E61488" s="6"/>
      <c r="F61488" s="7"/>
      <c r="I61488" s="8"/>
    </row>
    <row r="61489" s="2" customFormat="1" customHeight="1" spans="2:9">
      <c r="B61489" s="5"/>
      <c r="D61489" s="6"/>
      <c r="E61489" s="6"/>
      <c r="F61489" s="7"/>
      <c r="I61489" s="8"/>
    </row>
    <row r="61490" s="2" customFormat="1" customHeight="1" spans="2:9">
      <c r="B61490" s="5"/>
      <c r="D61490" s="6"/>
      <c r="E61490" s="6"/>
      <c r="F61490" s="7"/>
      <c r="I61490" s="8"/>
    </row>
    <row r="61491" s="2" customFormat="1" customHeight="1" spans="2:9">
      <c r="B61491" s="5"/>
      <c r="D61491" s="6"/>
      <c r="E61491" s="6"/>
      <c r="F61491" s="7"/>
      <c r="I61491" s="8"/>
    </row>
    <row r="61492" s="2" customFormat="1" customHeight="1" spans="2:9">
      <c r="B61492" s="5"/>
      <c r="D61492" s="6"/>
      <c r="E61492" s="6"/>
      <c r="F61492" s="7"/>
      <c r="I61492" s="8"/>
    </row>
    <row r="61493" s="2" customFormat="1" customHeight="1" spans="2:9">
      <c r="B61493" s="5"/>
      <c r="D61493" s="6"/>
      <c r="E61493" s="6"/>
      <c r="F61493" s="7"/>
      <c r="I61493" s="8"/>
    </row>
    <row r="61494" s="2" customFormat="1" customHeight="1" spans="2:9">
      <c r="B61494" s="5"/>
      <c r="D61494" s="6"/>
      <c r="E61494" s="6"/>
      <c r="F61494" s="7"/>
      <c r="I61494" s="8"/>
    </row>
    <row r="61495" s="2" customFormat="1" customHeight="1" spans="2:9">
      <c r="B61495" s="5"/>
      <c r="D61495" s="6"/>
      <c r="E61495" s="6"/>
      <c r="F61495" s="7"/>
      <c r="I61495" s="8"/>
    </row>
    <row r="61496" s="2" customFormat="1" customHeight="1" spans="2:9">
      <c r="B61496" s="5"/>
      <c r="D61496" s="6"/>
      <c r="E61496" s="6"/>
      <c r="F61496" s="7"/>
      <c r="I61496" s="8"/>
    </row>
    <row r="61497" s="2" customFormat="1" customHeight="1" spans="2:9">
      <c r="B61497" s="5"/>
      <c r="D61497" s="6"/>
      <c r="E61497" s="6"/>
      <c r="F61497" s="7"/>
      <c r="I61497" s="8"/>
    </row>
    <row r="61498" s="2" customFormat="1" customHeight="1" spans="2:9">
      <c r="B61498" s="5"/>
      <c r="D61498" s="6"/>
      <c r="E61498" s="6"/>
      <c r="F61498" s="7"/>
      <c r="I61498" s="8"/>
    </row>
    <row r="61499" s="2" customFormat="1" customHeight="1" spans="2:9">
      <c r="B61499" s="5"/>
      <c r="D61499" s="6"/>
      <c r="E61499" s="6"/>
      <c r="F61499" s="7"/>
      <c r="I61499" s="8"/>
    </row>
    <row r="61500" s="2" customFormat="1" customHeight="1" spans="2:9">
      <c r="B61500" s="5"/>
      <c r="D61500" s="6"/>
      <c r="E61500" s="6"/>
      <c r="F61500" s="7"/>
      <c r="I61500" s="8"/>
    </row>
    <row r="61501" s="2" customFormat="1" customHeight="1" spans="2:9">
      <c r="B61501" s="5"/>
      <c r="D61501" s="6"/>
      <c r="E61501" s="6"/>
      <c r="F61501" s="7"/>
      <c r="I61501" s="8"/>
    </row>
    <row r="61502" s="2" customFormat="1" customHeight="1" spans="2:9">
      <c r="B61502" s="5"/>
      <c r="D61502" s="6"/>
      <c r="E61502" s="6"/>
      <c r="F61502" s="7"/>
      <c r="I61502" s="8"/>
    </row>
    <row r="61503" s="2" customFormat="1" customHeight="1" spans="2:9">
      <c r="B61503" s="5"/>
      <c r="D61503" s="6"/>
      <c r="E61503" s="6"/>
      <c r="F61503" s="7"/>
      <c r="I61503" s="8"/>
    </row>
    <row r="61504" s="2" customFormat="1" customHeight="1" spans="2:9">
      <c r="B61504" s="5"/>
      <c r="D61504" s="6"/>
      <c r="E61504" s="6"/>
      <c r="F61504" s="7"/>
      <c r="I61504" s="8"/>
    </row>
    <row r="61505" s="2" customFormat="1" customHeight="1" spans="2:9">
      <c r="B61505" s="5"/>
      <c r="D61505" s="6"/>
      <c r="E61505" s="6"/>
      <c r="F61505" s="7"/>
      <c r="I61505" s="8"/>
    </row>
    <row r="61506" s="2" customFormat="1" customHeight="1" spans="2:9">
      <c r="B61506" s="5"/>
      <c r="D61506" s="6"/>
      <c r="E61506" s="6"/>
      <c r="F61506" s="7"/>
      <c r="I61506" s="8"/>
    </row>
    <row r="61507" s="2" customFormat="1" customHeight="1" spans="2:9">
      <c r="B61507" s="5"/>
      <c r="D61507" s="6"/>
      <c r="E61507" s="6"/>
      <c r="F61507" s="7"/>
      <c r="I61507" s="8"/>
    </row>
    <row r="61508" s="2" customFormat="1" customHeight="1" spans="2:9">
      <c r="B61508" s="5"/>
      <c r="D61508" s="6"/>
      <c r="E61508" s="6"/>
      <c r="F61508" s="7"/>
      <c r="I61508" s="8"/>
    </row>
    <row r="61509" s="2" customFormat="1" customHeight="1" spans="2:9">
      <c r="B61509" s="5"/>
      <c r="D61509" s="6"/>
      <c r="E61509" s="6"/>
      <c r="F61509" s="7"/>
      <c r="I61509" s="8"/>
    </row>
    <row r="61510" s="2" customFormat="1" customHeight="1" spans="2:9">
      <c r="B61510" s="5"/>
      <c r="D61510" s="6"/>
      <c r="E61510" s="6"/>
      <c r="F61510" s="7"/>
      <c r="I61510" s="8"/>
    </row>
    <row r="61511" s="2" customFormat="1" customHeight="1" spans="2:9">
      <c r="B61511" s="5"/>
      <c r="D61511" s="6"/>
      <c r="E61511" s="6"/>
      <c r="F61511" s="7"/>
      <c r="I61511" s="8"/>
    </row>
    <row r="61512" s="2" customFormat="1" customHeight="1" spans="2:9">
      <c r="B61512" s="5"/>
      <c r="D61512" s="6"/>
      <c r="E61512" s="6"/>
      <c r="F61512" s="7"/>
      <c r="I61512" s="8"/>
    </row>
    <row r="61513" s="2" customFormat="1" customHeight="1" spans="2:9">
      <c r="B61513" s="5"/>
      <c r="D61513" s="6"/>
      <c r="E61513" s="6"/>
      <c r="F61513" s="7"/>
      <c r="I61513" s="8"/>
    </row>
    <row r="61514" s="2" customFormat="1" customHeight="1" spans="2:9">
      <c r="B61514" s="5"/>
      <c r="D61514" s="6"/>
      <c r="E61514" s="6"/>
      <c r="F61514" s="7"/>
      <c r="I61514" s="8"/>
    </row>
    <row r="61515" s="2" customFormat="1" customHeight="1" spans="2:9">
      <c r="B61515" s="5"/>
      <c r="D61515" s="6"/>
      <c r="E61515" s="6"/>
      <c r="F61515" s="7"/>
      <c r="I61515" s="8"/>
    </row>
    <row r="61516" s="2" customFormat="1" customHeight="1" spans="2:9">
      <c r="B61516" s="5"/>
      <c r="D61516" s="6"/>
      <c r="E61516" s="6"/>
      <c r="F61516" s="7"/>
      <c r="I61516" s="8"/>
    </row>
    <row r="61517" s="2" customFormat="1" customHeight="1" spans="2:9">
      <c r="B61517" s="5"/>
      <c r="D61517" s="6"/>
      <c r="E61517" s="6"/>
      <c r="F61517" s="7"/>
      <c r="I61517" s="8"/>
    </row>
    <row r="61518" s="2" customFormat="1" customHeight="1" spans="2:9">
      <c r="B61518" s="5"/>
      <c r="D61518" s="6"/>
      <c r="E61518" s="6"/>
      <c r="F61518" s="7"/>
      <c r="I61518" s="8"/>
    </row>
    <row r="61519" s="2" customFormat="1" customHeight="1" spans="2:9">
      <c r="B61519" s="5"/>
      <c r="D61519" s="6"/>
      <c r="E61519" s="6"/>
      <c r="F61519" s="7"/>
      <c r="I61519" s="8"/>
    </row>
    <row r="61520" s="2" customFormat="1" customHeight="1" spans="2:9">
      <c r="B61520" s="5"/>
      <c r="D61520" s="6"/>
      <c r="E61520" s="6"/>
      <c r="F61520" s="7"/>
      <c r="I61520" s="8"/>
    </row>
    <row r="61521" s="2" customFormat="1" customHeight="1" spans="2:9">
      <c r="B61521" s="5"/>
      <c r="D61521" s="6"/>
      <c r="E61521" s="6"/>
      <c r="F61521" s="7"/>
      <c r="I61521" s="8"/>
    </row>
    <row r="61522" s="2" customFormat="1" customHeight="1" spans="2:9">
      <c r="B61522" s="5"/>
      <c r="D61522" s="6"/>
      <c r="E61522" s="6"/>
      <c r="F61522" s="7"/>
      <c r="I61522" s="8"/>
    </row>
    <row r="61523" s="2" customFormat="1" customHeight="1" spans="2:9">
      <c r="B61523" s="5"/>
      <c r="D61523" s="6"/>
      <c r="E61523" s="6"/>
      <c r="F61523" s="7"/>
      <c r="I61523" s="8"/>
    </row>
    <row r="61524" s="2" customFormat="1" customHeight="1" spans="2:9">
      <c r="B61524" s="5"/>
      <c r="D61524" s="6"/>
      <c r="E61524" s="6"/>
      <c r="F61524" s="7"/>
      <c r="I61524" s="8"/>
    </row>
    <row r="61525" s="2" customFormat="1" customHeight="1" spans="2:9">
      <c r="B61525" s="5"/>
      <c r="D61525" s="6"/>
      <c r="E61525" s="6"/>
      <c r="F61525" s="7"/>
      <c r="I61525" s="8"/>
    </row>
    <row r="61526" s="2" customFormat="1" customHeight="1" spans="2:9">
      <c r="B61526" s="5"/>
      <c r="D61526" s="6"/>
      <c r="E61526" s="6"/>
      <c r="F61526" s="7"/>
      <c r="I61526" s="8"/>
    </row>
    <row r="61527" s="2" customFormat="1" customHeight="1" spans="2:9">
      <c r="B61527" s="5"/>
      <c r="D61527" s="6"/>
      <c r="E61527" s="6"/>
      <c r="F61527" s="7"/>
      <c r="I61527" s="8"/>
    </row>
    <row r="61528" s="2" customFormat="1" customHeight="1" spans="2:9">
      <c r="B61528" s="5"/>
      <c r="D61528" s="6"/>
      <c r="E61528" s="6"/>
      <c r="F61528" s="7"/>
      <c r="I61528" s="8"/>
    </row>
    <row r="61529" s="2" customFormat="1" customHeight="1" spans="2:9">
      <c r="B61529" s="5"/>
      <c r="D61529" s="6"/>
      <c r="E61529" s="6"/>
      <c r="F61529" s="7"/>
      <c r="I61529" s="8"/>
    </row>
    <row r="61530" s="2" customFormat="1" customHeight="1" spans="2:9">
      <c r="B61530" s="5"/>
      <c r="D61530" s="6"/>
      <c r="E61530" s="6"/>
      <c r="F61530" s="7"/>
      <c r="I61530" s="8"/>
    </row>
    <row r="61531" s="2" customFormat="1" customHeight="1" spans="2:9">
      <c r="B61531" s="5"/>
      <c r="D61531" s="6"/>
      <c r="E61531" s="6"/>
      <c r="F61531" s="7"/>
      <c r="I61531" s="8"/>
    </row>
    <row r="61532" s="2" customFormat="1" customHeight="1" spans="2:9">
      <c r="B61532" s="5"/>
      <c r="D61532" s="6"/>
      <c r="E61532" s="6"/>
      <c r="F61532" s="7"/>
      <c r="I61532" s="8"/>
    </row>
    <row r="61533" s="2" customFormat="1" customHeight="1" spans="2:9">
      <c r="B61533" s="5"/>
      <c r="D61533" s="6"/>
      <c r="E61533" s="6"/>
      <c r="F61533" s="7"/>
      <c r="I61533" s="8"/>
    </row>
    <row r="61534" s="2" customFormat="1" customHeight="1" spans="2:9">
      <c r="B61534" s="5"/>
      <c r="D61534" s="6"/>
      <c r="E61534" s="6"/>
      <c r="F61534" s="7"/>
      <c r="I61534" s="8"/>
    </row>
    <row r="61535" s="2" customFormat="1" customHeight="1" spans="2:9">
      <c r="B61535" s="5"/>
      <c r="D61535" s="6"/>
      <c r="E61535" s="6"/>
      <c r="F61535" s="7"/>
      <c r="I61535" s="8"/>
    </row>
    <row r="61536" s="2" customFormat="1" customHeight="1" spans="2:9">
      <c r="B61536" s="5"/>
      <c r="D61536" s="6"/>
      <c r="E61536" s="6"/>
      <c r="F61536" s="7"/>
      <c r="I61536" s="8"/>
    </row>
    <row r="61537" s="2" customFormat="1" customHeight="1" spans="2:9">
      <c r="B61537" s="5"/>
      <c r="D61537" s="6"/>
      <c r="E61537" s="6"/>
      <c r="F61537" s="7"/>
      <c r="I61537" s="8"/>
    </row>
    <row r="61538" s="2" customFormat="1" customHeight="1" spans="2:9">
      <c r="B61538" s="5"/>
      <c r="D61538" s="6"/>
      <c r="E61538" s="6"/>
      <c r="F61538" s="7"/>
      <c r="I61538" s="8"/>
    </row>
    <row r="61539" s="2" customFormat="1" customHeight="1" spans="2:9">
      <c r="B61539" s="5"/>
      <c r="D61539" s="6"/>
      <c r="E61539" s="6"/>
      <c r="F61539" s="7"/>
      <c r="I61539" s="8"/>
    </row>
    <row r="61540" s="2" customFormat="1" customHeight="1" spans="2:9">
      <c r="B61540" s="5"/>
      <c r="D61540" s="6"/>
      <c r="E61540" s="6"/>
      <c r="F61540" s="7"/>
      <c r="I61540" s="8"/>
    </row>
    <row r="61541" s="2" customFormat="1" customHeight="1" spans="2:9">
      <c r="B61541" s="5"/>
      <c r="D61541" s="6"/>
      <c r="E61541" s="6"/>
      <c r="F61541" s="7"/>
      <c r="I61541" s="8"/>
    </row>
    <row r="61542" s="2" customFormat="1" customHeight="1" spans="2:9">
      <c r="B61542" s="5"/>
      <c r="D61542" s="6"/>
      <c r="E61542" s="6"/>
      <c r="F61542" s="7"/>
      <c r="I61542" s="8"/>
    </row>
    <row r="61543" s="2" customFormat="1" customHeight="1" spans="2:9">
      <c r="B61543" s="5"/>
      <c r="D61543" s="6"/>
      <c r="E61543" s="6"/>
      <c r="F61543" s="7"/>
      <c r="I61543" s="8"/>
    </row>
    <row r="61544" s="2" customFormat="1" customHeight="1" spans="2:9">
      <c r="B61544" s="5"/>
      <c r="D61544" s="6"/>
      <c r="E61544" s="6"/>
      <c r="F61544" s="7"/>
      <c r="I61544" s="8"/>
    </row>
    <row r="61545" s="2" customFormat="1" customHeight="1" spans="2:9">
      <c r="B61545" s="5"/>
      <c r="D61545" s="6"/>
      <c r="E61545" s="6"/>
      <c r="F61545" s="7"/>
      <c r="I61545" s="8"/>
    </row>
    <row r="61546" s="2" customFormat="1" customHeight="1" spans="2:9">
      <c r="B61546" s="5"/>
      <c r="D61546" s="6"/>
      <c r="E61546" s="6"/>
      <c r="F61546" s="7"/>
      <c r="I61546" s="8"/>
    </row>
    <row r="61547" s="2" customFormat="1" customHeight="1" spans="2:9">
      <c r="B61547" s="5"/>
      <c r="D61547" s="6"/>
      <c r="E61547" s="6"/>
      <c r="F61547" s="7"/>
      <c r="I61547" s="8"/>
    </row>
    <row r="61548" s="2" customFormat="1" customHeight="1" spans="2:9">
      <c r="B61548" s="5"/>
      <c r="D61548" s="6"/>
      <c r="E61548" s="6"/>
      <c r="F61548" s="7"/>
      <c r="I61548" s="8"/>
    </row>
    <row r="61549" s="2" customFormat="1" customHeight="1" spans="2:9">
      <c r="B61549" s="5"/>
      <c r="D61549" s="6"/>
      <c r="E61549" s="6"/>
      <c r="F61549" s="7"/>
      <c r="I61549" s="8"/>
    </row>
    <row r="61550" s="2" customFormat="1" customHeight="1" spans="2:9">
      <c r="B61550" s="5"/>
      <c r="D61550" s="6"/>
      <c r="E61550" s="6"/>
      <c r="F61550" s="7"/>
      <c r="I61550" s="8"/>
    </row>
    <row r="61551" s="2" customFormat="1" customHeight="1" spans="2:9">
      <c r="B61551" s="5"/>
      <c r="D61551" s="6"/>
      <c r="E61551" s="6"/>
      <c r="F61551" s="7"/>
      <c r="I61551" s="8"/>
    </row>
    <row r="61552" s="2" customFormat="1" customHeight="1" spans="2:9">
      <c r="B61552" s="5"/>
      <c r="D61552" s="6"/>
      <c r="E61552" s="6"/>
      <c r="F61552" s="7"/>
      <c r="I61552" s="8"/>
    </row>
    <row r="61553" s="2" customFormat="1" customHeight="1" spans="2:9">
      <c r="B61553" s="5"/>
      <c r="D61553" s="6"/>
      <c r="E61553" s="6"/>
      <c r="F61553" s="7"/>
      <c r="I61553" s="8"/>
    </row>
    <row r="61554" s="2" customFormat="1" customHeight="1" spans="2:9">
      <c r="B61554" s="5"/>
      <c r="D61554" s="6"/>
      <c r="E61554" s="6"/>
      <c r="F61554" s="7"/>
      <c r="I61554" s="8"/>
    </row>
    <row r="61555" s="2" customFormat="1" customHeight="1" spans="2:9">
      <c r="B61555" s="5"/>
      <c r="D61555" s="6"/>
      <c r="E61555" s="6"/>
      <c r="F61555" s="7"/>
      <c r="I61555" s="8"/>
    </row>
    <row r="61556" s="2" customFormat="1" customHeight="1" spans="2:9">
      <c r="B61556" s="5"/>
      <c r="D61556" s="6"/>
      <c r="E61556" s="6"/>
      <c r="F61556" s="7"/>
      <c r="I61556" s="8"/>
    </row>
    <row r="61557" s="2" customFormat="1" customHeight="1" spans="2:9">
      <c r="B61557" s="5"/>
      <c r="D61557" s="6"/>
      <c r="E61557" s="6"/>
      <c r="F61557" s="7"/>
      <c r="I61557" s="8"/>
    </row>
    <row r="61558" s="2" customFormat="1" customHeight="1" spans="2:9">
      <c r="B61558" s="5"/>
      <c r="D61558" s="6"/>
      <c r="E61558" s="6"/>
      <c r="F61558" s="7"/>
      <c r="I61558" s="8"/>
    </row>
    <row r="61559" s="2" customFormat="1" customHeight="1" spans="2:9">
      <c r="B61559" s="5"/>
      <c r="D61559" s="6"/>
      <c r="E61559" s="6"/>
      <c r="F61559" s="7"/>
      <c r="I61559" s="8"/>
    </row>
    <row r="61560" s="2" customFormat="1" customHeight="1" spans="2:9">
      <c r="B61560" s="5"/>
      <c r="D61560" s="6"/>
      <c r="E61560" s="6"/>
      <c r="F61560" s="7"/>
      <c r="I61560" s="8"/>
    </row>
    <row r="61561" s="2" customFormat="1" customHeight="1" spans="2:9">
      <c r="B61561" s="5"/>
      <c r="D61561" s="6"/>
      <c r="E61561" s="6"/>
      <c r="F61561" s="7"/>
      <c r="I61561" s="8"/>
    </row>
    <row r="61562" s="2" customFormat="1" customHeight="1" spans="2:9">
      <c r="B61562" s="5"/>
      <c r="D61562" s="6"/>
      <c r="E61562" s="6"/>
      <c r="F61562" s="7"/>
      <c r="I61562" s="8"/>
    </row>
    <row r="61563" s="2" customFormat="1" customHeight="1" spans="2:9">
      <c r="B61563" s="5"/>
      <c r="D61563" s="6"/>
      <c r="E61563" s="6"/>
      <c r="F61563" s="7"/>
      <c r="I61563" s="8"/>
    </row>
    <row r="61564" s="2" customFormat="1" customHeight="1" spans="2:9">
      <c r="B61564" s="5"/>
      <c r="D61564" s="6"/>
      <c r="E61564" s="6"/>
      <c r="F61564" s="7"/>
      <c r="I61564" s="8"/>
    </row>
    <row r="61565" s="2" customFormat="1" customHeight="1" spans="2:9">
      <c r="B61565" s="5"/>
      <c r="D61565" s="6"/>
      <c r="E61565" s="6"/>
      <c r="F61565" s="7"/>
      <c r="I61565" s="8"/>
    </row>
    <row r="61566" s="2" customFormat="1" customHeight="1" spans="2:9">
      <c r="B61566" s="5"/>
      <c r="D61566" s="6"/>
      <c r="E61566" s="6"/>
      <c r="F61566" s="7"/>
      <c r="I61566" s="8"/>
    </row>
    <row r="61567" s="2" customFormat="1" customHeight="1" spans="2:9">
      <c r="B61567" s="5"/>
      <c r="D61567" s="6"/>
      <c r="E61567" s="6"/>
      <c r="F61567" s="7"/>
      <c r="I61567" s="8"/>
    </row>
    <row r="61568" s="2" customFormat="1" customHeight="1" spans="2:9">
      <c r="B61568" s="5"/>
      <c r="D61568" s="6"/>
      <c r="E61568" s="6"/>
      <c r="F61568" s="7"/>
      <c r="I61568" s="8"/>
    </row>
    <row r="61569" s="2" customFormat="1" customHeight="1" spans="2:9">
      <c r="B61569" s="5"/>
      <c r="D61569" s="6"/>
      <c r="E61569" s="6"/>
      <c r="F61569" s="7"/>
      <c r="I61569" s="8"/>
    </row>
    <row r="61570" s="2" customFormat="1" customHeight="1" spans="2:9">
      <c r="B61570" s="5"/>
      <c r="D61570" s="6"/>
      <c r="E61570" s="6"/>
      <c r="F61570" s="7"/>
      <c r="I61570" s="8"/>
    </row>
    <row r="61571" s="2" customFormat="1" customHeight="1" spans="2:9">
      <c r="B61571" s="5"/>
      <c r="D61571" s="6"/>
      <c r="E61571" s="6"/>
      <c r="F61571" s="7"/>
      <c r="I61571" s="8"/>
    </row>
    <row r="61572" s="2" customFormat="1" customHeight="1" spans="2:9">
      <c r="B61572" s="5"/>
      <c r="D61572" s="6"/>
      <c r="E61572" s="6"/>
      <c r="F61572" s="7"/>
      <c r="I61572" s="8"/>
    </row>
    <row r="61573" s="2" customFormat="1" customHeight="1" spans="2:9">
      <c r="B61573" s="5"/>
      <c r="D61573" s="6"/>
      <c r="E61573" s="6"/>
      <c r="F61573" s="7"/>
      <c r="I61573" s="8"/>
    </row>
    <row r="61574" s="2" customFormat="1" customHeight="1" spans="2:9">
      <c r="B61574" s="5"/>
      <c r="D61574" s="6"/>
      <c r="E61574" s="6"/>
      <c r="F61574" s="7"/>
      <c r="I61574" s="8"/>
    </row>
    <row r="61575" s="2" customFormat="1" customHeight="1" spans="2:9">
      <c r="B61575" s="5"/>
      <c r="D61575" s="6"/>
      <c r="E61575" s="6"/>
      <c r="F61575" s="7"/>
      <c r="I61575" s="8"/>
    </row>
    <row r="61576" s="2" customFormat="1" customHeight="1" spans="2:9">
      <c r="B61576" s="5"/>
      <c r="D61576" s="6"/>
      <c r="E61576" s="6"/>
      <c r="F61576" s="7"/>
      <c r="I61576" s="8"/>
    </row>
    <row r="61577" s="2" customFormat="1" customHeight="1" spans="2:9">
      <c r="B61577" s="5"/>
      <c r="D61577" s="6"/>
      <c r="E61577" s="6"/>
      <c r="F61577" s="7"/>
      <c r="I61577" s="8"/>
    </row>
    <row r="61578" s="2" customFormat="1" customHeight="1" spans="2:9">
      <c r="B61578" s="5"/>
      <c r="D61578" s="6"/>
      <c r="E61578" s="6"/>
      <c r="F61578" s="7"/>
      <c r="I61578" s="8"/>
    </row>
    <row r="61579" s="2" customFormat="1" customHeight="1" spans="2:9">
      <c r="B61579" s="5"/>
      <c r="D61579" s="6"/>
      <c r="E61579" s="6"/>
      <c r="F61579" s="7"/>
      <c r="I61579" s="8"/>
    </row>
    <row r="61580" s="2" customFormat="1" customHeight="1" spans="2:9">
      <c r="B61580" s="5"/>
      <c r="D61580" s="6"/>
      <c r="E61580" s="6"/>
      <c r="F61580" s="7"/>
      <c r="I61580" s="8"/>
    </row>
    <row r="61581" s="2" customFormat="1" customHeight="1" spans="2:9">
      <c r="B61581" s="5"/>
      <c r="D61581" s="6"/>
      <c r="E61581" s="6"/>
      <c r="F61581" s="7"/>
      <c r="I61581" s="8"/>
    </row>
    <row r="61582" s="2" customFormat="1" customHeight="1" spans="2:9">
      <c r="B61582" s="5"/>
      <c r="D61582" s="6"/>
      <c r="E61582" s="6"/>
      <c r="F61582" s="7"/>
      <c r="I61582" s="8"/>
    </row>
    <row r="61583" s="2" customFormat="1" customHeight="1" spans="2:9">
      <c r="B61583" s="5"/>
      <c r="D61583" s="6"/>
      <c r="E61583" s="6"/>
      <c r="F61583" s="7"/>
      <c r="I61583" s="8"/>
    </row>
    <row r="61584" s="2" customFormat="1" customHeight="1" spans="2:9">
      <c r="B61584" s="5"/>
      <c r="D61584" s="6"/>
      <c r="E61584" s="6"/>
      <c r="F61584" s="7"/>
      <c r="I61584" s="8"/>
    </row>
    <row r="61585" s="2" customFormat="1" customHeight="1" spans="2:9">
      <c r="B61585" s="5"/>
      <c r="D61585" s="6"/>
      <c r="E61585" s="6"/>
      <c r="F61585" s="7"/>
      <c r="I61585" s="8"/>
    </row>
    <row r="61586" s="2" customFormat="1" customHeight="1" spans="2:9">
      <c r="B61586" s="5"/>
      <c r="D61586" s="6"/>
      <c r="E61586" s="6"/>
      <c r="F61586" s="7"/>
      <c r="I61586" s="8"/>
    </row>
    <row r="61587" s="2" customFormat="1" customHeight="1" spans="2:9">
      <c r="B61587" s="5"/>
      <c r="D61587" s="6"/>
      <c r="E61587" s="6"/>
      <c r="F61587" s="7"/>
      <c r="I61587" s="8"/>
    </row>
    <row r="61588" s="2" customFormat="1" customHeight="1" spans="2:9">
      <c r="B61588" s="5"/>
      <c r="D61588" s="6"/>
      <c r="E61588" s="6"/>
      <c r="F61588" s="7"/>
      <c r="I61588" s="8"/>
    </row>
    <row r="61589" s="2" customFormat="1" customHeight="1" spans="2:9">
      <c r="B61589" s="5"/>
      <c r="D61589" s="6"/>
      <c r="E61589" s="6"/>
      <c r="F61589" s="7"/>
      <c r="I61589" s="8"/>
    </row>
    <row r="61590" s="2" customFormat="1" customHeight="1" spans="2:9">
      <c r="B61590" s="5"/>
      <c r="D61590" s="6"/>
      <c r="E61590" s="6"/>
      <c r="F61590" s="7"/>
      <c r="I61590" s="8"/>
    </row>
    <row r="61591" s="2" customFormat="1" customHeight="1" spans="2:9">
      <c r="B61591" s="5"/>
      <c r="D61591" s="6"/>
      <c r="E61591" s="6"/>
      <c r="F61591" s="7"/>
      <c r="I61591" s="8"/>
    </row>
    <row r="61592" s="2" customFormat="1" customHeight="1" spans="2:9">
      <c r="B61592" s="5"/>
      <c r="D61592" s="6"/>
      <c r="E61592" s="6"/>
      <c r="F61592" s="7"/>
      <c r="I61592" s="8"/>
    </row>
    <row r="61593" s="2" customFormat="1" customHeight="1" spans="2:9">
      <c r="B61593" s="5"/>
      <c r="D61593" s="6"/>
      <c r="E61593" s="6"/>
      <c r="F61593" s="7"/>
      <c r="I61593" s="8"/>
    </row>
    <row r="61594" s="2" customFormat="1" customHeight="1" spans="2:9">
      <c r="B61594" s="5"/>
      <c r="D61594" s="6"/>
      <c r="E61594" s="6"/>
      <c r="F61594" s="7"/>
      <c r="I61594" s="8"/>
    </row>
    <row r="61595" s="2" customFormat="1" customHeight="1" spans="2:9">
      <c r="B61595" s="5"/>
      <c r="D61595" s="6"/>
      <c r="E61595" s="6"/>
      <c r="F61595" s="7"/>
      <c r="I61595" s="8"/>
    </row>
    <row r="61596" s="2" customFormat="1" customHeight="1" spans="2:9">
      <c r="B61596" s="5"/>
      <c r="D61596" s="6"/>
      <c r="E61596" s="6"/>
      <c r="F61596" s="7"/>
      <c r="I61596" s="8"/>
    </row>
    <row r="61597" s="2" customFormat="1" customHeight="1" spans="2:9">
      <c r="B61597" s="5"/>
      <c r="D61597" s="6"/>
      <c r="E61597" s="6"/>
      <c r="F61597" s="7"/>
      <c r="I61597" s="8"/>
    </row>
    <row r="61598" s="2" customFormat="1" customHeight="1" spans="2:9">
      <c r="B61598" s="5"/>
      <c r="D61598" s="6"/>
      <c r="E61598" s="6"/>
      <c r="F61598" s="7"/>
      <c r="I61598" s="8"/>
    </row>
    <row r="61599" s="2" customFormat="1" customHeight="1" spans="2:9">
      <c r="B61599" s="5"/>
      <c r="D61599" s="6"/>
      <c r="E61599" s="6"/>
      <c r="F61599" s="7"/>
      <c r="I61599" s="8"/>
    </row>
    <row r="61600" s="2" customFormat="1" customHeight="1" spans="2:9">
      <c r="B61600" s="5"/>
      <c r="D61600" s="6"/>
      <c r="E61600" s="6"/>
      <c r="F61600" s="7"/>
      <c r="I61600" s="8"/>
    </row>
    <row r="61601" s="2" customFormat="1" customHeight="1" spans="2:9">
      <c r="B61601" s="5"/>
      <c r="D61601" s="6"/>
      <c r="E61601" s="6"/>
      <c r="F61601" s="7"/>
      <c r="I61601" s="8"/>
    </row>
    <row r="61602" s="2" customFormat="1" customHeight="1" spans="2:9">
      <c r="B61602" s="5"/>
      <c r="D61602" s="6"/>
      <c r="E61602" s="6"/>
      <c r="F61602" s="7"/>
      <c r="I61602" s="8"/>
    </row>
    <row r="61603" s="2" customFormat="1" customHeight="1" spans="2:9">
      <c r="B61603" s="5"/>
      <c r="D61603" s="6"/>
      <c r="E61603" s="6"/>
      <c r="F61603" s="7"/>
      <c r="I61603" s="8"/>
    </row>
    <row r="61604" s="2" customFormat="1" customHeight="1" spans="2:9">
      <c r="B61604" s="5"/>
      <c r="D61604" s="6"/>
      <c r="E61604" s="6"/>
      <c r="F61604" s="7"/>
      <c r="I61604" s="8"/>
    </row>
    <row r="61605" s="2" customFormat="1" customHeight="1" spans="2:9">
      <c r="B61605" s="5"/>
      <c r="D61605" s="6"/>
      <c r="E61605" s="6"/>
      <c r="F61605" s="7"/>
      <c r="I61605" s="8"/>
    </row>
    <row r="61606" s="2" customFormat="1" customHeight="1" spans="2:9">
      <c r="B61606" s="5"/>
      <c r="D61606" s="6"/>
      <c r="E61606" s="6"/>
      <c r="F61606" s="7"/>
      <c r="I61606" s="8"/>
    </row>
    <row r="61607" s="2" customFormat="1" customHeight="1" spans="2:9">
      <c r="B61607" s="5"/>
      <c r="D61607" s="6"/>
      <c r="E61607" s="6"/>
      <c r="F61607" s="7"/>
      <c r="I61607" s="8"/>
    </row>
    <row r="61608" s="2" customFormat="1" customHeight="1" spans="2:9">
      <c r="B61608" s="5"/>
      <c r="D61608" s="6"/>
      <c r="E61608" s="6"/>
      <c r="F61608" s="7"/>
      <c r="I61608" s="8"/>
    </row>
    <row r="61609" s="2" customFormat="1" customHeight="1" spans="2:9">
      <c r="B61609" s="5"/>
      <c r="D61609" s="6"/>
      <c r="E61609" s="6"/>
      <c r="F61609" s="7"/>
      <c r="I61609" s="8"/>
    </row>
    <row r="61610" s="2" customFormat="1" customHeight="1" spans="2:9">
      <c r="B61610" s="5"/>
      <c r="D61610" s="6"/>
      <c r="E61610" s="6"/>
      <c r="F61610" s="7"/>
      <c r="I61610" s="8"/>
    </row>
    <row r="61611" s="2" customFormat="1" customHeight="1" spans="2:9">
      <c r="B61611" s="5"/>
      <c r="D61611" s="6"/>
      <c r="E61611" s="6"/>
      <c r="F61611" s="7"/>
      <c r="I61611" s="8"/>
    </row>
    <row r="61612" s="2" customFormat="1" customHeight="1" spans="2:9">
      <c r="B61612" s="5"/>
      <c r="D61612" s="6"/>
      <c r="E61612" s="6"/>
      <c r="F61612" s="7"/>
      <c r="I61612" s="8"/>
    </row>
    <row r="61613" s="2" customFormat="1" customHeight="1" spans="2:9">
      <c r="B61613" s="5"/>
      <c r="D61613" s="6"/>
      <c r="E61613" s="6"/>
      <c r="F61613" s="7"/>
      <c r="I61613" s="8"/>
    </row>
    <row r="61614" s="2" customFormat="1" customHeight="1" spans="2:9">
      <c r="B61614" s="5"/>
      <c r="D61614" s="6"/>
      <c r="E61614" s="6"/>
      <c r="F61614" s="7"/>
      <c r="I61614" s="8"/>
    </row>
    <row r="61615" s="2" customFormat="1" customHeight="1" spans="2:9">
      <c r="B61615" s="5"/>
      <c r="D61615" s="6"/>
      <c r="E61615" s="6"/>
      <c r="F61615" s="7"/>
      <c r="I61615" s="8"/>
    </row>
    <row r="61616" s="2" customFormat="1" customHeight="1" spans="2:9">
      <c r="B61616" s="5"/>
      <c r="D61616" s="6"/>
      <c r="E61616" s="6"/>
      <c r="F61616" s="7"/>
      <c r="I61616" s="8"/>
    </row>
    <row r="61617" s="2" customFormat="1" customHeight="1" spans="2:9">
      <c r="B61617" s="5"/>
      <c r="D61617" s="6"/>
      <c r="E61617" s="6"/>
      <c r="F61617" s="7"/>
      <c r="I61617" s="8"/>
    </row>
    <row r="61618" s="2" customFormat="1" customHeight="1" spans="2:9">
      <c r="B61618" s="5"/>
      <c r="D61618" s="6"/>
      <c r="E61618" s="6"/>
      <c r="F61618" s="7"/>
      <c r="I61618" s="8"/>
    </row>
    <row r="61619" s="2" customFormat="1" customHeight="1" spans="2:9">
      <c r="B61619" s="5"/>
      <c r="D61619" s="6"/>
      <c r="E61619" s="6"/>
      <c r="F61619" s="7"/>
      <c r="I61619" s="8"/>
    </row>
    <row r="61620" s="2" customFormat="1" customHeight="1" spans="2:9">
      <c r="B61620" s="5"/>
      <c r="D61620" s="6"/>
      <c r="E61620" s="6"/>
      <c r="F61620" s="7"/>
      <c r="I61620" s="8"/>
    </row>
    <row r="61621" s="2" customFormat="1" customHeight="1" spans="2:9">
      <c r="B61621" s="5"/>
      <c r="D61621" s="6"/>
      <c r="E61621" s="6"/>
      <c r="F61621" s="7"/>
      <c r="I61621" s="8"/>
    </row>
    <row r="61622" s="2" customFormat="1" customHeight="1" spans="2:9">
      <c r="B61622" s="5"/>
      <c r="D61622" s="6"/>
      <c r="E61622" s="6"/>
      <c r="F61622" s="7"/>
      <c r="I61622" s="8"/>
    </row>
    <row r="61623" s="2" customFormat="1" customHeight="1" spans="2:9">
      <c r="B61623" s="5"/>
      <c r="D61623" s="6"/>
      <c r="E61623" s="6"/>
      <c r="F61623" s="7"/>
      <c r="I61623" s="8"/>
    </row>
    <row r="61624" s="2" customFormat="1" customHeight="1" spans="2:9">
      <c r="B61624" s="5"/>
      <c r="D61624" s="6"/>
      <c r="E61624" s="6"/>
      <c r="F61624" s="7"/>
      <c r="I61624" s="8"/>
    </row>
    <row r="61625" s="2" customFormat="1" customHeight="1" spans="2:9">
      <c r="B61625" s="5"/>
      <c r="D61625" s="6"/>
      <c r="E61625" s="6"/>
      <c r="F61625" s="7"/>
      <c r="I61625" s="8"/>
    </row>
    <row r="61626" s="2" customFormat="1" customHeight="1" spans="2:9">
      <c r="B61626" s="5"/>
      <c r="D61626" s="6"/>
      <c r="E61626" s="6"/>
      <c r="F61626" s="7"/>
      <c r="I61626" s="8"/>
    </row>
    <row r="61627" s="2" customFormat="1" customHeight="1" spans="2:9">
      <c r="B61627" s="5"/>
      <c r="D61627" s="6"/>
      <c r="E61627" s="6"/>
      <c r="F61627" s="7"/>
      <c r="I61627" s="8"/>
    </row>
    <row r="61628" s="2" customFormat="1" customHeight="1" spans="2:9">
      <c r="B61628" s="5"/>
      <c r="D61628" s="6"/>
      <c r="E61628" s="6"/>
      <c r="F61628" s="7"/>
      <c r="I61628" s="8"/>
    </row>
    <row r="61629" s="2" customFormat="1" customHeight="1" spans="2:9">
      <c r="B61629" s="5"/>
      <c r="D61629" s="6"/>
      <c r="E61629" s="6"/>
      <c r="F61629" s="7"/>
      <c r="I61629" s="8"/>
    </row>
    <row r="61630" s="2" customFormat="1" customHeight="1" spans="2:9">
      <c r="B61630" s="5"/>
      <c r="D61630" s="6"/>
      <c r="E61630" s="6"/>
      <c r="F61630" s="7"/>
      <c r="I61630" s="8"/>
    </row>
    <row r="61631" s="2" customFormat="1" customHeight="1" spans="2:9">
      <c r="B61631" s="5"/>
      <c r="D61631" s="6"/>
      <c r="E61631" s="6"/>
      <c r="F61631" s="7"/>
      <c r="I61631" s="8"/>
    </row>
    <row r="61632" s="2" customFormat="1" customHeight="1" spans="2:9">
      <c r="B61632" s="5"/>
      <c r="D61632" s="6"/>
      <c r="E61632" s="6"/>
      <c r="F61632" s="7"/>
      <c r="I61632" s="8"/>
    </row>
    <row r="61633" s="2" customFormat="1" customHeight="1" spans="2:9">
      <c r="B61633" s="5"/>
      <c r="D61633" s="6"/>
      <c r="E61633" s="6"/>
      <c r="F61633" s="7"/>
      <c r="I61633" s="8"/>
    </row>
    <row r="61634" s="2" customFormat="1" customHeight="1" spans="2:9">
      <c r="B61634" s="5"/>
      <c r="D61634" s="6"/>
      <c r="E61634" s="6"/>
      <c r="F61634" s="7"/>
      <c r="I61634" s="8"/>
    </row>
    <row r="61635" s="2" customFormat="1" customHeight="1" spans="2:9">
      <c r="B61635" s="5"/>
      <c r="D61635" s="6"/>
      <c r="E61635" s="6"/>
      <c r="F61635" s="7"/>
      <c r="I61635" s="8"/>
    </row>
    <row r="61636" s="2" customFormat="1" customHeight="1" spans="2:9">
      <c r="B61636" s="5"/>
      <c r="D61636" s="6"/>
      <c r="E61636" s="6"/>
      <c r="F61636" s="7"/>
      <c r="I61636" s="8"/>
    </row>
    <row r="61637" s="2" customFormat="1" customHeight="1" spans="2:9">
      <c r="B61637" s="5"/>
      <c r="D61637" s="6"/>
      <c r="E61637" s="6"/>
      <c r="F61637" s="7"/>
      <c r="I61637" s="8"/>
    </row>
    <row r="61638" s="2" customFormat="1" customHeight="1" spans="2:9">
      <c r="B61638" s="5"/>
      <c r="D61638" s="6"/>
      <c r="E61638" s="6"/>
      <c r="F61638" s="7"/>
      <c r="I61638" s="8"/>
    </row>
    <row r="61639" s="2" customFormat="1" customHeight="1" spans="2:9">
      <c r="B61639" s="5"/>
      <c r="D61639" s="6"/>
      <c r="E61639" s="6"/>
      <c r="F61639" s="7"/>
      <c r="I61639" s="8"/>
    </row>
    <row r="61640" s="2" customFormat="1" customHeight="1" spans="2:9">
      <c r="B61640" s="5"/>
      <c r="D61640" s="6"/>
      <c r="E61640" s="6"/>
      <c r="F61640" s="7"/>
      <c r="I61640" s="8"/>
    </row>
    <row r="61641" s="2" customFormat="1" customHeight="1" spans="2:9">
      <c r="B61641" s="5"/>
      <c r="D61641" s="6"/>
      <c r="E61641" s="6"/>
      <c r="F61641" s="7"/>
      <c r="I61641" s="8"/>
    </row>
    <row r="61642" s="2" customFormat="1" customHeight="1" spans="2:9">
      <c r="B61642" s="5"/>
      <c r="D61642" s="6"/>
      <c r="E61642" s="6"/>
      <c r="F61642" s="7"/>
      <c r="I61642" s="8"/>
    </row>
    <row r="61643" s="2" customFormat="1" customHeight="1" spans="2:9">
      <c r="B61643" s="5"/>
      <c r="D61643" s="6"/>
      <c r="E61643" s="6"/>
      <c r="F61643" s="7"/>
      <c r="I61643" s="8"/>
    </row>
    <row r="61644" s="2" customFormat="1" customHeight="1" spans="2:9">
      <c r="B61644" s="5"/>
      <c r="D61644" s="6"/>
      <c r="E61644" s="6"/>
      <c r="F61644" s="7"/>
      <c r="I61644" s="8"/>
    </row>
    <row r="61645" s="2" customFormat="1" customHeight="1" spans="2:9">
      <c r="B61645" s="5"/>
      <c r="D61645" s="6"/>
      <c r="E61645" s="6"/>
      <c r="F61645" s="7"/>
      <c r="I61645" s="8"/>
    </row>
    <row r="61646" s="2" customFormat="1" customHeight="1" spans="2:9">
      <c r="B61646" s="5"/>
      <c r="D61646" s="6"/>
      <c r="E61646" s="6"/>
      <c r="F61646" s="7"/>
      <c r="I61646" s="8"/>
    </row>
    <row r="61647" s="2" customFormat="1" customHeight="1" spans="2:9">
      <c r="B61647" s="5"/>
      <c r="D61647" s="6"/>
      <c r="E61647" s="6"/>
      <c r="F61647" s="7"/>
      <c r="I61647" s="8"/>
    </row>
    <row r="61648" s="2" customFormat="1" customHeight="1" spans="2:9">
      <c r="B61648" s="5"/>
      <c r="D61648" s="6"/>
      <c r="E61648" s="6"/>
      <c r="F61648" s="7"/>
      <c r="I61648" s="8"/>
    </row>
    <row r="61649" s="2" customFormat="1" customHeight="1" spans="2:9">
      <c r="B61649" s="5"/>
      <c r="D61649" s="6"/>
      <c r="E61649" s="6"/>
      <c r="F61649" s="7"/>
      <c r="I61649" s="8"/>
    </row>
    <row r="61650" s="2" customFormat="1" customHeight="1" spans="2:9">
      <c r="B61650" s="5"/>
      <c r="D61650" s="6"/>
      <c r="E61650" s="6"/>
      <c r="F61650" s="7"/>
      <c r="I61650" s="8"/>
    </row>
    <row r="61651" s="2" customFormat="1" customHeight="1" spans="2:9">
      <c r="B61651" s="5"/>
      <c r="D61651" s="6"/>
      <c r="E61651" s="6"/>
      <c r="F61651" s="7"/>
      <c r="I61651" s="8"/>
    </row>
    <row r="61652" s="2" customFormat="1" customHeight="1" spans="2:9">
      <c r="B61652" s="5"/>
      <c r="D61652" s="6"/>
      <c r="E61652" s="6"/>
      <c r="F61652" s="7"/>
      <c r="I61652" s="8"/>
    </row>
    <row r="61653" s="2" customFormat="1" customHeight="1" spans="2:9">
      <c r="B61653" s="5"/>
      <c r="D61653" s="6"/>
      <c r="E61653" s="6"/>
      <c r="F61653" s="7"/>
      <c r="I61653" s="8"/>
    </row>
    <row r="61654" s="2" customFormat="1" customHeight="1" spans="2:9">
      <c r="B61654" s="5"/>
      <c r="D61654" s="6"/>
      <c r="E61654" s="6"/>
      <c r="F61654" s="7"/>
      <c r="I61654" s="8"/>
    </row>
    <row r="61655" s="2" customFormat="1" customHeight="1" spans="2:9">
      <c r="B61655" s="5"/>
      <c r="D61655" s="6"/>
      <c r="E61655" s="6"/>
      <c r="F61655" s="7"/>
      <c r="I61655" s="8"/>
    </row>
    <row r="61656" s="2" customFormat="1" customHeight="1" spans="2:9">
      <c r="B61656" s="5"/>
      <c r="D61656" s="6"/>
      <c r="E61656" s="6"/>
      <c r="F61656" s="7"/>
      <c r="I61656" s="8"/>
    </row>
    <row r="61657" s="2" customFormat="1" customHeight="1" spans="2:9">
      <c r="B61657" s="5"/>
      <c r="D61657" s="6"/>
      <c r="E61657" s="6"/>
      <c r="F61657" s="7"/>
      <c r="I61657" s="8"/>
    </row>
    <row r="61658" s="2" customFormat="1" customHeight="1" spans="2:9">
      <c r="B61658" s="5"/>
      <c r="D61658" s="6"/>
      <c r="E61658" s="6"/>
      <c r="F61658" s="7"/>
      <c r="I61658" s="8"/>
    </row>
    <row r="61659" s="2" customFormat="1" customHeight="1" spans="2:9">
      <c r="B61659" s="5"/>
      <c r="D61659" s="6"/>
      <c r="E61659" s="6"/>
      <c r="F61659" s="7"/>
      <c r="I61659" s="8"/>
    </row>
    <row r="61660" s="2" customFormat="1" customHeight="1" spans="2:9">
      <c r="B61660" s="5"/>
      <c r="D61660" s="6"/>
      <c r="E61660" s="6"/>
      <c r="F61660" s="7"/>
      <c r="I61660" s="8"/>
    </row>
    <row r="61661" s="2" customFormat="1" customHeight="1" spans="2:9">
      <c r="B61661" s="5"/>
      <c r="D61661" s="6"/>
      <c r="E61661" s="6"/>
      <c r="F61661" s="7"/>
      <c r="I61661" s="8"/>
    </row>
    <row r="61662" s="2" customFormat="1" customHeight="1" spans="2:9">
      <c r="B61662" s="5"/>
      <c r="D61662" s="6"/>
      <c r="E61662" s="6"/>
      <c r="F61662" s="7"/>
      <c r="I61662" s="8"/>
    </row>
    <row r="61663" s="2" customFormat="1" customHeight="1" spans="2:9">
      <c r="B61663" s="5"/>
      <c r="D61663" s="6"/>
      <c r="E61663" s="6"/>
      <c r="F61663" s="7"/>
      <c r="I61663" s="8"/>
    </row>
    <row r="61664" s="2" customFormat="1" customHeight="1" spans="2:9">
      <c r="B61664" s="5"/>
      <c r="D61664" s="6"/>
      <c r="E61664" s="6"/>
      <c r="F61664" s="7"/>
      <c r="I61664" s="8"/>
    </row>
    <row r="61665" s="2" customFormat="1" customHeight="1" spans="2:9">
      <c r="B61665" s="5"/>
      <c r="D61665" s="6"/>
      <c r="E61665" s="6"/>
      <c r="F61665" s="7"/>
      <c r="I61665" s="8"/>
    </row>
    <row r="61666" s="2" customFormat="1" customHeight="1" spans="2:9">
      <c r="B61666" s="5"/>
      <c r="D61666" s="6"/>
      <c r="E61666" s="6"/>
      <c r="F61666" s="7"/>
      <c r="I61666" s="8"/>
    </row>
    <row r="61667" s="2" customFormat="1" customHeight="1" spans="2:9">
      <c r="B61667" s="5"/>
      <c r="D61667" s="6"/>
      <c r="E61667" s="6"/>
      <c r="F61667" s="7"/>
      <c r="I61667" s="8"/>
    </row>
    <row r="61668" s="2" customFormat="1" customHeight="1" spans="2:9">
      <c r="B61668" s="5"/>
      <c r="D61668" s="6"/>
      <c r="E61668" s="6"/>
      <c r="F61668" s="7"/>
      <c r="I61668" s="8"/>
    </row>
    <row r="61669" s="2" customFormat="1" customHeight="1" spans="2:9">
      <c r="B61669" s="5"/>
      <c r="D61669" s="6"/>
      <c r="E61669" s="6"/>
      <c r="F61669" s="7"/>
      <c r="I61669" s="8"/>
    </row>
    <row r="61670" s="2" customFormat="1" customHeight="1" spans="2:9">
      <c r="B61670" s="5"/>
      <c r="D61670" s="6"/>
      <c r="E61670" s="6"/>
      <c r="F61670" s="7"/>
      <c r="I61670" s="8"/>
    </row>
    <row r="61671" s="2" customFormat="1" customHeight="1" spans="2:9">
      <c r="B61671" s="5"/>
      <c r="D61671" s="6"/>
      <c r="E61671" s="6"/>
      <c r="F61671" s="7"/>
      <c r="I61671" s="8"/>
    </row>
    <row r="61672" s="2" customFormat="1" customHeight="1" spans="2:9">
      <c r="B61672" s="5"/>
      <c r="D61672" s="6"/>
      <c r="E61672" s="6"/>
      <c r="F61672" s="7"/>
      <c r="I61672" s="8"/>
    </row>
    <row r="61673" s="2" customFormat="1" customHeight="1" spans="2:9">
      <c r="B61673" s="5"/>
      <c r="D61673" s="6"/>
      <c r="E61673" s="6"/>
      <c r="F61673" s="7"/>
      <c r="I61673" s="8"/>
    </row>
    <row r="61674" s="2" customFormat="1" customHeight="1" spans="2:9">
      <c r="B61674" s="5"/>
      <c r="D61674" s="6"/>
      <c r="E61674" s="6"/>
      <c r="F61674" s="7"/>
      <c r="I61674" s="8"/>
    </row>
    <row r="61675" s="2" customFormat="1" customHeight="1" spans="2:9">
      <c r="B61675" s="5"/>
      <c r="D61675" s="6"/>
      <c r="E61675" s="6"/>
      <c r="F61675" s="7"/>
      <c r="I61675" s="8"/>
    </row>
    <row r="61676" s="2" customFormat="1" customHeight="1" spans="2:9">
      <c r="B61676" s="5"/>
      <c r="D61676" s="6"/>
      <c r="E61676" s="6"/>
      <c r="F61676" s="7"/>
      <c r="I61676" s="8"/>
    </row>
    <row r="61677" s="2" customFormat="1" customHeight="1" spans="2:9">
      <c r="B61677" s="5"/>
      <c r="D61677" s="6"/>
      <c r="E61677" s="6"/>
      <c r="F61677" s="7"/>
      <c r="I61677" s="8"/>
    </row>
    <row r="61678" s="2" customFormat="1" customHeight="1" spans="2:9">
      <c r="B61678" s="5"/>
      <c r="D61678" s="6"/>
      <c r="E61678" s="6"/>
      <c r="F61678" s="7"/>
      <c r="I61678" s="8"/>
    </row>
    <row r="61679" s="2" customFormat="1" customHeight="1" spans="2:9">
      <c r="B61679" s="5"/>
      <c r="D61679" s="6"/>
      <c r="E61679" s="6"/>
      <c r="F61679" s="7"/>
      <c r="I61679" s="8"/>
    </row>
    <row r="61680" s="2" customFormat="1" customHeight="1" spans="2:9">
      <c r="B61680" s="5"/>
      <c r="D61680" s="6"/>
      <c r="E61680" s="6"/>
      <c r="F61680" s="7"/>
      <c r="I61680" s="8"/>
    </row>
    <row r="61681" s="2" customFormat="1" customHeight="1" spans="2:9">
      <c r="B61681" s="5"/>
      <c r="D61681" s="6"/>
      <c r="E61681" s="6"/>
      <c r="F61681" s="7"/>
      <c r="I61681" s="8"/>
    </row>
    <row r="61682" s="2" customFormat="1" customHeight="1" spans="2:9">
      <c r="B61682" s="5"/>
      <c r="D61682" s="6"/>
      <c r="E61682" s="6"/>
      <c r="F61682" s="7"/>
      <c r="I61682" s="8"/>
    </row>
    <row r="61683" s="2" customFormat="1" customHeight="1" spans="2:9">
      <c r="B61683" s="5"/>
      <c r="D61683" s="6"/>
      <c r="E61683" s="6"/>
      <c r="F61683" s="7"/>
      <c r="I61683" s="8"/>
    </row>
    <row r="61684" s="2" customFormat="1" customHeight="1" spans="2:9">
      <c r="B61684" s="5"/>
      <c r="D61684" s="6"/>
      <c r="E61684" s="6"/>
      <c r="F61684" s="7"/>
      <c r="I61684" s="8"/>
    </row>
    <row r="61685" s="2" customFormat="1" customHeight="1" spans="2:9">
      <c r="B61685" s="5"/>
      <c r="D61685" s="6"/>
      <c r="E61685" s="6"/>
      <c r="F61685" s="7"/>
      <c r="I61685" s="8"/>
    </row>
    <row r="61686" s="2" customFormat="1" customHeight="1" spans="2:9">
      <c r="B61686" s="5"/>
      <c r="D61686" s="6"/>
      <c r="E61686" s="6"/>
      <c r="F61686" s="7"/>
      <c r="I61686" s="8"/>
    </row>
    <row r="61687" s="2" customFormat="1" customHeight="1" spans="2:9">
      <c r="B61687" s="5"/>
      <c r="D61687" s="6"/>
      <c r="E61687" s="6"/>
      <c r="F61687" s="7"/>
      <c r="I61687" s="8"/>
    </row>
    <row r="61688" s="2" customFormat="1" customHeight="1" spans="2:9">
      <c r="B61688" s="5"/>
      <c r="D61688" s="6"/>
      <c r="E61688" s="6"/>
      <c r="F61688" s="7"/>
      <c r="I61688" s="8"/>
    </row>
    <row r="61689" s="2" customFormat="1" customHeight="1" spans="2:9">
      <c r="B61689" s="5"/>
      <c r="D61689" s="6"/>
      <c r="E61689" s="6"/>
      <c r="F61689" s="7"/>
      <c r="I61689" s="8"/>
    </row>
    <row r="61690" s="2" customFormat="1" customHeight="1" spans="2:9">
      <c r="B61690" s="5"/>
      <c r="D61690" s="6"/>
      <c r="E61690" s="6"/>
      <c r="F61690" s="7"/>
      <c r="I61690" s="8"/>
    </row>
    <row r="61691" s="2" customFormat="1" customHeight="1" spans="2:9">
      <c r="B61691" s="5"/>
      <c r="D61691" s="6"/>
      <c r="E61691" s="6"/>
      <c r="F61691" s="7"/>
      <c r="I61691" s="8"/>
    </row>
    <row r="61692" s="2" customFormat="1" customHeight="1" spans="2:9">
      <c r="B61692" s="5"/>
      <c r="D61692" s="6"/>
      <c r="E61692" s="6"/>
      <c r="F61692" s="7"/>
      <c r="I61692" s="8"/>
    </row>
    <row r="61693" s="2" customFormat="1" customHeight="1" spans="2:9">
      <c r="B61693" s="5"/>
      <c r="D61693" s="6"/>
      <c r="E61693" s="6"/>
      <c r="F61693" s="7"/>
      <c r="I61693" s="8"/>
    </row>
    <row r="61694" s="2" customFormat="1" customHeight="1" spans="2:9">
      <c r="B61694" s="5"/>
      <c r="D61694" s="6"/>
      <c r="E61694" s="6"/>
      <c r="F61694" s="7"/>
      <c r="I61694" s="8"/>
    </row>
    <row r="61695" s="2" customFormat="1" customHeight="1" spans="2:9">
      <c r="B61695" s="5"/>
      <c r="D61695" s="6"/>
      <c r="E61695" s="6"/>
      <c r="F61695" s="7"/>
      <c r="I61695" s="8"/>
    </row>
    <row r="61696" s="2" customFormat="1" customHeight="1" spans="2:9">
      <c r="B61696" s="5"/>
      <c r="D61696" s="6"/>
      <c r="E61696" s="6"/>
      <c r="F61696" s="7"/>
      <c r="I61696" s="8"/>
    </row>
    <row r="61697" s="2" customFormat="1" customHeight="1" spans="2:9">
      <c r="B61697" s="5"/>
      <c r="D61697" s="6"/>
      <c r="E61697" s="6"/>
      <c r="F61697" s="7"/>
      <c r="I61697" s="8"/>
    </row>
    <row r="61698" s="2" customFormat="1" customHeight="1" spans="2:9">
      <c r="B61698" s="5"/>
      <c r="D61698" s="6"/>
      <c r="E61698" s="6"/>
      <c r="F61698" s="7"/>
      <c r="I61698" s="8"/>
    </row>
    <row r="61699" s="2" customFormat="1" customHeight="1" spans="2:9">
      <c r="B61699" s="5"/>
      <c r="D61699" s="6"/>
      <c r="E61699" s="6"/>
      <c r="F61699" s="7"/>
      <c r="I61699" s="8"/>
    </row>
    <row r="61700" s="2" customFormat="1" customHeight="1" spans="2:9">
      <c r="B61700" s="5"/>
      <c r="D61700" s="6"/>
      <c r="E61700" s="6"/>
      <c r="F61700" s="7"/>
      <c r="I61700" s="8"/>
    </row>
    <row r="61701" s="2" customFormat="1" customHeight="1" spans="2:9">
      <c r="B61701" s="5"/>
      <c r="D61701" s="6"/>
      <c r="E61701" s="6"/>
      <c r="F61701" s="7"/>
      <c r="I61701" s="8"/>
    </row>
    <row r="61702" s="2" customFormat="1" customHeight="1" spans="2:9">
      <c r="B61702" s="5"/>
      <c r="D61702" s="6"/>
      <c r="E61702" s="6"/>
      <c r="F61702" s="7"/>
      <c r="I61702" s="8"/>
    </row>
    <row r="61703" s="2" customFormat="1" customHeight="1" spans="2:9">
      <c r="B61703" s="5"/>
      <c r="D61703" s="6"/>
      <c r="E61703" s="6"/>
      <c r="F61703" s="7"/>
      <c r="I61703" s="8"/>
    </row>
    <row r="61704" s="2" customFormat="1" customHeight="1" spans="2:9">
      <c r="B61704" s="5"/>
      <c r="D61704" s="6"/>
      <c r="E61704" s="6"/>
      <c r="F61704" s="7"/>
      <c r="I61704" s="8"/>
    </row>
    <row r="61705" s="2" customFormat="1" customHeight="1" spans="2:9">
      <c r="B61705" s="5"/>
      <c r="D61705" s="6"/>
      <c r="E61705" s="6"/>
      <c r="F61705" s="7"/>
      <c r="I61705" s="8"/>
    </row>
    <row r="61706" s="2" customFormat="1" customHeight="1" spans="2:9">
      <c r="B61706" s="5"/>
      <c r="D61706" s="6"/>
      <c r="E61706" s="6"/>
      <c r="F61706" s="7"/>
      <c r="I61706" s="8"/>
    </row>
    <row r="61707" s="2" customFormat="1" customHeight="1" spans="2:9">
      <c r="B61707" s="5"/>
      <c r="D61707" s="6"/>
      <c r="E61707" s="6"/>
      <c r="F61707" s="7"/>
      <c r="I61707" s="8"/>
    </row>
    <row r="61708" s="2" customFormat="1" customHeight="1" spans="2:9">
      <c r="B61708" s="5"/>
      <c r="D61708" s="6"/>
      <c r="E61708" s="6"/>
      <c r="F61708" s="7"/>
      <c r="I61708" s="8"/>
    </row>
    <row r="61709" s="2" customFormat="1" customHeight="1" spans="2:9">
      <c r="B61709" s="5"/>
      <c r="D61709" s="6"/>
      <c r="E61709" s="6"/>
      <c r="F61709" s="7"/>
      <c r="I61709" s="8"/>
    </row>
    <row r="61710" s="2" customFormat="1" customHeight="1" spans="2:9">
      <c r="B61710" s="5"/>
      <c r="D61710" s="6"/>
      <c r="E61710" s="6"/>
      <c r="F61710" s="7"/>
      <c r="I61710" s="8"/>
    </row>
    <row r="61711" s="2" customFormat="1" customHeight="1" spans="2:9">
      <c r="B61711" s="5"/>
      <c r="D61711" s="6"/>
      <c r="E61711" s="6"/>
      <c r="F61711" s="7"/>
      <c r="I61711" s="8"/>
    </row>
    <row r="61712" s="2" customFormat="1" customHeight="1" spans="2:9">
      <c r="B61712" s="5"/>
      <c r="D61712" s="6"/>
      <c r="E61712" s="6"/>
      <c r="F61712" s="7"/>
      <c r="I61712" s="8"/>
    </row>
    <row r="61713" s="2" customFormat="1" customHeight="1" spans="2:9">
      <c r="B61713" s="5"/>
      <c r="D61713" s="6"/>
      <c r="E61713" s="6"/>
      <c r="F61713" s="7"/>
      <c r="I61713" s="8"/>
    </row>
    <row r="61714" s="2" customFormat="1" customHeight="1" spans="2:9">
      <c r="B61714" s="5"/>
      <c r="D61714" s="6"/>
      <c r="E61714" s="6"/>
      <c r="F61714" s="7"/>
      <c r="I61714" s="8"/>
    </row>
    <row r="61715" s="2" customFormat="1" customHeight="1" spans="2:9">
      <c r="B61715" s="5"/>
      <c r="D61715" s="6"/>
      <c r="E61715" s="6"/>
      <c r="F61715" s="7"/>
      <c r="I61715" s="8"/>
    </row>
    <row r="61716" s="2" customFormat="1" customHeight="1" spans="2:9">
      <c r="B61716" s="5"/>
      <c r="D61716" s="6"/>
      <c r="E61716" s="6"/>
      <c r="F61716" s="7"/>
      <c r="I61716" s="8"/>
    </row>
    <row r="61717" s="2" customFormat="1" customHeight="1" spans="2:9">
      <c r="B61717" s="5"/>
      <c r="D61717" s="6"/>
      <c r="E61717" s="6"/>
      <c r="F61717" s="7"/>
      <c r="I61717" s="8"/>
    </row>
    <row r="61718" s="2" customFormat="1" customHeight="1" spans="2:9">
      <c r="B61718" s="5"/>
      <c r="D61718" s="6"/>
      <c r="E61718" s="6"/>
      <c r="F61718" s="7"/>
      <c r="I61718" s="8"/>
    </row>
    <row r="61719" s="2" customFormat="1" customHeight="1" spans="2:9">
      <c r="B61719" s="5"/>
      <c r="D61719" s="6"/>
      <c r="E61719" s="6"/>
      <c r="F61719" s="7"/>
      <c r="I61719" s="8"/>
    </row>
    <row r="61720" s="2" customFormat="1" customHeight="1" spans="2:9">
      <c r="B61720" s="5"/>
      <c r="D61720" s="6"/>
      <c r="E61720" s="6"/>
      <c r="F61720" s="7"/>
      <c r="I61720" s="8"/>
    </row>
    <row r="61721" s="2" customFormat="1" customHeight="1" spans="2:9">
      <c r="B61721" s="5"/>
      <c r="D61721" s="6"/>
      <c r="E61721" s="6"/>
      <c r="F61721" s="7"/>
      <c r="I61721" s="8"/>
    </row>
    <row r="61722" s="2" customFormat="1" customHeight="1" spans="2:9">
      <c r="B61722" s="5"/>
      <c r="D61722" s="6"/>
      <c r="E61722" s="6"/>
      <c r="F61722" s="7"/>
      <c r="I61722" s="8"/>
    </row>
    <row r="61723" s="2" customFormat="1" customHeight="1" spans="2:9">
      <c r="B61723" s="5"/>
      <c r="D61723" s="6"/>
      <c r="E61723" s="6"/>
      <c r="F61723" s="7"/>
      <c r="I61723" s="8"/>
    </row>
    <row r="61724" s="2" customFormat="1" customHeight="1" spans="2:9">
      <c r="B61724" s="5"/>
      <c r="D61724" s="6"/>
      <c r="E61724" s="6"/>
      <c r="F61724" s="7"/>
      <c r="I61724" s="8"/>
    </row>
    <row r="61725" s="2" customFormat="1" customHeight="1" spans="2:9">
      <c r="B61725" s="5"/>
      <c r="D61725" s="6"/>
      <c r="E61725" s="6"/>
      <c r="F61725" s="7"/>
      <c r="I61725" s="8"/>
    </row>
    <row r="61726" s="2" customFormat="1" customHeight="1" spans="2:9">
      <c r="B61726" s="5"/>
      <c r="D61726" s="6"/>
      <c r="E61726" s="6"/>
      <c r="F61726" s="7"/>
      <c r="I61726" s="8"/>
    </row>
    <row r="61727" s="2" customFormat="1" customHeight="1" spans="2:9">
      <c r="B61727" s="5"/>
      <c r="D61727" s="6"/>
      <c r="E61727" s="6"/>
      <c r="F61727" s="7"/>
      <c r="I61727" s="8"/>
    </row>
    <row r="61728" s="2" customFormat="1" customHeight="1" spans="2:9">
      <c r="B61728" s="5"/>
      <c r="D61728" s="6"/>
      <c r="E61728" s="6"/>
      <c r="F61728" s="7"/>
      <c r="I61728" s="8"/>
    </row>
    <row r="61729" s="2" customFormat="1" customHeight="1" spans="2:9">
      <c r="B61729" s="5"/>
      <c r="D61729" s="6"/>
      <c r="E61729" s="6"/>
      <c r="F61729" s="7"/>
      <c r="I61729" s="8"/>
    </row>
    <row r="61730" s="2" customFormat="1" customHeight="1" spans="2:9">
      <c r="B61730" s="5"/>
      <c r="D61730" s="6"/>
      <c r="E61730" s="6"/>
      <c r="F61730" s="7"/>
      <c r="I61730" s="8"/>
    </row>
    <row r="61731" s="2" customFormat="1" customHeight="1" spans="2:9">
      <c r="B61731" s="5"/>
      <c r="D61731" s="6"/>
      <c r="E61731" s="6"/>
      <c r="F61731" s="7"/>
      <c r="I61731" s="8"/>
    </row>
    <row r="61732" s="2" customFormat="1" customHeight="1" spans="2:9">
      <c r="B61732" s="5"/>
      <c r="D61732" s="6"/>
      <c r="E61732" s="6"/>
      <c r="F61732" s="7"/>
      <c r="I61732" s="8"/>
    </row>
    <row r="61733" s="2" customFormat="1" customHeight="1" spans="2:9">
      <c r="B61733" s="5"/>
      <c r="D61733" s="6"/>
      <c r="E61733" s="6"/>
      <c r="F61733" s="7"/>
      <c r="I61733" s="8"/>
    </row>
    <row r="61734" s="2" customFormat="1" customHeight="1" spans="2:9">
      <c r="B61734" s="5"/>
      <c r="D61734" s="6"/>
      <c r="E61734" s="6"/>
      <c r="F61734" s="7"/>
      <c r="I61734" s="8"/>
    </row>
    <row r="61735" s="2" customFormat="1" customHeight="1" spans="2:9">
      <c r="B61735" s="5"/>
      <c r="D61735" s="6"/>
      <c r="E61735" s="6"/>
      <c r="F61735" s="7"/>
      <c r="I61735" s="8"/>
    </row>
    <row r="61736" s="2" customFormat="1" customHeight="1" spans="2:9">
      <c r="B61736" s="5"/>
      <c r="D61736" s="6"/>
      <c r="E61736" s="6"/>
      <c r="F61736" s="7"/>
      <c r="I61736" s="8"/>
    </row>
    <row r="61737" s="2" customFormat="1" customHeight="1" spans="2:9">
      <c r="B61737" s="5"/>
      <c r="D61737" s="6"/>
      <c r="E61737" s="6"/>
      <c r="F61737" s="7"/>
      <c r="I61737" s="8"/>
    </row>
    <row r="61738" s="2" customFormat="1" customHeight="1" spans="2:9">
      <c r="B61738" s="5"/>
      <c r="D61738" s="6"/>
      <c r="E61738" s="6"/>
      <c r="F61738" s="7"/>
      <c r="I61738" s="8"/>
    </row>
    <row r="61739" s="2" customFormat="1" customHeight="1" spans="2:9">
      <c r="B61739" s="5"/>
      <c r="D61739" s="6"/>
      <c r="E61739" s="6"/>
      <c r="F61739" s="7"/>
      <c r="I61739" s="8"/>
    </row>
    <row r="61740" s="2" customFormat="1" customHeight="1" spans="2:9">
      <c r="B61740" s="5"/>
      <c r="D61740" s="6"/>
      <c r="E61740" s="6"/>
      <c r="F61740" s="7"/>
      <c r="I61740" s="8"/>
    </row>
    <row r="61741" s="2" customFormat="1" customHeight="1" spans="2:9">
      <c r="B61741" s="5"/>
      <c r="D61741" s="6"/>
      <c r="E61741" s="6"/>
      <c r="F61741" s="7"/>
      <c r="I61741" s="8"/>
    </row>
    <row r="61742" s="2" customFormat="1" customHeight="1" spans="2:9">
      <c r="B61742" s="5"/>
      <c r="D61742" s="6"/>
      <c r="E61742" s="6"/>
      <c r="F61742" s="7"/>
      <c r="I61742" s="8"/>
    </row>
    <row r="61743" s="2" customFormat="1" customHeight="1" spans="2:9">
      <c r="B61743" s="5"/>
      <c r="D61743" s="6"/>
      <c r="E61743" s="6"/>
      <c r="F61743" s="7"/>
      <c r="I61743" s="8"/>
    </row>
    <row r="61744" s="2" customFormat="1" customHeight="1" spans="2:9">
      <c r="B61744" s="5"/>
      <c r="D61744" s="6"/>
      <c r="E61744" s="6"/>
      <c r="F61744" s="7"/>
      <c r="I61744" s="8"/>
    </row>
    <row r="61745" s="2" customFormat="1" customHeight="1" spans="2:9">
      <c r="B61745" s="5"/>
      <c r="D61745" s="6"/>
      <c r="E61745" s="6"/>
      <c r="F61745" s="7"/>
      <c r="I61745" s="8"/>
    </row>
    <row r="61746" s="2" customFormat="1" customHeight="1" spans="2:9">
      <c r="B61746" s="5"/>
      <c r="D61746" s="6"/>
      <c r="E61746" s="6"/>
      <c r="F61746" s="7"/>
      <c r="I61746" s="8"/>
    </row>
    <row r="61747" s="2" customFormat="1" customHeight="1" spans="2:9">
      <c r="B61747" s="5"/>
      <c r="D61747" s="6"/>
      <c r="E61747" s="6"/>
      <c r="F61747" s="7"/>
      <c r="I61747" s="8"/>
    </row>
    <row r="61748" s="2" customFormat="1" customHeight="1" spans="2:9">
      <c r="B61748" s="5"/>
      <c r="D61748" s="6"/>
      <c r="E61748" s="6"/>
      <c r="F61748" s="7"/>
      <c r="I61748" s="8"/>
    </row>
    <row r="61749" s="2" customFormat="1" customHeight="1" spans="2:9">
      <c r="B61749" s="5"/>
      <c r="D61749" s="6"/>
      <c r="E61749" s="6"/>
      <c r="F61749" s="7"/>
      <c r="I61749" s="8"/>
    </row>
    <row r="61750" s="2" customFormat="1" customHeight="1" spans="2:9">
      <c r="B61750" s="5"/>
      <c r="D61750" s="6"/>
      <c r="E61750" s="6"/>
      <c r="F61750" s="7"/>
      <c r="I61750" s="8"/>
    </row>
    <row r="61751" s="2" customFormat="1" customHeight="1" spans="2:9">
      <c r="B61751" s="5"/>
      <c r="D61751" s="6"/>
      <c r="E61751" s="6"/>
      <c r="F61751" s="7"/>
      <c r="I61751" s="8"/>
    </row>
    <row r="61752" s="2" customFormat="1" customHeight="1" spans="2:9">
      <c r="B61752" s="5"/>
      <c r="D61752" s="6"/>
      <c r="E61752" s="6"/>
      <c r="F61752" s="7"/>
      <c r="I61752" s="8"/>
    </row>
    <row r="61753" s="2" customFormat="1" customHeight="1" spans="2:9">
      <c r="B61753" s="5"/>
      <c r="D61753" s="6"/>
      <c r="E61753" s="6"/>
      <c r="F61753" s="7"/>
      <c r="I61753" s="8"/>
    </row>
    <row r="61754" s="2" customFormat="1" customHeight="1" spans="2:9">
      <c r="B61754" s="5"/>
      <c r="D61754" s="6"/>
      <c r="E61754" s="6"/>
      <c r="F61754" s="7"/>
      <c r="I61754" s="8"/>
    </row>
    <row r="61755" s="2" customFormat="1" customHeight="1" spans="2:9">
      <c r="B61755" s="5"/>
      <c r="D61755" s="6"/>
      <c r="E61755" s="6"/>
      <c r="F61755" s="7"/>
      <c r="I61755" s="8"/>
    </row>
    <row r="61756" s="2" customFormat="1" customHeight="1" spans="2:9">
      <c r="B61756" s="5"/>
      <c r="D61756" s="6"/>
      <c r="E61756" s="6"/>
      <c r="F61756" s="7"/>
      <c r="I61756" s="8"/>
    </row>
    <row r="61757" s="2" customFormat="1" customHeight="1" spans="2:9">
      <c r="B61757" s="5"/>
      <c r="D61757" s="6"/>
      <c r="E61757" s="6"/>
      <c r="F61757" s="7"/>
      <c r="I61757" s="8"/>
    </row>
    <row r="61758" s="2" customFormat="1" customHeight="1" spans="2:9">
      <c r="B61758" s="5"/>
      <c r="D61758" s="6"/>
      <c r="E61758" s="6"/>
      <c r="F61758" s="7"/>
      <c r="I61758" s="8"/>
    </row>
    <row r="61759" s="2" customFormat="1" customHeight="1" spans="2:9">
      <c r="B61759" s="5"/>
      <c r="D61759" s="6"/>
      <c r="E61759" s="6"/>
      <c r="F61759" s="7"/>
      <c r="I61759" s="8"/>
    </row>
    <row r="61760" s="2" customFormat="1" customHeight="1" spans="2:9">
      <c r="B61760" s="5"/>
      <c r="D61760" s="6"/>
      <c r="E61760" s="6"/>
      <c r="F61760" s="7"/>
      <c r="I61760" s="8"/>
    </row>
    <row r="61761" s="2" customFormat="1" customHeight="1" spans="2:9">
      <c r="B61761" s="5"/>
      <c r="D61761" s="6"/>
      <c r="E61761" s="6"/>
      <c r="F61761" s="7"/>
      <c r="I61761" s="8"/>
    </row>
    <row r="61762" s="2" customFormat="1" customHeight="1" spans="2:9">
      <c r="B61762" s="5"/>
      <c r="D61762" s="6"/>
      <c r="E61762" s="6"/>
      <c r="F61762" s="7"/>
      <c r="I61762" s="8"/>
    </row>
    <row r="61763" s="2" customFormat="1" customHeight="1" spans="2:9">
      <c r="B61763" s="5"/>
      <c r="D61763" s="6"/>
      <c r="E61763" s="6"/>
      <c r="F61763" s="7"/>
      <c r="I61763" s="8"/>
    </row>
    <row r="61764" s="2" customFormat="1" customHeight="1" spans="2:9">
      <c r="B61764" s="5"/>
      <c r="D61764" s="6"/>
      <c r="E61764" s="6"/>
      <c r="F61764" s="7"/>
      <c r="I61764" s="8"/>
    </row>
    <row r="61765" s="2" customFormat="1" customHeight="1" spans="2:9">
      <c r="B61765" s="5"/>
      <c r="D61765" s="6"/>
      <c r="E61765" s="6"/>
      <c r="F61765" s="7"/>
      <c r="I61765" s="8"/>
    </row>
    <row r="61766" s="2" customFormat="1" customHeight="1" spans="2:9">
      <c r="B61766" s="5"/>
      <c r="D61766" s="6"/>
      <c r="E61766" s="6"/>
      <c r="F61766" s="7"/>
      <c r="I61766" s="8"/>
    </row>
    <row r="61767" s="2" customFormat="1" customHeight="1" spans="2:9">
      <c r="B61767" s="5"/>
      <c r="D61767" s="6"/>
      <c r="E61767" s="6"/>
      <c r="F61767" s="7"/>
      <c r="I61767" s="8"/>
    </row>
    <row r="61768" s="2" customFormat="1" customHeight="1" spans="2:9">
      <c r="B61768" s="5"/>
      <c r="D61768" s="6"/>
      <c r="E61768" s="6"/>
      <c r="F61768" s="7"/>
      <c r="I61768" s="8"/>
    </row>
    <row r="61769" s="2" customFormat="1" customHeight="1" spans="2:9">
      <c r="B61769" s="5"/>
      <c r="D61769" s="6"/>
      <c r="E61769" s="6"/>
      <c r="F61769" s="7"/>
      <c r="I61769" s="8"/>
    </row>
    <row r="61770" s="2" customFormat="1" customHeight="1" spans="2:9">
      <c r="B61770" s="5"/>
      <c r="D61770" s="6"/>
      <c r="E61770" s="6"/>
      <c r="F61770" s="7"/>
      <c r="I61770" s="8"/>
    </row>
    <row r="61771" s="2" customFormat="1" customHeight="1" spans="2:9">
      <c r="B61771" s="5"/>
      <c r="D61771" s="6"/>
      <c r="E61771" s="6"/>
      <c r="F61771" s="7"/>
      <c r="I61771" s="8"/>
    </row>
    <row r="61772" s="2" customFormat="1" customHeight="1" spans="2:9">
      <c r="B61772" s="5"/>
      <c r="D61772" s="6"/>
      <c r="E61772" s="6"/>
      <c r="F61772" s="7"/>
      <c r="I61772" s="8"/>
    </row>
    <row r="61773" s="2" customFormat="1" customHeight="1" spans="2:9">
      <c r="B61773" s="5"/>
      <c r="D61773" s="6"/>
      <c r="E61773" s="6"/>
      <c r="F61773" s="7"/>
      <c r="I61773" s="8"/>
    </row>
    <row r="61774" s="2" customFormat="1" customHeight="1" spans="2:9">
      <c r="B61774" s="5"/>
      <c r="D61774" s="6"/>
      <c r="E61774" s="6"/>
      <c r="F61774" s="7"/>
      <c r="I61774" s="8"/>
    </row>
    <row r="61775" s="2" customFormat="1" customHeight="1" spans="2:9">
      <c r="B61775" s="5"/>
      <c r="D61775" s="6"/>
      <c r="E61775" s="6"/>
      <c r="F61775" s="7"/>
      <c r="I61775" s="8"/>
    </row>
    <row r="61776" s="2" customFormat="1" customHeight="1" spans="2:9">
      <c r="B61776" s="5"/>
      <c r="D61776" s="6"/>
      <c r="E61776" s="6"/>
      <c r="F61776" s="7"/>
      <c r="I61776" s="8"/>
    </row>
    <row r="61777" s="2" customFormat="1" customHeight="1" spans="2:9">
      <c r="B61777" s="5"/>
      <c r="D61777" s="6"/>
      <c r="E61777" s="6"/>
      <c r="F61777" s="7"/>
      <c r="I61777" s="8"/>
    </row>
    <row r="61778" s="2" customFormat="1" customHeight="1" spans="2:9">
      <c r="B61778" s="5"/>
      <c r="D61778" s="6"/>
      <c r="E61778" s="6"/>
      <c r="F61778" s="7"/>
      <c r="I61778" s="8"/>
    </row>
    <row r="61779" s="2" customFormat="1" customHeight="1" spans="2:9">
      <c r="B61779" s="5"/>
      <c r="D61779" s="6"/>
      <c r="E61779" s="6"/>
      <c r="F61779" s="7"/>
      <c r="I61779" s="8"/>
    </row>
    <row r="61780" s="2" customFormat="1" customHeight="1" spans="2:9">
      <c r="B61780" s="5"/>
      <c r="D61780" s="6"/>
      <c r="E61780" s="6"/>
      <c r="F61780" s="7"/>
      <c r="I61780" s="8"/>
    </row>
    <row r="61781" s="2" customFormat="1" customHeight="1" spans="2:9">
      <c r="B61781" s="5"/>
      <c r="D61781" s="6"/>
      <c r="E61781" s="6"/>
      <c r="F61781" s="7"/>
      <c r="I61781" s="8"/>
    </row>
    <row r="61782" s="2" customFormat="1" customHeight="1" spans="2:9">
      <c r="B61782" s="5"/>
      <c r="D61782" s="6"/>
      <c r="E61782" s="6"/>
      <c r="F61782" s="7"/>
      <c r="I61782" s="8"/>
    </row>
    <row r="61783" s="2" customFormat="1" customHeight="1" spans="2:9">
      <c r="B61783" s="5"/>
      <c r="D61783" s="6"/>
      <c r="E61783" s="6"/>
      <c r="F61783" s="7"/>
      <c r="I61783" s="8"/>
    </row>
    <row r="61784" s="2" customFormat="1" customHeight="1" spans="2:9">
      <c r="B61784" s="5"/>
      <c r="D61784" s="6"/>
      <c r="E61784" s="6"/>
      <c r="F61784" s="7"/>
      <c r="I61784" s="8"/>
    </row>
    <row r="61785" s="2" customFormat="1" customHeight="1" spans="2:9">
      <c r="B61785" s="5"/>
      <c r="D61785" s="6"/>
      <c r="E61785" s="6"/>
      <c r="F61785" s="7"/>
      <c r="I61785" s="8"/>
    </row>
    <row r="61786" s="2" customFormat="1" customHeight="1" spans="2:9">
      <c r="B61786" s="5"/>
      <c r="D61786" s="6"/>
      <c r="E61786" s="6"/>
      <c r="F61786" s="7"/>
      <c r="I61786" s="8"/>
    </row>
    <row r="61787" s="2" customFormat="1" customHeight="1" spans="2:9">
      <c r="B61787" s="5"/>
      <c r="D61787" s="6"/>
      <c r="E61787" s="6"/>
      <c r="F61787" s="7"/>
      <c r="I61787" s="8"/>
    </row>
    <row r="61788" s="2" customFormat="1" customHeight="1" spans="2:9">
      <c r="B61788" s="5"/>
      <c r="D61788" s="6"/>
      <c r="E61788" s="6"/>
      <c r="F61788" s="7"/>
      <c r="I61788" s="8"/>
    </row>
    <row r="61789" s="2" customFormat="1" customHeight="1" spans="2:9">
      <c r="B61789" s="5"/>
      <c r="D61789" s="6"/>
      <c r="E61789" s="6"/>
      <c r="F61789" s="7"/>
      <c r="I61789" s="8"/>
    </row>
    <row r="61790" s="2" customFormat="1" customHeight="1" spans="2:9">
      <c r="B61790" s="5"/>
      <c r="D61790" s="6"/>
      <c r="E61790" s="6"/>
      <c r="F61790" s="7"/>
      <c r="I61790" s="8"/>
    </row>
    <row r="61791" s="2" customFormat="1" customHeight="1" spans="2:9">
      <c r="B61791" s="5"/>
      <c r="D61791" s="6"/>
      <c r="E61791" s="6"/>
      <c r="F61791" s="7"/>
      <c r="I61791" s="8"/>
    </row>
    <row r="61792" s="2" customFormat="1" customHeight="1" spans="2:9">
      <c r="B61792" s="5"/>
      <c r="D61792" s="6"/>
      <c r="E61792" s="6"/>
      <c r="F61792" s="7"/>
      <c r="I61792" s="8"/>
    </row>
    <row r="61793" s="2" customFormat="1" customHeight="1" spans="2:9">
      <c r="B61793" s="5"/>
      <c r="D61793" s="6"/>
      <c r="E61793" s="6"/>
      <c r="F61793" s="7"/>
      <c r="I61793" s="8"/>
    </row>
    <row r="61794" s="2" customFormat="1" customHeight="1" spans="2:9">
      <c r="B61794" s="5"/>
      <c r="D61794" s="6"/>
      <c r="E61794" s="6"/>
      <c r="F61794" s="7"/>
      <c r="I61794" s="8"/>
    </row>
    <row r="61795" s="2" customFormat="1" customHeight="1" spans="2:9">
      <c r="B61795" s="5"/>
      <c r="D61795" s="6"/>
      <c r="E61795" s="6"/>
      <c r="F61795" s="7"/>
      <c r="I61795" s="8"/>
    </row>
    <row r="61796" s="2" customFormat="1" customHeight="1" spans="2:9">
      <c r="B61796" s="5"/>
      <c r="D61796" s="6"/>
      <c r="E61796" s="6"/>
      <c r="F61796" s="7"/>
      <c r="I61796" s="8"/>
    </row>
    <row r="61797" s="2" customFormat="1" customHeight="1" spans="2:9">
      <c r="B61797" s="5"/>
      <c r="D61797" s="6"/>
      <c r="E61797" s="6"/>
      <c r="F61797" s="7"/>
      <c r="I61797" s="8"/>
    </row>
    <row r="61798" s="2" customFormat="1" customHeight="1" spans="2:9">
      <c r="B61798" s="5"/>
      <c r="D61798" s="6"/>
      <c r="E61798" s="6"/>
      <c r="F61798" s="7"/>
      <c r="I61798" s="8"/>
    </row>
    <row r="61799" s="2" customFormat="1" customHeight="1" spans="2:9">
      <c r="B61799" s="5"/>
      <c r="D61799" s="6"/>
      <c r="E61799" s="6"/>
      <c r="F61799" s="7"/>
      <c r="I61799" s="8"/>
    </row>
    <row r="61800" s="2" customFormat="1" customHeight="1" spans="2:9">
      <c r="B61800" s="5"/>
      <c r="D61800" s="6"/>
      <c r="E61800" s="6"/>
      <c r="F61800" s="7"/>
      <c r="I61800" s="8"/>
    </row>
    <row r="61801" s="2" customFormat="1" customHeight="1" spans="2:9">
      <c r="B61801" s="5"/>
      <c r="D61801" s="6"/>
      <c r="E61801" s="6"/>
      <c r="F61801" s="7"/>
      <c r="I61801" s="8"/>
    </row>
    <row r="61802" s="2" customFormat="1" customHeight="1" spans="2:9">
      <c r="B61802" s="5"/>
      <c r="D61802" s="6"/>
      <c r="E61802" s="6"/>
      <c r="F61802" s="7"/>
      <c r="I61802" s="8"/>
    </row>
    <row r="61803" s="2" customFormat="1" customHeight="1" spans="2:9">
      <c r="B61803" s="5"/>
      <c r="D61803" s="6"/>
      <c r="E61803" s="6"/>
      <c r="F61803" s="7"/>
      <c r="I61803" s="8"/>
    </row>
    <row r="61804" s="2" customFormat="1" customHeight="1" spans="2:9">
      <c r="B61804" s="5"/>
      <c r="D61804" s="6"/>
      <c r="E61804" s="6"/>
      <c r="F61804" s="7"/>
      <c r="I61804" s="8"/>
    </row>
    <row r="61805" s="2" customFormat="1" customHeight="1" spans="2:9">
      <c r="B61805" s="5"/>
      <c r="D61805" s="6"/>
      <c r="E61805" s="6"/>
      <c r="F61805" s="7"/>
      <c r="I61805" s="8"/>
    </row>
    <row r="61806" s="2" customFormat="1" customHeight="1" spans="2:9">
      <c r="B61806" s="5"/>
      <c r="D61806" s="6"/>
      <c r="E61806" s="6"/>
      <c r="F61806" s="7"/>
      <c r="I61806" s="8"/>
    </row>
    <row r="61807" s="2" customFormat="1" customHeight="1" spans="2:9">
      <c r="B61807" s="5"/>
      <c r="D61807" s="6"/>
      <c r="E61807" s="6"/>
      <c r="F61807" s="7"/>
      <c r="I61807" s="8"/>
    </row>
    <row r="61808" s="2" customFormat="1" customHeight="1" spans="2:9">
      <c r="B61808" s="5"/>
      <c r="D61808" s="6"/>
      <c r="E61808" s="6"/>
      <c r="F61808" s="7"/>
      <c r="I61808" s="8"/>
    </row>
    <row r="61809" s="2" customFormat="1" customHeight="1" spans="2:9">
      <c r="B61809" s="5"/>
      <c r="D61809" s="6"/>
      <c r="E61809" s="6"/>
      <c r="F61809" s="7"/>
      <c r="I61809" s="8"/>
    </row>
    <row r="61810" s="2" customFormat="1" customHeight="1" spans="2:9">
      <c r="B61810" s="5"/>
      <c r="D61810" s="6"/>
      <c r="E61810" s="6"/>
      <c r="F61810" s="7"/>
      <c r="I61810" s="8"/>
    </row>
    <row r="61811" s="2" customFormat="1" customHeight="1" spans="2:9">
      <c r="B61811" s="5"/>
      <c r="D61811" s="6"/>
      <c r="E61811" s="6"/>
      <c r="F61811" s="7"/>
      <c r="I61811" s="8"/>
    </row>
    <row r="61812" s="2" customFormat="1" customHeight="1" spans="2:9">
      <c r="B61812" s="5"/>
      <c r="D61812" s="6"/>
      <c r="E61812" s="6"/>
      <c r="F61812" s="7"/>
      <c r="I61812" s="8"/>
    </row>
    <row r="61813" s="2" customFormat="1" customHeight="1" spans="2:9">
      <c r="B61813" s="5"/>
      <c r="D61813" s="6"/>
      <c r="E61813" s="6"/>
      <c r="F61813" s="7"/>
      <c r="I61813" s="8"/>
    </row>
    <row r="61814" s="2" customFormat="1" customHeight="1" spans="2:9">
      <c r="B61814" s="5"/>
      <c r="D61814" s="6"/>
      <c r="E61814" s="6"/>
      <c r="F61814" s="7"/>
      <c r="I61814" s="8"/>
    </row>
    <row r="61815" s="2" customFormat="1" customHeight="1" spans="2:9">
      <c r="B61815" s="5"/>
      <c r="D61815" s="6"/>
      <c r="E61815" s="6"/>
      <c r="F61815" s="7"/>
      <c r="I61815" s="8"/>
    </row>
    <row r="61816" s="2" customFormat="1" customHeight="1" spans="2:9">
      <c r="B61816" s="5"/>
      <c r="D61816" s="6"/>
      <c r="E61816" s="6"/>
      <c r="F61816" s="7"/>
      <c r="I61816" s="8"/>
    </row>
    <row r="61817" s="2" customFormat="1" customHeight="1" spans="2:9">
      <c r="B61817" s="5"/>
      <c r="D61817" s="6"/>
      <c r="E61817" s="6"/>
      <c r="F61817" s="7"/>
      <c r="I61817" s="8"/>
    </row>
    <row r="61818" s="2" customFormat="1" customHeight="1" spans="2:9">
      <c r="B61818" s="5"/>
      <c r="D61818" s="6"/>
      <c r="E61818" s="6"/>
      <c r="F61818" s="7"/>
      <c r="I61818" s="8"/>
    </row>
    <row r="61819" s="2" customFormat="1" customHeight="1" spans="2:9">
      <c r="B61819" s="5"/>
      <c r="D61819" s="6"/>
      <c r="E61819" s="6"/>
      <c r="F61819" s="7"/>
      <c r="I61819" s="8"/>
    </row>
    <row r="61820" s="2" customFormat="1" customHeight="1" spans="2:9">
      <c r="B61820" s="5"/>
      <c r="D61820" s="6"/>
      <c r="E61820" s="6"/>
      <c r="F61820" s="7"/>
      <c r="I61820" s="8"/>
    </row>
    <row r="61821" s="2" customFormat="1" customHeight="1" spans="2:9">
      <c r="B61821" s="5"/>
      <c r="D61821" s="6"/>
      <c r="E61821" s="6"/>
      <c r="F61821" s="7"/>
      <c r="I61821" s="8"/>
    </row>
    <row r="61822" s="2" customFormat="1" customHeight="1" spans="2:9">
      <c r="B61822" s="5"/>
      <c r="D61822" s="6"/>
      <c r="E61822" s="6"/>
      <c r="F61822" s="7"/>
      <c r="I61822" s="8"/>
    </row>
    <row r="61823" s="2" customFormat="1" customHeight="1" spans="2:9">
      <c r="B61823" s="5"/>
      <c r="D61823" s="6"/>
      <c r="E61823" s="6"/>
      <c r="F61823" s="7"/>
      <c r="I61823" s="8"/>
    </row>
    <row r="61824" s="2" customFormat="1" customHeight="1" spans="2:9">
      <c r="B61824" s="5"/>
      <c r="D61824" s="6"/>
      <c r="E61824" s="6"/>
      <c r="F61824" s="7"/>
      <c r="I61824" s="8"/>
    </row>
    <row r="61825" s="2" customFormat="1" customHeight="1" spans="2:9">
      <c r="B61825" s="5"/>
      <c r="D61825" s="6"/>
      <c r="E61825" s="6"/>
      <c r="F61825" s="7"/>
      <c r="I61825" s="8"/>
    </row>
    <row r="61826" s="2" customFormat="1" customHeight="1" spans="2:9">
      <c r="B61826" s="5"/>
      <c r="D61826" s="6"/>
      <c r="E61826" s="6"/>
      <c r="F61826" s="7"/>
      <c r="I61826" s="8"/>
    </row>
    <row r="61827" s="2" customFormat="1" customHeight="1" spans="2:9">
      <c r="B61827" s="5"/>
      <c r="D61827" s="6"/>
      <c r="E61827" s="6"/>
      <c r="F61827" s="7"/>
      <c r="I61827" s="8"/>
    </row>
    <row r="61828" s="2" customFormat="1" customHeight="1" spans="2:9">
      <c r="B61828" s="5"/>
      <c r="D61828" s="6"/>
      <c r="E61828" s="6"/>
      <c r="F61828" s="7"/>
      <c r="I61828" s="8"/>
    </row>
    <row r="61829" s="2" customFormat="1" customHeight="1" spans="2:9">
      <c r="B61829" s="5"/>
      <c r="D61829" s="6"/>
      <c r="E61829" s="6"/>
      <c r="F61829" s="7"/>
      <c r="I61829" s="8"/>
    </row>
    <row r="61830" s="2" customFormat="1" customHeight="1" spans="2:9">
      <c r="B61830" s="5"/>
      <c r="D61830" s="6"/>
      <c r="E61830" s="6"/>
      <c r="F61830" s="7"/>
      <c r="I61830" s="8"/>
    </row>
    <row r="61831" s="2" customFormat="1" customHeight="1" spans="2:9">
      <c r="B61831" s="5"/>
      <c r="D61831" s="6"/>
      <c r="E61831" s="6"/>
      <c r="F61831" s="7"/>
      <c r="I61831" s="8"/>
    </row>
    <row r="61832" s="2" customFormat="1" customHeight="1" spans="2:9">
      <c r="B61832" s="5"/>
      <c r="D61832" s="6"/>
      <c r="E61832" s="6"/>
      <c r="F61832" s="7"/>
      <c r="I61832" s="8"/>
    </row>
    <row r="61833" s="2" customFormat="1" customHeight="1" spans="2:9">
      <c r="B61833" s="5"/>
      <c r="D61833" s="6"/>
      <c r="E61833" s="6"/>
      <c r="F61833" s="7"/>
      <c r="I61833" s="8"/>
    </row>
    <row r="61834" s="2" customFormat="1" customHeight="1" spans="2:9">
      <c r="B61834" s="5"/>
      <c r="D61834" s="6"/>
      <c r="E61834" s="6"/>
      <c r="F61834" s="7"/>
      <c r="I61834" s="8"/>
    </row>
    <row r="61835" s="2" customFormat="1" customHeight="1" spans="2:9">
      <c r="B61835" s="5"/>
      <c r="D61835" s="6"/>
      <c r="E61835" s="6"/>
      <c r="F61835" s="7"/>
      <c r="I61835" s="8"/>
    </row>
    <row r="61836" s="2" customFormat="1" customHeight="1" spans="2:9">
      <c r="B61836" s="5"/>
      <c r="D61836" s="6"/>
      <c r="E61836" s="6"/>
      <c r="F61836" s="7"/>
      <c r="I61836" s="8"/>
    </row>
    <row r="61837" s="2" customFormat="1" customHeight="1" spans="2:9">
      <c r="B61837" s="5"/>
      <c r="D61837" s="6"/>
      <c r="E61837" s="6"/>
      <c r="F61837" s="7"/>
      <c r="I61837" s="8"/>
    </row>
    <row r="61838" s="2" customFormat="1" customHeight="1" spans="2:9">
      <c r="B61838" s="5"/>
      <c r="D61838" s="6"/>
      <c r="E61838" s="6"/>
      <c r="F61838" s="7"/>
      <c r="I61838" s="8"/>
    </row>
    <row r="61839" s="2" customFormat="1" customHeight="1" spans="2:9">
      <c r="B61839" s="5"/>
      <c r="D61839" s="6"/>
      <c r="E61839" s="6"/>
      <c r="F61839" s="7"/>
      <c r="I61839" s="8"/>
    </row>
    <row r="61840" s="2" customFormat="1" customHeight="1" spans="2:9">
      <c r="B61840" s="5"/>
      <c r="D61840" s="6"/>
      <c r="E61840" s="6"/>
      <c r="F61840" s="7"/>
      <c r="I61840" s="8"/>
    </row>
    <row r="61841" s="2" customFormat="1" customHeight="1" spans="2:9">
      <c r="B61841" s="5"/>
      <c r="D61841" s="6"/>
      <c r="E61841" s="6"/>
      <c r="F61841" s="7"/>
      <c r="I61841" s="8"/>
    </row>
    <row r="61842" s="2" customFormat="1" customHeight="1" spans="2:9">
      <c r="B61842" s="5"/>
      <c r="D61842" s="6"/>
      <c r="E61842" s="6"/>
      <c r="F61842" s="7"/>
      <c r="I61842" s="8"/>
    </row>
    <row r="61843" s="2" customFormat="1" customHeight="1" spans="2:9">
      <c r="B61843" s="5"/>
      <c r="D61843" s="6"/>
      <c r="E61843" s="6"/>
      <c r="F61843" s="7"/>
      <c r="I61843" s="8"/>
    </row>
    <row r="61844" s="2" customFormat="1" customHeight="1" spans="2:9">
      <c r="B61844" s="5"/>
      <c r="D61844" s="6"/>
      <c r="E61844" s="6"/>
      <c r="F61844" s="7"/>
      <c r="I61844" s="8"/>
    </row>
    <row r="61845" s="2" customFormat="1" customHeight="1" spans="2:9">
      <c r="B61845" s="5"/>
      <c r="D61845" s="6"/>
      <c r="E61845" s="6"/>
      <c r="F61845" s="7"/>
      <c r="I61845" s="8"/>
    </row>
    <row r="61846" s="2" customFormat="1" customHeight="1" spans="2:9">
      <c r="B61846" s="5"/>
      <c r="D61846" s="6"/>
      <c r="E61846" s="6"/>
      <c r="F61846" s="7"/>
      <c r="I61846" s="8"/>
    </row>
    <row r="61847" s="2" customFormat="1" customHeight="1" spans="2:9">
      <c r="B61847" s="5"/>
      <c r="D61847" s="6"/>
      <c r="E61847" s="6"/>
      <c r="F61847" s="7"/>
      <c r="I61847" s="8"/>
    </row>
    <row r="61848" s="2" customFormat="1" customHeight="1" spans="2:9">
      <c r="B61848" s="5"/>
      <c r="D61848" s="6"/>
      <c r="E61848" s="6"/>
      <c r="F61848" s="7"/>
      <c r="I61848" s="8"/>
    </row>
    <row r="61849" s="2" customFormat="1" customHeight="1" spans="2:9">
      <c r="B61849" s="5"/>
      <c r="D61849" s="6"/>
      <c r="E61849" s="6"/>
      <c r="F61849" s="7"/>
      <c r="I61849" s="8"/>
    </row>
    <row r="61850" s="2" customFormat="1" customHeight="1" spans="2:9">
      <c r="B61850" s="5"/>
      <c r="D61850" s="6"/>
      <c r="E61850" s="6"/>
      <c r="F61850" s="7"/>
      <c r="I61850" s="8"/>
    </row>
    <row r="61851" s="2" customFormat="1" customHeight="1" spans="2:9">
      <c r="B61851" s="5"/>
      <c r="D61851" s="6"/>
      <c r="E61851" s="6"/>
      <c r="F61851" s="7"/>
      <c r="I61851" s="8"/>
    </row>
    <row r="61852" s="2" customFormat="1" customHeight="1" spans="2:9">
      <c r="B61852" s="5"/>
      <c r="D61852" s="6"/>
      <c r="E61852" s="6"/>
      <c r="F61852" s="7"/>
      <c r="I61852" s="8"/>
    </row>
    <row r="61853" s="2" customFormat="1" customHeight="1" spans="2:9">
      <c r="B61853" s="5"/>
      <c r="D61853" s="6"/>
      <c r="E61853" s="6"/>
      <c r="F61853" s="7"/>
      <c r="I61853" s="8"/>
    </row>
    <row r="61854" s="2" customFormat="1" customHeight="1" spans="2:9">
      <c r="B61854" s="5"/>
      <c r="D61854" s="6"/>
      <c r="E61854" s="6"/>
      <c r="F61854" s="7"/>
      <c r="I61854" s="8"/>
    </row>
    <row r="61855" s="2" customFormat="1" customHeight="1" spans="2:9">
      <c r="B61855" s="5"/>
      <c r="D61855" s="6"/>
      <c r="E61855" s="6"/>
      <c r="F61855" s="7"/>
      <c r="I61855" s="8"/>
    </row>
    <row r="61856" s="2" customFormat="1" customHeight="1" spans="2:9">
      <c r="B61856" s="5"/>
      <c r="D61856" s="6"/>
      <c r="E61856" s="6"/>
      <c r="F61856" s="7"/>
      <c r="I61856" s="8"/>
    </row>
    <row r="61857" s="2" customFormat="1" customHeight="1" spans="2:9">
      <c r="B61857" s="5"/>
      <c r="D61857" s="6"/>
      <c r="E61857" s="6"/>
      <c r="F61857" s="7"/>
      <c r="I61857" s="8"/>
    </row>
    <row r="61858" s="2" customFormat="1" customHeight="1" spans="2:9">
      <c r="B61858" s="5"/>
      <c r="D61858" s="6"/>
      <c r="E61858" s="6"/>
      <c r="F61858" s="7"/>
      <c r="I61858" s="8"/>
    </row>
    <row r="61859" s="2" customFormat="1" customHeight="1" spans="2:9">
      <c r="B61859" s="5"/>
      <c r="D61859" s="6"/>
      <c r="E61859" s="6"/>
      <c r="F61859" s="7"/>
      <c r="I61859" s="8"/>
    </row>
    <row r="61860" s="2" customFormat="1" customHeight="1" spans="2:9">
      <c r="B61860" s="5"/>
      <c r="D61860" s="6"/>
      <c r="E61860" s="6"/>
      <c r="F61860" s="7"/>
      <c r="I61860" s="8"/>
    </row>
    <row r="61861" s="2" customFormat="1" customHeight="1" spans="2:9">
      <c r="B61861" s="5"/>
      <c r="D61861" s="6"/>
      <c r="E61861" s="6"/>
      <c r="F61861" s="7"/>
      <c r="I61861" s="8"/>
    </row>
    <row r="61862" s="2" customFormat="1" customHeight="1" spans="2:9">
      <c r="B61862" s="5"/>
      <c r="D61862" s="6"/>
      <c r="E61862" s="6"/>
      <c r="F61862" s="7"/>
      <c r="I61862" s="8"/>
    </row>
    <row r="61863" s="2" customFormat="1" customHeight="1" spans="2:9">
      <c r="B61863" s="5"/>
      <c r="D61863" s="6"/>
      <c r="E61863" s="6"/>
      <c r="F61863" s="7"/>
      <c r="I61863" s="8"/>
    </row>
    <row r="61864" s="2" customFormat="1" customHeight="1" spans="2:9">
      <c r="B61864" s="5"/>
      <c r="D61864" s="6"/>
      <c r="E61864" s="6"/>
      <c r="F61864" s="7"/>
      <c r="I61864" s="8"/>
    </row>
    <row r="61865" s="2" customFormat="1" customHeight="1" spans="2:9">
      <c r="B61865" s="5"/>
      <c r="D61865" s="6"/>
      <c r="E61865" s="6"/>
      <c r="F61865" s="7"/>
      <c r="I61865" s="8"/>
    </row>
    <row r="61866" s="2" customFormat="1" customHeight="1" spans="2:9">
      <c r="B61866" s="5"/>
      <c r="D61866" s="6"/>
      <c r="E61866" s="6"/>
      <c r="F61866" s="7"/>
      <c r="I61866" s="8"/>
    </row>
    <row r="61867" s="2" customFormat="1" customHeight="1" spans="2:9">
      <c r="B61867" s="5"/>
      <c r="D61867" s="6"/>
      <c r="E61867" s="6"/>
      <c r="F61867" s="7"/>
      <c r="I61867" s="8"/>
    </row>
    <row r="61868" s="2" customFormat="1" customHeight="1" spans="2:9">
      <c r="B61868" s="5"/>
      <c r="D61868" s="6"/>
      <c r="E61868" s="6"/>
      <c r="F61868" s="7"/>
      <c r="I61868" s="8"/>
    </row>
    <row r="61869" s="2" customFormat="1" customHeight="1" spans="2:9">
      <c r="B61869" s="5"/>
      <c r="D61869" s="6"/>
      <c r="E61869" s="6"/>
      <c r="F61869" s="7"/>
      <c r="I61869" s="8"/>
    </row>
    <row r="61870" s="2" customFormat="1" customHeight="1" spans="2:9">
      <c r="B61870" s="5"/>
      <c r="D61870" s="6"/>
      <c r="E61870" s="6"/>
      <c r="F61870" s="7"/>
      <c r="I61870" s="8"/>
    </row>
    <row r="61871" s="2" customFormat="1" customHeight="1" spans="2:9">
      <c r="B61871" s="5"/>
      <c r="D61871" s="6"/>
      <c r="E61871" s="6"/>
      <c r="F61871" s="7"/>
      <c r="I61871" s="8"/>
    </row>
    <row r="61872" s="2" customFormat="1" customHeight="1" spans="2:9">
      <c r="B61872" s="5"/>
      <c r="D61872" s="6"/>
      <c r="E61872" s="6"/>
      <c r="F61872" s="7"/>
      <c r="I61872" s="8"/>
    </row>
    <row r="61873" s="2" customFormat="1" customHeight="1" spans="2:9">
      <c r="B61873" s="5"/>
      <c r="D61873" s="6"/>
      <c r="E61873" s="6"/>
      <c r="F61873" s="7"/>
      <c r="I61873" s="8"/>
    </row>
    <row r="61874" s="2" customFormat="1" customHeight="1" spans="2:9">
      <c r="B61874" s="5"/>
      <c r="D61874" s="6"/>
      <c r="E61874" s="6"/>
      <c r="F61874" s="7"/>
      <c r="I61874" s="8"/>
    </row>
    <row r="61875" s="2" customFormat="1" customHeight="1" spans="2:9">
      <c r="B61875" s="5"/>
      <c r="D61875" s="6"/>
      <c r="E61875" s="6"/>
      <c r="F61875" s="7"/>
      <c r="I61875" s="8"/>
    </row>
    <row r="61876" s="2" customFormat="1" customHeight="1" spans="2:9">
      <c r="B61876" s="5"/>
      <c r="D61876" s="6"/>
      <c r="E61876" s="6"/>
      <c r="F61876" s="7"/>
      <c r="I61876" s="8"/>
    </row>
    <row r="61877" s="2" customFormat="1" customHeight="1" spans="2:9">
      <c r="B61877" s="5"/>
      <c r="D61877" s="6"/>
      <c r="E61877" s="6"/>
      <c r="F61877" s="7"/>
      <c r="I61877" s="8"/>
    </row>
    <row r="61878" s="2" customFormat="1" customHeight="1" spans="2:9">
      <c r="B61878" s="5"/>
      <c r="D61878" s="6"/>
      <c r="E61878" s="6"/>
      <c r="F61878" s="7"/>
      <c r="I61878" s="8"/>
    </row>
    <row r="61879" s="2" customFormat="1" customHeight="1" spans="2:9">
      <c r="B61879" s="5"/>
      <c r="D61879" s="6"/>
      <c r="E61879" s="6"/>
      <c r="F61879" s="7"/>
      <c r="I61879" s="8"/>
    </row>
    <row r="61880" s="2" customFormat="1" customHeight="1" spans="2:9">
      <c r="B61880" s="5"/>
      <c r="D61880" s="6"/>
      <c r="E61880" s="6"/>
      <c r="F61880" s="7"/>
      <c r="I61880" s="8"/>
    </row>
    <row r="61881" s="2" customFormat="1" customHeight="1" spans="2:9">
      <c r="B61881" s="5"/>
      <c r="D61881" s="6"/>
      <c r="E61881" s="6"/>
      <c r="F61881" s="7"/>
      <c r="I61881" s="8"/>
    </row>
    <row r="61882" s="2" customFormat="1" customHeight="1" spans="2:9">
      <c r="B61882" s="5"/>
      <c r="D61882" s="6"/>
      <c r="E61882" s="6"/>
      <c r="F61882" s="7"/>
      <c r="I61882" s="8"/>
    </row>
    <row r="61883" s="2" customFormat="1" customHeight="1" spans="2:9">
      <c r="B61883" s="5"/>
      <c r="D61883" s="6"/>
      <c r="E61883" s="6"/>
      <c r="F61883" s="7"/>
      <c r="I61883" s="8"/>
    </row>
    <row r="61884" s="2" customFormat="1" customHeight="1" spans="2:9">
      <c r="B61884" s="5"/>
      <c r="D61884" s="6"/>
      <c r="E61884" s="6"/>
      <c r="F61884" s="7"/>
      <c r="I61884" s="8"/>
    </row>
    <row r="61885" s="2" customFormat="1" customHeight="1" spans="2:9">
      <c r="B61885" s="5"/>
      <c r="D61885" s="6"/>
      <c r="E61885" s="6"/>
      <c r="F61885" s="7"/>
      <c r="I61885" s="8"/>
    </row>
    <row r="61886" s="2" customFormat="1" customHeight="1" spans="2:9">
      <c r="B61886" s="5"/>
      <c r="D61886" s="6"/>
      <c r="E61886" s="6"/>
      <c r="F61886" s="7"/>
      <c r="I61886" s="8"/>
    </row>
    <row r="61887" s="2" customFormat="1" customHeight="1" spans="2:9">
      <c r="B61887" s="5"/>
      <c r="D61887" s="6"/>
      <c r="E61887" s="6"/>
      <c r="F61887" s="7"/>
      <c r="I61887" s="8"/>
    </row>
    <row r="61888" s="2" customFormat="1" customHeight="1" spans="2:9">
      <c r="B61888" s="5"/>
      <c r="D61888" s="6"/>
      <c r="E61888" s="6"/>
      <c r="F61888" s="7"/>
      <c r="I61888" s="8"/>
    </row>
    <row r="61889" s="2" customFormat="1" customHeight="1" spans="2:9">
      <c r="B61889" s="5"/>
      <c r="D61889" s="6"/>
      <c r="E61889" s="6"/>
      <c r="F61889" s="7"/>
      <c r="I61889" s="8"/>
    </row>
    <row r="61890" s="2" customFormat="1" customHeight="1" spans="2:9">
      <c r="B61890" s="5"/>
      <c r="D61890" s="6"/>
      <c r="E61890" s="6"/>
      <c r="F61890" s="7"/>
      <c r="I61890" s="8"/>
    </row>
    <row r="61891" s="2" customFormat="1" customHeight="1" spans="2:9">
      <c r="B61891" s="5"/>
      <c r="D61891" s="6"/>
      <c r="E61891" s="6"/>
      <c r="F61891" s="7"/>
      <c r="I61891" s="8"/>
    </row>
    <row r="61892" s="2" customFormat="1" customHeight="1" spans="2:9">
      <c r="B61892" s="5"/>
      <c r="D61892" s="6"/>
      <c r="E61892" s="6"/>
      <c r="F61892" s="7"/>
      <c r="I61892" s="8"/>
    </row>
    <row r="61893" s="2" customFormat="1" customHeight="1" spans="2:9">
      <c r="B61893" s="5"/>
      <c r="D61893" s="6"/>
      <c r="E61893" s="6"/>
      <c r="F61893" s="7"/>
      <c r="I61893" s="8"/>
    </row>
    <row r="61894" s="2" customFormat="1" customHeight="1" spans="2:9">
      <c r="B61894" s="5"/>
      <c r="D61894" s="6"/>
      <c r="E61894" s="6"/>
      <c r="F61894" s="7"/>
      <c r="I61894" s="8"/>
    </row>
    <row r="61895" s="2" customFormat="1" customHeight="1" spans="2:9">
      <c r="B61895" s="5"/>
      <c r="D61895" s="6"/>
      <c r="E61895" s="6"/>
      <c r="F61895" s="7"/>
      <c r="I61895" s="8"/>
    </row>
    <row r="61896" s="2" customFormat="1" customHeight="1" spans="2:9">
      <c r="B61896" s="5"/>
      <c r="D61896" s="6"/>
      <c r="E61896" s="6"/>
      <c r="F61896" s="7"/>
      <c r="I61896" s="8"/>
    </row>
    <row r="61897" s="2" customFormat="1" customHeight="1" spans="2:9">
      <c r="B61897" s="5"/>
      <c r="D61897" s="6"/>
      <c r="E61897" s="6"/>
      <c r="F61897" s="7"/>
      <c r="I61897" s="8"/>
    </row>
    <row r="61898" s="2" customFormat="1" customHeight="1" spans="2:9">
      <c r="B61898" s="5"/>
      <c r="D61898" s="6"/>
      <c r="E61898" s="6"/>
      <c r="F61898" s="7"/>
      <c r="I61898" s="8"/>
    </row>
    <row r="61899" s="2" customFormat="1" customHeight="1" spans="2:9">
      <c r="B61899" s="5"/>
      <c r="D61899" s="6"/>
      <c r="E61899" s="6"/>
      <c r="F61899" s="7"/>
      <c r="I61899" s="8"/>
    </row>
    <row r="61900" s="2" customFormat="1" customHeight="1" spans="2:9">
      <c r="B61900" s="5"/>
      <c r="D61900" s="6"/>
      <c r="E61900" s="6"/>
      <c r="F61900" s="7"/>
      <c r="I61900" s="8"/>
    </row>
    <row r="61901" s="2" customFormat="1" customHeight="1" spans="2:9">
      <c r="B61901" s="5"/>
      <c r="D61901" s="6"/>
      <c r="E61901" s="6"/>
      <c r="F61901" s="7"/>
      <c r="I61901" s="8"/>
    </row>
    <row r="61902" s="2" customFormat="1" customHeight="1" spans="2:9">
      <c r="B61902" s="5"/>
      <c r="D61902" s="6"/>
      <c r="E61902" s="6"/>
      <c r="F61902" s="7"/>
      <c r="I61902" s="8"/>
    </row>
    <row r="61903" s="2" customFormat="1" customHeight="1" spans="2:9">
      <c r="B61903" s="5"/>
      <c r="D61903" s="6"/>
      <c r="E61903" s="6"/>
      <c r="F61903" s="7"/>
      <c r="I61903" s="8"/>
    </row>
    <row r="61904" s="2" customFormat="1" customHeight="1" spans="2:9">
      <c r="B61904" s="5"/>
      <c r="D61904" s="6"/>
      <c r="E61904" s="6"/>
      <c r="F61904" s="7"/>
      <c r="I61904" s="8"/>
    </row>
    <row r="61905" s="2" customFormat="1" customHeight="1" spans="2:9">
      <c r="B61905" s="5"/>
      <c r="D61905" s="6"/>
      <c r="E61905" s="6"/>
      <c r="F61905" s="7"/>
      <c r="I61905" s="8"/>
    </row>
    <row r="61906" s="2" customFormat="1" customHeight="1" spans="2:9">
      <c r="B61906" s="5"/>
      <c r="D61906" s="6"/>
      <c r="E61906" s="6"/>
      <c r="F61906" s="7"/>
      <c r="I61906" s="8"/>
    </row>
    <row r="61907" s="2" customFormat="1" customHeight="1" spans="2:9">
      <c r="B61907" s="5"/>
      <c r="D61907" s="6"/>
      <c r="E61907" s="6"/>
      <c r="F61907" s="7"/>
      <c r="I61907" s="8"/>
    </row>
    <row r="61908" s="2" customFormat="1" customHeight="1" spans="2:9">
      <c r="B61908" s="5"/>
      <c r="D61908" s="6"/>
      <c r="E61908" s="6"/>
      <c r="F61908" s="7"/>
      <c r="I61908" s="8"/>
    </row>
    <row r="61909" s="2" customFormat="1" customHeight="1" spans="2:9">
      <c r="B61909" s="5"/>
      <c r="D61909" s="6"/>
      <c r="E61909" s="6"/>
      <c r="F61909" s="7"/>
      <c r="I61909" s="8"/>
    </row>
    <row r="61910" s="2" customFormat="1" customHeight="1" spans="2:9">
      <c r="B61910" s="5"/>
      <c r="D61910" s="6"/>
      <c r="E61910" s="6"/>
      <c r="F61910" s="7"/>
      <c r="I61910" s="8"/>
    </row>
    <row r="61911" s="2" customFormat="1" customHeight="1" spans="2:9">
      <c r="B61911" s="5"/>
      <c r="D61911" s="6"/>
      <c r="E61911" s="6"/>
      <c r="F61911" s="7"/>
      <c r="I61911" s="8"/>
    </row>
    <row r="61912" s="2" customFormat="1" customHeight="1" spans="2:9">
      <c r="B61912" s="5"/>
      <c r="D61912" s="6"/>
      <c r="E61912" s="6"/>
      <c r="F61912" s="7"/>
      <c r="I61912" s="8"/>
    </row>
    <row r="61913" s="2" customFormat="1" customHeight="1" spans="2:9">
      <c r="B61913" s="5"/>
      <c r="D61913" s="6"/>
      <c r="E61913" s="6"/>
      <c r="F61913" s="7"/>
      <c r="I61913" s="8"/>
    </row>
    <row r="61914" s="2" customFormat="1" customHeight="1" spans="2:9">
      <c r="B61914" s="5"/>
      <c r="D61914" s="6"/>
      <c r="E61914" s="6"/>
      <c r="F61914" s="7"/>
      <c r="I61914" s="8"/>
    </row>
    <row r="61915" s="2" customFormat="1" customHeight="1" spans="2:9">
      <c r="B61915" s="5"/>
      <c r="D61915" s="6"/>
      <c r="E61915" s="6"/>
      <c r="F61915" s="7"/>
      <c r="I61915" s="8"/>
    </row>
    <row r="61916" s="2" customFormat="1" customHeight="1" spans="2:9">
      <c r="B61916" s="5"/>
      <c r="D61916" s="6"/>
      <c r="E61916" s="6"/>
      <c r="F61916" s="7"/>
      <c r="I61916" s="8"/>
    </row>
    <row r="61917" s="2" customFormat="1" customHeight="1" spans="2:9">
      <c r="B61917" s="5"/>
      <c r="D61917" s="6"/>
      <c r="E61917" s="6"/>
      <c r="F61917" s="7"/>
      <c r="I61917" s="8"/>
    </row>
    <row r="61918" s="2" customFormat="1" customHeight="1" spans="2:9">
      <c r="B61918" s="5"/>
      <c r="D61918" s="6"/>
      <c r="E61918" s="6"/>
      <c r="F61918" s="7"/>
      <c r="I61918" s="8"/>
    </row>
    <row r="61919" s="2" customFormat="1" customHeight="1" spans="2:9">
      <c r="B61919" s="5"/>
      <c r="D61919" s="6"/>
      <c r="E61919" s="6"/>
      <c r="F61919" s="7"/>
      <c r="I61919" s="8"/>
    </row>
    <row r="61920" s="2" customFormat="1" customHeight="1" spans="2:9">
      <c r="B61920" s="5"/>
      <c r="D61920" s="6"/>
      <c r="E61920" s="6"/>
      <c r="F61920" s="7"/>
      <c r="I61920" s="8"/>
    </row>
    <row r="61921" s="2" customFormat="1" customHeight="1" spans="2:9">
      <c r="B61921" s="5"/>
      <c r="D61921" s="6"/>
      <c r="E61921" s="6"/>
      <c r="F61921" s="7"/>
      <c r="I61921" s="8"/>
    </row>
    <row r="61922" s="2" customFormat="1" customHeight="1" spans="2:9">
      <c r="B61922" s="5"/>
      <c r="D61922" s="6"/>
      <c r="E61922" s="6"/>
      <c r="F61922" s="7"/>
      <c r="I61922" s="8"/>
    </row>
    <row r="61923" s="2" customFormat="1" customHeight="1" spans="2:9">
      <c r="B61923" s="5"/>
      <c r="D61923" s="6"/>
      <c r="E61923" s="6"/>
      <c r="F61923" s="7"/>
      <c r="I61923" s="8"/>
    </row>
    <row r="61924" s="2" customFormat="1" customHeight="1" spans="2:9">
      <c r="B61924" s="5"/>
      <c r="D61924" s="6"/>
      <c r="E61924" s="6"/>
      <c r="F61924" s="7"/>
      <c r="I61924" s="8"/>
    </row>
    <row r="61925" s="2" customFormat="1" customHeight="1" spans="2:9">
      <c r="B61925" s="5"/>
      <c r="D61925" s="6"/>
      <c r="E61925" s="6"/>
      <c r="F61925" s="7"/>
      <c r="I61925" s="8"/>
    </row>
    <row r="61926" s="2" customFormat="1" customHeight="1" spans="2:9">
      <c r="B61926" s="5"/>
      <c r="D61926" s="6"/>
      <c r="E61926" s="6"/>
      <c r="F61926" s="7"/>
      <c r="I61926" s="8"/>
    </row>
    <row r="61927" s="2" customFormat="1" customHeight="1" spans="2:9">
      <c r="B61927" s="5"/>
      <c r="D61927" s="6"/>
      <c r="E61927" s="6"/>
      <c r="F61927" s="7"/>
      <c r="I61927" s="8"/>
    </row>
    <row r="61928" s="2" customFormat="1" customHeight="1" spans="2:9">
      <c r="B61928" s="5"/>
      <c r="D61928" s="6"/>
      <c r="E61928" s="6"/>
      <c r="F61928" s="7"/>
      <c r="I61928" s="8"/>
    </row>
    <row r="61929" s="2" customFormat="1" customHeight="1" spans="2:9">
      <c r="B61929" s="5"/>
      <c r="D61929" s="6"/>
      <c r="E61929" s="6"/>
      <c r="F61929" s="7"/>
      <c r="I61929" s="8"/>
    </row>
    <row r="61930" s="2" customFormat="1" customHeight="1" spans="2:9">
      <c r="B61930" s="5"/>
      <c r="D61930" s="6"/>
      <c r="E61930" s="6"/>
      <c r="F61930" s="7"/>
      <c r="I61930" s="8"/>
    </row>
    <row r="61931" s="2" customFormat="1" customHeight="1" spans="2:9">
      <c r="B61931" s="5"/>
      <c r="D61931" s="6"/>
      <c r="E61931" s="6"/>
      <c r="F61931" s="7"/>
      <c r="I61931" s="8"/>
    </row>
    <row r="61932" s="2" customFormat="1" customHeight="1" spans="2:9">
      <c r="B61932" s="5"/>
      <c r="D61932" s="6"/>
      <c r="E61932" s="6"/>
      <c r="F61932" s="7"/>
      <c r="I61932" s="8"/>
    </row>
    <row r="61933" s="2" customFormat="1" customHeight="1" spans="2:9">
      <c r="B61933" s="5"/>
      <c r="D61933" s="6"/>
      <c r="E61933" s="6"/>
      <c r="F61933" s="7"/>
      <c r="I61933" s="8"/>
    </row>
    <row r="61934" s="2" customFormat="1" customHeight="1" spans="2:9">
      <c r="B61934" s="5"/>
      <c r="D61934" s="6"/>
      <c r="E61934" s="6"/>
      <c r="F61934" s="7"/>
      <c r="I61934" s="8"/>
    </row>
    <row r="61935" s="2" customFormat="1" customHeight="1" spans="2:9">
      <c r="B61935" s="5"/>
      <c r="D61935" s="6"/>
      <c r="E61935" s="6"/>
      <c r="F61935" s="7"/>
      <c r="I61935" s="8"/>
    </row>
    <row r="61936" s="2" customFormat="1" customHeight="1" spans="2:9">
      <c r="B61936" s="5"/>
      <c r="D61936" s="6"/>
      <c r="E61936" s="6"/>
      <c r="F61936" s="7"/>
      <c r="I61936" s="8"/>
    </row>
    <row r="61937" s="2" customFormat="1" customHeight="1" spans="2:9">
      <c r="B61937" s="5"/>
      <c r="D61937" s="6"/>
      <c r="E61937" s="6"/>
      <c r="F61937" s="7"/>
      <c r="I61937" s="8"/>
    </row>
    <row r="61938" s="2" customFormat="1" customHeight="1" spans="2:9">
      <c r="B61938" s="5"/>
      <c r="D61938" s="6"/>
      <c r="E61938" s="6"/>
      <c r="F61938" s="7"/>
      <c r="I61938" s="8"/>
    </row>
    <row r="61939" s="2" customFormat="1" customHeight="1" spans="2:9">
      <c r="B61939" s="5"/>
      <c r="D61939" s="6"/>
      <c r="E61939" s="6"/>
      <c r="F61939" s="7"/>
      <c r="I61939" s="8"/>
    </row>
    <row r="61940" s="2" customFormat="1" customHeight="1" spans="2:9">
      <c r="B61940" s="5"/>
      <c r="D61940" s="6"/>
      <c r="E61940" s="6"/>
      <c r="F61940" s="7"/>
      <c r="I61940" s="8"/>
    </row>
    <row r="61941" s="2" customFormat="1" customHeight="1" spans="2:9">
      <c r="B61941" s="5"/>
      <c r="D61941" s="6"/>
      <c r="E61941" s="6"/>
      <c r="F61941" s="7"/>
      <c r="I61941" s="8"/>
    </row>
    <row r="61942" s="2" customFormat="1" customHeight="1" spans="2:9">
      <c r="B61942" s="5"/>
      <c r="D61942" s="6"/>
      <c r="E61942" s="6"/>
      <c r="F61942" s="7"/>
      <c r="I61942" s="8"/>
    </row>
    <row r="61943" s="2" customFormat="1" customHeight="1" spans="2:9">
      <c r="B61943" s="5"/>
      <c r="D61943" s="6"/>
      <c r="E61943" s="6"/>
      <c r="F61943" s="7"/>
      <c r="I61943" s="8"/>
    </row>
    <row r="61944" s="2" customFormat="1" customHeight="1" spans="2:9">
      <c r="B61944" s="5"/>
      <c r="D61944" s="6"/>
      <c r="E61944" s="6"/>
      <c r="F61944" s="7"/>
      <c r="I61944" s="8"/>
    </row>
    <row r="61945" s="2" customFormat="1" customHeight="1" spans="2:9">
      <c r="B61945" s="5"/>
      <c r="D61945" s="6"/>
      <c r="E61945" s="6"/>
      <c r="F61945" s="7"/>
      <c r="I61945" s="8"/>
    </row>
    <row r="61946" s="2" customFormat="1" customHeight="1" spans="2:9">
      <c r="B61946" s="5"/>
      <c r="D61946" s="6"/>
      <c r="E61946" s="6"/>
      <c r="F61946" s="7"/>
      <c r="I61946" s="8"/>
    </row>
    <row r="61947" s="2" customFormat="1" customHeight="1" spans="2:9">
      <c r="B61947" s="5"/>
      <c r="D61947" s="6"/>
      <c r="E61947" s="6"/>
      <c r="F61947" s="7"/>
      <c r="I61947" s="8"/>
    </row>
    <row r="61948" s="2" customFormat="1" customHeight="1" spans="2:9">
      <c r="B61948" s="5"/>
      <c r="D61948" s="6"/>
      <c r="E61948" s="6"/>
      <c r="F61948" s="7"/>
      <c r="I61948" s="8"/>
    </row>
    <row r="61949" s="2" customFormat="1" customHeight="1" spans="2:9">
      <c r="B61949" s="5"/>
      <c r="D61949" s="6"/>
      <c r="E61949" s="6"/>
      <c r="F61949" s="7"/>
      <c r="I61949" s="8"/>
    </row>
    <row r="61950" s="2" customFormat="1" customHeight="1" spans="2:9">
      <c r="B61950" s="5"/>
      <c r="D61950" s="6"/>
      <c r="E61950" s="6"/>
      <c r="F61950" s="7"/>
      <c r="I61950" s="8"/>
    </row>
    <row r="61951" s="2" customFormat="1" customHeight="1" spans="2:9">
      <c r="B61951" s="5"/>
      <c r="D61951" s="6"/>
      <c r="E61951" s="6"/>
      <c r="F61951" s="7"/>
      <c r="I61951" s="8"/>
    </row>
    <row r="61952" s="2" customFormat="1" customHeight="1" spans="2:9">
      <c r="B61952" s="5"/>
      <c r="D61952" s="6"/>
      <c r="E61952" s="6"/>
      <c r="F61952" s="7"/>
      <c r="I61952" s="8"/>
    </row>
    <row r="61953" s="2" customFormat="1" customHeight="1" spans="2:9">
      <c r="B61953" s="5"/>
      <c r="D61953" s="6"/>
      <c r="E61953" s="6"/>
      <c r="F61953" s="7"/>
      <c r="I61953" s="8"/>
    </row>
    <row r="61954" s="2" customFormat="1" customHeight="1" spans="2:9">
      <c r="B61954" s="5"/>
      <c r="D61954" s="6"/>
      <c r="E61954" s="6"/>
      <c r="F61954" s="7"/>
      <c r="I61954" s="8"/>
    </row>
    <row r="61955" s="2" customFormat="1" customHeight="1" spans="2:9">
      <c r="B61955" s="5"/>
      <c r="D61955" s="6"/>
      <c r="E61955" s="6"/>
      <c r="F61955" s="7"/>
      <c r="I61955" s="8"/>
    </row>
    <row r="61956" s="2" customFormat="1" customHeight="1" spans="2:9">
      <c r="B61956" s="5"/>
      <c r="D61956" s="6"/>
      <c r="E61956" s="6"/>
      <c r="F61956" s="7"/>
      <c r="I61956" s="8"/>
    </row>
    <row r="61957" s="2" customFormat="1" customHeight="1" spans="2:9">
      <c r="B61957" s="5"/>
      <c r="D61957" s="6"/>
      <c r="E61957" s="6"/>
      <c r="F61957" s="7"/>
      <c r="I61957" s="8"/>
    </row>
    <row r="61958" s="2" customFormat="1" customHeight="1" spans="2:9">
      <c r="B61958" s="5"/>
      <c r="D61958" s="6"/>
      <c r="E61958" s="6"/>
      <c r="F61958" s="7"/>
      <c r="I61958" s="8"/>
    </row>
    <row r="61959" s="2" customFormat="1" customHeight="1" spans="2:9">
      <c r="B61959" s="5"/>
      <c r="D61959" s="6"/>
      <c r="E61959" s="6"/>
      <c r="F61959" s="7"/>
      <c r="I61959" s="8"/>
    </row>
    <row r="61960" s="2" customFormat="1" customHeight="1" spans="2:9">
      <c r="B61960" s="5"/>
      <c r="D61960" s="6"/>
      <c r="E61960" s="6"/>
      <c r="F61960" s="7"/>
      <c r="I61960" s="8"/>
    </row>
    <row r="61961" s="2" customFormat="1" customHeight="1" spans="2:9">
      <c r="B61961" s="5"/>
      <c r="D61961" s="6"/>
      <c r="E61961" s="6"/>
      <c r="F61961" s="7"/>
      <c r="I61961" s="8"/>
    </row>
    <row r="61962" s="2" customFormat="1" customHeight="1" spans="2:9">
      <c r="B61962" s="5"/>
      <c r="D61962" s="6"/>
      <c r="E61962" s="6"/>
      <c r="F61962" s="7"/>
      <c r="I61962" s="8"/>
    </row>
    <row r="61963" s="2" customFormat="1" customHeight="1" spans="2:9">
      <c r="B61963" s="5"/>
      <c r="D61963" s="6"/>
      <c r="E61963" s="6"/>
      <c r="F61963" s="7"/>
      <c r="I61963" s="8"/>
    </row>
    <row r="61964" s="2" customFormat="1" customHeight="1" spans="2:9">
      <c r="B61964" s="5"/>
      <c r="D61964" s="6"/>
      <c r="E61964" s="6"/>
      <c r="F61964" s="7"/>
      <c r="I61964" s="8"/>
    </row>
    <row r="61965" s="2" customFormat="1" customHeight="1" spans="2:9">
      <c r="B61965" s="5"/>
      <c r="D61965" s="6"/>
      <c r="E61965" s="6"/>
      <c r="F61965" s="7"/>
      <c r="I61965" s="8"/>
    </row>
    <row r="61966" s="2" customFormat="1" customHeight="1" spans="2:9">
      <c r="B61966" s="5"/>
      <c r="D61966" s="6"/>
      <c r="E61966" s="6"/>
      <c r="F61966" s="7"/>
      <c r="I61966" s="8"/>
    </row>
    <row r="61967" s="2" customFormat="1" customHeight="1" spans="2:9">
      <c r="B61967" s="5"/>
      <c r="D61967" s="6"/>
      <c r="E61967" s="6"/>
      <c r="F61967" s="7"/>
      <c r="I61967" s="8"/>
    </row>
    <row r="61968" s="2" customFormat="1" customHeight="1" spans="2:9">
      <c r="B61968" s="5"/>
      <c r="D61968" s="6"/>
      <c r="E61968" s="6"/>
      <c r="F61968" s="7"/>
      <c r="I61968" s="8"/>
    </row>
    <row r="61969" s="2" customFormat="1" customHeight="1" spans="2:9">
      <c r="B61969" s="5"/>
      <c r="D61969" s="6"/>
      <c r="E61969" s="6"/>
      <c r="F61969" s="7"/>
      <c r="I61969" s="8"/>
    </row>
    <row r="61970" s="2" customFormat="1" customHeight="1" spans="2:9">
      <c r="B61970" s="5"/>
      <c r="D61970" s="6"/>
      <c r="E61970" s="6"/>
      <c r="F61970" s="7"/>
      <c r="I61970" s="8"/>
    </row>
    <row r="61971" s="2" customFormat="1" customHeight="1" spans="2:9">
      <c r="B61971" s="5"/>
      <c r="D61971" s="6"/>
      <c r="E61971" s="6"/>
      <c r="F61971" s="7"/>
      <c r="I61971" s="8"/>
    </row>
    <row r="61972" s="2" customFormat="1" customHeight="1" spans="2:9">
      <c r="B61972" s="5"/>
      <c r="D61972" s="6"/>
      <c r="E61972" s="6"/>
      <c r="F61972" s="7"/>
      <c r="I61972" s="8"/>
    </row>
    <row r="61973" s="2" customFormat="1" customHeight="1" spans="2:9">
      <c r="B61973" s="5"/>
      <c r="D61973" s="6"/>
      <c r="E61973" s="6"/>
      <c r="F61973" s="7"/>
      <c r="I61973" s="8"/>
    </row>
    <row r="61974" s="2" customFormat="1" customHeight="1" spans="2:9">
      <c r="B61974" s="5"/>
      <c r="D61974" s="6"/>
      <c r="E61974" s="6"/>
      <c r="F61974" s="7"/>
      <c r="I61974" s="8"/>
    </row>
    <row r="61975" s="2" customFormat="1" customHeight="1" spans="2:9">
      <c r="B61975" s="5"/>
      <c r="D61975" s="6"/>
      <c r="E61975" s="6"/>
      <c r="F61975" s="7"/>
      <c r="I61975" s="8"/>
    </row>
    <row r="61976" s="2" customFormat="1" customHeight="1" spans="2:9">
      <c r="B61976" s="5"/>
      <c r="D61976" s="6"/>
      <c r="E61976" s="6"/>
      <c r="F61976" s="7"/>
      <c r="I61976" s="8"/>
    </row>
    <row r="61977" s="2" customFormat="1" customHeight="1" spans="2:9">
      <c r="B61977" s="5"/>
      <c r="D61977" s="6"/>
      <c r="E61977" s="6"/>
      <c r="F61977" s="7"/>
      <c r="I61977" s="8"/>
    </row>
    <row r="61978" s="2" customFormat="1" customHeight="1" spans="2:9">
      <c r="B61978" s="5"/>
      <c r="D61978" s="6"/>
      <c r="E61978" s="6"/>
      <c r="F61978" s="7"/>
      <c r="I61978" s="8"/>
    </row>
    <row r="61979" s="2" customFormat="1" customHeight="1" spans="2:9">
      <c r="B61979" s="5"/>
      <c r="D61979" s="6"/>
      <c r="E61979" s="6"/>
      <c r="F61979" s="7"/>
      <c r="I61979" s="8"/>
    </row>
    <row r="61980" s="2" customFormat="1" customHeight="1" spans="2:9">
      <c r="B61980" s="5"/>
      <c r="D61980" s="6"/>
      <c r="E61980" s="6"/>
      <c r="F61980" s="7"/>
      <c r="I61980" s="8"/>
    </row>
    <row r="61981" s="2" customFormat="1" customHeight="1" spans="2:9">
      <c r="B61981" s="5"/>
      <c r="D61981" s="6"/>
      <c r="E61981" s="6"/>
      <c r="F61981" s="7"/>
      <c r="I61981" s="8"/>
    </row>
    <row r="61982" s="2" customFormat="1" customHeight="1" spans="2:9">
      <c r="B61982" s="5"/>
      <c r="D61982" s="6"/>
      <c r="E61982" s="6"/>
      <c r="F61982" s="7"/>
      <c r="I61982" s="8"/>
    </row>
    <row r="61983" s="2" customFormat="1" customHeight="1" spans="2:9">
      <c r="B61983" s="5"/>
      <c r="D61983" s="6"/>
      <c r="E61983" s="6"/>
      <c r="F61983" s="7"/>
      <c r="I61983" s="8"/>
    </row>
    <row r="61984" s="2" customFormat="1" customHeight="1" spans="2:9">
      <c r="B61984" s="5"/>
      <c r="D61984" s="6"/>
      <c r="E61984" s="6"/>
      <c r="F61984" s="7"/>
      <c r="I61984" s="8"/>
    </row>
    <row r="61985" s="2" customFormat="1" customHeight="1" spans="2:9">
      <c r="B61985" s="5"/>
      <c r="D61985" s="6"/>
      <c r="E61985" s="6"/>
      <c r="F61985" s="7"/>
      <c r="I61985" s="8"/>
    </row>
    <row r="61986" s="2" customFormat="1" customHeight="1" spans="2:9">
      <c r="B61986" s="5"/>
      <c r="D61986" s="6"/>
      <c r="E61986" s="6"/>
      <c r="F61986" s="7"/>
      <c r="I61986" s="8"/>
    </row>
    <row r="61987" s="2" customFormat="1" customHeight="1" spans="2:9">
      <c r="B61987" s="5"/>
      <c r="D61987" s="6"/>
      <c r="E61987" s="6"/>
      <c r="F61987" s="7"/>
      <c r="I61987" s="8"/>
    </row>
    <row r="61988" s="2" customFormat="1" customHeight="1" spans="2:9">
      <c r="B61988" s="5"/>
      <c r="D61988" s="6"/>
      <c r="E61988" s="6"/>
      <c r="F61988" s="7"/>
      <c r="I61988" s="8"/>
    </row>
    <row r="61989" s="2" customFormat="1" customHeight="1" spans="2:9">
      <c r="B61989" s="5"/>
      <c r="D61989" s="6"/>
      <c r="E61989" s="6"/>
      <c r="F61989" s="7"/>
      <c r="I61989" s="8"/>
    </row>
    <row r="61990" s="2" customFormat="1" customHeight="1" spans="2:9">
      <c r="B61990" s="5"/>
      <c r="D61990" s="6"/>
      <c r="E61990" s="6"/>
      <c r="F61990" s="7"/>
      <c r="I61990" s="8"/>
    </row>
    <row r="61991" s="2" customFormat="1" customHeight="1" spans="2:9">
      <c r="B61991" s="5"/>
      <c r="D61991" s="6"/>
      <c r="E61991" s="6"/>
      <c r="F61991" s="7"/>
      <c r="I61991" s="8"/>
    </row>
    <row r="61992" s="2" customFormat="1" customHeight="1" spans="2:9">
      <c r="B61992" s="5"/>
      <c r="D61992" s="6"/>
      <c r="E61992" s="6"/>
      <c r="F61992" s="7"/>
      <c r="I61992" s="8"/>
    </row>
    <row r="61993" s="2" customFormat="1" customHeight="1" spans="2:9">
      <c r="B61993" s="5"/>
      <c r="D61993" s="6"/>
      <c r="E61993" s="6"/>
      <c r="F61993" s="7"/>
      <c r="I61993" s="8"/>
    </row>
    <row r="61994" s="2" customFormat="1" customHeight="1" spans="2:9">
      <c r="B61994" s="5"/>
      <c r="D61994" s="6"/>
      <c r="E61994" s="6"/>
      <c r="F61994" s="7"/>
      <c r="I61994" s="8"/>
    </row>
    <row r="61995" s="2" customFormat="1" customHeight="1" spans="2:9">
      <c r="B61995" s="5"/>
      <c r="D61995" s="6"/>
      <c r="E61995" s="6"/>
      <c r="F61995" s="7"/>
      <c r="I61995" s="8"/>
    </row>
    <row r="61996" s="2" customFormat="1" customHeight="1" spans="2:9">
      <c r="B61996" s="5"/>
      <c r="D61996" s="6"/>
      <c r="E61996" s="6"/>
      <c r="F61996" s="7"/>
      <c r="I61996" s="8"/>
    </row>
    <row r="61997" s="2" customFormat="1" customHeight="1" spans="2:9">
      <c r="B61997" s="5"/>
      <c r="D61997" s="6"/>
      <c r="E61997" s="6"/>
      <c r="F61997" s="7"/>
      <c r="I61997" s="8"/>
    </row>
    <row r="61998" s="2" customFormat="1" customHeight="1" spans="2:9">
      <c r="B61998" s="5"/>
      <c r="D61998" s="6"/>
      <c r="E61998" s="6"/>
      <c r="F61998" s="7"/>
      <c r="I61998" s="8"/>
    </row>
    <row r="61999" s="2" customFormat="1" customHeight="1" spans="2:9">
      <c r="B61999" s="5"/>
      <c r="D61999" s="6"/>
      <c r="E61999" s="6"/>
      <c r="F61999" s="7"/>
      <c r="I61999" s="8"/>
    </row>
    <row r="62000" s="2" customFormat="1" customHeight="1" spans="2:9">
      <c r="B62000" s="5"/>
      <c r="D62000" s="6"/>
      <c r="E62000" s="6"/>
      <c r="F62000" s="7"/>
      <c r="I62000" s="8"/>
    </row>
    <row r="62001" s="2" customFormat="1" customHeight="1" spans="2:9">
      <c r="B62001" s="5"/>
      <c r="D62001" s="6"/>
      <c r="E62001" s="6"/>
      <c r="F62001" s="7"/>
      <c r="I62001" s="8"/>
    </row>
    <row r="62002" s="2" customFormat="1" customHeight="1" spans="2:9">
      <c r="B62002" s="5"/>
      <c r="D62002" s="6"/>
      <c r="E62002" s="6"/>
      <c r="F62002" s="7"/>
      <c r="I62002" s="8"/>
    </row>
    <row r="62003" s="2" customFormat="1" customHeight="1" spans="2:9">
      <c r="B62003" s="5"/>
      <c r="D62003" s="6"/>
      <c r="E62003" s="6"/>
      <c r="F62003" s="7"/>
      <c r="I62003" s="8"/>
    </row>
    <row r="62004" s="2" customFormat="1" customHeight="1" spans="2:9">
      <c r="B62004" s="5"/>
      <c r="D62004" s="6"/>
      <c r="E62004" s="6"/>
      <c r="F62004" s="7"/>
      <c r="I62004" s="8"/>
    </row>
    <row r="62005" s="2" customFormat="1" customHeight="1" spans="2:9">
      <c r="B62005" s="5"/>
      <c r="D62005" s="6"/>
      <c r="E62005" s="6"/>
      <c r="F62005" s="7"/>
      <c r="I62005" s="8"/>
    </row>
    <row r="62006" s="2" customFormat="1" customHeight="1" spans="2:9">
      <c r="B62006" s="5"/>
      <c r="D62006" s="6"/>
      <c r="E62006" s="6"/>
      <c r="F62006" s="7"/>
      <c r="I62006" s="8"/>
    </row>
    <row r="62007" s="2" customFormat="1" customHeight="1" spans="2:9">
      <c r="B62007" s="5"/>
      <c r="D62007" s="6"/>
      <c r="E62007" s="6"/>
      <c r="F62007" s="7"/>
      <c r="I62007" s="8"/>
    </row>
    <row r="62008" s="2" customFormat="1" customHeight="1" spans="2:9">
      <c r="B62008" s="5"/>
      <c r="D62008" s="6"/>
      <c r="E62008" s="6"/>
      <c r="F62008" s="7"/>
      <c r="I62008" s="8"/>
    </row>
    <row r="62009" s="2" customFormat="1" customHeight="1" spans="2:9">
      <c r="B62009" s="5"/>
      <c r="D62009" s="6"/>
      <c r="E62009" s="6"/>
      <c r="F62009" s="7"/>
      <c r="I62009" s="8"/>
    </row>
    <row r="62010" s="2" customFormat="1" customHeight="1" spans="2:9">
      <c r="B62010" s="5"/>
      <c r="D62010" s="6"/>
      <c r="E62010" s="6"/>
      <c r="F62010" s="7"/>
      <c r="I62010" s="8"/>
    </row>
    <row r="62011" s="2" customFormat="1" customHeight="1" spans="2:9">
      <c r="B62011" s="5"/>
      <c r="D62011" s="6"/>
      <c r="E62011" s="6"/>
      <c r="F62011" s="7"/>
      <c r="I62011" s="8"/>
    </row>
    <row r="62012" s="2" customFormat="1" customHeight="1" spans="2:9">
      <c r="B62012" s="5"/>
      <c r="D62012" s="6"/>
      <c r="E62012" s="6"/>
      <c r="F62012" s="7"/>
      <c r="I62012" s="8"/>
    </row>
    <row r="62013" s="2" customFormat="1" customHeight="1" spans="2:9">
      <c r="B62013" s="5"/>
      <c r="D62013" s="6"/>
      <c r="E62013" s="6"/>
      <c r="F62013" s="7"/>
      <c r="I62013" s="8"/>
    </row>
    <row r="62014" s="2" customFormat="1" customHeight="1" spans="2:9">
      <c r="B62014" s="5"/>
      <c r="D62014" s="6"/>
      <c r="E62014" s="6"/>
      <c r="F62014" s="7"/>
      <c r="I62014" s="8"/>
    </row>
    <row r="62015" s="2" customFormat="1" customHeight="1" spans="2:9">
      <c r="B62015" s="5"/>
      <c r="D62015" s="6"/>
      <c r="E62015" s="6"/>
      <c r="F62015" s="7"/>
      <c r="I62015" s="8"/>
    </row>
    <row r="62016" s="2" customFormat="1" customHeight="1" spans="2:9">
      <c r="B62016" s="5"/>
      <c r="D62016" s="6"/>
      <c r="E62016" s="6"/>
      <c r="F62016" s="7"/>
      <c r="I62016" s="8"/>
    </row>
    <row r="62017" s="2" customFormat="1" customHeight="1" spans="2:9">
      <c r="B62017" s="5"/>
      <c r="D62017" s="6"/>
      <c r="E62017" s="6"/>
      <c r="F62017" s="7"/>
      <c r="I62017" s="8"/>
    </row>
    <row r="62018" s="2" customFormat="1" customHeight="1" spans="2:9">
      <c r="B62018" s="5"/>
      <c r="D62018" s="6"/>
      <c r="E62018" s="6"/>
      <c r="F62018" s="7"/>
      <c r="I62018" s="8"/>
    </row>
    <row r="62019" s="2" customFormat="1" customHeight="1" spans="2:9">
      <c r="B62019" s="5"/>
      <c r="D62019" s="6"/>
      <c r="E62019" s="6"/>
      <c r="F62019" s="7"/>
      <c r="I62019" s="8"/>
    </row>
    <row r="62020" s="2" customFormat="1" customHeight="1" spans="2:9">
      <c r="B62020" s="5"/>
      <c r="D62020" s="6"/>
      <c r="E62020" s="6"/>
      <c r="F62020" s="7"/>
      <c r="I62020" s="8"/>
    </row>
    <row r="62021" s="2" customFormat="1" customHeight="1" spans="2:9">
      <c r="B62021" s="5"/>
      <c r="D62021" s="6"/>
      <c r="E62021" s="6"/>
      <c r="F62021" s="7"/>
      <c r="I62021" s="8"/>
    </row>
    <row r="62022" s="2" customFormat="1" customHeight="1" spans="2:9">
      <c r="B62022" s="5"/>
      <c r="D62022" s="6"/>
      <c r="E62022" s="6"/>
      <c r="F62022" s="7"/>
      <c r="I62022" s="8"/>
    </row>
    <row r="62023" s="2" customFormat="1" customHeight="1" spans="2:9">
      <c r="B62023" s="5"/>
      <c r="D62023" s="6"/>
      <c r="E62023" s="6"/>
      <c r="F62023" s="7"/>
      <c r="I62023" s="8"/>
    </row>
    <row r="62024" s="2" customFormat="1" customHeight="1" spans="2:9">
      <c r="B62024" s="5"/>
      <c r="D62024" s="6"/>
      <c r="E62024" s="6"/>
      <c r="F62024" s="7"/>
      <c r="I62024" s="8"/>
    </row>
    <row r="62025" s="2" customFormat="1" customHeight="1" spans="2:9">
      <c r="B62025" s="5"/>
      <c r="D62025" s="6"/>
      <c r="E62025" s="6"/>
      <c r="F62025" s="7"/>
      <c r="I62025" s="8"/>
    </row>
    <row r="62026" s="2" customFormat="1" customHeight="1" spans="2:9">
      <c r="B62026" s="5"/>
      <c r="D62026" s="6"/>
      <c r="E62026" s="6"/>
      <c r="F62026" s="7"/>
      <c r="I62026" s="8"/>
    </row>
    <row r="62027" s="2" customFormat="1" customHeight="1" spans="2:9">
      <c r="B62027" s="5"/>
      <c r="D62027" s="6"/>
      <c r="E62027" s="6"/>
      <c r="F62027" s="7"/>
      <c r="I62027" s="8"/>
    </row>
    <row r="62028" s="2" customFormat="1" customHeight="1" spans="2:9">
      <c r="B62028" s="5"/>
      <c r="D62028" s="6"/>
      <c r="E62028" s="6"/>
      <c r="F62028" s="7"/>
      <c r="I62028" s="8"/>
    </row>
    <row r="62029" s="2" customFormat="1" customHeight="1" spans="2:9">
      <c r="B62029" s="5"/>
      <c r="D62029" s="6"/>
      <c r="E62029" s="6"/>
      <c r="F62029" s="7"/>
      <c r="I62029" s="8"/>
    </row>
    <row r="62030" s="2" customFormat="1" customHeight="1" spans="2:9">
      <c r="B62030" s="5"/>
      <c r="D62030" s="6"/>
      <c r="E62030" s="6"/>
      <c r="F62030" s="7"/>
      <c r="I62030" s="8"/>
    </row>
    <row r="62031" s="2" customFormat="1" customHeight="1" spans="2:9">
      <c r="B62031" s="5"/>
      <c r="D62031" s="6"/>
      <c r="E62031" s="6"/>
      <c r="F62031" s="7"/>
      <c r="I62031" s="8"/>
    </row>
    <row r="62032" s="2" customFormat="1" customHeight="1" spans="2:9">
      <c r="B62032" s="5"/>
      <c r="D62032" s="6"/>
      <c r="E62032" s="6"/>
      <c r="F62032" s="7"/>
      <c r="I62032" s="8"/>
    </row>
    <row r="62033" s="2" customFormat="1" customHeight="1" spans="2:9">
      <c r="B62033" s="5"/>
      <c r="D62033" s="6"/>
      <c r="E62033" s="6"/>
      <c r="F62033" s="7"/>
      <c r="I62033" s="8"/>
    </row>
    <row r="62034" s="2" customFormat="1" customHeight="1" spans="2:9">
      <c r="B62034" s="5"/>
      <c r="D62034" s="6"/>
      <c r="E62034" s="6"/>
      <c r="F62034" s="7"/>
      <c r="I62034" s="8"/>
    </row>
    <row r="62035" s="2" customFormat="1" customHeight="1" spans="2:9">
      <c r="B62035" s="5"/>
      <c r="D62035" s="6"/>
      <c r="E62035" s="6"/>
      <c r="F62035" s="7"/>
      <c r="I62035" s="8"/>
    </row>
    <row r="62036" s="2" customFormat="1" customHeight="1" spans="2:9">
      <c r="B62036" s="5"/>
      <c r="D62036" s="6"/>
      <c r="E62036" s="6"/>
      <c r="F62036" s="7"/>
      <c r="I62036" s="8"/>
    </row>
    <row r="62037" s="2" customFormat="1" customHeight="1" spans="2:9">
      <c r="B62037" s="5"/>
      <c r="D62037" s="6"/>
      <c r="E62037" s="6"/>
      <c r="F62037" s="7"/>
      <c r="I62037" s="8"/>
    </row>
    <row r="62038" s="2" customFormat="1" customHeight="1" spans="2:9">
      <c r="B62038" s="5"/>
      <c r="D62038" s="6"/>
      <c r="E62038" s="6"/>
      <c r="F62038" s="7"/>
      <c r="I62038" s="8"/>
    </row>
    <row r="62039" s="2" customFormat="1" customHeight="1" spans="2:9">
      <c r="B62039" s="5"/>
      <c r="D62039" s="6"/>
      <c r="E62039" s="6"/>
      <c r="F62039" s="7"/>
      <c r="I62039" s="8"/>
    </row>
    <row r="62040" s="2" customFormat="1" customHeight="1" spans="2:9">
      <c r="B62040" s="5"/>
      <c r="D62040" s="6"/>
      <c r="E62040" s="6"/>
      <c r="F62040" s="7"/>
      <c r="I62040" s="8"/>
    </row>
    <row r="62041" s="2" customFormat="1" customHeight="1" spans="2:9">
      <c r="B62041" s="5"/>
      <c r="D62041" s="6"/>
      <c r="E62041" s="6"/>
      <c r="F62041" s="7"/>
      <c r="I62041" s="8"/>
    </row>
    <row r="62042" s="2" customFormat="1" customHeight="1" spans="2:9">
      <c r="B62042" s="5"/>
      <c r="D62042" s="6"/>
      <c r="E62042" s="6"/>
      <c r="F62042" s="7"/>
      <c r="I62042" s="8"/>
    </row>
    <row r="62043" s="2" customFormat="1" customHeight="1" spans="2:9">
      <c r="B62043" s="5"/>
      <c r="D62043" s="6"/>
      <c r="E62043" s="6"/>
      <c r="F62043" s="7"/>
      <c r="I62043" s="8"/>
    </row>
    <row r="62044" s="2" customFormat="1" customHeight="1" spans="2:9">
      <c r="B62044" s="5"/>
      <c r="D62044" s="6"/>
      <c r="E62044" s="6"/>
      <c r="F62044" s="7"/>
      <c r="I62044" s="8"/>
    </row>
    <row r="62045" s="2" customFormat="1" customHeight="1" spans="2:9">
      <c r="B62045" s="5"/>
      <c r="D62045" s="6"/>
      <c r="E62045" s="6"/>
      <c r="F62045" s="7"/>
      <c r="I62045" s="8"/>
    </row>
    <row r="62046" s="2" customFormat="1" customHeight="1" spans="2:9">
      <c r="B62046" s="5"/>
      <c r="D62046" s="6"/>
      <c r="E62046" s="6"/>
      <c r="F62046" s="7"/>
      <c r="I62046" s="8"/>
    </row>
    <row r="62047" s="2" customFormat="1" customHeight="1" spans="2:9">
      <c r="B62047" s="5"/>
      <c r="D62047" s="6"/>
      <c r="E62047" s="6"/>
      <c r="F62047" s="7"/>
      <c r="I62047" s="8"/>
    </row>
    <row r="62048" s="2" customFormat="1" customHeight="1" spans="2:9">
      <c r="B62048" s="5"/>
      <c r="D62048" s="6"/>
      <c r="E62048" s="6"/>
      <c r="F62048" s="7"/>
      <c r="I62048" s="8"/>
    </row>
    <row r="62049" s="2" customFormat="1" customHeight="1" spans="2:9">
      <c r="B62049" s="5"/>
      <c r="D62049" s="6"/>
      <c r="E62049" s="6"/>
      <c r="F62049" s="7"/>
      <c r="I62049" s="8"/>
    </row>
    <row r="62050" s="2" customFormat="1" customHeight="1" spans="2:9">
      <c r="B62050" s="5"/>
      <c r="D62050" s="6"/>
      <c r="E62050" s="6"/>
      <c r="F62050" s="7"/>
      <c r="I62050" s="8"/>
    </row>
    <row r="62051" s="2" customFormat="1" customHeight="1" spans="2:9">
      <c r="B62051" s="5"/>
      <c r="D62051" s="6"/>
      <c r="E62051" s="6"/>
      <c r="F62051" s="7"/>
      <c r="I62051" s="8"/>
    </row>
    <row r="62052" s="2" customFormat="1" customHeight="1" spans="2:9">
      <c r="B62052" s="5"/>
      <c r="D62052" s="6"/>
      <c r="E62052" s="6"/>
      <c r="F62052" s="7"/>
      <c r="I62052" s="8"/>
    </row>
    <row r="62053" s="2" customFormat="1" customHeight="1" spans="2:9">
      <c r="B62053" s="5"/>
      <c r="D62053" s="6"/>
      <c r="E62053" s="6"/>
      <c r="F62053" s="7"/>
      <c r="I62053" s="8"/>
    </row>
    <row r="62054" s="2" customFormat="1" customHeight="1" spans="2:9">
      <c r="B62054" s="5"/>
      <c r="D62054" s="6"/>
      <c r="E62054" s="6"/>
      <c r="F62054" s="7"/>
      <c r="I62054" s="8"/>
    </row>
    <row r="62055" s="2" customFormat="1" customHeight="1" spans="2:9">
      <c r="B62055" s="5"/>
      <c r="D62055" s="6"/>
      <c r="E62055" s="6"/>
      <c r="F62055" s="7"/>
      <c r="I62055" s="8"/>
    </row>
    <row r="62056" s="2" customFormat="1" customHeight="1" spans="2:9">
      <c r="B62056" s="5"/>
      <c r="D62056" s="6"/>
      <c r="E62056" s="6"/>
      <c r="F62056" s="7"/>
      <c r="I62056" s="8"/>
    </row>
    <row r="62057" s="2" customFormat="1" customHeight="1" spans="2:9">
      <c r="B62057" s="5"/>
      <c r="D62057" s="6"/>
      <c r="E62057" s="6"/>
      <c r="F62057" s="7"/>
      <c r="I62057" s="8"/>
    </row>
    <row r="62058" s="2" customFormat="1" customHeight="1" spans="2:9">
      <c r="B62058" s="5"/>
      <c r="D62058" s="6"/>
      <c r="E62058" s="6"/>
      <c r="F62058" s="7"/>
      <c r="I62058" s="8"/>
    </row>
    <row r="62059" s="2" customFormat="1" customHeight="1" spans="2:9">
      <c r="B62059" s="5"/>
      <c r="D62059" s="6"/>
      <c r="E62059" s="6"/>
      <c r="F62059" s="7"/>
      <c r="I62059" s="8"/>
    </row>
    <row r="62060" s="2" customFormat="1" customHeight="1" spans="2:9">
      <c r="B62060" s="5"/>
      <c r="D62060" s="6"/>
      <c r="E62060" s="6"/>
      <c r="F62060" s="7"/>
      <c r="I62060" s="8"/>
    </row>
    <row r="62061" s="2" customFormat="1" customHeight="1" spans="2:9">
      <c r="B62061" s="5"/>
      <c r="D62061" s="6"/>
      <c r="E62061" s="6"/>
      <c r="F62061" s="7"/>
      <c r="I62061" s="8"/>
    </row>
    <row r="62062" s="2" customFormat="1" customHeight="1" spans="2:9">
      <c r="B62062" s="5"/>
      <c r="D62062" s="6"/>
      <c r="E62062" s="6"/>
      <c r="F62062" s="7"/>
      <c r="I62062" s="8"/>
    </row>
    <row r="62063" s="2" customFormat="1" customHeight="1" spans="2:9">
      <c r="B62063" s="5"/>
      <c r="D62063" s="6"/>
      <c r="E62063" s="6"/>
      <c r="F62063" s="7"/>
      <c r="I62063" s="8"/>
    </row>
    <row r="62064" s="2" customFormat="1" customHeight="1" spans="2:9">
      <c r="B62064" s="5"/>
      <c r="D62064" s="6"/>
      <c r="E62064" s="6"/>
      <c r="F62064" s="7"/>
      <c r="I62064" s="8"/>
    </row>
    <row r="62065" s="2" customFormat="1" customHeight="1" spans="2:9">
      <c r="B62065" s="5"/>
      <c r="D62065" s="6"/>
      <c r="E62065" s="6"/>
      <c r="F62065" s="7"/>
      <c r="I62065" s="8"/>
    </row>
    <row r="62066" s="2" customFormat="1" customHeight="1" spans="2:9">
      <c r="B62066" s="5"/>
      <c r="D62066" s="6"/>
      <c r="E62066" s="6"/>
      <c r="F62066" s="7"/>
      <c r="I62066" s="8"/>
    </row>
    <row r="62067" s="2" customFormat="1" customHeight="1" spans="2:9">
      <c r="B62067" s="5"/>
      <c r="D62067" s="6"/>
      <c r="E62067" s="6"/>
      <c r="F62067" s="7"/>
      <c r="I62067" s="8"/>
    </row>
    <row r="62068" s="2" customFormat="1" customHeight="1" spans="2:9">
      <c r="B62068" s="5"/>
      <c r="D62068" s="6"/>
      <c r="E62068" s="6"/>
      <c r="F62068" s="7"/>
      <c r="I62068" s="8"/>
    </row>
    <row r="62069" s="2" customFormat="1" customHeight="1" spans="2:9">
      <c r="B62069" s="5"/>
      <c r="D62069" s="6"/>
      <c r="E62069" s="6"/>
      <c r="F62069" s="7"/>
      <c r="I62069" s="8"/>
    </row>
    <row r="62070" s="2" customFormat="1" customHeight="1" spans="2:9">
      <c r="B62070" s="5"/>
      <c r="D62070" s="6"/>
      <c r="E62070" s="6"/>
      <c r="F62070" s="7"/>
      <c r="I62070" s="8"/>
    </row>
    <row r="62071" s="2" customFormat="1" customHeight="1" spans="2:9">
      <c r="B62071" s="5"/>
      <c r="D62071" s="6"/>
      <c r="E62071" s="6"/>
      <c r="F62071" s="7"/>
      <c r="I62071" s="8"/>
    </row>
    <row r="62072" s="2" customFormat="1" customHeight="1" spans="2:9">
      <c r="B62072" s="5"/>
      <c r="D62072" s="6"/>
      <c r="E62072" s="6"/>
      <c r="F62072" s="7"/>
      <c r="I62072" s="8"/>
    </row>
    <row r="62073" s="2" customFormat="1" customHeight="1" spans="2:9">
      <c r="B62073" s="5"/>
      <c r="D62073" s="6"/>
      <c r="E62073" s="6"/>
      <c r="F62073" s="7"/>
      <c r="I62073" s="8"/>
    </row>
    <row r="62074" s="2" customFormat="1" customHeight="1" spans="2:9">
      <c r="B62074" s="5"/>
      <c r="D62074" s="6"/>
      <c r="E62074" s="6"/>
      <c r="F62074" s="7"/>
      <c r="I62074" s="8"/>
    </row>
    <row r="62075" s="2" customFormat="1" customHeight="1" spans="2:9">
      <c r="B62075" s="5"/>
      <c r="D62075" s="6"/>
      <c r="E62075" s="6"/>
      <c r="F62075" s="7"/>
      <c r="I62075" s="8"/>
    </row>
    <row r="62076" s="2" customFormat="1" customHeight="1" spans="2:9">
      <c r="B62076" s="5"/>
      <c r="D62076" s="6"/>
      <c r="E62076" s="6"/>
      <c r="F62076" s="7"/>
      <c r="I62076" s="8"/>
    </row>
    <row r="62077" s="2" customFormat="1" customHeight="1" spans="2:9">
      <c r="B62077" s="5"/>
      <c r="D62077" s="6"/>
      <c r="E62077" s="6"/>
      <c r="F62077" s="7"/>
      <c r="I62077" s="8"/>
    </row>
    <row r="62078" s="2" customFormat="1" customHeight="1" spans="2:9">
      <c r="B62078" s="5"/>
      <c r="D62078" s="6"/>
      <c r="E62078" s="6"/>
      <c r="F62078" s="7"/>
      <c r="I62078" s="8"/>
    </row>
    <row r="62079" s="2" customFormat="1" customHeight="1" spans="2:9">
      <c r="B62079" s="5"/>
      <c r="D62079" s="6"/>
      <c r="E62079" s="6"/>
      <c r="F62079" s="7"/>
      <c r="I62079" s="8"/>
    </row>
    <row r="62080" s="2" customFormat="1" customHeight="1" spans="2:9">
      <c r="B62080" s="5"/>
      <c r="D62080" s="6"/>
      <c r="E62080" s="6"/>
      <c r="F62080" s="7"/>
      <c r="I62080" s="8"/>
    </row>
    <row r="62081" s="2" customFormat="1" customHeight="1" spans="2:9">
      <c r="B62081" s="5"/>
      <c r="D62081" s="6"/>
      <c r="E62081" s="6"/>
      <c r="F62081" s="7"/>
      <c r="I62081" s="8"/>
    </row>
    <row r="62082" s="2" customFormat="1" customHeight="1" spans="2:9">
      <c r="B62082" s="5"/>
      <c r="D62082" s="6"/>
      <c r="E62082" s="6"/>
      <c r="F62082" s="7"/>
      <c r="I62082" s="8"/>
    </row>
    <row r="62083" s="2" customFormat="1" customHeight="1" spans="2:9">
      <c r="B62083" s="5"/>
      <c r="D62083" s="6"/>
      <c r="E62083" s="6"/>
      <c r="F62083" s="7"/>
      <c r="I62083" s="8"/>
    </row>
    <row r="62084" s="2" customFormat="1" customHeight="1" spans="2:9">
      <c r="B62084" s="5"/>
      <c r="D62084" s="6"/>
      <c r="E62084" s="6"/>
      <c r="F62084" s="7"/>
      <c r="I62084" s="8"/>
    </row>
    <row r="62085" s="2" customFormat="1" customHeight="1" spans="2:9">
      <c r="B62085" s="5"/>
      <c r="D62085" s="6"/>
      <c r="E62085" s="6"/>
      <c r="F62085" s="7"/>
      <c r="I62085" s="8"/>
    </row>
    <row r="62086" s="2" customFormat="1" customHeight="1" spans="2:9">
      <c r="B62086" s="5"/>
      <c r="D62086" s="6"/>
      <c r="E62086" s="6"/>
      <c r="F62086" s="7"/>
      <c r="I62086" s="8"/>
    </row>
    <row r="62087" s="2" customFormat="1" customHeight="1" spans="2:9">
      <c r="B62087" s="5"/>
      <c r="D62087" s="6"/>
      <c r="E62087" s="6"/>
      <c r="F62087" s="7"/>
      <c r="I62087" s="8"/>
    </row>
    <row r="62088" s="2" customFormat="1" customHeight="1" spans="2:9">
      <c r="B62088" s="5"/>
      <c r="D62088" s="6"/>
      <c r="E62088" s="6"/>
      <c r="F62088" s="7"/>
      <c r="I62088" s="8"/>
    </row>
    <row r="62089" s="2" customFormat="1" customHeight="1" spans="2:9">
      <c r="B62089" s="5"/>
      <c r="D62089" s="6"/>
      <c r="E62089" s="6"/>
      <c r="F62089" s="7"/>
      <c r="I62089" s="8"/>
    </row>
    <row r="62090" s="2" customFormat="1" customHeight="1" spans="2:9">
      <c r="B62090" s="5"/>
      <c r="D62090" s="6"/>
      <c r="E62090" s="6"/>
      <c r="F62090" s="7"/>
      <c r="I62090" s="8"/>
    </row>
    <row r="62091" s="2" customFormat="1" customHeight="1" spans="2:9">
      <c r="B62091" s="5"/>
      <c r="D62091" s="6"/>
      <c r="E62091" s="6"/>
      <c r="F62091" s="7"/>
      <c r="I62091" s="8"/>
    </row>
    <row r="62092" s="2" customFormat="1" customHeight="1" spans="2:9">
      <c r="B62092" s="5"/>
      <c r="D62092" s="6"/>
      <c r="E62092" s="6"/>
      <c r="F62092" s="7"/>
      <c r="I62092" s="8"/>
    </row>
    <row r="62093" s="2" customFormat="1" customHeight="1" spans="2:9">
      <c r="B62093" s="5"/>
      <c r="D62093" s="6"/>
      <c r="E62093" s="6"/>
      <c r="F62093" s="7"/>
      <c r="I62093" s="8"/>
    </row>
    <row r="62094" s="2" customFormat="1" customHeight="1" spans="2:9">
      <c r="B62094" s="5"/>
      <c r="D62094" s="6"/>
      <c r="E62094" s="6"/>
      <c r="F62094" s="7"/>
      <c r="I62094" s="8"/>
    </row>
    <row r="62095" s="2" customFormat="1" customHeight="1" spans="2:9">
      <c r="B62095" s="5"/>
      <c r="D62095" s="6"/>
      <c r="E62095" s="6"/>
      <c r="F62095" s="7"/>
      <c r="I62095" s="8"/>
    </row>
    <row r="62096" s="2" customFormat="1" customHeight="1" spans="2:9">
      <c r="B62096" s="5"/>
      <c r="D62096" s="6"/>
      <c r="E62096" s="6"/>
      <c r="F62096" s="7"/>
      <c r="I62096" s="8"/>
    </row>
    <row r="62097" s="2" customFormat="1" customHeight="1" spans="2:9">
      <c r="B62097" s="5"/>
      <c r="D62097" s="6"/>
      <c r="E62097" s="6"/>
      <c r="F62097" s="7"/>
      <c r="I62097" s="8"/>
    </row>
    <row r="62098" s="2" customFormat="1" customHeight="1" spans="2:9">
      <c r="B62098" s="5"/>
      <c r="D62098" s="6"/>
      <c r="E62098" s="6"/>
      <c r="F62098" s="7"/>
      <c r="I62098" s="8"/>
    </row>
    <row r="62099" s="2" customFormat="1" customHeight="1" spans="2:9">
      <c r="B62099" s="5"/>
      <c r="D62099" s="6"/>
      <c r="E62099" s="6"/>
      <c r="F62099" s="7"/>
      <c r="I62099" s="8"/>
    </row>
    <row r="62100" s="2" customFormat="1" customHeight="1" spans="2:9">
      <c r="B62100" s="5"/>
      <c r="D62100" s="6"/>
      <c r="E62100" s="6"/>
      <c r="F62100" s="7"/>
      <c r="I62100" s="8"/>
    </row>
    <row r="62101" s="2" customFormat="1" customHeight="1" spans="2:9">
      <c r="B62101" s="5"/>
      <c r="D62101" s="6"/>
      <c r="E62101" s="6"/>
      <c r="F62101" s="7"/>
      <c r="I62101" s="8"/>
    </row>
    <row r="62102" s="2" customFormat="1" customHeight="1" spans="2:9">
      <c r="B62102" s="5"/>
      <c r="D62102" s="6"/>
      <c r="E62102" s="6"/>
      <c r="F62102" s="7"/>
      <c r="I62102" s="8"/>
    </row>
    <row r="62103" s="2" customFormat="1" customHeight="1" spans="2:9">
      <c r="B62103" s="5"/>
      <c r="D62103" s="6"/>
      <c r="E62103" s="6"/>
      <c r="F62103" s="7"/>
      <c r="I62103" s="8"/>
    </row>
    <row r="62104" s="2" customFormat="1" customHeight="1" spans="2:9">
      <c r="B62104" s="5"/>
      <c r="D62104" s="6"/>
      <c r="E62104" s="6"/>
      <c r="F62104" s="7"/>
      <c r="I62104" s="8"/>
    </row>
    <row r="62105" s="2" customFormat="1" customHeight="1" spans="2:9">
      <c r="B62105" s="5"/>
      <c r="D62105" s="6"/>
      <c r="E62105" s="6"/>
      <c r="F62105" s="7"/>
      <c r="I62105" s="8"/>
    </row>
    <row r="62106" s="2" customFormat="1" customHeight="1" spans="2:9">
      <c r="B62106" s="5"/>
      <c r="D62106" s="6"/>
      <c r="E62106" s="6"/>
      <c r="F62106" s="7"/>
      <c r="I62106" s="8"/>
    </row>
    <row r="62107" s="2" customFormat="1" customHeight="1" spans="2:9">
      <c r="B62107" s="5"/>
      <c r="D62107" s="6"/>
      <c r="E62107" s="6"/>
      <c r="F62107" s="7"/>
      <c r="I62107" s="8"/>
    </row>
    <row r="62108" s="2" customFormat="1" customHeight="1" spans="2:9">
      <c r="B62108" s="5"/>
      <c r="D62108" s="6"/>
      <c r="E62108" s="6"/>
      <c r="F62108" s="7"/>
      <c r="I62108" s="8"/>
    </row>
    <row r="62109" s="2" customFormat="1" customHeight="1" spans="2:9">
      <c r="B62109" s="5"/>
      <c r="D62109" s="6"/>
      <c r="E62109" s="6"/>
      <c r="F62109" s="7"/>
      <c r="I62109" s="8"/>
    </row>
    <row r="62110" s="2" customFormat="1" customHeight="1" spans="2:9">
      <c r="B62110" s="5"/>
      <c r="D62110" s="6"/>
      <c r="E62110" s="6"/>
      <c r="F62110" s="7"/>
      <c r="I62110" s="8"/>
    </row>
    <row r="62111" s="2" customFormat="1" customHeight="1" spans="2:9">
      <c r="B62111" s="5"/>
      <c r="D62111" s="6"/>
      <c r="E62111" s="6"/>
      <c r="F62111" s="7"/>
      <c r="I62111" s="8"/>
    </row>
    <row r="62112" s="2" customFormat="1" customHeight="1" spans="2:9">
      <c r="B62112" s="5"/>
      <c r="D62112" s="6"/>
      <c r="E62112" s="6"/>
      <c r="F62112" s="7"/>
      <c r="I62112" s="8"/>
    </row>
    <row r="62113" s="2" customFormat="1" customHeight="1" spans="2:9">
      <c r="B62113" s="5"/>
      <c r="D62113" s="6"/>
      <c r="E62113" s="6"/>
      <c r="F62113" s="7"/>
      <c r="I62113" s="8"/>
    </row>
    <row r="62114" s="2" customFormat="1" customHeight="1" spans="2:9">
      <c r="B62114" s="5"/>
      <c r="D62114" s="6"/>
      <c r="E62114" s="6"/>
      <c r="F62114" s="7"/>
      <c r="I62114" s="8"/>
    </row>
    <row r="62115" s="2" customFormat="1" customHeight="1" spans="2:9">
      <c r="B62115" s="5"/>
      <c r="D62115" s="6"/>
      <c r="E62115" s="6"/>
      <c r="F62115" s="7"/>
      <c r="I62115" s="8"/>
    </row>
    <row r="62116" s="2" customFormat="1" customHeight="1" spans="2:9">
      <c r="B62116" s="5"/>
      <c r="D62116" s="6"/>
      <c r="E62116" s="6"/>
      <c r="F62116" s="7"/>
      <c r="I62116" s="8"/>
    </row>
    <row r="62117" s="2" customFormat="1" customHeight="1" spans="2:9">
      <c r="B62117" s="5"/>
      <c r="D62117" s="6"/>
      <c r="E62117" s="6"/>
      <c r="F62117" s="7"/>
      <c r="I62117" s="8"/>
    </row>
    <row r="62118" s="2" customFormat="1" customHeight="1" spans="2:9">
      <c r="B62118" s="5"/>
      <c r="D62118" s="6"/>
      <c r="E62118" s="6"/>
      <c r="F62118" s="7"/>
      <c r="I62118" s="8"/>
    </row>
    <row r="62119" s="2" customFormat="1" customHeight="1" spans="2:9">
      <c r="B62119" s="5"/>
      <c r="D62119" s="6"/>
      <c r="E62119" s="6"/>
      <c r="F62119" s="7"/>
      <c r="I62119" s="8"/>
    </row>
    <row r="62120" s="2" customFormat="1" customHeight="1" spans="2:9">
      <c r="B62120" s="5"/>
      <c r="D62120" s="6"/>
      <c r="E62120" s="6"/>
      <c r="F62120" s="7"/>
      <c r="I62120" s="8"/>
    </row>
    <row r="62121" s="2" customFormat="1" customHeight="1" spans="2:9">
      <c r="B62121" s="5"/>
      <c r="D62121" s="6"/>
      <c r="E62121" s="6"/>
      <c r="F62121" s="7"/>
      <c r="I62121" s="8"/>
    </row>
    <row r="62122" s="2" customFormat="1" customHeight="1" spans="2:9">
      <c r="B62122" s="5"/>
      <c r="D62122" s="6"/>
      <c r="E62122" s="6"/>
      <c r="F62122" s="7"/>
      <c r="I62122" s="8"/>
    </row>
    <row r="62123" s="2" customFormat="1" customHeight="1" spans="2:9">
      <c r="B62123" s="5"/>
      <c r="D62123" s="6"/>
      <c r="E62123" s="6"/>
      <c r="F62123" s="7"/>
      <c r="I62123" s="8"/>
    </row>
    <row r="62124" s="2" customFormat="1" customHeight="1" spans="2:9">
      <c r="B62124" s="5"/>
      <c r="D62124" s="6"/>
      <c r="E62124" s="6"/>
      <c r="F62124" s="7"/>
      <c r="I62124" s="8"/>
    </row>
    <row r="62125" s="2" customFormat="1" customHeight="1" spans="2:9">
      <c r="B62125" s="5"/>
      <c r="D62125" s="6"/>
      <c r="E62125" s="6"/>
      <c r="F62125" s="7"/>
      <c r="I62125" s="8"/>
    </row>
    <row r="62126" s="2" customFormat="1" customHeight="1" spans="2:9">
      <c r="B62126" s="5"/>
      <c r="D62126" s="6"/>
      <c r="E62126" s="6"/>
      <c r="F62126" s="7"/>
      <c r="I62126" s="8"/>
    </row>
    <row r="62127" s="2" customFormat="1" customHeight="1" spans="2:9">
      <c r="B62127" s="5"/>
      <c r="D62127" s="6"/>
      <c r="E62127" s="6"/>
      <c r="F62127" s="7"/>
      <c r="I62127" s="8"/>
    </row>
    <row r="62128" s="2" customFormat="1" customHeight="1" spans="2:9">
      <c r="B62128" s="5"/>
      <c r="D62128" s="6"/>
      <c r="E62128" s="6"/>
      <c r="F62128" s="7"/>
      <c r="I62128" s="8"/>
    </row>
    <row r="62129" s="2" customFormat="1" customHeight="1" spans="2:9">
      <c r="B62129" s="5"/>
      <c r="D62129" s="6"/>
      <c r="E62129" s="6"/>
      <c r="F62129" s="7"/>
      <c r="I62129" s="8"/>
    </row>
    <row r="62130" s="2" customFormat="1" customHeight="1" spans="2:9">
      <c r="B62130" s="5"/>
      <c r="D62130" s="6"/>
      <c r="E62130" s="6"/>
      <c r="F62130" s="7"/>
      <c r="I62130" s="8"/>
    </row>
    <row r="62131" s="2" customFormat="1" customHeight="1" spans="2:9">
      <c r="B62131" s="5"/>
      <c r="D62131" s="6"/>
      <c r="E62131" s="6"/>
      <c r="F62131" s="7"/>
      <c r="I62131" s="8"/>
    </row>
    <row r="62132" s="2" customFormat="1" customHeight="1" spans="2:9">
      <c r="B62132" s="5"/>
      <c r="D62132" s="6"/>
      <c r="E62132" s="6"/>
      <c r="F62132" s="7"/>
      <c r="I62132" s="8"/>
    </row>
    <row r="62133" s="2" customFormat="1" customHeight="1" spans="2:9">
      <c r="B62133" s="5"/>
      <c r="D62133" s="6"/>
      <c r="E62133" s="6"/>
      <c r="F62133" s="7"/>
      <c r="I62133" s="8"/>
    </row>
    <row r="62134" s="2" customFormat="1" customHeight="1" spans="2:9">
      <c r="B62134" s="5"/>
      <c r="D62134" s="6"/>
      <c r="E62134" s="6"/>
      <c r="F62134" s="7"/>
      <c r="I62134" s="8"/>
    </row>
    <row r="62135" s="2" customFormat="1" customHeight="1" spans="2:9">
      <c r="B62135" s="5"/>
      <c r="D62135" s="6"/>
      <c r="E62135" s="6"/>
      <c r="F62135" s="7"/>
      <c r="I62135" s="8"/>
    </row>
    <row r="62136" s="2" customFormat="1" customHeight="1" spans="2:9">
      <c r="B62136" s="5"/>
      <c r="D62136" s="6"/>
      <c r="E62136" s="6"/>
      <c r="F62136" s="7"/>
      <c r="I62136" s="8"/>
    </row>
    <row r="62137" s="2" customFormat="1" customHeight="1" spans="2:9">
      <c r="B62137" s="5"/>
      <c r="D62137" s="6"/>
      <c r="E62137" s="6"/>
      <c r="F62137" s="7"/>
      <c r="I62137" s="8"/>
    </row>
    <row r="62138" s="2" customFormat="1" customHeight="1" spans="2:9">
      <c r="B62138" s="5"/>
      <c r="D62138" s="6"/>
      <c r="E62138" s="6"/>
      <c r="F62138" s="7"/>
      <c r="I62138" s="8"/>
    </row>
    <row r="62139" s="2" customFormat="1" customHeight="1" spans="2:9">
      <c r="B62139" s="5"/>
      <c r="D62139" s="6"/>
      <c r="E62139" s="6"/>
      <c r="F62139" s="7"/>
      <c r="I62139" s="8"/>
    </row>
    <row r="62140" s="2" customFormat="1" customHeight="1" spans="2:9">
      <c r="B62140" s="5"/>
      <c r="D62140" s="6"/>
      <c r="E62140" s="6"/>
      <c r="F62140" s="7"/>
      <c r="I62140" s="8"/>
    </row>
    <row r="62141" s="2" customFormat="1" customHeight="1" spans="2:9">
      <c r="B62141" s="5"/>
      <c r="D62141" s="6"/>
      <c r="E62141" s="6"/>
      <c r="F62141" s="7"/>
      <c r="I62141" s="8"/>
    </row>
    <row r="62142" s="2" customFormat="1" customHeight="1" spans="2:9">
      <c r="B62142" s="5"/>
      <c r="D62142" s="6"/>
      <c r="E62142" s="6"/>
      <c r="F62142" s="7"/>
      <c r="I62142" s="8"/>
    </row>
    <row r="62143" s="2" customFormat="1" customHeight="1" spans="2:9">
      <c r="B62143" s="5"/>
      <c r="D62143" s="6"/>
      <c r="E62143" s="6"/>
      <c r="F62143" s="7"/>
      <c r="I62143" s="8"/>
    </row>
    <row r="62144" s="2" customFormat="1" customHeight="1" spans="2:9">
      <c r="B62144" s="5"/>
      <c r="D62144" s="6"/>
      <c r="E62144" s="6"/>
      <c r="F62144" s="7"/>
      <c r="I62144" s="8"/>
    </row>
    <row r="62145" s="2" customFormat="1" customHeight="1" spans="2:9">
      <c r="B62145" s="5"/>
      <c r="D62145" s="6"/>
      <c r="E62145" s="6"/>
      <c r="F62145" s="7"/>
      <c r="I62145" s="8"/>
    </row>
    <row r="62146" s="2" customFormat="1" customHeight="1" spans="2:9">
      <c r="B62146" s="5"/>
      <c r="D62146" s="6"/>
      <c r="E62146" s="6"/>
      <c r="F62146" s="7"/>
      <c r="I62146" s="8"/>
    </row>
    <row r="62147" s="2" customFormat="1" customHeight="1" spans="2:9">
      <c r="B62147" s="5"/>
      <c r="D62147" s="6"/>
      <c r="E62147" s="6"/>
      <c r="F62147" s="7"/>
      <c r="I62147" s="8"/>
    </row>
    <row r="62148" s="2" customFormat="1" customHeight="1" spans="2:9">
      <c r="B62148" s="5"/>
      <c r="D62148" s="6"/>
      <c r="E62148" s="6"/>
      <c r="F62148" s="7"/>
      <c r="I62148" s="8"/>
    </row>
    <row r="62149" s="2" customFormat="1" customHeight="1" spans="2:9">
      <c r="B62149" s="5"/>
      <c r="D62149" s="6"/>
      <c r="E62149" s="6"/>
      <c r="F62149" s="7"/>
      <c r="I62149" s="8"/>
    </row>
    <row r="62150" s="2" customFormat="1" customHeight="1" spans="2:9">
      <c r="B62150" s="5"/>
      <c r="D62150" s="6"/>
      <c r="E62150" s="6"/>
      <c r="F62150" s="7"/>
      <c r="I62150" s="8"/>
    </row>
    <row r="62151" s="2" customFormat="1" customHeight="1" spans="2:9">
      <c r="B62151" s="5"/>
      <c r="D62151" s="6"/>
      <c r="E62151" s="6"/>
      <c r="F62151" s="7"/>
      <c r="I62151" s="8"/>
    </row>
    <row r="62152" s="2" customFormat="1" customHeight="1" spans="2:9">
      <c r="B62152" s="5"/>
      <c r="D62152" s="6"/>
      <c r="E62152" s="6"/>
      <c r="F62152" s="7"/>
      <c r="I62152" s="8"/>
    </row>
    <row r="62153" s="2" customFormat="1" customHeight="1" spans="2:9">
      <c r="B62153" s="5"/>
      <c r="D62153" s="6"/>
      <c r="E62153" s="6"/>
      <c r="F62153" s="7"/>
      <c r="I62153" s="8"/>
    </row>
    <row r="62154" s="2" customFormat="1" customHeight="1" spans="2:9">
      <c r="B62154" s="5"/>
      <c r="D62154" s="6"/>
      <c r="E62154" s="6"/>
      <c r="F62154" s="7"/>
      <c r="I62154" s="8"/>
    </row>
    <row r="62155" s="2" customFormat="1" customHeight="1" spans="2:9">
      <c r="B62155" s="5"/>
      <c r="D62155" s="6"/>
      <c r="E62155" s="6"/>
      <c r="F62155" s="7"/>
      <c r="I62155" s="8"/>
    </row>
    <row r="62156" s="2" customFormat="1" customHeight="1" spans="2:9">
      <c r="B62156" s="5"/>
      <c r="D62156" s="6"/>
      <c r="E62156" s="6"/>
      <c r="F62156" s="7"/>
      <c r="I62156" s="8"/>
    </row>
    <row r="62157" s="2" customFormat="1" customHeight="1" spans="2:9">
      <c r="B62157" s="5"/>
      <c r="D62157" s="6"/>
      <c r="E62157" s="6"/>
      <c r="F62157" s="7"/>
      <c r="I62157" s="8"/>
    </row>
    <row r="62158" s="2" customFormat="1" customHeight="1" spans="2:9">
      <c r="B62158" s="5"/>
      <c r="D62158" s="6"/>
      <c r="E62158" s="6"/>
      <c r="F62158" s="7"/>
      <c r="I62158" s="8"/>
    </row>
    <row r="62159" s="2" customFormat="1" customHeight="1" spans="2:9">
      <c r="B62159" s="5"/>
      <c r="D62159" s="6"/>
      <c r="E62159" s="6"/>
      <c r="F62159" s="7"/>
      <c r="I62159" s="8"/>
    </row>
    <row r="62160" s="2" customFormat="1" customHeight="1" spans="2:9">
      <c r="B62160" s="5"/>
      <c r="D62160" s="6"/>
      <c r="E62160" s="6"/>
      <c r="F62160" s="7"/>
      <c r="I62160" s="8"/>
    </row>
    <row r="62161" s="2" customFormat="1" customHeight="1" spans="2:9">
      <c r="B62161" s="5"/>
      <c r="D62161" s="6"/>
      <c r="E62161" s="6"/>
      <c r="F62161" s="7"/>
      <c r="I62161" s="8"/>
    </row>
    <row r="62162" s="2" customFormat="1" customHeight="1" spans="2:9">
      <c r="B62162" s="5"/>
      <c r="D62162" s="6"/>
      <c r="E62162" s="6"/>
      <c r="F62162" s="7"/>
      <c r="I62162" s="8"/>
    </row>
    <row r="62163" s="2" customFormat="1" customHeight="1" spans="2:9">
      <c r="B62163" s="5"/>
      <c r="D62163" s="6"/>
      <c r="E62163" s="6"/>
      <c r="F62163" s="7"/>
      <c r="I62163" s="8"/>
    </row>
    <row r="62164" s="2" customFormat="1" customHeight="1" spans="2:9">
      <c r="B62164" s="5"/>
      <c r="D62164" s="6"/>
      <c r="E62164" s="6"/>
      <c r="F62164" s="7"/>
      <c r="I62164" s="8"/>
    </row>
    <row r="62165" s="2" customFormat="1" customHeight="1" spans="2:9">
      <c r="B62165" s="5"/>
      <c r="D62165" s="6"/>
      <c r="E62165" s="6"/>
      <c r="F62165" s="7"/>
      <c r="I62165" s="8"/>
    </row>
    <row r="62166" s="2" customFormat="1" customHeight="1" spans="2:9">
      <c r="B62166" s="5"/>
      <c r="D62166" s="6"/>
      <c r="E62166" s="6"/>
      <c r="F62166" s="7"/>
      <c r="I62166" s="8"/>
    </row>
    <row r="62167" s="2" customFormat="1" customHeight="1" spans="2:9">
      <c r="B62167" s="5"/>
      <c r="D62167" s="6"/>
      <c r="E62167" s="6"/>
      <c r="F62167" s="7"/>
      <c r="I62167" s="8"/>
    </row>
    <row r="62168" s="2" customFormat="1" customHeight="1" spans="2:9">
      <c r="B62168" s="5"/>
      <c r="D62168" s="6"/>
      <c r="E62168" s="6"/>
      <c r="F62168" s="7"/>
      <c r="I62168" s="8"/>
    </row>
    <row r="62169" s="2" customFormat="1" customHeight="1" spans="2:9">
      <c r="B62169" s="5"/>
      <c r="D62169" s="6"/>
      <c r="E62169" s="6"/>
      <c r="F62169" s="7"/>
      <c r="I62169" s="8"/>
    </row>
    <row r="62170" s="2" customFormat="1" customHeight="1" spans="2:9">
      <c r="B62170" s="5"/>
      <c r="D62170" s="6"/>
      <c r="E62170" s="6"/>
      <c r="F62170" s="7"/>
      <c r="I62170" s="8"/>
    </row>
    <row r="62171" s="2" customFormat="1" customHeight="1" spans="2:9">
      <c r="B62171" s="5"/>
      <c r="D62171" s="6"/>
      <c r="E62171" s="6"/>
      <c r="F62171" s="7"/>
      <c r="I62171" s="8"/>
    </row>
    <row r="62172" s="2" customFormat="1" customHeight="1" spans="2:9">
      <c r="B62172" s="5"/>
      <c r="D62172" s="6"/>
      <c r="E62172" s="6"/>
      <c r="F62172" s="7"/>
      <c r="I62172" s="8"/>
    </row>
    <row r="62173" s="2" customFormat="1" customHeight="1" spans="2:9">
      <c r="B62173" s="5"/>
      <c r="D62173" s="6"/>
      <c r="E62173" s="6"/>
      <c r="F62173" s="7"/>
      <c r="I62173" s="8"/>
    </row>
    <row r="62174" s="2" customFormat="1" customHeight="1" spans="2:9">
      <c r="B62174" s="5"/>
      <c r="D62174" s="6"/>
      <c r="E62174" s="6"/>
      <c r="F62174" s="7"/>
      <c r="I62174" s="8"/>
    </row>
    <row r="62175" s="2" customFormat="1" customHeight="1" spans="2:9">
      <c r="B62175" s="5"/>
      <c r="D62175" s="6"/>
      <c r="E62175" s="6"/>
      <c r="F62175" s="7"/>
      <c r="I62175" s="8"/>
    </row>
    <row r="62176" s="2" customFormat="1" customHeight="1" spans="2:9">
      <c r="B62176" s="5"/>
      <c r="D62176" s="6"/>
      <c r="E62176" s="6"/>
      <c r="F62176" s="7"/>
      <c r="I62176" s="8"/>
    </row>
    <row r="62177" s="2" customFormat="1" customHeight="1" spans="2:9">
      <c r="B62177" s="5"/>
      <c r="D62177" s="6"/>
      <c r="E62177" s="6"/>
      <c r="F62177" s="7"/>
      <c r="I62177" s="8"/>
    </row>
    <row r="62178" s="2" customFormat="1" customHeight="1" spans="2:9">
      <c r="B62178" s="5"/>
      <c r="D62178" s="6"/>
      <c r="E62178" s="6"/>
      <c r="F62178" s="7"/>
      <c r="I62178" s="8"/>
    </row>
    <row r="62179" s="2" customFormat="1" customHeight="1" spans="2:9">
      <c r="B62179" s="5"/>
      <c r="D62179" s="6"/>
      <c r="E62179" s="6"/>
      <c r="F62179" s="7"/>
      <c r="I62179" s="8"/>
    </row>
    <row r="62180" s="2" customFormat="1" customHeight="1" spans="2:9">
      <c r="B62180" s="5"/>
      <c r="D62180" s="6"/>
      <c r="E62180" s="6"/>
      <c r="F62180" s="7"/>
      <c r="I62180" s="8"/>
    </row>
    <row r="62181" s="2" customFormat="1" customHeight="1" spans="2:9">
      <c r="B62181" s="5"/>
      <c r="D62181" s="6"/>
      <c r="E62181" s="6"/>
      <c r="F62181" s="7"/>
      <c r="I62181" s="8"/>
    </row>
    <row r="62182" s="2" customFormat="1" customHeight="1" spans="2:9">
      <c r="B62182" s="5"/>
      <c r="D62182" s="6"/>
      <c r="E62182" s="6"/>
      <c r="F62182" s="7"/>
      <c r="I62182" s="8"/>
    </row>
    <row r="62183" s="2" customFormat="1" customHeight="1" spans="2:9">
      <c r="B62183" s="5"/>
      <c r="D62183" s="6"/>
      <c r="E62183" s="6"/>
      <c r="F62183" s="7"/>
      <c r="I62183" s="8"/>
    </row>
    <row r="62184" s="2" customFormat="1" customHeight="1" spans="2:9">
      <c r="B62184" s="5"/>
      <c r="D62184" s="6"/>
      <c r="E62184" s="6"/>
      <c r="F62184" s="7"/>
      <c r="I62184" s="8"/>
    </row>
    <row r="62185" s="2" customFormat="1" customHeight="1" spans="2:9">
      <c r="B62185" s="5"/>
      <c r="D62185" s="6"/>
      <c r="E62185" s="6"/>
      <c r="F62185" s="7"/>
      <c r="I62185" s="8"/>
    </row>
    <row r="62186" s="2" customFormat="1" customHeight="1" spans="2:9">
      <c r="B62186" s="5"/>
      <c r="D62186" s="6"/>
      <c r="E62186" s="6"/>
      <c r="F62186" s="7"/>
      <c r="I62186" s="8"/>
    </row>
    <row r="62187" s="2" customFormat="1" customHeight="1" spans="2:9">
      <c r="B62187" s="5"/>
      <c r="D62187" s="6"/>
      <c r="E62187" s="6"/>
      <c r="F62187" s="7"/>
      <c r="I62187" s="8"/>
    </row>
    <row r="62188" s="2" customFormat="1" customHeight="1" spans="2:9">
      <c r="B62188" s="5"/>
      <c r="D62188" s="6"/>
      <c r="E62188" s="6"/>
      <c r="F62188" s="7"/>
      <c r="I62188" s="8"/>
    </row>
    <row r="62189" s="2" customFormat="1" customHeight="1" spans="2:9">
      <c r="B62189" s="5"/>
      <c r="D62189" s="6"/>
      <c r="E62189" s="6"/>
      <c r="F62189" s="7"/>
      <c r="I62189" s="8"/>
    </row>
    <row r="62190" s="2" customFormat="1" customHeight="1" spans="2:9">
      <c r="B62190" s="5"/>
      <c r="D62190" s="6"/>
      <c r="E62190" s="6"/>
      <c r="F62190" s="7"/>
      <c r="I62190" s="8"/>
    </row>
    <row r="62191" s="2" customFormat="1" customHeight="1" spans="2:9">
      <c r="B62191" s="5"/>
      <c r="D62191" s="6"/>
      <c r="E62191" s="6"/>
      <c r="F62191" s="7"/>
      <c r="I62191" s="8"/>
    </row>
    <row r="62192" s="2" customFormat="1" customHeight="1" spans="2:9">
      <c r="B62192" s="5"/>
      <c r="D62192" s="6"/>
      <c r="E62192" s="6"/>
      <c r="F62192" s="7"/>
      <c r="I62192" s="8"/>
    </row>
    <row r="62193" s="2" customFormat="1" customHeight="1" spans="2:9">
      <c r="B62193" s="5"/>
      <c r="D62193" s="6"/>
      <c r="E62193" s="6"/>
      <c r="F62193" s="7"/>
      <c r="I62193" s="8"/>
    </row>
    <row r="62194" s="2" customFormat="1" customHeight="1" spans="2:9">
      <c r="B62194" s="5"/>
      <c r="D62194" s="6"/>
      <c r="E62194" s="6"/>
      <c r="F62194" s="7"/>
      <c r="I62194" s="8"/>
    </row>
    <row r="62195" s="2" customFormat="1" customHeight="1" spans="2:9">
      <c r="B62195" s="5"/>
      <c r="D62195" s="6"/>
      <c r="E62195" s="6"/>
      <c r="F62195" s="7"/>
      <c r="I62195" s="8"/>
    </row>
    <row r="62196" s="2" customFormat="1" customHeight="1" spans="2:9">
      <c r="B62196" s="5"/>
      <c r="D62196" s="6"/>
      <c r="E62196" s="6"/>
      <c r="F62196" s="7"/>
      <c r="I62196" s="8"/>
    </row>
    <row r="62197" s="2" customFormat="1" customHeight="1" spans="2:9">
      <c r="B62197" s="5"/>
      <c r="D62197" s="6"/>
      <c r="E62197" s="6"/>
      <c r="F62197" s="7"/>
      <c r="I62197" s="8"/>
    </row>
    <row r="62198" s="2" customFormat="1" customHeight="1" spans="2:9">
      <c r="B62198" s="5"/>
      <c r="D62198" s="6"/>
      <c r="E62198" s="6"/>
      <c r="F62198" s="7"/>
      <c r="I62198" s="8"/>
    </row>
    <row r="62199" s="2" customFormat="1" customHeight="1" spans="2:9">
      <c r="B62199" s="5"/>
      <c r="D62199" s="6"/>
      <c r="E62199" s="6"/>
      <c r="F62199" s="7"/>
      <c r="I62199" s="8"/>
    </row>
    <row r="62200" s="2" customFormat="1" customHeight="1" spans="2:9">
      <c r="B62200" s="5"/>
      <c r="D62200" s="6"/>
      <c r="E62200" s="6"/>
      <c r="F62200" s="7"/>
      <c r="I62200" s="8"/>
    </row>
    <row r="62201" s="2" customFormat="1" customHeight="1" spans="2:9">
      <c r="B62201" s="5"/>
      <c r="D62201" s="6"/>
      <c r="E62201" s="6"/>
      <c r="F62201" s="7"/>
      <c r="I62201" s="8"/>
    </row>
    <row r="62202" s="2" customFormat="1" customHeight="1" spans="2:9">
      <c r="B62202" s="5"/>
      <c r="D62202" s="6"/>
      <c r="E62202" s="6"/>
      <c r="F62202" s="7"/>
      <c r="I62202" s="8"/>
    </row>
    <row r="62203" s="2" customFormat="1" customHeight="1" spans="2:9">
      <c r="B62203" s="5"/>
      <c r="D62203" s="6"/>
      <c r="E62203" s="6"/>
      <c r="F62203" s="7"/>
      <c r="I62203" s="8"/>
    </row>
    <row r="62204" s="2" customFormat="1" customHeight="1" spans="2:9">
      <c r="B62204" s="5"/>
      <c r="D62204" s="6"/>
      <c r="E62204" s="6"/>
      <c r="F62204" s="7"/>
      <c r="I62204" s="8"/>
    </row>
    <row r="62205" s="2" customFormat="1" customHeight="1" spans="2:9">
      <c r="B62205" s="5"/>
      <c r="D62205" s="6"/>
      <c r="E62205" s="6"/>
      <c r="F62205" s="7"/>
      <c r="I62205" s="8"/>
    </row>
    <row r="62206" s="2" customFormat="1" customHeight="1" spans="2:9">
      <c r="B62206" s="5"/>
      <c r="D62206" s="6"/>
      <c r="E62206" s="6"/>
      <c r="F62206" s="7"/>
      <c r="I62206" s="8"/>
    </row>
    <row r="62207" s="2" customFormat="1" customHeight="1" spans="2:9">
      <c r="B62207" s="5"/>
      <c r="D62207" s="6"/>
      <c r="E62207" s="6"/>
      <c r="F62207" s="7"/>
      <c r="I62207" s="8"/>
    </row>
    <row r="62208" s="2" customFormat="1" customHeight="1" spans="2:9">
      <c r="B62208" s="5"/>
      <c r="D62208" s="6"/>
      <c r="E62208" s="6"/>
      <c r="F62208" s="7"/>
      <c r="I62208" s="8"/>
    </row>
    <row r="62209" s="2" customFormat="1" customHeight="1" spans="2:9">
      <c r="B62209" s="5"/>
      <c r="D62209" s="6"/>
      <c r="E62209" s="6"/>
      <c r="F62209" s="7"/>
      <c r="I62209" s="8"/>
    </row>
    <row r="62210" s="2" customFormat="1" customHeight="1" spans="2:9">
      <c r="B62210" s="5"/>
      <c r="D62210" s="6"/>
      <c r="E62210" s="6"/>
      <c r="F62210" s="7"/>
      <c r="I62210" s="8"/>
    </row>
    <row r="62211" s="2" customFormat="1" customHeight="1" spans="2:9">
      <c r="B62211" s="5"/>
      <c r="D62211" s="6"/>
      <c r="E62211" s="6"/>
      <c r="F62211" s="7"/>
      <c r="I62211" s="8"/>
    </row>
    <row r="62212" s="2" customFormat="1" customHeight="1" spans="2:9">
      <c r="B62212" s="5"/>
      <c r="D62212" s="6"/>
      <c r="E62212" s="6"/>
      <c r="F62212" s="7"/>
      <c r="I62212" s="8"/>
    </row>
    <row r="62213" s="2" customFormat="1" customHeight="1" spans="2:9">
      <c r="B62213" s="5"/>
      <c r="D62213" s="6"/>
      <c r="E62213" s="6"/>
      <c r="F62213" s="7"/>
      <c r="I62213" s="8"/>
    </row>
    <row r="62214" s="2" customFormat="1" customHeight="1" spans="2:9">
      <c r="B62214" s="5"/>
      <c r="D62214" s="6"/>
      <c r="E62214" s="6"/>
      <c r="F62214" s="7"/>
      <c r="I62214" s="8"/>
    </row>
    <row r="62215" s="2" customFormat="1" customHeight="1" spans="2:9">
      <c r="B62215" s="5"/>
      <c r="D62215" s="6"/>
      <c r="E62215" s="6"/>
      <c r="F62215" s="7"/>
      <c r="I62215" s="8"/>
    </row>
    <row r="62216" s="2" customFormat="1" customHeight="1" spans="2:9">
      <c r="B62216" s="5"/>
      <c r="D62216" s="6"/>
      <c r="E62216" s="6"/>
      <c r="F62216" s="7"/>
      <c r="I62216" s="8"/>
    </row>
    <row r="62217" s="2" customFormat="1" customHeight="1" spans="2:9">
      <c r="B62217" s="5"/>
      <c r="D62217" s="6"/>
      <c r="E62217" s="6"/>
      <c r="F62217" s="7"/>
      <c r="I62217" s="8"/>
    </row>
    <row r="62218" s="2" customFormat="1" customHeight="1" spans="2:9">
      <c r="B62218" s="5"/>
      <c r="D62218" s="6"/>
      <c r="E62218" s="6"/>
      <c r="F62218" s="7"/>
      <c r="I62218" s="8"/>
    </row>
    <row r="62219" s="2" customFormat="1" customHeight="1" spans="2:9">
      <c r="B62219" s="5"/>
      <c r="D62219" s="6"/>
      <c r="E62219" s="6"/>
      <c r="F62219" s="7"/>
      <c r="I62219" s="8"/>
    </row>
    <row r="62220" s="2" customFormat="1" customHeight="1" spans="2:9">
      <c r="B62220" s="5"/>
      <c r="D62220" s="6"/>
      <c r="E62220" s="6"/>
      <c r="F62220" s="7"/>
      <c r="I62220" s="8"/>
    </row>
    <row r="62221" s="2" customFormat="1" customHeight="1" spans="2:9">
      <c r="B62221" s="5"/>
      <c r="D62221" s="6"/>
      <c r="E62221" s="6"/>
      <c r="F62221" s="7"/>
      <c r="I62221" s="8"/>
    </row>
    <row r="62222" s="2" customFormat="1" customHeight="1" spans="2:9">
      <c r="B62222" s="5"/>
      <c r="D62222" s="6"/>
      <c r="E62222" s="6"/>
      <c r="F62222" s="7"/>
      <c r="I62222" s="8"/>
    </row>
    <row r="62223" s="2" customFormat="1" customHeight="1" spans="2:9">
      <c r="B62223" s="5"/>
      <c r="D62223" s="6"/>
      <c r="E62223" s="6"/>
      <c r="F62223" s="7"/>
      <c r="I62223" s="8"/>
    </row>
    <row r="62224" s="2" customFormat="1" customHeight="1" spans="2:9">
      <c r="B62224" s="5"/>
      <c r="D62224" s="6"/>
      <c r="E62224" s="6"/>
      <c r="F62224" s="7"/>
      <c r="I62224" s="8"/>
    </row>
    <row r="62225" s="2" customFormat="1" customHeight="1" spans="2:9">
      <c r="B62225" s="5"/>
      <c r="D62225" s="6"/>
      <c r="E62225" s="6"/>
      <c r="F62225" s="7"/>
      <c r="I62225" s="8"/>
    </row>
    <row r="62226" s="2" customFormat="1" customHeight="1" spans="2:9">
      <c r="B62226" s="5"/>
      <c r="D62226" s="6"/>
      <c r="E62226" s="6"/>
      <c r="F62226" s="7"/>
      <c r="I62226" s="8"/>
    </row>
    <row r="62227" s="2" customFormat="1" customHeight="1" spans="2:9">
      <c r="B62227" s="5"/>
      <c r="D62227" s="6"/>
      <c r="E62227" s="6"/>
      <c r="F62227" s="7"/>
      <c r="I62227" s="8"/>
    </row>
    <row r="62228" s="2" customFormat="1" customHeight="1" spans="2:9">
      <c r="B62228" s="5"/>
      <c r="D62228" s="6"/>
      <c r="E62228" s="6"/>
      <c r="F62228" s="7"/>
      <c r="I62228" s="8"/>
    </row>
    <row r="62229" s="2" customFormat="1" customHeight="1" spans="2:9">
      <c r="B62229" s="5"/>
      <c r="D62229" s="6"/>
      <c r="E62229" s="6"/>
      <c r="F62229" s="7"/>
      <c r="I62229" s="8"/>
    </row>
    <row r="62230" s="2" customFormat="1" customHeight="1" spans="2:9">
      <c r="B62230" s="5"/>
      <c r="D62230" s="6"/>
      <c r="E62230" s="6"/>
      <c r="F62230" s="7"/>
      <c r="I62230" s="8"/>
    </row>
    <row r="62231" s="2" customFormat="1" customHeight="1" spans="2:9">
      <c r="B62231" s="5"/>
      <c r="D62231" s="6"/>
      <c r="E62231" s="6"/>
      <c r="F62231" s="7"/>
      <c r="I62231" s="8"/>
    </row>
    <row r="62232" s="2" customFormat="1" customHeight="1" spans="2:9">
      <c r="B62232" s="5"/>
      <c r="D62232" s="6"/>
      <c r="E62232" s="6"/>
      <c r="F62232" s="7"/>
      <c r="I62232" s="8"/>
    </row>
    <row r="62233" s="2" customFormat="1" customHeight="1" spans="2:9">
      <c r="B62233" s="5"/>
      <c r="D62233" s="6"/>
      <c r="E62233" s="6"/>
      <c r="F62233" s="7"/>
      <c r="I62233" s="8"/>
    </row>
    <row r="62234" s="2" customFormat="1" customHeight="1" spans="2:9">
      <c r="B62234" s="5"/>
      <c r="D62234" s="6"/>
      <c r="E62234" s="6"/>
      <c r="F62234" s="7"/>
      <c r="I62234" s="8"/>
    </row>
    <row r="62235" s="2" customFormat="1" customHeight="1" spans="2:9">
      <c r="B62235" s="5"/>
      <c r="D62235" s="6"/>
      <c r="E62235" s="6"/>
      <c r="F62235" s="7"/>
      <c r="I62235" s="8"/>
    </row>
    <row r="62236" s="2" customFormat="1" customHeight="1" spans="2:9">
      <c r="B62236" s="5"/>
      <c r="D62236" s="6"/>
      <c r="E62236" s="6"/>
      <c r="F62236" s="7"/>
      <c r="I62236" s="8"/>
    </row>
    <row r="62237" s="2" customFormat="1" customHeight="1" spans="2:9">
      <c r="B62237" s="5"/>
      <c r="D62237" s="6"/>
      <c r="E62237" s="6"/>
      <c r="F62237" s="7"/>
      <c r="I62237" s="8"/>
    </row>
    <row r="62238" s="2" customFormat="1" customHeight="1" spans="2:9">
      <c r="B62238" s="5"/>
      <c r="D62238" s="6"/>
      <c r="E62238" s="6"/>
      <c r="F62238" s="7"/>
      <c r="I62238" s="8"/>
    </row>
    <row r="62239" s="2" customFormat="1" customHeight="1" spans="2:9">
      <c r="B62239" s="5"/>
      <c r="D62239" s="6"/>
      <c r="E62239" s="6"/>
      <c r="F62239" s="7"/>
      <c r="I62239" s="8"/>
    </row>
    <row r="62240" s="2" customFormat="1" customHeight="1" spans="2:9">
      <c r="B62240" s="5"/>
      <c r="D62240" s="6"/>
      <c r="E62240" s="6"/>
      <c r="F62240" s="7"/>
      <c r="I62240" s="8"/>
    </row>
    <row r="62241" s="2" customFormat="1" customHeight="1" spans="2:9">
      <c r="B62241" s="5"/>
      <c r="D62241" s="6"/>
      <c r="E62241" s="6"/>
      <c r="F62241" s="7"/>
      <c r="I62241" s="8"/>
    </row>
    <row r="62242" s="2" customFormat="1" customHeight="1" spans="2:9">
      <c r="B62242" s="5"/>
      <c r="D62242" s="6"/>
      <c r="E62242" s="6"/>
      <c r="F62242" s="7"/>
      <c r="I62242" s="8"/>
    </row>
    <row r="62243" s="2" customFormat="1" customHeight="1" spans="2:9">
      <c r="B62243" s="5"/>
      <c r="D62243" s="6"/>
      <c r="E62243" s="6"/>
      <c r="F62243" s="7"/>
      <c r="I62243" s="8"/>
    </row>
    <row r="62244" s="2" customFormat="1" customHeight="1" spans="2:9">
      <c r="B62244" s="5"/>
      <c r="D62244" s="6"/>
      <c r="E62244" s="6"/>
      <c r="F62244" s="7"/>
      <c r="I62244" s="8"/>
    </row>
    <row r="62245" s="2" customFormat="1" customHeight="1" spans="2:9">
      <c r="B62245" s="5"/>
      <c r="D62245" s="6"/>
      <c r="E62245" s="6"/>
      <c r="F62245" s="7"/>
      <c r="I62245" s="8"/>
    </row>
    <row r="62246" s="2" customFormat="1" customHeight="1" spans="2:9">
      <c r="B62246" s="5"/>
      <c r="D62246" s="6"/>
      <c r="E62246" s="6"/>
      <c r="F62246" s="7"/>
      <c r="I62246" s="8"/>
    </row>
    <row r="62247" s="2" customFormat="1" customHeight="1" spans="2:9">
      <c r="B62247" s="5"/>
      <c r="D62247" s="6"/>
      <c r="E62247" s="6"/>
      <c r="F62247" s="7"/>
      <c r="I62247" s="8"/>
    </row>
    <row r="62248" s="2" customFormat="1" customHeight="1" spans="2:9">
      <c r="B62248" s="5"/>
      <c r="D62248" s="6"/>
      <c r="E62248" s="6"/>
      <c r="F62248" s="7"/>
      <c r="I62248" s="8"/>
    </row>
    <row r="62249" s="2" customFormat="1" customHeight="1" spans="2:9">
      <c r="B62249" s="5"/>
      <c r="D62249" s="6"/>
      <c r="E62249" s="6"/>
      <c r="F62249" s="7"/>
      <c r="I62249" s="8"/>
    </row>
    <row r="62250" s="2" customFormat="1" customHeight="1" spans="2:9">
      <c r="B62250" s="5"/>
      <c r="D62250" s="6"/>
      <c r="E62250" s="6"/>
      <c r="F62250" s="7"/>
      <c r="I62250" s="8"/>
    </row>
    <row r="62251" s="2" customFormat="1" customHeight="1" spans="2:9">
      <c r="B62251" s="5"/>
      <c r="D62251" s="6"/>
      <c r="E62251" s="6"/>
      <c r="F62251" s="7"/>
      <c r="I62251" s="8"/>
    </row>
    <row r="62252" s="2" customFormat="1" customHeight="1" spans="2:9">
      <c r="B62252" s="5"/>
      <c r="D62252" s="6"/>
      <c r="E62252" s="6"/>
      <c r="F62252" s="7"/>
      <c r="I62252" s="8"/>
    </row>
    <row r="62253" s="2" customFormat="1" customHeight="1" spans="2:9">
      <c r="B62253" s="5"/>
      <c r="D62253" s="6"/>
      <c r="E62253" s="6"/>
      <c r="F62253" s="7"/>
      <c r="I62253" s="8"/>
    </row>
    <row r="62254" s="2" customFormat="1" customHeight="1" spans="2:9">
      <c r="B62254" s="5"/>
      <c r="D62254" s="6"/>
      <c r="E62254" s="6"/>
      <c r="F62254" s="7"/>
      <c r="I62254" s="8"/>
    </row>
    <row r="62255" s="2" customFormat="1" customHeight="1" spans="2:9">
      <c r="B62255" s="5"/>
      <c r="D62255" s="6"/>
      <c r="E62255" s="6"/>
      <c r="F62255" s="7"/>
      <c r="I62255" s="8"/>
    </row>
    <row r="62256" s="2" customFormat="1" customHeight="1" spans="2:9">
      <c r="B62256" s="5"/>
      <c r="D62256" s="6"/>
      <c r="E62256" s="6"/>
      <c r="F62256" s="7"/>
      <c r="I62256" s="8"/>
    </row>
    <row r="62257" s="2" customFormat="1" customHeight="1" spans="2:9">
      <c r="B62257" s="5"/>
      <c r="D62257" s="6"/>
      <c r="E62257" s="6"/>
      <c r="F62257" s="7"/>
      <c r="I62257" s="8"/>
    </row>
    <row r="62258" s="2" customFormat="1" customHeight="1" spans="2:9">
      <c r="B62258" s="5"/>
      <c r="D62258" s="6"/>
      <c r="E62258" s="6"/>
      <c r="F62258" s="7"/>
      <c r="I62258" s="8"/>
    </row>
    <row r="62259" s="2" customFormat="1" customHeight="1" spans="2:9">
      <c r="B62259" s="5"/>
      <c r="D62259" s="6"/>
      <c r="E62259" s="6"/>
      <c r="F62259" s="7"/>
      <c r="I62259" s="8"/>
    </row>
    <row r="62260" s="2" customFormat="1" customHeight="1" spans="2:9">
      <c r="B62260" s="5"/>
      <c r="D62260" s="6"/>
      <c r="E62260" s="6"/>
      <c r="F62260" s="7"/>
      <c r="I62260" s="8"/>
    </row>
    <row r="62261" s="2" customFormat="1" customHeight="1" spans="2:9">
      <c r="B62261" s="5"/>
      <c r="D62261" s="6"/>
      <c r="E62261" s="6"/>
      <c r="F62261" s="7"/>
      <c r="I62261" s="8"/>
    </row>
    <row r="62262" s="2" customFormat="1" customHeight="1" spans="2:9">
      <c r="B62262" s="5"/>
      <c r="D62262" s="6"/>
      <c r="E62262" s="6"/>
      <c r="F62262" s="7"/>
      <c r="I62262" s="8"/>
    </row>
    <row r="62263" s="2" customFormat="1" customHeight="1" spans="2:9">
      <c r="B62263" s="5"/>
      <c r="D62263" s="6"/>
      <c r="E62263" s="6"/>
      <c r="F62263" s="7"/>
      <c r="I62263" s="8"/>
    </row>
    <row r="62264" s="2" customFormat="1" customHeight="1" spans="2:9">
      <c r="B62264" s="5"/>
      <c r="D62264" s="6"/>
      <c r="E62264" s="6"/>
      <c r="F62264" s="7"/>
      <c r="I62264" s="8"/>
    </row>
    <row r="62265" s="2" customFormat="1" customHeight="1" spans="2:9">
      <c r="B62265" s="5"/>
      <c r="D62265" s="6"/>
      <c r="E62265" s="6"/>
      <c r="F62265" s="7"/>
      <c r="I62265" s="8"/>
    </row>
    <row r="62266" s="2" customFormat="1" customHeight="1" spans="2:9">
      <c r="B62266" s="5"/>
      <c r="D62266" s="6"/>
      <c r="E62266" s="6"/>
      <c r="F62266" s="7"/>
      <c r="I62266" s="8"/>
    </row>
    <row r="62267" s="2" customFormat="1" customHeight="1" spans="2:9">
      <c r="B62267" s="5"/>
      <c r="D62267" s="6"/>
      <c r="E62267" s="6"/>
      <c r="F62267" s="7"/>
      <c r="I62267" s="8"/>
    </row>
    <row r="62268" s="2" customFormat="1" customHeight="1" spans="2:9">
      <c r="B62268" s="5"/>
      <c r="D62268" s="6"/>
      <c r="E62268" s="6"/>
      <c r="F62268" s="7"/>
      <c r="I62268" s="8"/>
    </row>
    <row r="62269" s="2" customFormat="1" customHeight="1" spans="2:9">
      <c r="B62269" s="5"/>
      <c r="D62269" s="6"/>
      <c r="E62269" s="6"/>
      <c r="F62269" s="7"/>
      <c r="I62269" s="8"/>
    </row>
    <row r="62270" s="2" customFormat="1" customHeight="1" spans="2:9">
      <c r="B62270" s="5"/>
      <c r="D62270" s="6"/>
      <c r="E62270" s="6"/>
      <c r="F62270" s="7"/>
      <c r="I62270" s="8"/>
    </row>
    <row r="62271" s="2" customFormat="1" customHeight="1" spans="2:9">
      <c r="B62271" s="5"/>
      <c r="D62271" s="6"/>
      <c r="E62271" s="6"/>
      <c r="F62271" s="7"/>
      <c r="I62271" s="8"/>
    </row>
    <row r="62272" s="2" customFormat="1" customHeight="1" spans="2:9">
      <c r="B62272" s="5"/>
      <c r="D62272" s="6"/>
      <c r="E62272" s="6"/>
      <c r="F62272" s="7"/>
      <c r="I62272" s="8"/>
    </row>
    <row r="62273" s="2" customFormat="1" customHeight="1" spans="2:9">
      <c r="B62273" s="5"/>
      <c r="D62273" s="6"/>
      <c r="E62273" s="6"/>
      <c r="F62273" s="7"/>
      <c r="I62273" s="8"/>
    </row>
    <row r="62274" s="2" customFormat="1" customHeight="1" spans="2:9">
      <c r="B62274" s="5"/>
      <c r="D62274" s="6"/>
      <c r="E62274" s="6"/>
      <c r="F62274" s="7"/>
      <c r="I62274" s="8"/>
    </row>
    <row r="62275" s="2" customFormat="1" customHeight="1" spans="2:9">
      <c r="B62275" s="5"/>
      <c r="D62275" s="6"/>
      <c r="E62275" s="6"/>
      <c r="F62275" s="7"/>
      <c r="I62275" s="8"/>
    </row>
    <row r="62276" s="2" customFormat="1" customHeight="1" spans="2:9">
      <c r="B62276" s="5"/>
      <c r="D62276" s="6"/>
      <c r="E62276" s="6"/>
      <c r="F62276" s="7"/>
      <c r="I62276" s="8"/>
    </row>
    <row r="62277" s="2" customFormat="1" customHeight="1" spans="2:9">
      <c r="B62277" s="5"/>
      <c r="D62277" s="6"/>
      <c r="E62277" s="6"/>
      <c r="F62277" s="7"/>
      <c r="I62277" s="8"/>
    </row>
    <row r="62278" s="2" customFormat="1" customHeight="1" spans="2:9">
      <c r="B62278" s="5"/>
      <c r="D62278" s="6"/>
      <c r="E62278" s="6"/>
      <c r="F62278" s="7"/>
      <c r="I62278" s="8"/>
    </row>
    <row r="62279" s="2" customFormat="1" customHeight="1" spans="2:9">
      <c r="B62279" s="5"/>
      <c r="D62279" s="6"/>
      <c r="E62279" s="6"/>
      <c r="F62279" s="7"/>
      <c r="I62279" s="8"/>
    </row>
    <row r="62280" s="2" customFormat="1" customHeight="1" spans="2:9">
      <c r="B62280" s="5"/>
      <c r="D62280" s="6"/>
      <c r="E62280" s="6"/>
      <c r="F62280" s="7"/>
      <c r="I62280" s="8"/>
    </row>
    <row r="62281" s="2" customFormat="1" customHeight="1" spans="2:9">
      <c r="B62281" s="5"/>
      <c r="D62281" s="6"/>
      <c r="E62281" s="6"/>
      <c r="F62281" s="7"/>
      <c r="I62281" s="8"/>
    </row>
    <row r="62282" s="2" customFormat="1" customHeight="1" spans="2:9">
      <c r="B62282" s="5"/>
      <c r="D62282" s="6"/>
      <c r="E62282" s="6"/>
      <c r="F62282" s="7"/>
      <c r="I62282" s="8"/>
    </row>
    <row r="62283" s="2" customFormat="1" customHeight="1" spans="2:9">
      <c r="B62283" s="5"/>
      <c r="D62283" s="6"/>
      <c r="E62283" s="6"/>
      <c r="F62283" s="7"/>
      <c r="I62283" s="8"/>
    </row>
    <row r="62284" s="2" customFormat="1" customHeight="1" spans="2:9">
      <c r="B62284" s="5"/>
      <c r="D62284" s="6"/>
      <c r="E62284" s="6"/>
      <c r="F62284" s="7"/>
      <c r="I62284" s="8"/>
    </row>
    <row r="62285" s="2" customFormat="1" customHeight="1" spans="2:9">
      <c r="B62285" s="5"/>
      <c r="D62285" s="6"/>
      <c r="E62285" s="6"/>
      <c r="F62285" s="7"/>
      <c r="I62285" s="8"/>
    </row>
    <row r="62286" s="2" customFormat="1" customHeight="1" spans="2:9">
      <c r="B62286" s="5"/>
      <c r="D62286" s="6"/>
      <c r="E62286" s="6"/>
      <c r="F62286" s="7"/>
      <c r="I62286" s="8"/>
    </row>
    <row r="62287" s="2" customFormat="1" customHeight="1" spans="2:9">
      <c r="B62287" s="5"/>
      <c r="D62287" s="6"/>
      <c r="E62287" s="6"/>
      <c r="F62287" s="7"/>
      <c r="I62287" s="8"/>
    </row>
    <row r="62288" s="2" customFormat="1" customHeight="1" spans="2:9">
      <c r="B62288" s="5"/>
      <c r="D62288" s="6"/>
      <c r="E62288" s="6"/>
      <c r="F62288" s="7"/>
      <c r="I62288" s="8"/>
    </row>
    <row r="62289" s="2" customFormat="1" customHeight="1" spans="2:9">
      <c r="B62289" s="5"/>
      <c r="D62289" s="6"/>
      <c r="E62289" s="6"/>
      <c r="F62289" s="7"/>
      <c r="I62289" s="8"/>
    </row>
    <row r="62290" s="2" customFormat="1" customHeight="1" spans="2:9">
      <c r="B62290" s="5"/>
      <c r="D62290" s="6"/>
      <c r="E62290" s="6"/>
      <c r="F62290" s="7"/>
      <c r="I62290" s="8"/>
    </row>
    <row r="62291" s="2" customFormat="1" customHeight="1" spans="2:9">
      <c r="B62291" s="5"/>
      <c r="D62291" s="6"/>
      <c r="E62291" s="6"/>
      <c r="F62291" s="7"/>
      <c r="I62291" s="8"/>
    </row>
    <row r="62292" s="2" customFormat="1" customHeight="1" spans="2:9">
      <c r="B62292" s="5"/>
      <c r="D62292" s="6"/>
      <c r="E62292" s="6"/>
      <c r="F62292" s="7"/>
      <c r="I62292" s="8"/>
    </row>
    <row r="62293" s="2" customFormat="1" customHeight="1" spans="2:9">
      <c r="B62293" s="5"/>
      <c r="D62293" s="6"/>
      <c r="E62293" s="6"/>
      <c r="F62293" s="7"/>
      <c r="I62293" s="8"/>
    </row>
    <row r="62294" s="2" customFormat="1" customHeight="1" spans="2:9">
      <c r="B62294" s="5"/>
      <c r="D62294" s="6"/>
      <c r="E62294" s="6"/>
      <c r="F62294" s="7"/>
      <c r="I62294" s="8"/>
    </row>
    <row r="62295" s="2" customFormat="1" customHeight="1" spans="2:9">
      <c r="B62295" s="5"/>
      <c r="D62295" s="6"/>
      <c r="E62295" s="6"/>
      <c r="F62295" s="7"/>
      <c r="I62295" s="8"/>
    </row>
    <row r="62296" s="2" customFormat="1" customHeight="1" spans="2:9">
      <c r="B62296" s="5"/>
      <c r="D62296" s="6"/>
      <c r="E62296" s="6"/>
      <c r="F62296" s="7"/>
      <c r="I62296" s="8"/>
    </row>
    <row r="62297" s="2" customFormat="1" customHeight="1" spans="2:9">
      <c r="B62297" s="5"/>
      <c r="D62297" s="6"/>
      <c r="E62297" s="6"/>
      <c r="F62297" s="7"/>
      <c r="I62297" s="8"/>
    </row>
    <row r="62298" s="2" customFormat="1" customHeight="1" spans="2:9">
      <c r="B62298" s="5"/>
      <c r="D62298" s="6"/>
      <c r="E62298" s="6"/>
      <c r="F62298" s="7"/>
      <c r="I62298" s="8"/>
    </row>
    <row r="62299" s="2" customFormat="1" customHeight="1" spans="2:9">
      <c r="B62299" s="5"/>
      <c r="D62299" s="6"/>
      <c r="E62299" s="6"/>
      <c r="F62299" s="7"/>
      <c r="I62299" s="8"/>
    </row>
    <row r="62300" s="2" customFormat="1" customHeight="1" spans="2:9">
      <c r="B62300" s="5"/>
      <c r="D62300" s="6"/>
      <c r="E62300" s="6"/>
      <c r="F62300" s="7"/>
      <c r="I62300" s="8"/>
    </row>
    <row r="62301" s="2" customFormat="1" customHeight="1" spans="2:9">
      <c r="B62301" s="5"/>
      <c r="D62301" s="6"/>
      <c r="E62301" s="6"/>
      <c r="F62301" s="7"/>
      <c r="I62301" s="8"/>
    </row>
    <row r="62302" s="2" customFormat="1" customHeight="1" spans="2:9">
      <c r="B62302" s="5"/>
      <c r="D62302" s="6"/>
      <c r="E62302" s="6"/>
      <c r="F62302" s="7"/>
      <c r="I62302" s="8"/>
    </row>
    <row r="62303" s="2" customFormat="1" customHeight="1" spans="2:9">
      <c r="B62303" s="5"/>
      <c r="D62303" s="6"/>
      <c r="E62303" s="6"/>
      <c r="F62303" s="7"/>
      <c r="I62303" s="8"/>
    </row>
    <row r="62304" s="2" customFormat="1" customHeight="1" spans="2:9">
      <c r="B62304" s="5"/>
      <c r="D62304" s="6"/>
      <c r="E62304" s="6"/>
      <c r="F62304" s="7"/>
      <c r="I62304" s="8"/>
    </row>
    <row r="62305" s="2" customFormat="1" customHeight="1" spans="2:9">
      <c r="B62305" s="5"/>
      <c r="D62305" s="6"/>
      <c r="E62305" s="6"/>
      <c r="F62305" s="7"/>
      <c r="I62305" s="8"/>
    </row>
    <row r="62306" s="2" customFormat="1" customHeight="1" spans="2:9">
      <c r="B62306" s="5"/>
      <c r="D62306" s="6"/>
      <c r="E62306" s="6"/>
      <c r="F62306" s="7"/>
      <c r="I62306" s="8"/>
    </row>
    <row r="62307" s="2" customFormat="1" customHeight="1" spans="2:9">
      <c r="B62307" s="5"/>
      <c r="D62307" s="6"/>
      <c r="E62307" s="6"/>
      <c r="F62307" s="7"/>
      <c r="I62307" s="8"/>
    </row>
    <row r="62308" s="2" customFormat="1" customHeight="1" spans="2:9">
      <c r="B62308" s="5"/>
      <c r="D62308" s="6"/>
      <c r="E62308" s="6"/>
      <c r="F62308" s="7"/>
      <c r="I62308" s="8"/>
    </row>
    <row r="62309" s="2" customFormat="1" customHeight="1" spans="2:9">
      <c r="B62309" s="5"/>
      <c r="D62309" s="6"/>
      <c r="E62309" s="6"/>
      <c r="F62309" s="7"/>
      <c r="I62309" s="8"/>
    </row>
    <row r="62310" s="2" customFormat="1" customHeight="1" spans="2:9">
      <c r="B62310" s="5"/>
      <c r="D62310" s="6"/>
      <c r="E62310" s="6"/>
      <c r="F62310" s="7"/>
      <c r="I62310" s="8"/>
    </row>
    <row r="62311" s="2" customFormat="1" customHeight="1" spans="2:9">
      <c r="B62311" s="5"/>
      <c r="D62311" s="6"/>
      <c r="E62311" s="6"/>
      <c r="F62311" s="7"/>
      <c r="I62311" s="8"/>
    </row>
    <row r="62312" s="2" customFormat="1" customHeight="1" spans="2:9">
      <c r="B62312" s="5"/>
      <c r="D62312" s="6"/>
      <c r="E62312" s="6"/>
      <c r="F62312" s="7"/>
      <c r="I62312" s="8"/>
    </row>
    <row r="62313" s="2" customFormat="1" customHeight="1" spans="2:9">
      <c r="B62313" s="5"/>
      <c r="D62313" s="6"/>
      <c r="E62313" s="6"/>
      <c r="F62313" s="7"/>
      <c r="I62313" s="8"/>
    </row>
    <row r="62314" s="2" customFormat="1" customHeight="1" spans="2:9">
      <c r="B62314" s="5"/>
      <c r="D62314" s="6"/>
      <c r="E62314" s="6"/>
      <c r="F62314" s="7"/>
      <c r="I62314" s="8"/>
    </row>
    <row r="62315" s="2" customFormat="1" customHeight="1" spans="2:9">
      <c r="B62315" s="5"/>
      <c r="D62315" s="6"/>
      <c r="E62315" s="6"/>
      <c r="F62315" s="7"/>
      <c r="I62315" s="8"/>
    </row>
    <row r="62316" s="2" customFormat="1" customHeight="1" spans="2:9">
      <c r="B62316" s="5"/>
      <c r="D62316" s="6"/>
      <c r="E62316" s="6"/>
      <c r="F62316" s="7"/>
      <c r="I62316" s="8"/>
    </row>
    <row r="62317" s="2" customFormat="1" customHeight="1" spans="2:9">
      <c r="B62317" s="5"/>
      <c r="D62317" s="6"/>
      <c r="E62317" s="6"/>
      <c r="F62317" s="7"/>
      <c r="I62317" s="8"/>
    </row>
    <row r="62318" s="2" customFormat="1" customHeight="1" spans="2:9">
      <c r="B62318" s="5"/>
      <c r="D62318" s="6"/>
      <c r="E62318" s="6"/>
      <c r="F62318" s="7"/>
      <c r="I62318" s="8"/>
    </row>
    <row r="62319" s="2" customFormat="1" customHeight="1" spans="2:9">
      <c r="B62319" s="5"/>
      <c r="D62319" s="6"/>
      <c r="E62319" s="6"/>
      <c r="F62319" s="7"/>
      <c r="I62319" s="8"/>
    </row>
    <row r="62320" s="2" customFormat="1" customHeight="1" spans="2:9">
      <c r="B62320" s="5"/>
      <c r="D62320" s="6"/>
      <c r="E62320" s="6"/>
      <c r="F62320" s="7"/>
      <c r="I62320" s="8"/>
    </row>
    <row r="62321" s="2" customFormat="1" customHeight="1" spans="2:9">
      <c r="B62321" s="5"/>
      <c r="D62321" s="6"/>
      <c r="E62321" s="6"/>
      <c r="F62321" s="7"/>
      <c r="I62321" s="8"/>
    </row>
    <row r="62322" s="2" customFormat="1" customHeight="1" spans="2:9">
      <c r="B62322" s="5"/>
      <c r="D62322" s="6"/>
      <c r="E62322" s="6"/>
      <c r="F62322" s="7"/>
      <c r="I62322" s="8"/>
    </row>
    <row r="62323" s="2" customFormat="1" customHeight="1" spans="2:9">
      <c r="B62323" s="5"/>
      <c r="D62323" s="6"/>
      <c r="E62323" s="6"/>
      <c r="F62323" s="7"/>
      <c r="I62323" s="8"/>
    </row>
    <row r="62324" s="2" customFormat="1" customHeight="1" spans="2:9">
      <c r="B62324" s="5"/>
      <c r="D62324" s="6"/>
      <c r="E62324" s="6"/>
      <c r="F62324" s="7"/>
      <c r="I62324" s="8"/>
    </row>
    <row r="62325" s="2" customFormat="1" customHeight="1" spans="2:9">
      <c r="B62325" s="5"/>
      <c r="D62325" s="6"/>
      <c r="E62325" s="6"/>
      <c r="F62325" s="7"/>
      <c r="I62325" s="8"/>
    </row>
    <row r="62326" s="2" customFormat="1" customHeight="1" spans="2:9">
      <c r="B62326" s="5"/>
      <c r="D62326" s="6"/>
      <c r="E62326" s="6"/>
      <c r="F62326" s="7"/>
      <c r="I62326" s="8"/>
    </row>
    <row r="62327" s="2" customFormat="1" customHeight="1" spans="2:9">
      <c r="B62327" s="5"/>
      <c r="D62327" s="6"/>
      <c r="E62327" s="6"/>
      <c r="F62327" s="7"/>
      <c r="I62327" s="8"/>
    </row>
    <row r="62328" s="2" customFormat="1" customHeight="1" spans="2:9">
      <c r="B62328" s="5"/>
      <c r="D62328" s="6"/>
      <c r="E62328" s="6"/>
      <c r="F62328" s="7"/>
      <c r="I62328" s="8"/>
    </row>
    <row r="62329" s="2" customFormat="1" customHeight="1" spans="2:9">
      <c r="B62329" s="5"/>
      <c r="D62329" s="6"/>
      <c r="E62329" s="6"/>
      <c r="F62329" s="7"/>
      <c r="I62329" s="8"/>
    </row>
    <row r="62330" s="2" customFormat="1" customHeight="1" spans="2:9">
      <c r="B62330" s="5"/>
      <c r="D62330" s="6"/>
      <c r="E62330" s="6"/>
      <c r="F62330" s="7"/>
      <c r="I62330" s="8"/>
    </row>
    <row r="62331" s="2" customFormat="1" customHeight="1" spans="2:9">
      <c r="B62331" s="5"/>
      <c r="D62331" s="6"/>
      <c r="E62331" s="6"/>
      <c r="F62331" s="7"/>
      <c r="I62331" s="8"/>
    </row>
    <row r="62332" s="2" customFormat="1" customHeight="1" spans="2:9">
      <c r="B62332" s="5"/>
      <c r="D62332" s="6"/>
      <c r="E62332" s="6"/>
      <c r="F62332" s="7"/>
      <c r="I62332" s="8"/>
    </row>
    <row r="62333" s="2" customFormat="1" customHeight="1" spans="2:9">
      <c r="B62333" s="5"/>
      <c r="D62333" s="6"/>
      <c r="E62333" s="6"/>
      <c r="F62333" s="7"/>
      <c r="I62333" s="8"/>
    </row>
    <row r="62334" s="2" customFormat="1" customHeight="1" spans="2:9">
      <c r="B62334" s="5"/>
      <c r="D62334" s="6"/>
      <c r="E62334" s="6"/>
      <c r="F62334" s="7"/>
      <c r="I62334" s="8"/>
    </row>
    <row r="62335" s="2" customFormat="1" customHeight="1" spans="2:9">
      <c r="B62335" s="5"/>
      <c r="D62335" s="6"/>
      <c r="E62335" s="6"/>
      <c r="F62335" s="7"/>
      <c r="I62335" s="8"/>
    </row>
    <row r="62336" s="2" customFormat="1" customHeight="1" spans="2:9">
      <c r="B62336" s="5"/>
      <c r="D62336" s="6"/>
      <c r="E62336" s="6"/>
      <c r="F62336" s="7"/>
      <c r="I62336" s="8"/>
    </row>
    <row r="62337" s="2" customFormat="1" customHeight="1" spans="2:9">
      <c r="B62337" s="5"/>
      <c r="D62337" s="6"/>
      <c r="E62337" s="6"/>
      <c r="F62337" s="7"/>
      <c r="I62337" s="8"/>
    </row>
    <row r="62338" s="2" customFormat="1" customHeight="1" spans="2:9">
      <c r="B62338" s="5"/>
      <c r="D62338" s="6"/>
      <c r="E62338" s="6"/>
      <c r="F62338" s="7"/>
      <c r="I62338" s="8"/>
    </row>
    <row r="62339" s="2" customFormat="1" customHeight="1" spans="2:9">
      <c r="B62339" s="5"/>
      <c r="D62339" s="6"/>
      <c r="E62339" s="6"/>
      <c r="F62339" s="7"/>
      <c r="I62339" s="8"/>
    </row>
    <row r="62340" s="2" customFormat="1" customHeight="1" spans="2:9">
      <c r="B62340" s="5"/>
      <c r="D62340" s="6"/>
      <c r="E62340" s="6"/>
      <c r="F62340" s="7"/>
      <c r="I62340" s="8"/>
    </row>
    <row r="62341" s="2" customFormat="1" customHeight="1" spans="2:9">
      <c r="B62341" s="5"/>
      <c r="D62341" s="6"/>
      <c r="E62341" s="6"/>
      <c r="F62341" s="7"/>
      <c r="I62341" s="8"/>
    </row>
    <row r="62342" s="2" customFormat="1" customHeight="1" spans="2:9">
      <c r="B62342" s="5"/>
      <c r="D62342" s="6"/>
      <c r="E62342" s="6"/>
      <c r="F62342" s="7"/>
      <c r="I62342" s="8"/>
    </row>
    <row r="62343" s="2" customFormat="1" customHeight="1" spans="2:9">
      <c r="B62343" s="5"/>
      <c r="D62343" s="6"/>
      <c r="E62343" s="6"/>
      <c r="F62343" s="7"/>
      <c r="I62343" s="8"/>
    </row>
    <row r="62344" s="2" customFormat="1" customHeight="1" spans="2:9">
      <c r="B62344" s="5"/>
      <c r="D62344" s="6"/>
      <c r="E62344" s="6"/>
      <c r="F62344" s="7"/>
      <c r="I62344" s="8"/>
    </row>
    <row r="62345" s="2" customFormat="1" customHeight="1" spans="2:9">
      <c r="B62345" s="5"/>
      <c r="D62345" s="6"/>
      <c r="E62345" s="6"/>
      <c r="F62345" s="7"/>
      <c r="I62345" s="8"/>
    </row>
    <row r="62346" s="2" customFormat="1" customHeight="1" spans="2:9">
      <c r="B62346" s="5"/>
      <c r="D62346" s="6"/>
      <c r="E62346" s="6"/>
      <c r="F62346" s="7"/>
      <c r="I62346" s="8"/>
    </row>
    <row r="62347" s="2" customFormat="1" customHeight="1" spans="2:9">
      <c r="B62347" s="5"/>
      <c r="D62347" s="6"/>
      <c r="E62347" s="6"/>
      <c r="F62347" s="7"/>
      <c r="I62347" s="8"/>
    </row>
    <row r="62348" s="2" customFormat="1" customHeight="1" spans="2:9">
      <c r="B62348" s="5"/>
      <c r="D62348" s="6"/>
      <c r="E62348" s="6"/>
      <c r="F62348" s="7"/>
      <c r="I62348" s="8"/>
    </row>
    <row r="62349" s="2" customFormat="1" customHeight="1" spans="2:9">
      <c r="B62349" s="5"/>
      <c r="D62349" s="6"/>
      <c r="E62349" s="6"/>
      <c r="F62349" s="7"/>
      <c r="I62349" s="8"/>
    </row>
    <row r="62350" s="2" customFormat="1" customHeight="1" spans="2:9">
      <c r="B62350" s="5"/>
      <c r="D62350" s="6"/>
      <c r="E62350" s="6"/>
      <c r="F62350" s="7"/>
      <c r="I62350" s="8"/>
    </row>
    <row r="62351" s="2" customFormat="1" customHeight="1" spans="2:9">
      <c r="B62351" s="5"/>
      <c r="D62351" s="6"/>
      <c r="E62351" s="6"/>
      <c r="F62351" s="7"/>
      <c r="I62351" s="8"/>
    </row>
    <row r="62352" s="2" customFormat="1" customHeight="1" spans="2:9">
      <c r="B62352" s="5"/>
      <c r="D62352" s="6"/>
      <c r="E62352" s="6"/>
      <c r="F62352" s="7"/>
      <c r="I62352" s="8"/>
    </row>
    <row r="62353" s="2" customFormat="1" customHeight="1" spans="2:9">
      <c r="B62353" s="5"/>
      <c r="D62353" s="6"/>
      <c r="E62353" s="6"/>
      <c r="F62353" s="7"/>
      <c r="I62353" s="8"/>
    </row>
    <row r="62354" s="2" customFormat="1" customHeight="1" spans="2:9">
      <c r="B62354" s="5"/>
      <c r="D62354" s="6"/>
      <c r="E62354" s="6"/>
      <c r="F62354" s="7"/>
      <c r="I62354" s="8"/>
    </row>
    <row r="62355" s="2" customFormat="1" customHeight="1" spans="2:9">
      <c r="B62355" s="5"/>
      <c r="D62355" s="6"/>
      <c r="E62355" s="6"/>
      <c r="F62355" s="7"/>
      <c r="I62355" s="8"/>
    </row>
    <row r="62356" s="2" customFormat="1" customHeight="1" spans="2:9">
      <c r="B62356" s="5"/>
      <c r="D62356" s="6"/>
      <c r="E62356" s="6"/>
      <c r="F62356" s="7"/>
      <c r="I62356" s="8"/>
    </row>
    <row r="62357" s="2" customFormat="1" customHeight="1" spans="2:9">
      <c r="B62357" s="5"/>
      <c r="D62357" s="6"/>
      <c r="E62357" s="6"/>
      <c r="F62357" s="7"/>
      <c r="I62357" s="8"/>
    </row>
    <row r="62358" s="2" customFormat="1" customHeight="1" spans="2:9">
      <c r="B62358" s="5"/>
      <c r="D62358" s="6"/>
      <c r="E62358" s="6"/>
      <c r="F62358" s="7"/>
      <c r="I62358" s="8"/>
    </row>
    <row r="62359" s="2" customFormat="1" customHeight="1" spans="2:9">
      <c r="B62359" s="5"/>
      <c r="D62359" s="6"/>
      <c r="E62359" s="6"/>
      <c r="F62359" s="7"/>
      <c r="I62359" s="8"/>
    </row>
    <row r="62360" s="2" customFormat="1" customHeight="1" spans="2:9">
      <c r="B62360" s="5"/>
      <c r="D62360" s="6"/>
      <c r="E62360" s="6"/>
      <c r="F62360" s="7"/>
      <c r="I62360" s="8"/>
    </row>
    <row r="62361" s="2" customFormat="1" customHeight="1" spans="2:9">
      <c r="B62361" s="5"/>
      <c r="D62361" s="6"/>
      <c r="E62361" s="6"/>
      <c r="F62361" s="7"/>
      <c r="I62361" s="8"/>
    </row>
    <row r="62362" s="2" customFormat="1" customHeight="1" spans="2:9">
      <c r="B62362" s="5"/>
      <c r="D62362" s="6"/>
      <c r="E62362" s="6"/>
      <c r="F62362" s="7"/>
      <c r="I62362" s="8"/>
    </row>
    <row r="62363" s="2" customFormat="1" customHeight="1" spans="2:9">
      <c r="B62363" s="5"/>
      <c r="D62363" s="6"/>
      <c r="E62363" s="6"/>
      <c r="F62363" s="7"/>
      <c r="I62363" s="8"/>
    </row>
    <row r="62364" s="2" customFormat="1" customHeight="1" spans="2:9">
      <c r="B62364" s="5"/>
      <c r="D62364" s="6"/>
      <c r="E62364" s="6"/>
      <c r="F62364" s="7"/>
      <c r="I62364" s="8"/>
    </row>
    <row r="62365" s="2" customFormat="1" customHeight="1" spans="2:9">
      <c r="B62365" s="5"/>
      <c r="D62365" s="6"/>
      <c r="E62365" s="6"/>
      <c r="F62365" s="7"/>
      <c r="I62365" s="8"/>
    </row>
    <row r="62366" s="2" customFormat="1" customHeight="1" spans="2:9">
      <c r="B62366" s="5"/>
      <c r="D62366" s="6"/>
      <c r="E62366" s="6"/>
      <c r="F62366" s="7"/>
      <c r="I62366" s="8"/>
    </row>
    <row r="62367" s="2" customFormat="1" customHeight="1" spans="2:9">
      <c r="B62367" s="5"/>
      <c r="D62367" s="6"/>
      <c r="E62367" s="6"/>
      <c r="F62367" s="7"/>
      <c r="I62367" s="8"/>
    </row>
    <row r="62368" s="2" customFormat="1" customHeight="1" spans="2:9">
      <c r="B62368" s="5"/>
      <c r="D62368" s="6"/>
      <c r="E62368" s="6"/>
      <c r="F62368" s="7"/>
      <c r="I62368" s="8"/>
    </row>
    <row r="62369" s="2" customFormat="1" customHeight="1" spans="2:9">
      <c r="B62369" s="5"/>
      <c r="D62369" s="6"/>
      <c r="E62369" s="6"/>
      <c r="F62369" s="7"/>
      <c r="I62369" s="8"/>
    </row>
    <row r="62370" s="2" customFormat="1" customHeight="1" spans="2:9">
      <c r="B62370" s="5"/>
      <c r="D62370" s="6"/>
      <c r="E62370" s="6"/>
      <c r="F62370" s="7"/>
      <c r="I62370" s="8"/>
    </row>
    <row r="62371" s="2" customFormat="1" customHeight="1" spans="2:9">
      <c r="B62371" s="5"/>
      <c r="D62371" s="6"/>
      <c r="E62371" s="6"/>
      <c r="F62371" s="7"/>
      <c r="I62371" s="8"/>
    </row>
    <row r="62372" s="2" customFormat="1" customHeight="1" spans="2:9">
      <c r="B62372" s="5"/>
      <c r="D62372" s="6"/>
      <c r="E62372" s="6"/>
      <c r="F62372" s="7"/>
      <c r="I62372" s="8"/>
    </row>
    <row r="62373" s="2" customFormat="1" customHeight="1" spans="2:9">
      <c r="B62373" s="5"/>
      <c r="D62373" s="6"/>
      <c r="E62373" s="6"/>
      <c r="F62373" s="7"/>
      <c r="I62373" s="8"/>
    </row>
    <row r="62374" s="2" customFormat="1" customHeight="1" spans="2:9">
      <c r="B62374" s="5"/>
      <c r="D62374" s="6"/>
      <c r="E62374" s="6"/>
      <c r="F62374" s="7"/>
      <c r="I62374" s="8"/>
    </row>
    <row r="62375" s="2" customFormat="1" customHeight="1" spans="2:9">
      <c r="B62375" s="5"/>
      <c r="D62375" s="6"/>
      <c r="E62375" s="6"/>
      <c r="F62375" s="7"/>
      <c r="I62375" s="8"/>
    </row>
    <row r="62376" s="2" customFormat="1" customHeight="1" spans="2:9">
      <c r="B62376" s="5"/>
      <c r="D62376" s="6"/>
      <c r="E62376" s="6"/>
      <c r="F62376" s="7"/>
      <c r="I62376" s="8"/>
    </row>
    <row r="62377" s="2" customFormat="1" customHeight="1" spans="2:9">
      <c r="B62377" s="5"/>
      <c r="D62377" s="6"/>
      <c r="E62377" s="6"/>
      <c r="F62377" s="7"/>
      <c r="I62377" s="8"/>
    </row>
    <row r="62378" s="2" customFormat="1" customHeight="1" spans="2:9">
      <c r="B62378" s="5"/>
      <c r="D62378" s="6"/>
      <c r="E62378" s="6"/>
      <c r="F62378" s="7"/>
      <c r="I62378" s="8"/>
    </row>
    <row r="62379" s="2" customFormat="1" customHeight="1" spans="2:9">
      <c r="B62379" s="5"/>
      <c r="D62379" s="6"/>
      <c r="E62379" s="6"/>
      <c r="F62379" s="7"/>
      <c r="I62379" s="8"/>
    </row>
    <row r="62380" s="2" customFormat="1" customHeight="1" spans="2:9">
      <c r="B62380" s="5"/>
      <c r="D62380" s="6"/>
      <c r="E62380" s="6"/>
      <c r="F62380" s="7"/>
      <c r="I62380" s="8"/>
    </row>
    <row r="62381" s="2" customFormat="1" customHeight="1" spans="2:9">
      <c r="B62381" s="5"/>
      <c r="D62381" s="6"/>
      <c r="E62381" s="6"/>
      <c r="F62381" s="7"/>
      <c r="I62381" s="8"/>
    </row>
    <row r="62382" s="2" customFormat="1" customHeight="1" spans="2:9">
      <c r="B62382" s="5"/>
      <c r="D62382" s="6"/>
      <c r="E62382" s="6"/>
      <c r="F62382" s="7"/>
      <c r="I62382" s="8"/>
    </row>
    <row r="62383" s="2" customFormat="1" customHeight="1" spans="2:9">
      <c r="B62383" s="5"/>
      <c r="D62383" s="6"/>
      <c r="E62383" s="6"/>
      <c r="F62383" s="7"/>
      <c r="I62383" s="8"/>
    </row>
    <row r="62384" s="2" customFormat="1" customHeight="1" spans="2:9">
      <c r="B62384" s="5"/>
      <c r="D62384" s="6"/>
      <c r="E62384" s="6"/>
      <c r="F62384" s="7"/>
      <c r="I62384" s="8"/>
    </row>
    <row r="62385" s="2" customFormat="1" customHeight="1" spans="2:9">
      <c r="B62385" s="5"/>
      <c r="D62385" s="6"/>
      <c r="E62385" s="6"/>
      <c r="F62385" s="7"/>
      <c r="I62385" s="8"/>
    </row>
    <row r="62386" s="2" customFormat="1" customHeight="1" spans="2:9">
      <c r="B62386" s="5"/>
      <c r="D62386" s="6"/>
      <c r="E62386" s="6"/>
      <c r="F62386" s="7"/>
      <c r="I62386" s="8"/>
    </row>
    <row r="62387" s="2" customFormat="1" customHeight="1" spans="2:9">
      <c r="B62387" s="5"/>
      <c r="D62387" s="6"/>
      <c r="E62387" s="6"/>
      <c r="F62387" s="7"/>
      <c r="I62387" s="8"/>
    </row>
    <row r="62388" s="2" customFormat="1" customHeight="1" spans="2:9">
      <c r="B62388" s="5"/>
      <c r="D62388" s="6"/>
      <c r="E62388" s="6"/>
      <c r="F62388" s="7"/>
      <c r="I62388" s="8"/>
    </row>
    <row r="62389" s="2" customFormat="1" customHeight="1" spans="2:9">
      <c r="B62389" s="5"/>
      <c r="D62389" s="6"/>
      <c r="E62389" s="6"/>
      <c r="F62389" s="7"/>
      <c r="I62389" s="8"/>
    </row>
    <row r="62390" s="2" customFormat="1" customHeight="1" spans="2:9">
      <c r="B62390" s="5"/>
      <c r="D62390" s="6"/>
      <c r="E62390" s="6"/>
      <c r="F62390" s="7"/>
      <c r="I62390" s="8"/>
    </row>
    <row r="62391" s="2" customFormat="1" customHeight="1" spans="2:9">
      <c r="B62391" s="5"/>
      <c r="D62391" s="6"/>
      <c r="E62391" s="6"/>
      <c r="F62391" s="7"/>
      <c r="I62391" s="8"/>
    </row>
    <row r="62392" s="2" customFormat="1" customHeight="1" spans="2:9">
      <c r="B62392" s="5"/>
      <c r="D62392" s="6"/>
      <c r="E62392" s="6"/>
      <c r="F62392" s="7"/>
      <c r="I62392" s="8"/>
    </row>
    <row r="62393" s="2" customFormat="1" customHeight="1" spans="2:9">
      <c r="B62393" s="5"/>
      <c r="D62393" s="6"/>
      <c r="E62393" s="6"/>
      <c r="F62393" s="7"/>
      <c r="I62393" s="8"/>
    </row>
    <row r="62394" s="2" customFormat="1" customHeight="1" spans="2:9">
      <c r="B62394" s="5"/>
      <c r="D62394" s="6"/>
      <c r="E62394" s="6"/>
      <c r="F62394" s="7"/>
      <c r="I62394" s="8"/>
    </row>
    <row r="62395" s="2" customFormat="1" customHeight="1" spans="2:9">
      <c r="B62395" s="5"/>
      <c r="D62395" s="6"/>
      <c r="E62395" s="6"/>
      <c r="F62395" s="7"/>
      <c r="I62395" s="8"/>
    </row>
    <row r="62396" s="2" customFormat="1" customHeight="1" spans="2:9">
      <c r="B62396" s="5"/>
      <c r="D62396" s="6"/>
      <c r="E62396" s="6"/>
      <c r="F62396" s="7"/>
      <c r="I62396" s="8"/>
    </row>
    <row r="62397" s="2" customFormat="1" customHeight="1" spans="2:9">
      <c r="B62397" s="5"/>
      <c r="D62397" s="6"/>
      <c r="E62397" s="6"/>
      <c r="F62397" s="7"/>
      <c r="I62397" s="8"/>
    </row>
    <row r="62398" s="2" customFormat="1" customHeight="1" spans="2:9">
      <c r="B62398" s="5"/>
      <c r="D62398" s="6"/>
      <c r="E62398" s="6"/>
      <c r="F62398" s="7"/>
      <c r="I62398" s="8"/>
    </row>
    <row r="62399" s="2" customFormat="1" customHeight="1" spans="2:9">
      <c r="B62399" s="5"/>
      <c r="D62399" s="6"/>
      <c r="E62399" s="6"/>
      <c r="F62399" s="7"/>
      <c r="I62399" s="8"/>
    </row>
    <row r="62400" s="2" customFormat="1" customHeight="1" spans="2:9">
      <c r="B62400" s="5"/>
      <c r="D62400" s="6"/>
      <c r="E62400" s="6"/>
      <c r="F62400" s="7"/>
      <c r="I62400" s="8"/>
    </row>
    <row r="62401" s="2" customFormat="1" customHeight="1" spans="2:9">
      <c r="B62401" s="5"/>
      <c r="D62401" s="6"/>
      <c r="E62401" s="6"/>
      <c r="F62401" s="7"/>
      <c r="I62401" s="8"/>
    </row>
    <row r="62402" s="2" customFormat="1" customHeight="1" spans="2:9">
      <c r="B62402" s="5"/>
      <c r="D62402" s="6"/>
      <c r="E62402" s="6"/>
      <c r="F62402" s="7"/>
      <c r="I62402" s="8"/>
    </row>
    <row r="62403" s="2" customFormat="1" customHeight="1" spans="2:9">
      <c r="B62403" s="5"/>
      <c r="D62403" s="6"/>
      <c r="E62403" s="6"/>
      <c r="F62403" s="7"/>
      <c r="I62403" s="8"/>
    </row>
    <row r="62404" s="2" customFormat="1" customHeight="1" spans="2:9">
      <c r="B62404" s="5"/>
      <c r="D62404" s="6"/>
      <c r="E62404" s="6"/>
      <c r="F62404" s="7"/>
      <c r="I62404" s="8"/>
    </row>
    <row r="62405" s="2" customFormat="1" customHeight="1" spans="2:9">
      <c r="B62405" s="5"/>
      <c r="D62405" s="6"/>
      <c r="E62405" s="6"/>
      <c r="F62405" s="7"/>
      <c r="I62405" s="8"/>
    </row>
    <row r="62406" s="2" customFormat="1" customHeight="1" spans="2:9">
      <c r="B62406" s="5"/>
      <c r="D62406" s="6"/>
      <c r="E62406" s="6"/>
      <c r="F62406" s="7"/>
      <c r="I62406" s="8"/>
    </row>
    <row r="62407" s="2" customFormat="1" customHeight="1" spans="2:9">
      <c r="B62407" s="5"/>
      <c r="D62407" s="6"/>
      <c r="E62407" s="6"/>
      <c r="F62407" s="7"/>
      <c r="I62407" s="8"/>
    </row>
    <row r="62408" s="2" customFormat="1" customHeight="1" spans="2:9">
      <c r="B62408" s="5"/>
      <c r="D62408" s="6"/>
      <c r="E62408" s="6"/>
      <c r="F62408" s="7"/>
      <c r="I62408" s="8"/>
    </row>
    <row r="62409" s="2" customFormat="1" customHeight="1" spans="2:9">
      <c r="B62409" s="5"/>
      <c r="D62409" s="6"/>
      <c r="E62409" s="6"/>
      <c r="F62409" s="7"/>
      <c r="I62409" s="8"/>
    </row>
    <row r="62410" s="2" customFormat="1" customHeight="1" spans="2:9">
      <c r="B62410" s="5"/>
      <c r="D62410" s="6"/>
      <c r="E62410" s="6"/>
      <c r="F62410" s="7"/>
      <c r="I62410" s="8"/>
    </row>
    <row r="62411" s="2" customFormat="1" customHeight="1" spans="2:9">
      <c r="B62411" s="5"/>
      <c r="D62411" s="6"/>
      <c r="E62411" s="6"/>
      <c r="F62411" s="7"/>
      <c r="I62411" s="8"/>
    </row>
    <row r="62412" s="2" customFormat="1" customHeight="1" spans="2:9">
      <c r="B62412" s="5"/>
      <c r="D62412" s="6"/>
      <c r="E62412" s="6"/>
      <c r="F62412" s="7"/>
      <c r="I62412" s="8"/>
    </row>
    <row r="62413" s="2" customFormat="1" customHeight="1" spans="2:9">
      <c r="B62413" s="5"/>
      <c r="D62413" s="6"/>
      <c r="E62413" s="6"/>
      <c r="F62413" s="7"/>
      <c r="I62413" s="8"/>
    </row>
    <row r="62414" s="2" customFormat="1" customHeight="1" spans="2:9">
      <c r="B62414" s="5"/>
      <c r="D62414" s="6"/>
      <c r="E62414" s="6"/>
      <c r="F62414" s="7"/>
      <c r="I62414" s="8"/>
    </row>
    <row r="62415" s="2" customFormat="1" customHeight="1" spans="2:9">
      <c r="B62415" s="5"/>
      <c r="D62415" s="6"/>
      <c r="E62415" s="6"/>
      <c r="F62415" s="7"/>
      <c r="I62415" s="8"/>
    </row>
    <row r="62416" s="2" customFormat="1" customHeight="1" spans="2:9">
      <c r="B62416" s="5"/>
      <c r="D62416" s="6"/>
      <c r="E62416" s="6"/>
      <c r="F62416" s="7"/>
      <c r="I62416" s="8"/>
    </row>
    <row r="62417" s="2" customFormat="1" customHeight="1" spans="2:9">
      <c r="B62417" s="5"/>
      <c r="D62417" s="6"/>
      <c r="E62417" s="6"/>
      <c r="F62417" s="7"/>
      <c r="I62417" s="8"/>
    </row>
    <row r="62418" s="2" customFormat="1" customHeight="1" spans="2:9">
      <c r="B62418" s="5"/>
      <c r="D62418" s="6"/>
      <c r="E62418" s="6"/>
      <c r="F62418" s="7"/>
      <c r="I62418" s="8"/>
    </row>
    <row r="62419" s="2" customFormat="1" customHeight="1" spans="2:9">
      <c r="B62419" s="5"/>
      <c r="D62419" s="6"/>
      <c r="E62419" s="6"/>
      <c r="F62419" s="7"/>
      <c r="I62419" s="8"/>
    </row>
    <row r="62420" s="2" customFormat="1" customHeight="1" spans="2:9">
      <c r="B62420" s="5"/>
      <c r="D62420" s="6"/>
      <c r="E62420" s="6"/>
      <c r="F62420" s="7"/>
      <c r="I62420" s="8"/>
    </row>
    <row r="62421" s="2" customFormat="1" customHeight="1" spans="2:9">
      <c r="B62421" s="5"/>
      <c r="D62421" s="6"/>
      <c r="E62421" s="6"/>
      <c r="F62421" s="7"/>
      <c r="I62421" s="8"/>
    </row>
    <row r="62422" s="2" customFormat="1" customHeight="1" spans="2:9">
      <c r="B62422" s="5"/>
      <c r="D62422" s="6"/>
      <c r="E62422" s="6"/>
      <c r="F62422" s="7"/>
      <c r="I62422" s="8"/>
    </row>
    <row r="62423" s="2" customFormat="1" customHeight="1" spans="2:9">
      <c r="B62423" s="5"/>
      <c r="D62423" s="6"/>
      <c r="E62423" s="6"/>
      <c r="F62423" s="7"/>
      <c r="I62423" s="8"/>
    </row>
    <row r="62424" s="2" customFormat="1" customHeight="1" spans="2:9">
      <c r="B62424" s="5"/>
      <c r="D62424" s="6"/>
      <c r="E62424" s="6"/>
      <c r="F62424" s="7"/>
      <c r="I62424" s="8"/>
    </row>
    <row r="62425" s="2" customFormat="1" customHeight="1" spans="2:9">
      <c r="B62425" s="5"/>
      <c r="D62425" s="6"/>
      <c r="E62425" s="6"/>
      <c r="F62425" s="7"/>
      <c r="I62425" s="8"/>
    </row>
    <row r="62426" s="2" customFormat="1" customHeight="1" spans="2:9">
      <c r="B62426" s="5"/>
      <c r="D62426" s="6"/>
      <c r="E62426" s="6"/>
      <c r="F62426" s="7"/>
      <c r="I62426" s="8"/>
    </row>
    <row r="62427" s="2" customFormat="1" customHeight="1" spans="2:9">
      <c r="B62427" s="5"/>
      <c r="D62427" s="6"/>
      <c r="E62427" s="6"/>
      <c r="F62427" s="7"/>
      <c r="I62427" s="8"/>
    </row>
    <row r="62428" s="2" customFormat="1" customHeight="1" spans="2:9">
      <c r="B62428" s="5"/>
      <c r="D62428" s="6"/>
      <c r="E62428" s="6"/>
      <c r="F62428" s="7"/>
      <c r="I62428" s="8"/>
    </row>
    <row r="62429" s="2" customFormat="1" customHeight="1" spans="2:9">
      <c r="B62429" s="5"/>
      <c r="D62429" s="6"/>
      <c r="E62429" s="6"/>
      <c r="F62429" s="7"/>
      <c r="I62429" s="8"/>
    </row>
    <row r="62430" s="2" customFormat="1" customHeight="1" spans="2:9">
      <c r="B62430" s="5"/>
      <c r="D62430" s="6"/>
      <c r="E62430" s="6"/>
      <c r="F62430" s="7"/>
      <c r="I62430" s="8"/>
    </row>
    <row r="62431" s="2" customFormat="1" customHeight="1" spans="2:9">
      <c r="B62431" s="5"/>
      <c r="D62431" s="6"/>
      <c r="E62431" s="6"/>
      <c r="F62431" s="7"/>
      <c r="I62431" s="8"/>
    </row>
    <row r="62432" s="2" customFormat="1" customHeight="1" spans="2:9">
      <c r="B62432" s="5"/>
      <c r="D62432" s="6"/>
      <c r="E62432" s="6"/>
      <c r="F62432" s="7"/>
      <c r="I62432" s="8"/>
    </row>
    <row r="62433" s="2" customFormat="1" customHeight="1" spans="2:9">
      <c r="B62433" s="5"/>
      <c r="D62433" s="6"/>
      <c r="E62433" s="6"/>
      <c r="F62433" s="7"/>
      <c r="I62433" s="8"/>
    </row>
    <row r="62434" s="2" customFormat="1" customHeight="1" spans="2:9">
      <c r="B62434" s="5"/>
      <c r="D62434" s="6"/>
      <c r="E62434" s="6"/>
      <c r="F62434" s="7"/>
      <c r="I62434" s="8"/>
    </row>
    <row r="62435" s="2" customFormat="1" customHeight="1" spans="2:9">
      <c r="B62435" s="5"/>
      <c r="D62435" s="6"/>
      <c r="E62435" s="6"/>
      <c r="F62435" s="7"/>
      <c r="I62435" s="8"/>
    </row>
    <row r="62436" s="2" customFormat="1" customHeight="1" spans="2:9">
      <c r="B62436" s="5"/>
      <c r="D62436" s="6"/>
      <c r="E62436" s="6"/>
      <c r="F62436" s="7"/>
      <c r="I62436" s="8"/>
    </row>
    <row r="62437" s="2" customFormat="1" customHeight="1" spans="2:9">
      <c r="B62437" s="5"/>
      <c r="D62437" s="6"/>
      <c r="E62437" s="6"/>
      <c r="F62437" s="7"/>
      <c r="I62437" s="8"/>
    </row>
    <row r="62438" s="2" customFormat="1" customHeight="1" spans="2:9">
      <c r="B62438" s="5"/>
      <c r="D62438" s="6"/>
      <c r="E62438" s="6"/>
      <c r="F62438" s="7"/>
      <c r="I62438" s="8"/>
    </row>
    <row r="62439" s="2" customFormat="1" customHeight="1" spans="2:9">
      <c r="B62439" s="5"/>
      <c r="D62439" s="6"/>
      <c r="E62439" s="6"/>
      <c r="F62439" s="7"/>
      <c r="I62439" s="8"/>
    </row>
    <row r="62440" s="2" customFormat="1" customHeight="1" spans="2:9">
      <c r="B62440" s="5"/>
      <c r="D62440" s="6"/>
      <c r="E62440" s="6"/>
      <c r="F62440" s="7"/>
      <c r="I62440" s="8"/>
    </row>
    <row r="62441" s="2" customFormat="1" customHeight="1" spans="2:9">
      <c r="B62441" s="5"/>
      <c r="D62441" s="6"/>
      <c r="E62441" s="6"/>
      <c r="F62441" s="7"/>
      <c r="I62441" s="8"/>
    </row>
    <row r="62442" s="2" customFormat="1" customHeight="1" spans="2:9">
      <c r="B62442" s="5"/>
      <c r="D62442" s="6"/>
      <c r="E62442" s="6"/>
      <c r="F62442" s="7"/>
      <c r="I62442" s="8"/>
    </row>
    <row r="62443" s="2" customFormat="1" customHeight="1" spans="2:9">
      <c r="B62443" s="5"/>
      <c r="D62443" s="6"/>
      <c r="E62443" s="6"/>
      <c r="F62443" s="7"/>
      <c r="I62443" s="8"/>
    </row>
    <row r="62444" s="2" customFormat="1" customHeight="1" spans="2:9">
      <c r="B62444" s="5"/>
      <c r="D62444" s="6"/>
      <c r="E62444" s="6"/>
      <c r="F62444" s="7"/>
      <c r="I62444" s="8"/>
    </row>
    <row r="62445" s="2" customFormat="1" customHeight="1" spans="2:9">
      <c r="B62445" s="5"/>
      <c r="D62445" s="6"/>
      <c r="E62445" s="6"/>
      <c r="F62445" s="7"/>
      <c r="I62445" s="8"/>
    </row>
    <row r="62446" s="2" customFormat="1" customHeight="1" spans="2:9">
      <c r="B62446" s="5"/>
      <c r="D62446" s="6"/>
      <c r="E62446" s="6"/>
      <c r="F62446" s="7"/>
      <c r="I62446" s="8"/>
    </row>
    <row r="62447" s="2" customFormat="1" customHeight="1" spans="2:9">
      <c r="B62447" s="5"/>
      <c r="D62447" s="6"/>
      <c r="E62447" s="6"/>
      <c r="F62447" s="7"/>
      <c r="I62447" s="8"/>
    </row>
    <row r="62448" s="2" customFormat="1" customHeight="1" spans="2:9">
      <c r="B62448" s="5"/>
      <c r="D62448" s="6"/>
      <c r="E62448" s="6"/>
      <c r="F62448" s="7"/>
      <c r="I62448" s="8"/>
    </row>
    <row r="62449" s="2" customFormat="1" customHeight="1" spans="2:9">
      <c r="B62449" s="5"/>
      <c r="D62449" s="6"/>
      <c r="E62449" s="6"/>
      <c r="F62449" s="7"/>
      <c r="I62449" s="8"/>
    </row>
    <row r="62450" s="2" customFormat="1" customHeight="1" spans="2:9">
      <c r="B62450" s="5"/>
      <c r="D62450" s="6"/>
      <c r="E62450" s="6"/>
      <c r="F62450" s="7"/>
      <c r="I62450" s="8"/>
    </row>
    <row r="62451" s="2" customFormat="1" customHeight="1" spans="2:9">
      <c r="B62451" s="5"/>
      <c r="D62451" s="6"/>
      <c r="E62451" s="6"/>
      <c r="F62451" s="7"/>
      <c r="I62451" s="8"/>
    </row>
    <row r="62452" s="2" customFormat="1" customHeight="1" spans="2:9">
      <c r="B62452" s="5"/>
      <c r="D62452" s="6"/>
      <c r="E62452" s="6"/>
      <c r="F62452" s="7"/>
      <c r="I62452" s="8"/>
    </row>
    <row r="62453" s="2" customFormat="1" customHeight="1" spans="2:9">
      <c r="B62453" s="5"/>
      <c r="D62453" s="6"/>
      <c r="E62453" s="6"/>
      <c r="F62453" s="7"/>
      <c r="I62453" s="8"/>
    </row>
    <row r="62454" s="2" customFormat="1" customHeight="1" spans="2:9">
      <c r="B62454" s="5"/>
      <c r="D62454" s="6"/>
      <c r="E62454" s="6"/>
      <c r="F62454" s="7"/>
      <c r="I62454" s="8"/>
    </row>
    <row r="62455" s="2" customFormat="1" customHeight="1" spans="2:9">
      <c r="B62455" s="5"/>
      <c r="D62455" s="6"/>
      <c r="E62455" s="6"/>
      <c r="F62455" s="7"/>
      <c r="I62455" s="8"/>
    </row>
    <row r="62456" s="2" customFormat="1" customHeight="1" spans="2:9">
      <c r="B62456" s="5"/>
      <c r="D62456" s="6"/>
      <c r="E62456" s="6"/>
      <c r="F62456" s="7"/>
      <c r="I62456" s="8"/>
    </row>
    <row r="62457" s="2" customFormat="1" customHeight="1" spans="2:9">
      <c r="B62457" s="5"/>
      <c r="D62457" s="6"/>
      <c r="E62457" s="6"/>
      <c r="F62457" s="7"/>
      <c r="I62457" s="8"/>
    </row>
    <row r="62458" s="2" customFormat="1" customHeight="1" spans="2:9">
      <c r="B62458" s="5"/>
      <c r="D62458" s="6"/>
      <c r="E62458" s="6"/>
      <c r="F62458" s="7"/>
      <c r="I62458" s="8"/>
    </row>
    <row r="62459" s="2" customFormat="1" customHeight="1" spans="2:9">
      <c r="B62459" s="5"/>
      <c r="D62459" s="6"/>
      <c r="E62459" s="6"/>
      <c r="F62459" s="7"/>
      <c r="I62459" s="8"/>
    </row>
    <row r="62460" s="2" customFormat="1" customHeight="1" spans="2:9">
      <c r="B62460" s="5"/>
      <c r="D62460" s="6"/>
      <c r="E62460" s="6"/>
      <c r="F62460" s="7"/>
      <c r="I62460" s="8"/>
    </row>
    <row r="62461" s="2" customFormat="1" customHeight="1" spans="2:9">
      <c r="B62461" s="5"/>
      <c r="D62461" s="6"/>
      <c r="E62461" s="6"/>
      <c r="F62461" s="7"/>
      <c r="I62461" s="8"/>
    </row>
    <row r="62462" s="2" customFormat="1" customHeight="1" spans="2:9">
      <c r="B62462" s="5"/>
      <c r="D62462" s="6"/>
      <c r="E62462" s="6"/>
      <c r="F62462" s="7"/>
      <c r="I62462" s="8"/>
    </row>
    <row r="62463" s="2" customFormat="1" customHeight="1" spans="2:9">
      <c r="B62463" s="5"/>
      <c r="D62463" s="6"/>
      <c r="E62463" s="6"/>
      <c r="F62463" s="7"/>
      <c r="I62463" s="8"/>
    </row>
    <row r="62464" s="2" customFormat="1" customHeight="1" spans="2:9">
      <c r="B62464" s="5"/>
      <c r="D62464" s="6"/>
      <c r="E62464" s="6"/>
      <c r="F62464" s="7"/>
      <c r="I62464" s="8"/>
    </row>
    <row r="62465" s="2" customFormat="1" customHeight="1" spans="2:9">
      <c r="B62465" s="5"/>
      <c r="D62465" s="6"/>
      <c r="E62465" s="6"/>
      <c r="F62465" s="7"/>
      <c r="I62465" s="8"/>
    </row>
    <row r="62466" s="2" customFormat="1" customHeight="1" spans="2:9">
      <c r="B62466" s="5"/>
      <c r="D62466" s="6"/>
      <c r="E62466" s="6"/>
      <c r="F62466" s="7"/>
      <c r="I62466" s="8"/>
    </row>
    <row r="62467" s="2" customFormat="1" customHeight="1" spans="2:9">
      <c r="B62467" s="5"/>
      <c r="D62467" s="6"/>
      <c r="E62467" s="6"/>
      <c r="F62467" s="7"/>
      <c r="I62467" s="8"/>
    </row>
    <row r="62468" s="2" customFormat="1" customHeight="1" spans="2:9">
      <c r="B62468" s="5"/>
      <c r="D62468" s="6"/>
      <c r="E62468" s="6"/>
      <c r="F62468" s="7"/>
      <c r="I62468" s="8"/>
    </row>
    <row r="62469" s="2" customFormat="1" customHeight="1" spans="2:9">
      <c r="B62469" s="5"/>
      <c r="D62469" s="6"/>
      <c r="E62469" s="6"/>
      <c r="F62469" s="7"/>
      <c r="I62469" s="8"/>
    </row>
    <row r="62470" s="2" customFormat="1" customHeight="1" spans="2:9">
      <c r="B62470" s="5"/>
      <c r="D62470" s="6"/>
      <c r="E62470" s="6"/>
      <c r="F62470" s="7"/>
      <c r="I62470" s="8"/>
    </row>
    <row r="62471" s="2" customFormat="1" customHeight="1" spans="2:9">
      <c r="B62471" s="5"/>
      <c r="D62471" s="6"/>
      <c r="E62471" s="6"/>
      <c r="F62471" s="7"/>
      <c r="I62471" s="8"/>
    </row>
    <row r="62472" s="2" customFormat="1" customHeight="1" spans="2:9">
      <c r="B62472" s="5"/>
      <c r="D62472" s="6"/>
      <c r="E62472" s="6"/>
      <c r="F62472" s="7"/>
      <c r="I62472" s="8"/>
    </row>
    <row r="62473" s="2" customFormat="1" customHeight="1" spans="2:9">
      <c r="B62473" s="5"/>
      <c r="D62473" s="6"/>
      <c r="E62473" s="6"/>
      <c r="F62473" s="7"/>
      <c r="I62473" s="8"/>
    </row>
    <row r="62474" s="2" customFormat="1" customHeight="1" spans="2:9">
      <c r="B62474" s="5"/>
      <c r="D62474" s="6"/>
      <c r="E62474" s="6"/>
      <c r="F62474" s="7"/>
      <c r="I62474" s="8"/>
    </row>
    <row r="62475" s="2" customFormat="1" customHeight="1" spans="2:9">
      <c r="B62475" s="5"/>
      <c r="D62475" s="6"/>
      <c r="E62475" s="6"/>
      <c r="F62475" s="7"/>
      <c r="I62475" s="8"/>
    </row>
    <row r="62476" s="2" customFormat="1" customHeight="1" spans="2:9">
      <c r="B62476" s="5"/>
      <c r="D62476" s="6"/>
      <c r="E62476" s="6"/>
      <c r="F62476" s="7"/>
      <c r="I62476" s="8"/>
    </row>
    <row r="62477" s="2" customFormat="1" customHeight="1" spans="2:9">
      <c r="B62477" s="5"/>
      <c r="D62477" s="6"/>
      <c r="E62477" s="6"/>
      <c r="F62477" s="7"/>
      <c r="I62477" s="8"/>
    </row>
    <row r="62478" s="2" customFormat="1" customHeight="1" spans="2:9">
      <c r="B62478" s="5"/>
      <c r="D62478" s="6"/>
      <c r="E62478" s="6"/>
      <c r="F62478" s="7"/>
      <c r="I62478" s="8"/>
    </row>
    <row r="62479" s="2" customFormat="1" customHeight="1" spans="2:9">
      <c r="B62479" s="5"/>
      <c r="D62479" s="6"/>
      <c r="E62479" s="6"/>
      <c r="F62479" s="7"/>
      <c r="I62479" s="8"/>
    </row>
    <row r="62480" s="2" customFormat="1" customHeight="1" spans="2:9">
      <c r="B62480" s="5"/>
      <c r="D62480" s="6"/>
      <c r="E62480" s="6"/>
      <c r="F62480" s="7"/>
      <c r="I62480" s="8"/>
    </row>
    <row r="62481" s="2" customFormat="1" customHeight="1" spans="2:9">
      <c r="B62481" s="5"/>
      <c r="D62481" s="6"/>
      <c r="E62481" s="6"/>
      <c r="F62481" s="7"/>
      <c r="I62481" s="8"/>
    </row>
    <row r="62482" s="2" customFormat="1" customHeight="1" spans="2:9">
      <c r="B62482" s="5"/>
      <c r="D62482" s="6"/>
      <c r="E62482" s="6"/>
      <c r="F62482" s="7"/>
      <c r="I62482" s="8"/>
    </row>
    <row r="62483" s="2" customFormat="1" customHeight="1" spans="2:9">
      <c r="B62483" s="5"/>
      <c r="D62483" s="6"/>
      <c r="E62483" s="6"/>
      <c r="F62483" s="7"/>
      <c r="I62483" s="8"/>
    </row>
    <row r="62484" s="2" customFormat="1" customHeight="1" spans="2:9">
      <c r="B62484" s="5"/>
      <c r="D62484" s="6"/>
      <c r="E62484" s="6"/>
      <c r="F62484" s="7"/>
      <c r="I62484" s="8"/>
    </row>
    <row r="62485" s="2" customFormat="1" customHeight="1" spans="2:9">
      <c r="B62485" s="5"/>
      <c r="D62485" s="6"/>
      <c r="E62485" s="6"/>
      <c r="F62485" s="7"/>
      <c r="I62485" s="8"/>
    </row>
    <row r="62486" s="2" customFormat="1" customHeight="1" spans="2:9">
      <c r="B62486" s="5"/>
      <c r="D62486" s="6"/>
      <c r="E62486" s="6"/>
      <c r="F62486" s="7"/>
      <c r="I62486" s="8"/>
    </row>
    <row r="62487" s="2" customFormat="1" customHeight="1" spans="2:9">
      <c r="B62487" s="5"/>
      <c r="D62487" s="6"/>
      <c r="E62487" s="6"/>
      <c r="F62487" s="7"/>
      <c r="I62487" s="8"/>
    </row>
    <row r="62488" s="2" customFormat="1" customHeight="1" spans="2:9">
      <c r="B62488" s="5"/>
      <c r="D62488" s="6"/>
      <c r="E62488" s="6"/>
      <c r="F62488" s="7"/>
      <c r="I62488" s="8"/>
    </row>
    <row r="62489" s="2" customFormat="1" customHeight="1" spans="2:9">
      <c r="B62489" s="5"/>
      <c r="D62489" s="6"/>
      <c r="E62489" s="6"/>
      <c r="F62489" s="7"/>
      <c r="I62489" s="8"/>
    </row>
    <row r="62490" s="2" customFormat="1" customHeight="1" spans="2:9">
      <c r="B62490" s="5"/>
      <c r="D62490" s="6"/>
      <c r="E62490" s="6"/>
      <c r="F62490" s="7"/>
      <c r="I62490" s="8"/>
    </row>
    <row r="62491" s="2" customFormat="1" customHeight="1" spans="2:9">
      <c r="B62491" s="5"/>
      <c r="D62491" s="6"/>
      <c r="E62491" s="6"/>
      <c r="F62491" s="7"/>
      <c r="I62491" s="8"/>
    </row>
    <row r="62492" s="2" customFormat="1" customHeight="1" spans="2:9">
      <c r="B62492" s="5"/>
      <c r="D62492" s="6"/>
      <c r="E62492" s="6"/>
      <c r="F62492" s="7"/>
      <c r="I62492" s="8"/>
    </row>
    <row r="62493" s="2" customFormat="1" customHeight="1" spans="2:9">
      <c r="B62493" s="5"/>
      <c r="D62493" s="6"/>
      <c r="E62493" s="6"/>
      <c r="F62493" s="7"/>
      <c r="I62493" s="8"/>
    </row>
    <row r="62494" s="2" customFormat="1" customHeight="1" spans="2:9">
      <c r="B62494" s="5"/>
      <c r="D62494" s="6"/>
      <c r="E62494" s="6"/>
      <c r="F62494" s="7"/>
      <c r="I62494" s="8"/>
    </row>
    <row r="62495" s="2" customFormat="1" customHeight="1" spans="2:9">
      <c r="B62495" s="5"/>
      <c r="D62495" s="6"/>
      <c r="E62495" s="6"/>
      <c r="F62495" s="7"/>
      <c r="I62495" s="8"/>
    </row>
    <row r="62496" s="2" customFormat="1" customHeight="1" spans="2:9">
      <c r="B62496" s="5"/>
      <c r="D62496" s="6"/>
      <c r="E62496" s="6"/>
      <c r="F62496" s="7"/>
      <c r="I62496" s="8"/>
    </row>
    <row r="62497" s="2" customFormat="1" customHeight="1" spans="2:9">
      <c r="B62497" s="5"/>
      <c r="D62497" s="6"/>
      <c r="E62497" s="6"/>
      <c r="F62497" s="7"/>
      <c r="I62497" s="8"/>
    </row>
    <row r="62498" s="2" customFormat="1" customHeight="1" spans="2:9">
      <c r="B62498" s="5"/>
      <c r="D62498" s="6"/>
      <c r="E62498" s="6"/>
      <c r="F62498" s="7"/>
      <c r="I62498" s="8"/>
    </row>
    <row r="62499" s="2" customFormat="1" customHeight="1" spans="2:9">
      <c r="B62499" s="5"/>
      <c r="D62499" s="6"/>
      <c r="E62499" s="6"/>
      <c r="F62499" s="7"/>
      <c r="I62499" s="8"/>
    </row>
    <row r="62500" s="2" customFormat="1" customHeight="1" spans="2:9">
      <c r="B62500" s="5"/>
      <c r="D62500" s="6"/>
      <c r="E62500" s="6"/>
      <c r="F62500" s="7"/>
      <c r="I62500" s="8"/>
    </row>
    <row r="62501" s="2" customFormat="1" customHeight="1" spans="2:9">
      <c r="B62501" s="5"/>
      <c r="D62501" s="6"/>
      <c r="E62501" s="6"/>
      <c r="F62501" s="7"/>
      <c r="I62501" s="8"/>
    </row>
    <row r="62502" s="2" customFormat="1" customHeight="1" spans="2:9">
      <c r="B62502" s="5"/>
      <c r="D62502" s="6"/>
      <c r="E62502" s="6"/>
      <c r="F62502" s="7"/>
      <c r="I62502" s="8"/>
    </row>
    <row r="62503" s="2" customFormat="1" customHeight="1" spans="2:9">
      <c r="B62503" s="5"/>
      <c r="D62503" s="6"/>
      <c r="E62503" s="6"/>
      <c r="F62503" s="7"/>
      <c r="I62503" s="8"/>
    </row>
    <row r="62504" s="2" customFormat="1" customHeight="1" spans="2:9">
      <c r="B62504" s="5"/>
      <c r="D62504" s="6"/>
      <c r="E62504" s="6"/>
      <c r="F62504" s="7"/>
      <c r="I62504" s="8"/>
    </row>
    <row r="62505" s="2" customFormat="1" customHeight="1" spans="2:9">
      <c r="B62505" s="5"/>
      <c r="D62505" s="6"/>
      <c r="E62505" s="6"/>
      <c r="F62505" s="7"/>
      <c r="I62505" s="8"/>
    </row>
    <row r="62506" s="2" customFormat="1" customHeight="1" spans="2:9">
      <c r="B62506" s="5"/>
      <c r="D62506" s="6"/>
      <c r="E62506" s="6"/>
      <c r="F62506" s="7"/>
      <c r="I62506" s="8"/>
    </row>
    <row r="62507" s="2" customFormat="1" customHeight="1" spans="2:9">
      <c r="B62507" s="5"/>
      <c r="D62507" s="6"/>
      <c r="E62507" s="6"/>
      <c r="F62507" s="7"/>
      <c r="I62507" s="8"/>
    </row>
    <row r="62508" s="2" customFormat="1" customHeight="1" spans="2:9">
      <c r="B62508" s="5"/>
      <c r="D62508" s="6"/>
      <c r="E62508" s="6"/>
      <c r="F62508" s="7"/>
      <c r="I62508" s="8"/>
    </row>
    <row r="62509" s="2" customFormat="1" customHeight="1" spans="2:9">
      <c r="B62509" s="5"/>
      <c r="D62509" s="6"/>
      <c r="E62509" s="6"/>
      <c r="F62509" s="7"/>
      <c r="I62509" s="8"/>
    </row>
    <row r="62510" s="2" customFormat="1" customHeight="1" spans="2:9">
      <c r="B62510" s="5"/>
      <c r="D62510" s="6"/>
      <c r="E62510" s="6"/>
      <c r="F62510" s="7"/>
      <c r="I62510" s="8"/>
    </row>
    <row r="62511" s="2" customFormat="1" customHeight="1" spans="2:9">
      <c r="B62511" s="5"/>
      <c r="D62511" s="6"/>
      <c r="E62511" s="6"/>
      <c r="F62511" s="7"/>
      <c r="I62511" s="8"/>
    </row>
    <row r="62512" s="2" customFormat="1" customHeight="1" spans="2:9">
      <c r="B62512" s="5"/>
      <c r="D62512" s="6"/>
      <c r="E62512" s="6"/>
      <c r="F62512" s="7"/>
      <c r="I62512" s="8"/>
    </row>
    <row r="62513" s="2" customFormat="1" customHeight="1" spans="2:9">
      <c r="B62513" s="5"/>
      <c r="D62513" s="6"/>
      <c r="E62513" s="6"/>
      <c r="F62513" s="7"/>
      <c r="I62513" s="8"/>
    </row>
    <row r="62514" s="2" customFormat="1" customHeight="1" spans="2:9">
      <c r="B62514" s="5"/>
      <c r="D62514" s="6"/>
      <c r="E62514" s="6"/>
      <c r="F62514" s="7"/>
      <c r="I62514" s="8"/>
    </row>
    <row r="62515" s="2" customFormat="1" customHeight="1" spans="2:9">
      <c r="B62515" s="5"/>
      <c r="D62515" s="6"/>
      <c r="E62515" s="6"/>
      <c r="F62515" s="7"/>
      <c r="I62515" s="8"/>
    </row>
    <row r="62516" s="2" customFormat="1" customHeight="1" spans="2:9">
      <c r="B62516" s="5"/>
      <c r="D62516" s="6"/>
      <c r="E62516" s="6"/>
      <c r="F62516" s="7"/>
      <c r="I62516" s="8"/>
    </row>
    <row r="62517" s="2" customFormat="1" customHeight="1" spans="2:9">
      <c r="B62517" s="5"/>
      <c r="D62517" s="6"/>
      <c r="E62517" s="6"/>
      <c r="F62517" s="7"/>
      <c r="I62517" s="8"/>
    </row>
    <row r="62518" s="2" customFormat="1" customHeight="1" spans="2:9">
      <c r="B62518" s="5"/>
      <c r="D62518" s="6"/>
      <c r="E62518" s="6"/>
      <c r="F62518" s="7"/>
      <c r="I62518" s="8"/>
    </row>
    <row r="62519" s="2" customFormat="1" customHeight="1" spans="2:9">
      <c r="B62519" s="5"/>
      <c r="D62519" s="6"/>
      <c r="E62519" s="6"/>
      <c r="F62519" s="7"/>
      <c r="I62519" s="8"/>
    </row>
    <row r="62520" s="2" customFormat="1" customHeight="1" spans="2:9">
      <c r="B62520" s="5"/>
      <c r="D62520" s="6"/>
      <c r="E62520" s="6"/>
      <c r="F62520" s="7"/>
      <c r="I62520" s="8"/>
    </row>
    <row r="62521" s="2" customFormat="1" customHeight="1" spans="2:9">
      <c r="B62521" s="5"/>
      <c r="D62521" s="6"/>
      <c r="E62521" s="6"/>
      <c r="F62521" s="7"/>
      <c r="I62521" s="8"/>
    </row>
    <row r="62522" s="2" customFormat="1" customHeight="1" spans="2:9">
      <c r="B62522" s="5"/>
      <c r="D62522" s="6"/>
      <c r="E62522" s="6"/>
      <c r="F62522" s="7"/>
      <c r="I62522" s="8"/>
    </row>
    <row r="62523" s="2" customFormat="1" customHeight="1" spans="2:9">
      <c r="B62523" s="5"/>
      <c r="D62523" s="6"/>
      <c r="E62523" s="6"/>
      <c r="F62523" s="7"/>
      <c r="I62523" s="8"/>
    </row>
    <row r="62524" s="2" customFormat="1" customHeight="1" spans="2:9">
      <c r="B62524" s="5"/>
      <c r="D62524" s="6"/>
      <c r="E62524" s="6"/>
      <c r="F62524" s="7"/>
      <c r="I62524" s="8"/>
    </row>
    <row r="62525" s="2" customFormat="1" customHeight="1" spans="2:9">
      <c r="B62525" s="5"/>
      <c r="D62525" s="6"/>
      <c r="E62525" s="6"/>
      <c r="F62525" s="7"/>
      <c r="I62525" s="8"/>
    </row>
    <row r="62526" s="2" customFormat="1" customHeight="1" spans="2:9">
      <c r="B62526" s="5"/>
      <c r="D62526" s="6"/>
      <c r="E62526" s="6"/>
      <c r="F62526" s="7"/>
      <c r="I62526" s="8"/>
    </row>
    <row r="62527" s="2" customFormat="1" customHeight="1" spans="2:9">
      <c r="B62527" s="5"/>
      <c r="D62527" s="6"/>
      <c r="E62527" s="6"/>
      <c r="F62527" s="7"/>
      <c r="I62527" s="8"/>
    </row>
    <row r="62528" s="2" customFormat="1" customHeight="1" spans="2:9">
      <c r="B62528" s="5"/>
      <c r="D62528" s="6"/>
      <c r="E62528" s="6"/>
      <c r="F62528" s="7"/>
      <c r="I62528" s="8"/>
    </row>
    <row r="62529" s="2" customFormat="1" customHeight="1" spans="2:9">
      <c r="B62529" s="5"/>
      <c r="D62529" s="6"/>
      <c r="E62529" s="6"/>
      <c r="F62529" s="7"/>
      <c r="I62529" s="8"/>
    </row>
    <row r="62530" s="2" customFormat="1" customHeight="1" spans="2:9">
      <c r="B62530" s="5"/>
      <c r="D62530" s="6"/>
      <c r="E62530" s="6"/>
      <c r="F62530" s="7"/>
      <c r="I62530" s="8"/>
    </row>
    <row r="62531" s="2" customFormat="1" customHeight="1" spans="2:9">
      <c r="B62531" s="5"/>
      <c r="D62531" s="6"/>
      <c r="E62531" s="6"/>
      <c r="F62531" s="7"/>
      <c r="I62531" s="8"/>
    </row>
    <row r="62532" s="2" customFormat="1" customHeight="1" spans="2:9">
      <c r="B62532" s="5"/>
      <c r="D62532" s="6"/>
      <c r="E62532" s="6"/>
      <c r="F62532" s="7"/>
      <c r="I62532" s="8"/>
    </row>
    <row r="62533" s="2" customFormat="1" customHeight="1" spans="2:9">
      <c r="B62533" s="5"/>
      <c r="D62533" s="6"/>
      <c r="E62533" s="6"/>
      <c r="F62533" s="7"/>
      <c r="I62533" s="8"/>
    </row>
    <row r="62534" s="2" customFormat="1" customHeight="1" spans="2:9">
      <c r="B62534" s="5"/>
      <c r="D62534" s="6"/>
      <c r="E62534" s="6"/>
      <c r="F62534" s="7"/>
      <c r="I62534" s="8"/>
    </row>
    <row r="62535" s="2" customFormat="1" customHeight="1" spans="2:9">
      <c r="B62535" s="5"/>
      <c r="D62535" s="6"/>
      <c r="E62535" s="6"/>
      <c r="F62535" s="7"/>
      <c r="I62535" s="8"/>
    </row>
    <row r="62536" s="2" customFormat="1" customHeight="1" spans="2:9">
      <c r="B62536" s="5"/>
      <c r="D62536" s="6"/>
      <c r="E62536" s="6"/>
      <c r="F62536" s="7"/>
      <c r="I62536" s="8"/>
    </row>
    <row r="62537" s="2" customFormat="1" customHeight="1" spans="2:9">
      <c r="B62537" s="5"/>
      <c r="D62537" s="6"/>
      <c r="E62537" s="6"/>
      <c r="F62537" s="7"/>
      <c r="I62537" s="8"/>
    </row>
    <row r="62538" s="2" customFormat="1" customHeight="1" spans="2:9">
      <c r="B62538" s="5"/>
      <c r="D62538" s="6"/>
      <c r="E62538" s="6"/>
      <c r="F62538" s="7"/>
      <c r="I62538" s="8"/>
    </row>
    <row r="62539" s="2" customFormat="1" customHeight="1" spans="2:9">
      <c r="B62539" s="5"/>
      <c r="D62539" s="6"/>
      <c r="E62539" s="6"/>
      <c r="F62539" s="7"/>
      <c r="I62539" s="8"/>
    </row>
    <row r="62540" s="2" customFormat="1" customHeight="1" spans="2:9">
      <c r="B62540" s="5"/>
      <c r="D62540" s="6"/>
      <c r="E62540" s="6"/>
      <c r="F62540" s="7"/>
      <c r="I62540" s="8"/>
    </row>
    <row r="62541" s="2" customFormat="1" customHeight="1" spans="2:9">
      <c r="B62541" s="5"/>
      <c r="D62541" s="6"/>
      <c r="E62541" s="6"/>
      <c r="F62541" s="7"/>
      <c r="I62541" s="8"/>
    </row>
    <row r="62542" s="2" customFormat="1" customHeight="1" spans="2:9">
      <c r="B62542" s="5"/>
      <c r="D62542" s="6"/>
      <c r="E62542" s="6"/>
      <c r="F62542" s="7"/>
      <c r="I62542" s="8"/>
    </row>
    <row r="62543" s="2" customFormat="1" customHeight="1" spans="2:9">
      <c r="B62543" s="5"/>
      <c r="D62543" s="6"/>
      <c r="E62543" s="6"/>
      <c r="F62543" s="7"/>
      <c r="I62543" s="8"/>
    </row>
    <row r="62544" s="2" customFormat="1" customHeight="1" spans="2:9">
      <c r="B62544" s="5"/>
      <c r="D62544" s="6"/>
      <c r="E62544" s="6"/>
      <c r="F62544" s="7"/>
      <c r="I62544" s="8"/>
    </row>
    <row r="62545" s="2" customFormat="1" customHeight="1" spans="2:9">
      <c r="B62545" s="5"/>
      <c r="D62545" s="6"/>
      <c r="E62545" s="6"/>
      <c r="F62545" s="7"/>
      <c r="I62545" s="8"/>
    </row>
    <row r="62546" s="2" customFormat="1" customHeight="1" spans="2:9">
      <c r="B62546" s="5"/>
      <c r="D62546" s="6"/>
      <c r="E62546" s="6"/>
      <c r="F62546" s="7"/>
      <c r="I62546" s="8"/>
    </row>
    <row r="62547" s="2" customFormat="1" customHeight="1" spans="2:9">
      <c r="B62547" s="5"/>
      <c r="D62547" s="6"/>
      <c r="E62547" s="6"/>
      <c r="F62547" s="7"/>
      <c r="I62547" s="8"/>
    </row>
    <row r="62548" s="2" customFormat="1" customHeight="1" spans="2:9">
      <c r="B62548" s="5"/>
      <c r="D62548" s="6"/>
      <c r="E62548" s="6"/>
      <c r="F62548" s="7"/>
      <c r="I62548" s="8"/>
    </row>
    <row r="62549" s="2" customFormat="1" customHeight="1" spans="2:9">
      <c r="B62549" s="5"/>
      <c r="D62549" s="6"/>
      <c r="E62549" s="6"/>
      <c r="F62549" s="7"/>
      <c r="I62549" s="8"/>
    </row>
    <row r="62550" s="2" customFormat="1" customHeight="1" spans="2:9">
      <c r="B62550" s="5"/>
      <c r="D62550" s="6"/>
      <c r="E62550" s="6"/>
      <c r="F62550" s="7"/>
      <c r="I62550" s="8"/>
    </row>
    <row r="62551" s="2" customFormat="1" customHeight="1" spans="2:9">
      <c r="B62551" s="5"/>
      <c r="D62551" s="6"/>
      <c r="E62551" s="6"/>
      <c r="F62551" s="7"/>
      <c r="I62551" s="8"/>
    </row>
    <row r="62552" s="2" customFormat="1" customHeight="1" spans="2:9">
      <c r="B62552" s="5"/>
      <c r="D62552" s="6"/>
      <c r="E62552" s="6"/>
      <c r="F62552" s="7"/>
      <c r="I62552" s="8"/>
    </row>
    <row r="62553" s="2" customFormat="1" customHeight="1" spans="2:9">
      <c r="B62553" s="5"/>
      <c r="D62553" s="6"/>
      <c r="E62553" s="6"/>
      <c r="F62553" s="7"/>
      <c r="I62553" s="8"/>
    </row>
    <row r="62554" s="2" customFormat="1" customHeight="1" spans="2:9">
      <c r="B62554" s="5"/>
      <c r="D62554" s="6"/>
      <c r="E62554" s="6"/>
      <c r="F62554" s="7"/>
      <c r="I62554" s="8"/>
    </row>
    <row r="62555" s="2" customFormat="1" customHeight="1" spans="2:9">
      <c r="B62555" s="5"/>
      <c r="D62555" s="6"/>
      <c r="E62555" s="6"/>
      <c r="F62555" s="7"/>
      <c r="I62555" s="8"/>
    </row>
    <row r="62556" s="2" customFormat="1" customHeight="1" spans="2:9">
      <c r="B62556" s="5"/>
      <c r="D62556" s="6"/>
      <c r="E62556" s="6"/>
      <c r="F62556" s="7"/>
      <c r="I62556" s="8"/>
    </row>
    <row r="62557" s="2" customFormat="1" customHeight="1" spans="2:9">
      <c r="B62557" s="5"/>
      <c r="D62557" s="6"/>
      <c r="E62557" s="6"/>
      <c r="F62557" s="7"/>
      <c r="I62557" s="8"/>
    </row>
    <row r="62558" s="2" customFormat="1" customHeight="1" spans="2:9">
      <c r="B62558" s="5"/>
      <c r="D62558" s="6"/>
      <c r="E62558" s="6"/>
      <c r="F62558" s="7"/>
      <c r="I62558" s="8"/>
    </row>
    <row r="62559" s="2" customFormat="1" customHeight="1" spans="2:9">
      <c r="B62559" s="5"/>
      <c r="D62559" s="6"/>
      <c r="E62559" s="6"/>
      <c r="F62559" s="7"/>
      <c r="I62559" s="8"/>
    </row>
    <row r="62560" s="2" customFormat="1" customHeight="1" spans="2:9">
      <c r="B62560" s="5"/>
      <c r="D62560" s="6"/>
      <c r="E62560" s="6"/>
      <c r="F62560" s="7"/>
      <c r="I62560" s="8"/>
    </row>
    <row r="62561" s="2" customFormat="1" customHeight="1" spans="2:9">
      <c r="B62561" s="5"/>
      <c r="D62561" s="6"/>
      <c r="E62561" s="6"/>
      <c r="F62561" s="7"/>
      <c r="I62561" s="8"/>
    </row>
    <row r="62562" s="2" customFormat="1" customHeight="1" spans="2:9">
      <c r="B62562" s="5"/>
      <c r="D62562" s="6"/>
      <c r="E62562" s="6"/>
      <c r="F62562" s="7"/>
      <c r="I62562" s="8"/>
    </row>
    <row r="62563" s="2" customFormat="1" customHeight="1" spans="2:9">
      <c r="B62563" s="5"/>
      <c r="D62563" s="6"/>
      <c r="E62563" s="6"/>
      <c r="F62563" s="7"/>
      <c r="I62563" s="8"/>
    </row>
    <row r="62564" s="2" customFormat="1" customHeight="1" spans="2:9">
      <c r="B62564" s="5"/>
      <c r="D62564" s="6"/>
      <c r="E62564" s="6"/>
      <c r="F62564" s="7"/>
      <c r="I62564" s="8"/>
    </row>
    <row r="62565" s="2" customFormat="1" customHeight="1" spans="2:9">
      <c r="B62565" s="5"/>
      <c r="D62565" s="6"/>
      <c r="E62565" s="6"/>
      <c r="F62565" s="7"/>
      <c r="I62565" s="8"/>
    </row>
    <row r="62566" s="2" customFormat="1" customHeight="1" spans="2:9">
      <c r="B62566" s="5"/>
      <c r="D62566" s="6"/>
      <c r="E62566" s="6"/>
      <c r="F62566" s="7"/>
      <c r="I62566" s="8"/>
    </row>
    <row r="62567" s="2" customFormat="1" customHeight="1" spans="2:9">
      <c r="B62567" s="5"/>
      <c r="D62567" s="6"/>
      <c r="E62567" s="6"/>
      <c r="F62567" s="7"/>
      <c r="I62567" s="8"/>
    </row>
    <row r="62568" s="2" customFormat="1" customHeight="1" spans="2:9">
      <c r="B62568" s="5"/>
      <c r="D62568" s="6"/>
      <c r="E62568" s="6"/>
      <c r="F62568" s="7"/>
      <c r="I62568" s="8"/>
    </row>
    <row r="62569" s="2" customFormat="1" customHeight="1" spans="2:9">
      <c r="B62569" s="5"/>
      <c r="D62569" s="6"/>
      <c r="E62569" s="6"/>
      <c r="F62569" s="7"/>
      <c r="I62569" s="8"/>
    </row>
    <row r="62570" s="2" customFormat="1" customHeight="1" spans="2:9">
      <c r="B62570" s="5"/>
      <c r="D62570" s="6"/>
      <c r="E62570" s="6"/>
      <c r="F62570" s="7"/>
      <c r="I62570" s="8"/>
    </row>
    <row r="62571" s="2" customFormat="1" customHeight="1" spans="2:9">
      <c r="B62571" s="5"/>
      <c r="D62571" s="6"/>
      <c r="E62571" s="6"/>
      <c r="F62571" s="7"/>
      <c r="I62571" s="8"/>
    </row>
    <row r="62572" s="2" customFormat="1" customHeight="1" spans="2:9">
      <c r="B62572" s="5"/>
      <c r="D62572" s="6"/>
      <c r="E62572" s="6"/>
      <c r="F62572" s="7"/>
      <c r="I62572" s="8"/>
    </row>
    <row r="62573" s="2" customFormat="1" customHeight="1" spans="2:9">
      <c r="B62573" s="5"/>
      <c r="D62573" s="6"/>
      <c r="E62573" s="6"/>
      <c r="F62573" s="7"/>
      <c r="I62573" s="8"/>
    </row>
    <row r="62574" s="2" customFormat="1" customHeight="1" spans="2:9">
      <c r="B62574" s="5"/>
      <c r="D62574" s="6"/>
      <c r="E62574" s="6"/>
      <c r="F62574" s="7"/>
      <c r="I62574" s="8"/>
    </row>
    <row r="62575" s="2" customFormat="1" customHeight="1" spans="2:9">
      <c r="B62575" s="5"/>
      <c r="D62575" s="6"/>
      <c r="E62575" s="6"/>
      <c r="F62575" s="7"/>
      <c r="I62575" s="8"/>
    </row>
    <row r="62576" s="2" customFormat="1" customHeight="1" spans="2:9">
      <c r="B62576" s="5"/>
      <c r="D62576" s="6"/>
      <c r="E62576" s="6"/>
      <c r="F62576" s="7"/>
      <c r="I62576" s="8"/>
    </row>
    <row r="62577" s="2" customFormat="1" customHeight="1" spans="2:9">
      <c r="B62577" s="5"/>
      <c r="D62577" s="6"/>
      <c r="E62577" s="6"/>
      <c r="F62577" s="7"/>
      <c r="I62577" s="8"/>
    </row>
    <row r="62578" s="2" customFormat="1" customHeight="1" spans="2:9">
      <c r="B62578" s="5"/>
      <c r="D62578" s="6"/>
      <c r="E62578" s="6"/>
      <c r="F62578" s="7"/>
      <c r="I62578" s="8"/>
    </row>
    <row r="62579" s="2" customFormat="1" customHeight="1" spans="2:9">
      <c r="B62579" s="5"/>
      <c r="D62579" s="6"/>
      <c r="E62579" s="6"/>
      <c r="F62579" s="7"/>
      <c r="I62579" s="8"/>
    </row>
    <row r="62580" s="2" customFormat="1" customHeight="1" spans="2:9">
      <c r="B62580" s="5"/>
      <c r="D62580" s="6"/>
      <c r="E62580" s="6"/>
      <c r="F62580" s="7"/>
      <c r="I62580" s="8"/>
    </row>
    <row r="62581" s="2" customFormat="1" customHeight="1" spans="2:9">
      <c r="B62581" s="5"/>
      <c r="D62581" s="6"/>
      <c r="E62581" s="6"/>
      <c r="F62581" s="7"/>
      <c r="I62581" s="8"/>
    </row>
    <row r="62582" s="2" customFormat="1" customHeight="1" spans="2:9">
      <c r="B62582" s="5"/>
      <c r="D62582" s="6"/>
      <c r="E62582" s="6"/>
      <c r="F62582" s="7"/>
      <c r="I62582" s="8"/>
    </row>
    <row r="62583" s="2" customFormat="1" customHeight="1" spans="2:9">
      <c r="B62583" s="5"/>
      <c r="D62583" s="6"/>
      <c r="E62583" s="6"/>
      <c r="F62583" s="7"/>
      <c r="I62583" s="8"/>
    </row>
    <row r="62584" s="2" customFormat="1" customHeight="1" spans="2:9">
      <c r="B62584" s="5"/>
      <c r="D62584" s="6"/>
      <c r="E62584" s="6"/>
      <c r="F62584" s="7"/>
      <c r="I62584" s="8"/>
    </row>
    <row r="62585" s="2" customFormat="1" customHeight="1" spans="2:9">
      <c r="B62585" s="5"/>
      <c r="D62585" s="6"/>
      <c r="E62585" s="6"/>
      <c r="F62585" s="7"/>
      <c r="I62585" s="8"/>
    </row>
    <row r="62586" s="2" customFormat="1" customHeight="1" spans="2:9">
      <c r="B62586" s="5"/>
      <c r="D62586" s="6"/>
      <c r="E62586" s="6"/>
      <c r="F62586" s="7"/>
      <c r="I62586" s="8"/>
    </row>
    <row r="62587" s="2" customFormat="1" customHeight="1" spans="2:9">
      <c r="B62587" s="5"/>
      <c r="D62587" s="6"/>
      <c r="E62587" s="6"/>
      <c r="F62587" s="7"/>
      <c r="I62587" s="8"/>
    </row>
    <row r="62588" s="2" customFormat="1" customHeight="1" spans="2:9">
      <c r="B62588" s="5"/>
      <c r="D62588" s="6"/>
      <c r="E62588" s="6"/>
      <c r="F62588" s="7"/>
      <c r="I62588" s="8"/>
    </row>
    <row r="62589" s="2" customFormat="1" customHeight="1" spans="2:9">
      <c r="B62589" s="5"/>
      <c r="D62589" s="6"/>
      <c r="E62589" s="6"/>
      <c r="F62589" s="7"/>
      <c r="I62589" s="8"/>
    </row>
    <row r="62590" s="2" customFormat="1" customHeight="1" spans="2:9">
      <c r="B62590" s="5"/>
      <c r="D62590" s="6"/>
      <c r="E62590" s="6"/>
      <c r="F62590" s="7"/>
      <c r="I62590" s="8"/>
    </row>
    <row r="62591" s="2" customFormat="1" customHeight="1" spans="2:9">
      <c r="B62591" s="5"/>
      <c r="D62591" s="6"/>
      <c r="E62591" s="6"/>
      <c r="F62591" s="7"/>
      <c r="I62591" s="8"/>
    </row>
    <row r="62592" s="2" customFormat="1" customHeight="1" spans="2:9">
      <c r="B62592" s="5"/>
      <c r="D62592" s="6"/>
      <c r="E62592" s="6"/>
      <c r="F62592" s="7"/>
      <c r="I62592" s="8"/>
    </row>
    <row r="62593" s="2" customFormat="1" customHeight="1" spans="2:9">
      <c r="B62593" s="5"/>
      <c r="D62593" s="6"/>
      <c r="E62593" s="6"/>
      <c r="F62593" s="7"/>
      <c r="I62593" s="8"/>
    </row>
    <row r="62594" s="2" customFormat="1" customHeight="1" spans="2:9">
      <c r="B62594" s="5"/>
      <c r="D62594" s="6"/>
      <c r="E62594" s="6"/>
      <c r="F62594" s="7"/>
      <c r="I62594" s="8"/>
    </row>
    <row r="62595" s="2" customFormat="1" customHeight="1" spans="2:9">
      <c r="B62595" s="5"/>
      <c r="D62595" s="6"/>
      <c r="E62595" s="6"/>
      <c r="F62595" s="7"/>
      <c r="I62595" s="8"/>
    </row>
    <row r="62596" s="2" customFormat="1" customHeight="1" spans="2:9">
      <c r="B62596" s="5"/>
      <c r="D62596" s="6"/>
      <c r="E62596" s="6"/>
      <c r="F62596" s="7"/>
      <c r="I62596" s="8"/>
    </row>
    <row r="62597" s="2" customFormat="1" customHeight="1" spans="2:9">
      <c r="B62597" s="5"/>
      <c r="D62597" s="6"/>
      <c r="E62597" s="6"/>
      <c r="F62597" s="7"/>
      <c r="I62597" s="8"/>
    </row>
    <row r="62598" s="2" customFormat="1" customHeight="1" spans="2:9">
      <c r="B62598" s="5"/>
      <c r="D62598" s="6"/>
      <c r="E62598" s="6"/>
      <c r="F62598" s="7"/>
      <c r="I62598" s="8"/>
    </row>
    <row r="62599" s="2" customFormat="1" customHeight="1" spans="2:9">
      <c r="B62599" s="5"/>
      <c r="D62599" s="6"/>
      <c r="E62599" s="6"/>
      <c r="F62599" s="7"/>
      <c r="I62599" s="8"/>
    </row>
    <row r="62600" s="2" customFormat="1" customHeight="1" spans="2:9">
      <c r="B62600" s="5"/>
      <c r="D62600" s="6"/>
      <c r="E62600" s="6"/>
      <c r="F62600" s="7"/>
      <c r="I62600" s="8"/>
    </row>
    <row r="62601" s="2" customFormat="1" customHeight="1" spans="2:9">
      <c r="B62601" s="5"/>
      <c r="D62601" s="6"/>
      <c r="E62601" s="6"/>
      <c r="F62601" s="7"/>
      <c r="I62601" s="8"/>
    </row>
    <row r="62602" s="2" customFormat="1" customHeight="1" spans="2:9">
      <c r="B62602" s="5"/>
      <c r="D62602" s="6"/>
      <c r="E62602" s="6"/>
      <c r="F62602" s="7"/>
      <c r="I62602" s="8"/>
    </row>
    <row r="62603" s="2" customFormat="1" customHeight="1" spans="2:9">
      <c r="B62603" s="5"/>
      <c r="D62603" s="6"/>
      <c r="E62603" s="6"/>
      <c r="F62603" s="7"/>
      <c r="I62603" s="8"/>
    </row>
    <row r="62604" s="2" customFormat="1" customHeight="1" spans="2:9">
      <c r="B62604" s="5"/>
      <c r="D62604" s="6"/>
      <c r="E62604" s="6"/>
      <c r="F62604" s="7"/>
      <c r="I62604" s="8"/>
    </row>
    <row r="62605" s="2" customFormat="1" customHeight="1" spans="2:9">
      <c r="B62605" s="5"/>
      <c r="D62605" s="6"/>
      <c r="E62605" s="6"/>
      <c r="F62605" s="7"/>
      <c r="I62605" s="8"/>
    </row>
    <row r="62606" s="2" customFormat="1" customHeight="1" spans="2:9">
      <c r="B62606" s="5"/>
      <c r="D62606" s="6"/>
      <c r="E62606" s="6"/>
      <c r="F62606" s="7"/>
      <c r="I62606" s="8"/>
    </row>
    <row r="62607" s="2" customFormat="1" customHeight="1" spans="2:9">
      <c r="B62607" s="5"/>
      <c r="D62607" s="6"/>
      <c r="E62607" s="6"/>
      <c r="F62607" s="7"/>
      <c r="I62607" s="8"/>
    </row>
    <row r="62608" s="2" customFormat="1" customHeight="1" spans="2:9">
      <c r="B62608" s="5"/>
      <c r="D62608" s="6"/>
      <c r="E62608" s="6"/>
      <c r="F62608" s="7"/>
      <c r="I62608" s="8"/>
    </row>
    <row r="62609" s="2" customFormat="1" customHeight="1" spans="2:9">
      <c r="B62609" s="5"/>
      <c r="D62609" s="6"/>
      <c r="E62609" s="6"/>
      <c r="F62609" s="7"/>
      <c r="I62609" s="8"/>
    </row>
    <row r="62610" s="2" customFormat="1" customHeight="1" spans="2:9">
      <c r="B62610" s="5"/>
      <c r="D62610" s="6"/>
      <c r="E62610" s="6"/>
      <c r="F62610" s="7"/>
      <c r="I62610" s="8"/>
    </row>
    <row r="62611" s="2" customFormat="1" customHeight="1" spans="2:9">
      <c r="B62611" s="5"/>
      <c r="D62611" s="6"/>
      <c r="E62611" s="6"/>
      <c r="F62611" s="7"/>
      <c r="I62611" s="8"/>
    </row>
    <row r="62612" s="2" customFormat="1" customHeight="1" spans="2:9">
      <c r="B62612" s="5"/>
      <c r="D62612" s="6"/>
      <c r="E62612" s="6"/>
      <c r="F62612" s="7"/>
      <c r="I62612" s="8"/>
    </row>
    <row r="62613" s="2" customFormat="1" customHeight="1" spans="2:9">
      <c r="B62613" s="5"/>
      <c r="D62613" s="6"/>
      <c r="E62613" s="6"/>
      <c r="F62613" s="7"/>
      <c r="I62613" s="8"/>
    </row>
    <row r="62614" s="2" customFormat="1" customHeight="1" spans="2:9">
      <c r="B62614" s="5"/>
      <c r="D62614" s="6"/>
      <c r="E62614" s="6"/>
      <c r="F62614" s="7"/>
      <c r="I62614" s="8"/>
    </row>
    <row r="62615" s="2" customFormat="1" customHeight="1" spans="2:9">
      <c r="B62615" s="5"/>
      <c r="D62615" s="6"/>
      <c r="E62615" s="6"/>
      <c r="F62615" s="7"/>
      <c r="I62615" s="8"/>
    </row>
    <row r="62616" s="2" customFormat="1" customHeight="1" spans="2:9">
      <c r="B62616" s="5"/>
      <c r="D62616" s="6"/>
      <c r="E62616" s="6"/>
      <c r="F62616" s="7"/>
      <c r="I62616" s="8"/>
    </row>
    <row r="62617" s="2" customFormat="1" customHeight="1" spans="2:9">
      <c r="B62617" s="5"/>
      <c r="D62617" s="6"/>
      <c r="E62617" s="6"/>
      <c r="F62617" s="7"/>
      <c r="I62617" s="8"/>
    </row>
    <row r="62618" s="2" customFormat="1" customHeight="1" spans="2:9">
      <c r="B62618" s="5"/>
      <c r="D62618" s="6"/>
      <c r="E62618" s="6"/>
      <c r="F62618" s="7"/>
      <c r="I62618" s="8"/>
    </row>
    <row r="62619" s="2" customFormat="1" customHeight="1" spans="2:9">
      <c r="B62619" s="5"/>
      <c r="D62619" s="6"/>
      <c r="E62619" s="6"/>
      <c r="F62619" s="7"/>
      <c r="I62619" s="8"/>
    </row>
    <row r="62620" s="2" customFormat="1" customHeight="1" spans="2:9">
      <c r="B62620" s="5"/>
      <c r="D62620" s="6"/>
      <c r="E62620" s="6"/>
      <c r="F62620" s="7"/>
      <c r="I62620" s="8"/>
    </row>
    <row r="62621" s="2" customFormat="1" customHeight="1" spans="2:9">
      <c r="B62621" s="5"/>
      <c r="D62621" s="6"/>
      <c r="E62621" s="6"/>
      <c r="F62621" s="7"/>
      <c r="I62621" s="8"/>
    </row>
    <row r="62622" s="2" customFormat="1" customHeight="1" spans="2:9">
      <c r="B62622" s="5"/>
      <c r="D62622" s="6"/>
      <c r="E62622" s="6"/>
      <c r="F62622" s="7"/>
      <c r="I62622" s="8"/>
    </row>
    <row r="62623" s="2" customFormat="1" customHeight="1" spans="2:9">
      <c r="B62623" s="5"/>
      <c r="D62623" s="6"/>
      <c r="E62623" s="6"/>
      <c r="F62623" s="7"/>
      <c r="I62623" s="8"/>
    </row>
    <row r="62624" s="2" customFormat="1" customHeight="1" spans="2:9">
      <c r="B62624" s="5"/>
      <c r="D62624" s="6"/>
      <c r="E62624" s="6"/>
      <c r="F62624" s="7"/>
      <c r="I62624" s="8"/>
    </row>
    <row r="62625" s="2" customFormat="1" customHeight="1" spans="2:9">
      <c r="B62625" s="5"/>
      <c r="D62625" s="6"/>
      <c r="E62625" s="6"/>
      <c r="F62625" s="7"/>
      <c r="I62625" s="8"/>
    </row>
    <row r="62626" s="2" customFormat="1" customHeight="1" spans="2:9">
      <c r="B62626" s="5"/>
      <c r="D62626" s="6"/>
      <c r="E62626" s="6"/>
      <c r="F62626" s="7"/>
      <c r="I62626" s="8"/>
    </row>
    <row r="62627" s="2" customFormat="1" customHeight="1" spans="2:9">
      <c r="B62627" s="5"/>
      <c r="D62627" s="6"/>
      <c r="E62627" s="6"/>
      <c r="F62627" s="7"/>
      <c r="I62627" s="8"/>
    </row>
    <row r="62628" s="2" customFormat="1" customHeight="1" spans="2:9">
      <c r="B62628" s="5"/>
      <c r="D62628" s="6"/>
      <c r="E62628" s="6"/>
      <c r="F62628" s="7"/>
      <c r="I62628" s="8"/>
    </row>
    <row r="62629" s="2" customFormat="1" customHeight="1" spans="2:9">
      <c r="B62629" s="5"/>
      <c r="D62629" s="6"/>
      <c r="E62629" s="6"/>
      <c r="F62629" s="7"/>
      <c r="I62629" s="8"/>
    </row>
    <row r="62630" s="2" customFormat="1" customHeight="1" spans="2:9">
      <c r="B62630" s="5"/>
      <c r="D62630" s="6"/>
      <c r="E62630" s="6"/>
      <c r="F62630" s="7"/>
      <c r="I62630" s="8"/>
    </row>
    <row r="62631" s="2" customFormat="1" customHeight="1" spans="2:9">
      <c r="B62631" s="5"/>
      <c r="D62631" s="6"/>
      <c r="E62631" s="6"/>
      <c r="F62631" s="7"/>
      <c r="I62631" s="8"/>
    </row>
    <row r="62632" s="2" customFormat="1" customHeight="1" spans="2:9">
      <c r="B62632" s="5"/>
      <c r="D62632" s="6"/>
      <c r="E62632" s="6"/>
      <c r="F62632" s="7"/>
      <c r="I62632" s="8"/>
    </row>
    <row r="62633" s="2" customFormat="1" customHeight="1" spans="2:9">
      <c r="B62633" s="5"/>
      <c r="D62633" s="6"/>
      <c r="E62633" s="6"/>
      <c r="F62633" s="7"/>
      <c r="I62633" s="8"/>
    </row>
    <row r="62634" s="2" customFormat="1" customHeight="1" spans="2:9">
      <c r="B62634" s="5"/>
      <c r="D62634" s="6"/>
      <c r="E62634" s="6"/>
      <c r="F62634" s="7"/>
      <c r="I62634" s="8"/>
    </row>
    <row r="62635" s="2" customFormat="1" customHeight="1" spans="2:9">
      <c r="B62635" s="5"/>
      <c r="D62635" s="6"/>
      <c r="E62635" s="6"/>
      <c r="F62635" s="7"/>
      <c r="I62635" s="8"/>
    </row>
    <row r="62636" s="2" customFormat="1" customHeight="1" spans="2:9">
      <c r="B62636" s="5"/>
      <c r="D62636" s="6"/>
      <c r="E62636" s="6"/>
      <c r="F62636" s="7"/>
      <c r="I62636" s="8"/>
    </row>
    <row r="62637" s="2" customFormat="1" customHeight="1" spans="2:9">
      <c r="B62637" s="5"/>
      <c r="D62637" s="6"/>
      <c r="E62637" s="6"/>
      <c r="F62637" s="7"/>
      <c r="I62637" s="8"/>
    </row>
    <row r="62638" s="2" customFormat="1" customHeight="1" spans="2:9">
      <c r="B62638" s="5"/>
      <c r="D62638" s="6"/>
      <c r="E62638" s="6"/>
      <c r="F62638" s="7"/>
      <c r="I62638" s="8"/>
    </row>
    <row r="62639" s="2" customFormat="1" customHeight="1" spans="2:9">
      <c r="B62639" s="5"/>
      <c r="D62639" s="6"/>
      <c r="E62639" s="6"/>
      <c r="F62639" s="7"/>
      <c r="I62639" s="8"/>
    </row>
    <row r="62640" s="2" customFormat="1" customHeight="1" spans="2:9">
      <c r="B62640" s="5"/>
      <c r="D62640" s="6"/>
      <c r="E62640" s="6"/>
      <c r="F62640" s="7"/>
      <c r="I62640" s="8"/>
    </row>
    <row r="62641" s="2" customFormat="1" customHeight="1" spans="2:9">
      <c r="B62641" s="5"/>
      <c r="D62641" s="6"/>
      <c r="E62641" s="6"/>
      <c r="F62641" s="7"/>
      <c r="I62641" s="8"/>
    </row>
    <row r="62642" s="2" customFormat="1" customHeight="1" spans="2:9">
      <c r="B62642" s="5"/>
      <c r="D62642" s="6"/>
      <c r="E62642" s="6"/>
      <c r="F62642" s="7"/>
      <c r="I62642" s="8"/>
    </row>
    <row r="62643" s="2" customFormat="1" customHeight="1" spans="2:9">
      <c r="B62643" s="5"/>
      <c r="D62643" s="6"/>
      <c r="E62643" s="6"/>
      <c r="F62643" s="7"/>
      <c r="I62643" s="8"/>
    </row>
    <row r="62644" s="2" customFormat="1" customHeight="1" spans="2:9">
      <c r="B62644" s="5"/>
      <c r="D62644" s="6"/>
      <c r="E62644" s="6"/>
      <c r="F62644" s="7"/>
      <c r="I62644" s="8"/>
    </row>
    <row r="62645" s="2" customFormat="1" customHeight="1" spans="2:9">
      <c r="B62645" s="5"/>
      <c r="D62645" s="6"/>
      <c r="E62645" s="6"/>
      <c r="F62645" s="7"/>
      <c r="I62645" s="8"/>
    </row>
    <row r="62646" s="2" customFormat="1" customHeight="1" spans="2:9">
      <c r="B62646" s="5"/>
      <c r="D62646" s="6"/>
      <c r="E62646" s="6"/>
      <c r="F62646" s="7"/>
      <c r="I62646" s="8"/>
    </row>
    <row r="62647" s="2" customFormat="1" customHeight="1" spans="2:9">
      <c r="B62647" s="5"/>
      <c r="D62647" s="6"/>
      <c r="E62647" s="6"/>
      <c r="F62647" s="7"/>
      <c r="I62647" s="8"/>
    </row>
    <row r="62648" s="2" customFormat="1" customHeight="1" spans="2:9">
      <c r="B62648" s="5"/>
      <c r="D62648" s="6"/>
      <c r="E62648" s="6"/>
      <c r="F62648" s="7"/>
      <c r="I62648" s="8"/>
    </row>
    <row r="62649" s="2" customFormat="1" customHeight="1" spans="2:9">
      <c r="B62649" s="5"/>
      <c r="D62649" s="6"/>
      <c r="E62649" s="6"/>
      <c r="F62649" s="7"/>
      <c r="I62649" s="8"/>
    </row>
    <row r="62650" s="2" customFormat="1" customHeight="1" spans="2:9">
      <c r="B62650" s="5"/>
      <c r="D62650" s="6"/>
      <c r="E62650" s="6"/>
      <c r="F62650" s="7"/>
      <c r="I62650" s="8"/>
    </row>
    <row r="62651" s="2" customFormat="1" customHeight="1" spans="2:9">
      <c r="B62651" s="5"/>
      <c r="D62651" s="6"/>
      <c r="E62651" s="6"/>
      <c r="F62651" s="7"/>
      <c r="I62651" s="8"/>
    </row>
    <row r="62652" s="2" customFormat="1" customHeight="1" spans="2:9">
      <c r="B62652" s="5"/>
      <c r="D62652" s="6"/>
      <c r="E62652" s="6"/>
      <c r="F62652" s="7"/>
      <c r="I62652" s="8"/>
    </row>
    <row r="62653" s="2" customFormat="1" customHeight="1" spans="2:9">
      <c r="B62653" s="5"/>
      <c r="D62653" s="6"/>
      <c r="E62653" s="6"/>
      <c r="F62653" s="7"/>
      <c r="I62653" s="8"/>
    </row>
    <row r="62654" s="2" customFormat="1" customHeight="1" spans="2:9">
      <c r="B62654" s="5"/>
      <c r="D62654" s="6"/>
      <c r="E62654" s="6"/>
      <c r="F62654" s="7"/>
      <c r="I62654" s="8"/>
    </row>
    <row r="62655" s="2" customFormat="1" customHeight="1" spans="2:9">
      <c r="B62655" s="5"/>
      <c r="D62655" s="6"/>
      <c r="E62655" s="6"/>
      <c r="F62655" s="7"/>
      <c r="I62655" s="8"/>
    </row>
    <row r="62656" s="2" customFormat="1" customHeight="1" spans="2:9">
      <c r="B62656" s="5"/>
      <c r="D62656" s="6"/>
      <c r="E62656" s="6"/>
      <c r="F62656" s="7"/>
      <c r="I62656" s="8"/>
    </row>
    <row r="62657" s="2" customFormat="1" customHeight="1" spans="2:9">
      <c r="B62657" s="5"/>
      <c r="D62657" s="6"/>
      <c r="E62657" s="6"/>
      <c r="F62657" s="7"/>
      <c r="I62657" s="8"/>
    </row>
    <row r="62658" s="2" customFormat="1" customHeight="1" spans="2:9">
      <c r="B62658" s="5"/>
      <c r="D62658" s="6"/>
      <c r="E62658" s="6"/>
      <c r="F62658" s="7"/>
      <c r="I62658" s="8"/>
    </row>
    <row r="62659" s="2" customFormat="1" customHeight="1" spans="2:9">
      <c r="B62659" s="5"/>
      <c r="D62659" s="6"/>
      <c r="E62659" s="6"/>
      <c r="F62659" s="7"/>
      <c r="I62659" s="8"/>
    </row>
    <row r="62660" s="2" customFormat="1" customHeight="1" spans="2:9">
      <c r="B62660" s="5"/>
      <c r="D62660" s="6"/>
      <c r="E62660" s="6"/>
      <c r="F62660" s="7"/>
      <c r="I62660" s="8"/>
    </row>
    <row r="62661" s="2" customFormat="1" customHeight="1" spans="2:9">
      <c r="B62661" s="5"/>
      <c r="D62661" s="6"/>
      <c r="E62661" s="6"/>
      <c r="F62661" s="7"/>
      <c r="I62661" s="8"/>
    </row>
    <row r="62662" s="2" customFormat="1" customHeight="1" spans="2:9">
      <c r="B62662" s="5"/>
      <c r="D62662" s="6"/>
      <c r="E62662" s="6"/>
      <c r="F62662" s="7"/>
      <c r="I62662" s="8"/>
    </row>
    <row r="62663" s="2" customFormat="1" customHeight="1" spans="2:9">
      <c r="B62663" s="5"/>
      <c r="D62663" s="6"/>
      <c r="E62663" s="6"/>
      <c r="F62663" s="7"/>
      <c r="I62663" s="8"/>
    </row>
    <row r="62664" s="2" customFormat="1" customHeight="1" spans="2:9">
      <c r="B62664" s="5"/>
      <c r="D62664" s="6"/>
      <c r="E62664" s="6"/>
      <c r="F62664" s="7"/>
      <c r="I62664" s="8"/>
    </row>
    <row r="62665" s="2" customFormat="1" customHeight="1" spans="2:9">
      <c r="B62665" s="5"/>
      <c r="D62665" s="6"/>
      <c r="E62665" s="6"/>
      <c r="F62665" s="7"/>
      <c r="I62665" s="8"/>
    </row>
    <row r="62666" s="2" customFormat="1" customHeight="1" spans="2:9">
      <c r="B62666" s="5"/>
      <c r="D62666" s="6"/>
      <c r="E62666" s="6"/>
      <c r="F62666" s="7"/>
      <c r="I62666" s="8"/>
    </row>
    <row r="62667" s="2" customFormat="1" customHeight="1" spans="2:9">
      <c r="B62667" s="5"/>
      <c r="D62667" s="6"/>
      <c r="E62667" s="6"/>
      <c r="F62667" s="7"/>
      <c r="I62667" s="8"/>
    </row>
    <row r="62668" s="2" customFormat="1" customHeight="1" spans="2:9">
      <c r="B62668" s="5"/>
      <c r="D62668" s="6"/>
      <c r="E62668" s="6"/>
      <c r="F62668" s="7"/>
      <c r="I62668" s="8"/>
    </row>
    <row r="62669" s="2" customFormat="1" customHeight="1" spans="2:9">
      <c r="B62669" s="5"/>
      <c r="D62669" s="6"/>
      <c r="E62669" s="6"/>
      <c r="F62669" s="7"/>
      <c r="I62669" s="8"/>
    </row>
    <row r="62670" s="2" customFormat="1" customHeight="1" spans="2:9">
      <c r="B62670" s="5"/>
      <c r="D62670" s="6"/>
      <c r="E62670" s="6"/>
      <c r="F62670" s="7"/>
      <c r="I62670" s="8"/>
    </row>
    <row r="62671" s="2" customFormat="1" customHeight="1" spans="2:9">
      <c r="B62671" s="5"/>
      <c r="D62671" s="6"/>
      <c r="E62671" s="6"/>
      <c r="F62671" s="7"/>
      <c r="I62671" s="8"/>
    </row>
    <row r="62672" s="2" customFormat="1" customHeight="1" spans="2:9">
      <c r="B62672" s="5"/>
      <c r="D62672" s="6"/>
      <c r="E62672" s="6"/>
      <c r="F62672" s="7"/>
      <c r="I62672" s="8"/>
    </row>
    <row r="62673" s="2" customFormat="1" customHeight="1" spans="2:9">
      <c r="B62673" s="5"/>
      <c r="D62673" s="6"/>
      <c r="E62673" s="6"/>
      <c r="F62673" s="7"/>
      <c r="I62673" s="8"/>
    </row>
    <row r="62674" s="2" customFormat="1" customHeight="1" spans="2:9">
      <c r="B62674" s="5"/>
      <c r="D62674" s="6"/>
      <c r="E62674" s="6"/>
      <c r="F62674" s="7"/>
      <c r="I62674" s="8"/>
    </row>
    <row r="62675" s="2" customFormat="1" customHeight="1" spans="2:9">
      <c r="B62675" s="5"/>
      <c r="D62675" s="6"/>
      <c r="E62675" s="6"/>
      <c r="F62675" s="7"/>
      <c r="I62675" s="8"/>
    </row>
    <row r="62676" s="2" customFormat="1" customHeight="1" spans="2:9">
      <c r="B62676" s="5"/>
      <c r="D62676" s="6"/>
      <c r="E62676" s="6"/>
      <c r="F62676" s="7"/>
      <c r="I62676" s="8"/>
    </row>
    <row r="62677" s="2" customFormat="1" customHeight="1" spans="2:9">
      <c r="B62677" s="5"/>
      <c r="D62677" s="6"/>
      <c r="E62677" s="6"/>
      <c r="F62677" s="7"/>
      <c r="I62677" s="8"/>
    </row>
    <row r="62678" s="2" customFormat="1" customHeight="1" spans="2:9">
      <c r="B62678" s="5"/>
      <c r="D62678" s="6"/>
      <c r="E62678" s="6"/>
      <c r="F62678" s="7"/>
      <c r="I62678" s="8"/>
    </row>
    <row r="62679" s="2" customFormat="1" customHeight="1" spans="2:9">
      <c r="B62679" s="5"/>
      <c r="D62679" s="6"/>
      <c r="E62679" s="6"/>
      <c r="F62679" s="7"/>
      <c r="I62679" s="8"/>
    </row>
    <row r="62680" s="2" customFormat="1" customHeight="1" spans="2:9">
      <c r="B62680" s="5"/>
      <c r="D62680" s="6"/>
      <c r="E62680" s="6"/>
      <c r="F62680" s="7"/>
      <c r="I62680" s="8"/>
    </row>
    <row r="62681" s="2" customFormat="1" customHeight="1" spans="2:9">
      <c r="B62681" s="5"/>
      <c r="D62681" s="6"/>
      <c r="E62681" s="6"/>
      <c r="F62681" s="7"/>
      <c r="I62681" s="8"/>
    </row>
    <row r="62682" s="2" customFormat="1" customHeight="1" spans="2:9">
      <c r="B62682" s="5"/>
      <c r="D62682" s="6"/>
      <c r="E62682" s="6"/>
      <c r="F62682" s="7"/>
      <c r="I62682" s="8"/>
    </row>
    <row r="62683" s="2" customFormat="1" customHeight="1" spans="2:9">
      <c r="B62683" s="5"/>
      <c r="D62683" s="6"/>
      <c r="E62683" s="6"/>
      <c r="F62683" s="7"/>
      <c r="I62683" s="8"/>
    </row>
    <row r="62684" s="2" customFormat="1" customHeight="1" spans="2:9">
      <c r="B62684" s="5"/>
      <c r="D62684" s="6"/>
      <c r="E62684" s="6"/>
      <c r="F62684" s="7"/>
      <c r="I62684" s="8"/>
    </row>
    <row r="62685" s="2" customFormat="1" customHeight="1" spans="2:9">
      <c r="B62685" s="5"/>
      <c r="D62685" s="6"/>
      <c r="E62685" s="6"/>
      <c r="F62685" s="7"/>
      <c r="I62685" s="8"/>
    </row>
    <row r="62686" s="2" customFormat="1" customHeight="1" spans="2:9">
      <c r="B62686" s="5"/>
      <c r="D62686" s="6"/>
      <c r="E62686" s="6"/>
      <c r="F62686" s="7"/>
      <c r="I62686" s="8"/>
    </row>
    <row r="62687" s="2" customFormat="1" customHeight="1" spans="2:9">
      <c r="B62687" s="5"/>
      <c r="D62687" s="6"/>
      <c r="E62687" s="6"/>
      <c r="F62687" s="7"/>
      <c r="I62687" s="8"/>
    </row>
    <row r="62688" s="2" customFormat="1" customHeight="1" spans="2:9">
      <c r="B62688" s="5"/>
      <c r="D62688" s="6"/>
      <c r="E62688" s="6"/>
      <c r="F62688" s="7"/>
      <c r="I62688" s="8"/>
    </row>
    <row r="62689" s="2" customFormat="1" customHeight="1" spans="2:9">
      <c r="B62689" s="5"/>
      <c r="D62689" s="6"/>
      <c r="E62689" s="6"/>
      <c r="F62689" s="7"/>
      <c r="I62689" s="8"/>
    </row>
    <row r="62690" s="2" customFormat="1" customHeight="1" spans="2:9">
      <c r="B62690" s="5"/>
      <c r="D62690" s="6"/>
      <c r="E62690" s="6"/>
      <c r="F62690" s="7"/>
      <c r="I62690" s="8"/>
    </row>
    <row r="62691" s="2" customFormat="1" customHeight="1" spans="2:9">
      <c r="B62691" s="5"/>
      <c r="D62691" s="6"/>
      <c r="E62691" s="6"/>
      <c r="F62691" s="7"/>
      <c r="I62691" s="8"/>
    </row>
    <row r="62692" s="2" customFormat="1" customHeight="1" spans="2:9">
      <c r="B62692" s="5"/>
      <c r="D62692" s="6"/>
      <c r="E62692" s="6"/>
      <c r="F62692" s="7"/>
      <c r="I62692" s="8"/>
    </row>
    <row r="62693" s="2" customFormat="1" customHeight="1" spans="2:9">
      <c r="B62693" s="5"/>
      <c r="D62693" s="6"/>
      <c r="E62693" s="6"/>
      <c r="F62693" s="7"/>
      <c r="I62693" s="8"/>
    </row>
    <row r="62694" s="2" customFormat="1" customHeight="1" spans="2:9">
      <c r="B62694" s="5"/>
      <c r="D62694" s="6"/>
      <c r="E62694" s="6"/>
      <c r="F62694" s="7"/>
      <c r="I62694" s="8"/>
    </row>
    <row r="62695" s="2" customFormat="1" customHeight="1" spans="2:9">
      <c r="B62695" s="5"/>
      <c r="D62695" s="6"/>
      <c r="E62695" s="6"/>
      <c r="F62695" s="7"/>
      <c r="I62695" s="8"/>
    </row>
    <row r="62696" s="2" customFormat="1" customHeight="1" spans="2:9">
      <c r="B62696" s="5"/>
      <c r="D62696" s="6"/>
      <c r="E62696" s="6"/>
      <c r="F62696" s="7"/>
      <c r="I62696" s="8"/>
    </row>
    <row r="62697" s="2" customFormat="1" customHeight="1" spans="2:9">
      <c r="B62697" s="5"/>
      <c r="D62697" s="6"/>
      <c r="E62697" s="6"/>
      <c r="F62697" s="7"/>
      <c r="I62697" s="8"/>
    </row>
    <row r="62698" s="2" customFormat="1" customHeight="1" spans="2:9">
      <c r="B62698" s="5"/>
      <c r="D62698" s="6"/>
      <c r="E62698" s="6"/>
      <c r="F62698" s="7"/>
      <c r="I62698" s="8"/>
    </row>
    <row r="62699" s="2" customFormat="1" customHeight="1" spans="2:9">
      <c r="B62699" s="5"/>
      <c r="D62699" s="6"/>
      <c r="E62699" s="6"/>
      <c r="F62699" s="7"/>
      <c r="I62699" s="8"/>
    </row>
    <row r="62700" s="2" customFormat="1" customHeight="1" spans="2:9">
      <c r="B62700" s="5"/>
      <c r="D62700" s="6"/>
      <c r="E62700" s="6"/>
      <c r="F62700" s="7"/>
      <c r="I62700" s="8"/>
    </row>
    <row r="62701" s="2" customFormat="1" customHeight="1" spans="2:9">
      <c r="B62701" s="5"/>
      <c r="D62701" s="6"/>
      <c r="E62701" s="6"/>
      <c r="F62701" s="7"/>
      <c r="I62701" s="8"/>
    </row>
    <row r="62702" s="2" customFormat="1" customHeight="1" spans="2:9">
      <c r="B62702" s="5"/>
      <c r="D62702" s="6"/>
      <c r="E62702" s="6"/>
      <c r="F62702" s="7"/>
      <c r="I62702" s="8"/>
    </row>
    <row r="62703" s="2" customFormat="1" customHeight="1" spans="2:9">
      <c r="B62703" s="5"/>
      <c r="D62703" s="6"/>
      <c r="E62703" s="6"/>
      <c r="F62703" s="7"/>
      <c r="I62703" s="8"/>
    </row>
    <row r="62704" s="2" customFormat="1" customHeight="1" spans="2:9">
      <c r="B62704" s="5"/>
      <c r="D62704" s="6"/>
      <c r="E62704" s="6"/>
      <c r="F62704" s="7"/>
      <c r="I62704" s="8"/>
    </row>
    <row r="62705" s="2" customFormat="1" customHeight="1" spans="2:9">
      <c r="B62705" s="5"/>
      <c r="D62705" s="6"/>
      <c r="E62705" s="6"/>
      <c r="F62705" s="7"/>
      <c r="I62705" s="8"/>
    </row>
    <row r="62706" s="2" customFormat="1" customHeight="1" spans="2:9">
      <c r="B62706" s="5"/>
      <c r="D62706" s="6"/>
      <c r="E62706" s="6"/>
      <c r="F62706" s="7"/>
      <c r="I62706" s="8"/>
    </row>
    <row r="62707" s="2" customFormat="1" customHeight="1" spans="2:9">
      <c r="B62707" s="5"/>
      <c r="D62707" s="6"/>
      <c r="E62707" s="6"/>
      <c r="F62707" s="7"/>
      <c r="I62707" s="8"/>
    </row>
    <row r="62708" s="2" customFormat="1" customHeight="1" spans="2:9">
      <c r="B62708" s="5"/>
      <c r="D62708" s="6"/>
      <c r="E62708" s="6"/>
      <c r="F62708" s="7"/>
      <c r="I62708" s="8"/>
    </row>
    <row r="62709" s="2" customFormat="1" customHeight="1" spans="2:9">
      <c r="B62709" s="5"/>
      <c r="D62709" s="6"/>
      <c r="E62709" s="6"/>
      <c r="F62709" s="7"/>
      <c r="I62709" s="8"/>
    </row>
    <row r="62710" s="2" customFormat="1" customHeight="1" spans="2:9">
      <c r="B62710" s="5"/>
      <c r="D62710" s="6"/>
      <c r="E62710" s="6"/>
      <c r="F62710" s="7"/>
      <c r="I62710" s="8"/>
    </row>
    <row r="62711" s="2" customFormat="1" customHeight="1" spans="2:9">
      <c r="B62711" s="5"/>
      <c r="D62711" s="6"/>
      <c r="E62711" s="6"/>
      <c r="F62711" s="7"/>
      <c r="I62711" s="8"/>
    </row>
    <row r="62712" s="2" customFormat="1" customHeight="1" spans="2:9">
      <c r="B62712" s="5"/>
      <c r="D62712" s="6"/>
      <c r="E62712" s="6"/>
      <c r="F62712" s="7"/>
      <c r="I62712" s="8"/>
    </row>
    <row r="62713" s="2" customFormat="1" customHeight="1" spans="2:9">
      <c r="B62713" s="5"/>
      <c r="D62713" s="6"/>
      <c r="E62713" s="6"/>
      <c r="F62713" s="7"/>
      <c r="I62713" s="8"/>
    </row>
    <row r="62714" s="2" customFormat="1" customHeight="1" spans="2:9">
      <c r="B62714" s="5"/>
      <c r="D62714" s="6"/>
      <c r="E62714" s="6"/>
      <c r="F62714" s="7"/>
      <c r="I62714" s="8"/>
    </row>
    <row r="62715" s="2" customFormat="1" customHeight="1" spans="2:9">
      <c r="B62715" s="5"/>
      <c r="D62715" s="6"/>
      <c r="E62715" s="6"/>
      <c r="F62715" s="7"/>
      <c r="I62715" s="8"/>
    </row>
    <row r="62716" s="2" customFormat="1" customHeight="1" spans="2:9">
      <c r="B62716" s="5"/>
      <c r="D62716" s="6"/>
      <c r="E62716" s="6"/>
      <c r="F62716" s="7"/>
      <c r="I62716" s="8"/>
    </row>
    <row r="62717" s="2" customFormat="1" customHeight="1" spans="2:9">
      <c r="B62717" s="5"/>
      <c r="D62717" s="6"/>
      <c r="E62717" s="6"/>
      <c r="F62717" s="7"/>
      <c r="I62717" s="8"/>
    </row>
    <row r="62718" s="2" customFormat="1" customHeight="1" spans="2:9">
      <c r="B62718" s="5"/>
      <c r="D62718" s="6"/>
      <c r="E62718" s="6"/>
      <c r="F62718" s="7"/>
      <c r="I62718" s="8"/>
    </row>
    <row r="62719" s="2" customFormat="1" customHeight="1" spans="2:9">
      <c r="B62719" s="5"/>
      <c r="D62719" s="6"/>
      <c r="E62719" s="6"/>
      <c r="F62719" s="7"/>
      <c r="I62719" s="8"/>
    </row>
    <row r="62720" s="2" customFormat="1" customHeight="1" spans="2:9">
      <c r="B62720" s="5"/>
      <c r="D62720" s="6"/>
      <c r="E62720" s="6"/>
      <c r="F62720" s="7"/>
      <c r="I62720" s="8"/>
    </row>
    <row r="62721" s="2" customFormat="1" customHeight="1" spans="2:9">
      <c r="B62721" s="5"/>
      <c r="D62721" s="6"/>
      <c r="E62721" s="6"/>
      <c r="F62721" s="7"/>
      <c r="I62721" s="8"/>
    </row>
    <row r="62722" s="2" customFormat="1" customHeight="1" spans="2:9">
      <c r="B62722" s="5"/>
      <c r="D62722" s="6"/>
      <c r="E62722" s="6"/>
      <c r="F62722" s="7"/>
      <c r="I62722" s="8"/>
    </row>
    <row r="62723" s="2" customFormat="1" customHeight="1" spans="2:9">
      <c r="B62723" s="5"/>
      <c r="D62723" s="6"/>
      <c r="E62723" s="6"/>
      <c r="F62723" s="7"/>
      <c r="I62723" s="8"/>
    </row>
    <row r="62724" s="2" customFormat="1" customHeight="1" spans="2:9">
      <c r="B62724" s="5"/>
      <c r="D62724" s="6"/>
      <c r="E62724" s="6"/>
      <c r="F62724" s="7"/>
      <c r="I62724" s="8"/>
    </row>
    <row r="62725" s="2" customFormat="1" customHeight="1" spans="2:9">
      <c r="B62725" s="5"/>
      <c r="D62725" s="6"/>
      <c r="E62725" s="6"/>
      <c r="F62725" s="7"/>
      <c r="I62725" s="8"/>
    </row>
    <row r="62726" s="2" customFormat="1" customHeight="1" spans="2:9">
      <c r="B62726" s="5"/>
      <c r="D62726" s="6"/>
      <c r="E62726" s="6"/>
      <c r="F62726" s="7"/>
      <c r="I62726" s="8"/>
    </row>
    <row r="62727" s="2" customFormat="1" customHeight="1" spans="2:9">
      <c r="B62727" s="5"/>
      <c r="D62727" s="6"/>
      <c r="E62727" s="6"/>
      <c r="F62727" s="7"/>
      <c r="I62727" s="8"/>
    </row>
    <row r="62728" s="2" customFormat="1" customHeight="1" spans="2:9">
      <c r="B62728" s="5"/>
      <c r="D62728" s="6"/>
      <c r="E62728" s="6"/>
      <c r="F62728" s="7"/>
      <c r="I62728" s="8"/>
    </row>
    <row r="62729" s="2" customFormat="1" customHeight="1" spans="2:9">
      <c r="B62729" s="5"/>
      <c r="D62729" s="6"/>
      <c r="E62729" s="6"/>
      <c r="F62729" s="7"/>
      <c r="I62729" s="8"/>
    </row>
    <row r="62730" s="2" customFormat="1" customHeight="1" spans="2:9">
      <c r="B62730" s="5"/>
      <c r="D62730" s="6"/>
      <c r="E62730" s="6"/>
      <c r="F62730" s="7"/>
      <c r="I62730" s="8"/>
    </row>
    <row r="62731" s="2" customFormat="1" customHeight="1" spans="2:9">
      <c r="B62731" s="5"/>
      <c r="D62731" s="6"/>
      <c r="E62731" s="6"/>
      <c r="F62731" s="7"/>
      <c r="I62731" s="8"/>
    </row>
    <row r="62732" s="2" customFormat="1" customHeight="1" spans="2:9">
      <c r="B62732" s="5"/>
      <c r="D62732" s="6"/>
      <c r="E62732" s="6"/>
      <c r="F62732" s="7"/>
      <c r="I62732" s="8"/>
    </row>
    <row r="62733" s="2" customFormat="1" customHeight="1" spans="2:9">
      <c r="B62733" s="5"/>
      <c r="D62733" s="6"/>
      <c r="E62733" s="6"/>
      <c r="F62733" s="7"/>
      <c r="I62733" s="8"/>
    </row>
    <row r="62734" s="2" customFormat="1" customHeight="1" spans="2:9">
      <c r="B62734" s="5"/>
      <c r="D62734" s="6"/>
      <c r="E62734" s="6"/>
      <c r="F62734" s="7"/>
      <c r="I62734" s="8"/>
    </row>
    <row r="62735" s="2" customFormat="1" customHeight="1" spans="2:9">
      <c r="B62735" s="5"/>
      <c r="D62735" s="6"/>
      <c r="E62735" s="6"/>
      <c r="F62735" s="7"/>
      <c r="I62735" s="8"/>
    </row>
    <row r="62736" s="2" customFormat="1" customHeight="1" spans="2:9">
      <c r="B62736" s="5"/>
      <c r="D62736" s="6"/>
      <c r="E62736" s="6"/>
      <c r="F62736" s="7"/>
      <c r="I62736" s="8"/>
    </row>
    <row r="62737" s="2" customFormat="1" customHeight="1" spans="2:9">
      <c r="B62737" s="5"/>
      <c r="D62737" s="6"/>
      <c r="E62737" s="6"/>
      <c r="F62737" s="7"/>
      <c r="I62737" s="8"/>
    </row>
    <row r="62738" s="2" customFormat="1" customHeight="1" spans="2:9">
      <c r="B62738" s="5"/>
      <c r="D62738" s="6"/>
      <c r="E62738" s="6"/>
      <c r="F62738" s="7"/>
      <c r="I62738" s="8"/>
    </row>
    <row r="62739" s="2" customFormat="1" customHeight="1" spans="2:9">
      <c r="B62739" s="5"/>
      <c r="D62739" s="6"/>
      <c r="E62739" s="6"/>
      <c r="F62739" s="7"/>
      <c r="I62739" s="8"/>
    </row>
    <row r="62740" s="2" customFormat="1" customHeight="1" spans="2:9">
      <c r="B62740" s="5"/>
      <c r="D62740" s="6"/>
      <c r="E62740" s="6"/>
      <c r="F62740" s="7"/>
      <c r="I62740" s="8"/>
    </row>
    <row r="62741" s="2" customFormat="1" customHeight="1" spans="2:9">
      <c r="B62741" s="5"/>
      <c r="D62741" s="6"/>
      <c r="E62741" s="6"/>
      <c r="F62741" s="7"/>
      <c r="I62741" s="8"/>
    </row>
    <row r="62742" s="2" customFormat="1" customHeight="1" spans="2:9">
      <c r="B62742" s="5"/>
      <c r="D62742" s="6"/>
      <c r="E62742" s="6"/>
      <c r="F62742" s="7"/>
      <c r="I62742" s="8"/>
    </row>
    <row r="62743" s="2" customFormat="1" customHeight="1" spans="2:9">
      <c r="B62743" s="5"/>
      <c r="D62743" s="6"/>
      <c r="E62743" s="6"/>
      <c r="F62743" s="7"/>
      <c r="I62743" s="8"/>
    </row>
    <row r="62744" s="2" customFormat="1" customHeight="1" spans="2:9">
      <c r="B62744" s="5"/>
      <c r="D62744" s="6"/>
      <c r="E62744" s="6"/>
      <c r="F62744" s="7"/>
      <c r="I62744" s="8"/>
    </row>
    <row r="62745" s="2" customFormat="1" customHeight="1" spans="2:9">
      <c r="B62745" s="5"/>
      <c r="D62745" s="6"/>
      <c r="E62745" s="6"/>
      <c r="F62745" s="7"/>
      <c r="I62745" s="8"/>
    </row>
    <row r="62746" s="2" customFormat="1" customHeight="1" spans="2:9">
      <c r="B62746" s="5"/>
      <c r="D62746" s="6"/>
      <c r="E62746" s="6"/>
      <c r="F62746" s="7"/>
      <c r="I62746" s="8"/>
    </row>
    <row r="62747" s="2" customFormat="1" customHeight="1" spans="2:9">
      <c r="B62747" s="5"/>
      <c r="D62747" s="6"/>
      <c r="E62747" s="6"/>
      <c r="F62747" s="7"/>
      <c r="I62747" s="8"/>
    </row>
    <row r="62748" s="2" customFormat="1" customHeight="1" spans="2:9">
      <c r="B62748" s="5"/>
      <c r="D62748" s="6"/>
      <c r="E62748" s="6"/>
      <c r="F62748" s="7"/>
      <c r="I62748" s="8"/>
    </row>
    <row r="62749" s="2" customFormat="1" customHeight="1" spans="2:9">
      <c r="B62749" s="5"/>
      <c r="D62749" s="6"/>
      <c r="E62749" s="6"/>
      <c r="F62749" s="7"/>
      <c r="I62749" s="8"/>
    </row>
    <row r="62750" s="2" customFormat="1" customHeight="1" spans="2:9">
      <c r="B62750" s="5"/>
      <c r="D62750" s="6"/>
      <c r="E62750" s="6"/>
      <c r="F62750" s="7"/>
      <c r="I62750" s="8"/>
    </row>
    <row r="62751" s="2" customFormat="1" customHeight="1" spans="2:9">
      <c r="B62751" s="5"/>
      <c r="D62751" s="6"/>
      <c r="E62751" s="6"/>
      <c r="F62751" s="7"/>
      <c r="I62751" s="8"/>
    </row>
    <row r="62752" s="2" customFormat="1" customHeight="1" spans="2:9">
      <c r="B62752" s="5"/>
      <c r="D62752" s="6"/>
      <c r="E62752" s="6"/>
      <c r="F62752" s="7"/>
      <c r="I62752" s="8"/>
    </row>
    <row r="62753" s="2" customFormat="1" customHeight="1" spans="2:9">
      <c r="B62753" s="5"/>
      <c r="D62753" s="6"/>
      <c r="E62753" s="6"/>
      <c r="F62753" s="7"/>
      <c r="I62753" s="8"/>
    </row>
    <row r="62754" s="2" customFormat="1" customHeight="1" spans="2:9">
      <c r="B62754" s="5"/>
      <c r="D62754" s="6"/>
      <c r="E62754" s="6"/>
      <c r="F62754" s="7"/>
      <c r="I62754" s="8"/>
    </row>
    <row r="62755" s="2" customFormat="1" customHeight="1" spans="2:9">
      <c r="B62755" s="5"/>
      <c r="D62755" s="6"/>
      <c r="E62755" s="6"/>
      <c r="F62755" s="7"/>
      <c r="I62755" s="8"/>
    </row>
    <row r="62756" s="2" customFormat="1" customHeight="1" spans="2:9">
      <c r="B62756" s="5"/>
      <c r="D62756" s="6"/>
      <c r="E62756" s="6"/>
      <c r="F62756" s="7"/>
      <c r="I62756" s="8"/>
    </row>
    <row r="62757" s="2" customFormat="1" customHeight="1" spans="2:9">
      <c r="B62757" s="5"/>
      <c r="D62757" s="6"/>
      <c r="E62757" s="6"/>
      <c r="F62757" s="7"/>
      <c r="I62757" s="8"/>
    </row>
    <row r="62758" s="2" customFormat="1" customHeight="1" spans="2:9">
      <c r="B62758" s="5"/>
      <c r="D62758" s="6"/>
      <c r="E62758" s="6"/>
      <c r="F62758" s="7"/>
      <c r="I62758" s="8"/>
    </row>
    <row r="62759" s="2" customFormat="1" customHeight="1" spans="2:9">
      <c r="B62759" s="5"/>
      <c r="D62759" s="6"/>
      <c r="E62759" s="6"/>
      <c r="F62759" s="7"/>
      <c r="I62759" s="8"/>
    </row>
    <row r="62760" s="2" customFormat="1" customHeight="1" spans="2:9">
      <c r="B62760" s="5"/>
      <c r="D62760" s="6"/>
      <c r="E62760" s="6"/>
      <c r="F62760" s="7"/>
      <c r="I62760" s="8"/>
    </row>
    <row r="62761" s="2" customFormat="1" customHeight="1" spans="2:9">
      <c r="B62761" s="5"/>
      <c r="D62761" s="6"/>
      <c r="E62761" s="6"/>
      <c r="F62761" s="7"/>
      <c r="I62761" s="8"/>
    </row>
    <row r="62762" s="2" customFormat="1" customHeight="1" spans="2:9">
      <c r="B62762" s="5"/>
      <c r="D62762" s="6"/>
      <c r="E62762" s="6"/>
      <c r="F62762" s="7"/>
      <c r="I62762" s="8"/>
    </row>
    <row r="62763" s="2" customFormat="1" customHeight="1" spans="2:9">
      <c r="B62763" s="5"/>
      <c r="D62763" s="6"/>
      <c r="E62763" s="6"/>
      <c r="F62763" s="7"/>
      <c r="I62763" s="8"/>
    </row>
    <row r="62764" s="2" customFormat="1" customHeight="1" spans="2:9">
      <c r="B62764" s="5"/>
      <c r="D62764" s="6"/>
      <c r="E62764" s="6"/>
      <c r="F62764" s="7"/>
      <c r="I62764" s="8"/>
    </row>
    <row r="62765" s="2" customFormat="1" customHeight="1" spans="2:9">
      <c r="B62765" s="5"/>
      <c r="D62765" s="6"/>
      <c r="E62765" s="6"/>
      <c r="F62765" s="7"/>
      <c r="I62765" s="8"/>
    </row>
    <row r="62766" s="2" customFormat="1" customHeight="1" spans="2:9">
      <c r="B62766" s="5"/>
      <c r="D62766" s="6"/>
      <c r="E62766" s="6"/>
      <c r="F62766" s="7"/>
      <c r="I62766" s="8"/>
    </row>
    <row r="62767" s="2" customFormat="1" customHeight="1" spans="2:9">
      <c r="B62767" s="5"/>
      <c r="D62767" s="6"/>
      <c r="E62767" s="6"/>
      <c r="F62767" s="7"/>
      <c r="I62767" s="8"/>
    </row>
    <row r="62768" s="2" customFormat="1" customHeight="1" spans="2:9">
      <c r="B62768" s="5"/>
      <c r="D62768" s="6"/>
      <c r="E62768" s="6"/>
      <c r="F62768" s="7"/>
      <c r="I62768" s="8"/>
    </row>
    <row r="62769" s="2" customFormat="1" customHeight="1" spans="2:9">
      <c r="B62769" s="5"/>
      <c r="D62769" s="6"/>
      <c r="E62769" s="6"/>
      <c r="F62769" s="7"/>
      <c r="I62769" s="8"/>
    </row>
    <row r="62770" s="2" customFormat="1" customHeight="1" spans="2:9">
      <c r="B62770" s="5"/>
      <c r="D62770" s="6"/>
      <c r="E62770" s="6"/>
      <c r="F62770" s="7"/>
      <c r="I62770" s="8"/>
    </row>
    <row r="62771" s="2" customFormat="1" customHeight="1" spans="2:9">
      <c r="B62771" s="5"/>
      <c r="D62771" s="6"/>
      <c r="E62771" s="6"/>
      <c r="F62771" s="7"/>
      <c r="I62771" s="8"/>
    </row>
    <row r="62772" s="2" customFormat="1" customHeight="1" spans="2:9">
      <c r="B62772" s="5"/>
      <c r="D62772" s="6"/>
      <c r="E62772" s="6"/>
      <c r="F62772" s="7"/>
      <c r="I62772" s="8"/>
    </row>
    <row r="62773" s="2" customFormat="1" customHeight="1" spans="2:9">
      <c r="B62773" s="5"/>
      <c r="D62773" s="6"/>
      <c r="E62773" s="6"/>
      <c r="F62773" s="7"/>
      <c r="I62773" s="8"/>
    </row>
    <row r="62774" s="2" customFormat="1" customHeight="1" spans="2:9">
      <c r="B62774" s="5"/>
      <c r="D62774" s="6"/>
      <c r="E62774" s="6"/>
      <c r="F62774" s="7"/>
      <c r="I62774" s="8"/>
    </row>
    <row r="62775" s="2" customFormat="1" customHeight="1" spans="2:9">
      <c r="B62775" s="5"/>
      <c r="D62775" s="6"/>
      <c r="E62775" s="6"/>
      <c r="F62775" s="7"/>
      <c r="I62775" s="8"/>
    </row>
    <row r="62776" s="2" customFormat="1" customHeight="1" spans="2:9">
      <c r="B62776" s="5"/>
      <c r="D62776" s="6"/>
      <c r="E62776" s="6"/>
      <c r="F62776" s="7"/>
      <c r="I62776" s="8"/>
    </row>
    <row r="62777" s="2" customFormat="1" customHeight="1" spans="2:9">
      <c r="B62777" s="5"/>
      <c r="D62777" s="6"/>
      <c r="E62777" s="6"/>
      <c r="F62777" s="7"/>
      <c r="I62777" s="8"/>
    </row>
    <row r="62778" s="2" customFormat="1" customHeight="1" spans="2:9">
      <c r="B62778" s="5"/>
      <c r="D62778" s="6"/>
      <c r="E62778" s="6"/>
      <c r="F62778" s="7"/>
      <c r="I62778" s="8"/>
    </row>
    <row r="62779" s="2" customFormat="1" customHeight="1" spans="2:9">
      <c r="B62779" s="5"/>
      <c r="D62779" s="6"/>
      <c r="E62779" s="6"/>
      <c r="F62779" s="7"/>
      <c r="I62779" s="8"/>
    </row>
    <row r="62780" s="2" customFormat="1" customHeight="1" spans="2:9">
      <c r="B62780" s="5"/>
      <c r="D62780" s="6"/>
      <c r="E62780" s="6"/>
      <c r="F62780" s="7"/>
      <c r="I62780" s="8"/>
    </row>
    <row r="62781" s="2" customFormat="1" customHeight="1" spans="2:9">
      <c r="B62781" s="5"/>
      <c r="D62781" s="6"/>
      <c r="E62781" s="6"/>
      <c r="F62781" s="7"/>
      <c r="I62781" s="8"/>
    </row>
    <row r="62782" s="2" customFormat="1" customHeight="1" spans="2:9">
      <c r="B62782" s="5"/>
      <c r="D62782" s="6"/>
      <c r="E62782" s="6"/>
      <c r="F62782" s="7"/>
      <c r="I62782" s="8"/>
    </row>
    <row r="62783" s="2" customFormat="1" customHeight="1" spans="2:9">
      <c r="B62783" s="5"/>
      <c r="D62783" s="6"/>
      <c r="E62783" s="6"/>
      <c r="F62783" s="7"/>
      <c r="I62783" s="8"/>
    </row>
    <row r="62784" s="2" customFormat="1" customHeight="1" spans="2:9">
      <c r="B62784" s="5"/>
      <c r="D62784" s="6"/>
      <c r="E62784" s="6"/>
      <c r="F62784" s="7"/>
      <c r="I62784" s="8"/>
    </row>
    <row r="62785" s="2" customFormat="1" customHeight="1" spans="2:9">
      <c r="B62785" s="5"/>
      <c r="D62785" s="6"/>
      <c r="E62785" s="6"/>
      <c r="F62785" s="7"/>
      <c r="I62785" s="8"/>
    </row>
    <row r="62786" s="2" customFormat="1" customHeight="1" spans="2:9">
      <c r="B62786" s="5"/>
      <c r="D62786" s="6"/>
      <c r="E62786" s="6"/>
      <c r="F62786" s="7"/>
      <c r="I62786" s="8"/>
    </row>
    <row r="62787" s="2" customFormat="1" customHeight="1" spans="2:9">
      <c r="B62787" s="5"/>
      <c r="D62787" s="6"/>
      <c r="E62787" s="6"/>
      <c r="F62787" s="7"/>
      <c r="I62787" s="8"/>
    </row>
    <row r="62788" s="2" customFormat="1" customHeight="1" spans="2:9">
      <c r="B62788" s="5"/>
      <c r="D62788" s="6"/>
      <c r="E62788" s="6"/>
      <c r="F62788" s="7"/>
      <c r="I62788" s="8"/>
    </row>
    <row r="62789" s="2" customFormat="1" customHeight="1" spans="2:9">
      <c r="B62789" s="5"/>
      <c r="D62789" s="6"/>
      <c r="E62789" s="6"/>
      <c r="F62789" s="7"/>
      <c r="I62789" s="8"/>
    </row>
    <row r="62790" s="2" customFormat="1" customHeight="1" spans="2:9">
      <c r="B62790" s="5"/>
      <c r="D62790" s="6"/>
      <c r="E62790" s="6"/>
      <c r="F62790" s="7"/>
      <c r="I62790" s="8"/>
    </row>
    <row r="62791" s="2" customFormat="1" customHeight="1" spans="2:9">
      <c r="B62791" s="5"/>
      <c r="D62791" s="6"/>
      <c r="E62791" s="6"/>
      <c r="F62791" s="7"/>
      <c r="I62791" s="8"/>
    </row>
    <row r="62792" s="2" customFormat="1" customHeight="1" spans="2:9">
      <c r="B62792" s="5"/>
      <c r="D62792" s="6"/>
      <c r="E62792" s="6"/>
      <c r="F62792" s="7"/>
      <c r="I62792" s="8"/>
    </row>
    <row r="62793" s="2" customFormat="1" customHeight="1" spans="2:9">
      <c r="B62793" s="5"/>
      <c r="D62793" s="6"/>
      <c r="E62793" s="6"/>
      <c r="F62793" s="7"/>
      <c r="I62793" s="8"/>
    </row>
    <row r="62794" s="2" customFormat="1" customHeight="1" spans="2:9">
      <c r="B62794" s="5"/>
      <c r="D62794" s="6"/>
      <c r="E62794" s="6"/>
      <c r="F62794" s="7"/>
      <c r="I62794" s="8"/>
    </row>
    <row r="62795" s="2" customFormat="1" customHeight="1" spans="2:9">
      <c r="B62795" s="5"/>
      <c r="D62795" s="6"/>
      <c r="E62795" s="6"/>
      <c r="F62795" s="7"/>
      <c r="I62795" s="8"/>
    </row>
    <row r="62796" s="2" customFormat="1" customHeight="1" spans="2:9">
      <c r="B62796" s="5"/>
      <c r="D62796" s="6"/>
      <c r="E62796" s="6"/>
      <c r="F62796" s="7"/>
      <c r="I62796" s="8"/>
    </row>
    <row r="62797" s="2" customFormat="1" customHeight="1" spans="2:9">
      <c r="B62797" s="5"/>
      <c r="D62797" s="6"/>
      <c r="E62797" s="6"/>
      <c r="F62797" s="7"/>
      <c r="I62797" s="8"/>
    </row>
    <row r="62798" s="2" customFormat="1" customHeight="1" spans="2:9">
      <c r="B62798" s="5"/>
      <c r="D62798" s="6"/>
      <c r="E62798" s="6"/>
      <c r="F62798" s="7"/>
      <c r="I62798" s="8"/>
    </row>
    <row r="62799" s="2" customFormat="1" customHeight="1" spans="2:9">
      <c r="B62799" s="5"/>
      <c r="D62799" s="6"/>
      <c r="E62799" s="6"/>
      <c r="F62799" s="7"/>
      <c r="I62799" s="8"/>
    </row>
    <row r="62800" s="2" customFormat="1" customHeight="1" spans="2:9">
      <c r="B62800" s="5"/>
      <c r="D62800" s="6"/>
      <c r="E62800" s="6"/>
      <c r="F62800" s="7"/>
      <c r="I62800" s="8"/>
    </row>
    <row r="62801" s="2" customFormat="1" customHeight="1" spans="2:9">
      <c r="B62801" s="5"/>
      <c r="D62801" s="6"/>
      <c r="E62801" s="6"/>
      <c r="F62801" s="7"/>
      <c r="I62801" s="8"/>
    </row>
    <row r="62802" s="2" customFormat="1" customHeight="1" spans="2:9">
      <c r="B62802" s="5"/>
      <c r="D62802" s="6"/>
      <c r="E62802" s="6"/>
      <c r="F62802" s="7"/>
      <c r="I62802" s="8"/>
    </row>
    <row r="62803" s="2" customFormat="1" customHeight="1" spans="2:9">
      <c r="B62803" s="5"/>
      <c r="D62803" s="6"/>
      <c r="E62803" s="6"/>
      <c r="F62803" s="7"/>
      <c r="I62803" s="8"/>
    </row>
    <row r="62804" s="2" customFormat="1" customHeight="1" spans="2:9">
      <c r="B62804" s="5"/>
      <c r="D62804" s="6"/>
      <c r="E62804" s="6"/>
      <c r="F62804" s="7"/>
      <c r="I62804" s="8"/>
    </row>
    <row r="62805" s="2" customFormat="1" customHeight="1" spans="2:9">
      <c r="B62805" s="5"/>
      <c r="D62805" s="6"/>
      <c r="E62805" s="6"/>
      <c r="F62805" s="7"/>
      <c r="I62805" s="8"/>
    </row>
    <row r="62806" s="2" customFormat="1" customHeight="1" spans="2:9">
      <c r="B62806" s="5"/>
      <c r="D62806" s="6"/>
      <c r="E62806" s="6"/>
      <c r="F62806" s="7"/>
      <c r="I62806" s="8"/>
    </row>
    <row r="62807" s="2" customFormat="1" customHeight="1" spans="2:9">
      <c r="B62807" s="5"/>
      <c r="D62807" s="6"/>
      <c r="E62807" s="6"/>
      <c r="F62807" s="7"/>
      <c r="I62807" s="8"/>
    </row>
    <row r="62808" s="2" customFormat="1" customHeight="1" spans="2:9">
      <c r="B62808" s="5"/>
      <c r="D62808" s="6"/>
      <c r="E62808" s="6"/>
      <c r="F62808" s="7"/>
      <c r="I62808" s="8"/>
    </row>
    <row r="62809" s="2" customFormat="1" customHeight="1" spans="2:9">
      <c r="B62809" s="5"/>
      <c r="D62809" s="6"/>
      <c r="E62809" s="6"/>
      <c r="F62809" s="7"/>
      <c r="I62809" s="8"/>
    </row>
    <row r="62810" s="2" customFormat="1" customHeight="1" spans="2:9">
      <c r="B62810" s="5"/>
      <c r="D62810" s="6"/>
      <c r="E62810" s="6"/>
      <c r="F62810" s="7"/>
      <c r="I62810" s="8"/>
    </row>
    <row r="62811" s="2" customFormat="1" customHeight="1" spans="2:9">
      <c r="B62811" s="5"/>
      <c r="D62811" s="6"/>
      <c r="E62811" s="6"/>
      <c r="F62811" s="7"/>
      <c r="I62811" s="8"/>
    </row>
    <row r="62812" s="2" customFormat="1" customHeight="1" spans="2:9">
      <c r="B62812" s="5"/>
      <c r="D62812" s="6"/>
      <c r="E62812" s="6"/>
      <c r="F62812" s="7"/>
      <c r="I62812" s="8"/>
    </row>
    <row r="62813" s="2" customFormat="1" customHeight="1" spans="2:9">
      <c r="B62813" s="5"/>
      <c r="D62813" s="6"/>
      <c r="E62813" s="6"/>
      <c r="F62813" s="7"/>
      <c r="I62813" s="8"/>
    </row>
    <row r="62814" s="2" customFormat="1" customHeight="1" spans="2:9">
      <c r="B62814" s="5"/>
      <c r="D62814" s="6"/>
      <c r="E62814" s="6"/>
      <c r="F62814" s="7"/>
      <c r="I62814" s="8"/>
    </row>
    <row r="62815" s="2" customFormat="1" customHeight="1" spans="2:9">
      <c r="B62815" s="5"/>
      <c r="D62815" s="6"/>
      <c r="E62815" s="6"/>
      <c r="F62815" s="7"/>
      <c r="I62815" s="8"/>
    </row>
    <row r="62816" s="2" customFormat="1" customHeight="1" spans="2:9">
      <c r="B62816" s="5"/>
      <c r="D62816" s="6"/>
      <c r="E62816" s="6"/>
      <c r="F62816" s="7"/>
      <c r="I62816" s="8"/>
    </row>
    <row r="62817" s="2" customFormat="1" customHeight="1" spans="2:9">
      <c r="B62817" s="5"/>
      <c r="D62817" s="6"/>
      <c r="E62817" s="6"/>
      <c r="F62817" s="7"/>
      <c r="I62817" s="8"/>
    </row>
    <row r="62818" s="2" customFormat="1" customHeight="1" spans="2:9">
      <c r="B62818" s="5"/>
      <c r="D62818" s="6"/>
      <c r="E62818" s="6"/>
      <c r="F62818" s="7"/>
      <c r="I62818" s="8"/>
    </row>
    <row r="62819" s="2" customFormat="1" customHeight="1" spans="2:9">
      <c r="B62819" s="5"/>
      <c r="D62819" s="6"/>
      <c r="E62819" s="6"/>
      <c r="F62819" s="7"/>
      <c r="I62819" s="8"/>
    </row>
    <row r="62820" s="2" customFormat="1" customHeight="1" spans="2:9">
      <c r="B62820" s="5"/>
      <c r="D62820" s="6"/>
      <c r="E62820" s="6"/>
      <c r="F62820" s="7"/>
      <c r="I62820" s="8"/>
    </row>
    <row r="62821" s="2" customFormat="1" customHeight="1" spans="2:9">
      <c r="B62821" s="5"/>
      <c r="D62821" s="6"/>
      <c r="E62821" s="6"/>
      <c r="F62821" s="7"/>
      <c r="I62821" s="8"/>
    </row>
    <row r="62822" s="2" customFormat="1" customHeight="1" spans="2:9">
      <c r="B62822" s="5"/>
      <c r="D62822" s="6"/>
      <c r="E62822" s="6"/>
      <c r="F62822" s="7"/>
      <c r="I62822" s="8"/>
    </row>
    <row r="62823" s="2" customFormat="1" customHeight="1" spans="2:9">
      <c r="B62823" s="5"/>
      <c r="D62823" s="6"/>
      <c r="E62823" s="6"/>
      <c r="F62823" s="7"/>
      <c r="I62823" s="8"/>
    </row>
    <row r="62824" s="2" customFormat="1" customHeight="1" spans="2:9">
      <c r="B62824" s="5"/>
      <c r="D62824" s="6"/>
      <c r="E62824" s="6"/>
      <c r="F62824" s="7"/>
      <c r="I62824" s="8"/>
    </row>
    <row r="62825" s="2" customFormat="1" customHeight="1" spans="2:9">
      <c r="B62825" s="5"/>
      <c r="D62825" s="6"/>
      <c r="E62825" s="6"/>
      <c r="F62825" s="7"/>
      <c r="I62825" s="8"/>
    </row>
    <row r="62826" s="2" customFormat="1" customHeight="1" spans="2:9">
      <c r="B62826" s="5"/>
      <c r="D62826" s="6"/>
      <c r="E62826" s="6"/>
      <c r="F62826" s="7"/>
      <c r="I62826" s="8"/>
    </row>
    <row r="62827" s="2" customFormat="1" customHeight="1" spans="2:9">
      <c r="B62827" s="5"/>
      <c r="D62827" s="6"/>
      <c r="E62827" s="6"/>
      <c r="F62827" s="7"/>
      <c r="I62827" s="8"/>
    </row>
    <row r="62828" s="2" customFormat="1" customHeight="1" spans="2:9">
      <c r="B62828" s="5"/>
      <c r="D62828" s="6"/>
      <c r="E62828" s="6"/>
      <c r="F62828" s="7"/>
      <c r="I62828" s="8"/>
    </row>
    <row r="62829" s="2" customFormat="1" customHeight="1" spans="2:9">
      <c r="B62829" s="5"/>
      <c r="D62829" s="6"/>
      <c r="E62829" s="6"/>
      <c r="F62829" s="7"/>
      <c r="I62829" s="8"/>
    </row>
    <row r="62830" s="2" customFormat="1" customHeight="1" spans="2:9">
      <c r="B62830" s="5"/>
      <c r="D62830" s="6"/>
      <c r="E62830" s="6"/>
      <c r="F62830" s="7"/>
      <c r="I62830" s="8"/>
    </row>
    <row r="62831" s="2" customFormat="1" customHeight="1" spans="2:9">
      <c r="B62831" s="5"/>
      <c r="D62831" s="6"/>
      <c r="E62831" s="6"/>
      <c r="F62831" s="7"/>
      <c r="I62831" s="8"/>
    </row>
    <row r="62832" s="2" customFormat="1" customHeight="1" spans="2:9">
      <c r="B62832" s="5"/>
      <c r="D62832" s="6"/>
      <c r="E62832" s="6"/>
      <c r="F62832" s="7"/>
      <c r="I62832" s="8"/>
    </row>
    <row r="62833" s="2" customFormat="1" customHeight="1" spans="2:9">
      <c r="B62833" s="5"/>
      <c r="D62833" s="6"/>
      <c r="E62833" s="6"/>
      <c r="F62833" s="7"/>
      <c r="I62833" s="8"/>
    </row>
    <row r="62834" s="2" customFormat="1" customHeight="1" spans="2:9">
      <c r="B62834" s="5"/>
      <c r="D62834" s="6"/>
      <c r="E62834" s="6"/>
      <c r="F62834" s="7"/>
      <c r="I62834" s="8"/>
    </row>
    <row r="62835" s="2" customFormat="1" customHeight="1" spans="2:9">
      <c r="B62835" s="5"/>
      <c r="D62835" s="6"/>
      <c r="E62835" s="6"/>
      <c r="F62835" s="7"/>
      <c r="I62835" s="8"/>
    </row>
    <row r="62836" s="2" customFormat="1" customHeight="1" spans="2:9">
      <c r="B62836" s="5"/>
      <c r="D62836" s="6"/>
      <c r="E62836" s="6"/>
      <c r="F62836" s="7"/>
      <c r="I62836" s="8"/>
    </row>
    <row r="62837" s="2" customFormat="1" customHeight="1" spans="2:9">
      <c r="B62837" s="5"/>
      <c r="D62837" s="6"/>
      <c r="E62837" s="6"/>
      <c r="F62837" s="7"/>
      <c r="I62837" s="8"/>
    </row>
    <row r="62838" s="2" customFormat="1" customHeight="1" spans="2:9">
      <c r="B62838" s="5"/>
      <c r="D62838" s="6"/>
      <c r="E62838" s="6"/>
      <c r="F62838" s="7"/>
      <c r="I62838" s="8"/>
    </row>
    <row r="62839" s="2" customFormat="1" customHeight="1" spans="2:9">
      <c r="B62839" s="5"/>
      <c r="D62839" s="6"/>
      <c r="E62839" s="6"/>
      <c r="F62839" s="7"/>
      <c r="I62839" s="8"/>
    </row>
    <row r="62840" s="2" customFormat="1" customHeight="1" spans="2:9">
      <c r="B62840" s="5"/>
      <c r="D62840" s="6"/>
      <c r="E62840" s="6"/>
      <c r="F62840" s="7"/>
      <c r="I62840" s="8"/>
    </row>
    <row r="62841" s="2" customFormat="1" customHeight="1" spans="2:9">
      <c r="B62841" s="5"/>
      <c r="D62841" s="6"/>
      <c r="E62841" s="6"/>
      <c r="F62841" s="7"/>
      <c r="I62841" s="8"/>
    </row>
    <row r="62842" s="2" customFormat="1" customHeight="1" spans="2:9">
      <c r="B62842" s="5"/>
      <c r="D62842" s="6"/>
      <c r="E62842" s="6"/>
      <c r="F62842" s="7"/>
      <c r="I62842" s="8"/>
    </row>
    <row r="62843" s="2" customFormat="1" customHeight="1" spans="2:9">
      <c r="B62843" s="5"/>
      <c r="D62843" s="6"/>
      <c r="E62843" s="6"/>
      <c r="F62843" s="7"/>
      <c r="I62843" s="8"/>
    </row>
    <row r="62844" s="2" customFormat="1" customHeight="1" spans="2:9">
      <c r="B62844" s="5"/>
      <c r="D62844" s="6"/>
      <c r="E62844" s="6"/>
      <c r="F62844" s="7"/>
      <c r="I62844" s="8"/>
    </row>
    <row r="62845" s="2" customFormat="1" customHeight="1" spans="2:9">
      <c r="B62845" s="5"/>
      <c r="D62845" s="6"/>
      <c r="E62845" s="6"/>
      <c r="F62845" s="7"/>
      <c r="I62845" s="8"/>
    </row>
    <row r="62846" s="2" customFormat="1" customHeight="1" spans="2:9">
      <c r="B62846" s="5"/>
      <c r="D62846" s="6"/>
      <c r="E62846" s="6"/>
      <c r="F62846" s="7"/>
      <c r="I62846" s="8"/>
    </row>
    <row r="62847" s="2" customFormat="1" customHeight="1" spans="2:9">
      <c r="B62847" s="5"/>
      <c r="D62847" s="6"/>
      <c r="E62847" s="6"/>
      <c r="F62847" s="7"/>
      <c r="I62847" s="8"/>
    </row>
    <row r="62848" s="2" customFormat="1" customHeight="1" spans="2:9">
      <c r="B62848" s="5"/>
      <c r="D62848" s="6"/>
      <c r="E62848" s="6"/>
      <c r="F62848" s="7"/>
      <c r="I62848" s="8"/>
    </row>
    <row r="62849" s="2" customFormat="1" customHeight="1" spans="2:9">
      <c r="B62849" s="5"/>
      <c r="D62849" s="6"/>
      <c r="E62849" s="6"/>
      <c r="F62849" s="7"/>
      <c r="I62849" s="8"/>
    </row>
    <row r="62850" s="2" customFormat="1" customHeight="1" spans="2:9">
      <c r="B62850" s="5"/>
      <c r="D62850" s="6"/>
      <c r="E62850" s="6"/>
      <c r="F62850" s="7"/>
      <c r="I62850" s="8"/>
    </row>
    <row r="62851" s="2" customFormat="1" customHeight="1" spans="2:9">
      <c r="B62851" s="5"/>
      <c r="D62851" s="6"/>
      <c r="E62851" s="6"/>
      <c r="F62851" s="7"/>
      <c r="I62851" s="8"/>
    </row>
    <row r="62852" s="2" customFormat="1" customHeight="1" spans="2:9">
      <c r="B62852" s="5"/>
      <c r="D62852" s="6"/>
      <c r="E62852" s="6"/>
      <c r="F62852" s="7"/>
      <c r="I62852" s="8"/>
    </row>
    <row r="62853" s="2" customFormat="1" customHeight="1" spans="2:9">
      <c r="B62853" s="5"/>
      <c r="D62853" s="6"/>
      <c r="E62853" s="6"/>
      <c r="F62853" s="7"/>
      <c r="I62853" s="8"/>
    </row>
    <row r="62854" s="2" customFormat="1" customHeight="1" spans="2:9">
      <c r="B62854" s="5"/>
      <c r="D62854" s="6"/>
      <c r="E62854" s="6"/>
      <c r="F62854" s="7"/>
      <c r="I62854" s="8"/>
    </row>
    <row r="62855" s="2" customFormat="1" customHeight="1" spans="2:9">
      <c r="B62855" s="5"/>
      <c r="D62855" s="6"/>
      <c r="E62855" s="6"/>
      <c r="F62855" s="7"/>
      <c r="I62855" s="8"/>
    </row>
    <row r="62856" s="2" customFormat="1" customHeight="1" spans="2:9">
      <c r="B62856" s="5"/>
      <c r="D62856" s="6"/>
      <c r="E62856" s="6"/>
      <c r="F62856" s="7"/>
      <c r="I62856" s="8"/>
    </row>
    <row r="62857" s="2" customFormat="1" customHeight="1" spans="2:9">
      <c r="B62857" s="5"/>
      <c r="D62857" s="6"/>
      <c r="E62857" s="6"/>
      <c r="F62857" s="7"/>
      <c r="I62857" s="8"/>
    </row>
    <row r="62858" s="2" customFormat="1" customHeight="1" spans="2:9">
      <c r="B62858" s="5"/>
      <c r="D62858" s="6"/>
      <c r="E62858" s="6"/>
      <c r="F62858" s="7"/>
      <c r="I62858" s="8"/>
    </row>
    <row r="62859" s="2" customFormat="1" customHeight="1" spans="2:9">
      <c r="B62859" s="5"/>
      <c r="D62859" s="6"/>
      <c r="E62859" s="6"/>
      <c r="F62859" s="7"/>
      <c r="I62859" s="8"/>
    </row>
    <row r="62860" s="2" customFormat="1" customHeight="1" spans="2:9">
      <c r="B62860" s="5"/>
      <c r="D62860" s="6"/>
      <c r="E62860" s="6"/>
      <c r="F62860" s="7"/>
      <c r="I62860" s="8"/>
    </row>
    <row r="62861" s="2" customFormat="1" customHeight="1" spans="2:9">
      <c r="B62861" s="5"/>
      <c r="D62861" s="6"/>
      <c r="E62861" s="6"/>
      <c r="F62861" s="7"/>
      <c r="I62861" s="8"/>
    </row>
    <row r="62862" s="2" customFormat="1" customHeight="1" spans="2:9">
      <c r="B62862" s="5"/>
      <c r="D62862" s="6"/>
      <c r="E62862" s="6"/>
      <c r="F62862" s="7"/>
      <c r="I62862" s="8"/>
    </row>
    <row r="62863" s="2" customFormat="1" customHeight="1" spans="2:9">
      <c r="B62863" s="5"/>
      <c r="D62863" s="6"/>
      <c r="E62863" s="6"/>
      <c r="F62863" s="7"/>
      <c r="I62863" s="8"/>
    </row>
    <row r="62864" s="2" customFormat="1" customHeight="1" spans="2:9">
      <c r="B62864" s="5"/>
      <c r="D62864" s="6"/>
      <c r="E62864" s="6"/>
      <c r="F62864" s="7"/>
      <c r="I62864" s="8"/>
    </row>
    <row r="62865" s="2" customFormat="1" customHeight="1" spans="2:9">
      <c r="B62865" s="5"/>
      <c r="D62865" s="6"/>
      <c r="E62865" s="6"/>
      <c r="F62865" s="7"/>
      <c r="I62865" s="8"/>
    </row>
    <row r="62866" s="2" customFormat="1" customHeight="1" spans="2:9">
      <c r="B62866" s="5"/>
      <c r="D62866" s="6"/>
      <c r="E62866" s="6"/>
      <c r="F62866" s="7"/>
      <c r="I62866" s="8"/>
    </row>
    <row r="62867" s="2" customFormat="1" customHeight="1" spans="2:9">
      <c r="B62867" s="5"/>
      <c r="D62867" s="6"/>
      <c r="E62867" s="6"/>
      <c r="F62867" s="7"/>
      <c r="I62867" s="8"/>
    </row>
    <row r="62868" s="2" customFormat="1" customHeight="1" spans="2:9">
      <c r="B62868" s="5"/>
      <c r="D62868" s="6"/>
      <c r="E62868" s="6"/>
      <c r="F62868" s="7"/>
      <c r="I62868" s="8"/>
    </row>
    <row r="62869" s="2" customFormat="1" customHeight="1" spans="2:9">
      <c r="B62869" s="5"/>
      <c r="D62869" s="6"/>
      <c r="E62869" s="6"/>
      <c r="F62869" s="7"/>
      <c r="I62869" s="8"/>
    </row>
    <row r="62870" s="2" customFormat="1" customHeight="1" spans="2:9">
      <c r="B62870" s="5"/>
      <c r="D62870" s="6"/>
      <c r="E62870" s="6"/>
      <c r="F62870" s="7"/>
      <c r="I62870" s="8"/>
    </row>
    <row r="62871" s="2" customFormat="1" customHeight="1" spans="2:9">
      <c r="B62871" s="5"/>
      <c r="D62871" s="6"/>
      <c r="E62871" s="6"/>
      <c r="F62871" s="7"/>
      <c r="I62871" s="8"/>
    </row>
    <row r="62872" s="2" customFormat="1" customHeight="1" spans="2:9">
      <c r="B62872" s="5"/>
      <c r="D62872" s="6"/>
      <c r="E62872" s="6"/>
      <c r="F62872" s="7"/>
      <c r="I62872" s="8"/>
    </row>
    <row r="62873" s="2" customFormat="1" customHeight="1" spans="2:9">
      <c r="B62873" s="5"/>
      <c r="D62873" s="6"/>
      <c r="E62873" s="6"/>
      <c r="F62873" s="7"/>
      <c r="I62873" s="8"/>
    </row>
    <row r="62874" s="2" customFormat="1" customHeight="1" spans="2:9">
      <c r="B62874" s="5"/>
      <c r="D62874" s="6"/>
      <c r="E62874" s="6"/>
      <c r="F62874" s="7"/>
      <c r="I62874" s="8"/>
    </row>
    <row r="62875" s="2" customFormat="1" customHeight="1" spans="2:9">
      <c r="B62875" s="5"/>
      <c r="D62875" s="6"/>
      <c r="E62875" s="6"/>
      <c r="F62875" s="7"/>
      <c r="I62875" s="8"/>
    </row>
    <row r="62876" s="2" customFormat="1" customHeight="1" spans="2:9">
      <c r="B62876" s="5"/>
      <c r="D62876" s="6"/>
      <c r="E62876" s="6"/>
      <c r="F62876" s="7"/>
      <c r="I62876" s="8"/>
    </row>
    <row r="62877" s="2" customFormat="1" customHeight="1" spans="2:9">
      <c r="B62877" s="5"/>
      <c r="D62877" s="6"/>
      <c r="E62877" s="6"/>
      <c r="F62877" s="7"/>
      <c r="I62877" s="8"/>
    </row>
    <row r="62878" s="2" customFormat="1" customHeight="1" spans="2:9">
      <c r="B62878" s="5"/>
      <c r="D62878" s="6"/>
      <c r="E62878" s="6"/>
      <c r="F62878" s="7"/>
      <c r="I62878" s="8"/>
    </row>
    <row r="62879" s="2" customFormat="1" customHeight="1" spans="2:9">
      <c r="B62879" s="5"/>
      <c r="D62879" s="6"/>
      <c r="E62879" s="6"/>
      <c r="F62879" s="7"/>
      <c r="I62879" s="8"/>
    </row>
    <row r="62880" s="2" customFormat="1" customHeight="1" spans="2:9">
      <c r="B62880" s="5"/>
      <c r="D62880" s="6"/>
      <c r="E62880" s="6"/>
      <c r="F62880" s="7"/>
      <c r="I62880" s="8"/>
    </row>
    <row r="62881" s="2" customFormat="1" customHeight="1" spans="2:9">
      <c r="B62881" s="5"/>
      <c r="D62881" s="6"/>
      <c r="E62881" s="6"/>
      <c r="F62881" s="7"/>
      <c r="I62881" s="8"/>
    </row>
    <row r="62882" s="2" customFormat="1" customHeight="1" spans="2:9">
      <c r="B62882" s="5"/>
      <c r="D62882" s="6"/>
      <c r="E62882" s="6"/>
      <c r="F62882" s="7"/>
      <c r="I62882" s="8"/>
    </row>
    <row r="62883" s="2" customFormat="1" customHeight="1" spans="2:9">
      <c r="B62883" s="5"/>
      <c r="D62883" s="6"/>
      <c r="E62883" s="6"/>
      <c r="F62883" s="7"/>
      <c r="I62883" s="8"/>
    </row>
    <row r="62884" s="2" customFormat="1" customHeight="1" spans="2:9">
      <c r="B62884" s="5"/>
      <c r="D62884" s="6"/>
      <c r="E62884" s="6"/>
      <c r="F62884" s="7"/>
      <c r="I62884" s="8"/>
    </row>
    <row r="62885" s="2" customFormat="1" customHeight="1" spans="2:9">
      <c r="B62885" s="5"/>
      <c r="D62885" s="6"/>
      <c r="E62885" s="6"/>
      <c r="F62885" s="7"/>
      <c r="I62885" s="8"/>
    </row>
    <row r="62886" s="2" customFormat="1" customHeight="1" spans="2:9">
      <c r="B62886" s="5"/>
      <c r="D62886" s="6"/>
      <c r="E62886" s="6"/>
      <c r="F62886" s="7"/>
      <c r="I62886" s="8"/>
    </row>
    <row r="62887" s="2" customFormat="1" customHeight="1" spans="2:9">
      <c r="B62887" s="5"/>
      <c r="D62887" s="6"/>
      <c r="E62887" s="6"/>
      <c r="F62887" s="7"/>
      <c r="I62887" s="8"/>
    </row>
    <row r="62888" s="2" customFormat="1" customHeight="1" spans="2:9">
      <c r="B62888" s="5"/>
      <c r="D62888" s="6"/>
      <c r="E62888" s="6"/>
      <c r="F62888" s="7"/>
      <c r="I62888" s="8"/>
    </row>
    <row r="62889" s="2" customFormat="1" customHeight="1" spans="2:9">
      <c r="B62889" s="5"/>
      <c r="D62889" s="6"/>
      <c r="E62889" s="6"/>
      <c r="F62889" s="7"/>
      <c r="I62889" s="8"/>
    </row>
    <row r="62890" s="2" customFormat="1" customHeight="1" spans="2:9">
      <c r="B62890" s="5"/>
      <c r="D62890" s="6"/>
      <c r="E62890" s="6"/>
      <c r="F62890" s="7"/>
      <c r="I62890" s="8"/>
    </row>
    <row r="62891" s="2" customFormat="1" customHeight="1" spans="2:9">
      <c r="B62891" s="5"/>
      <c r="D62891" s="6"/>
      <c r="E62891" s="6"/>
      <c r="F62891" s="7"/>
      <c r="I62891" s="8"/>
    </row>
    <row r="62892" s="2" customFormat="1" customHeight="1" spans="2:9">
      <c r="B62892" s="5"/>
      <c r="D62892" s="6"/>
      <c r="E62892" s="6"/>
      <c r="F62892" s="7"/>
      <c r="I62892" s="8"/>
    </row>
    <row r="62893" s="2" customFormat="1" customHeight="1" spans="2:9">
      <c r="B62893" s="5"/>
      <c r="D62893" s="6"/>
      <c r="E62893" s="6"/>
      <c r="F62893" s="7"/>
      <c r="I62893" s="8"/>
    </row>
    <row r="62894" s="2" customFormat="1" customHeight="1" spans="2:9">
      <c r="B62894" s="5"/>
      <c r="D62894" s="6"/>
      <c r="E62894" s="6"/>
      <c r="F62894" s="7"/>
      <c r="I62894" s="8"/>
    </row>
    <row r="62895" s="2" customFormat="1" customHeight="1" spans="2:9">
      <c r="B62895" s="5"/>
      <c r="D62895" s="6"/>
      <c r="E62895" s="6"/>
      <c r="F62895" s="7"/>
      <c r="I62895" s="8"/>
    </row>
    <row r="62896" s="2" customFormat="1" customHeight="1" spans="2:9">
      <c r="B62896" s="5"/>
      <c r="D62896" s="6"/>
      <c r="E62896" s="6"/>
      <c r="F62896" s="7"/>
      <c r="I62896" s="8"/>
    </row>
    <row r="62897" s="2" customFormat="1" customHeight="1" spans="2:9">
      <c r="B62897" s="5"/>
      <c r="D62897" s="6"/>
      <c r="E62897" s="6"/>
      <c r="F62897" s="7"/>
      <c r="I62897" s="8"/>
    </row>
    <row r="62898" s="2" customFormat="1" customHeight="1" spans="2:9">
      <c r="B62898" s="5"/>
      <c r="D62898" s="6"/>
      <c r="E62898" s="6"/>
      <c r="F62898" s="7"/>
      <c r="I62898" s="8"/>
    </row>
    <row r="62899" s="2" customFormat="1" customHeight="1" spans="2:9">
      <c r="B62899" s="5"/>
      <c r="D62899" s="6"/>
      <c r="E62899" s="6"/>
      <c r="F62899" s="7"/>
      <c r="I62899" s="8"/>
    </row>
    <row r="62900" s="2" customFormat="1" customHeight="1" spans="2:9">
      <c r="B62900" s="5"/>
      <c r="D62900" s="6"/>
      <c r="E62900" s="6"/>
      <c r="F62900" s="7"/>
      <c r="I62900" s="8"/>
    </row>
    <row r="62901" s="2" customFormat="1" customHeight="1" spans="2:9">
      <c r="B62901" s="5"/>
      <c r="D62901" s="6"/>
      <c r="E62901" s="6"/>
      <c r="F62901" s="7"/>
      <c r="I62901" s="8"/>
    </row>
    <row r="62902" s="2" customFormat="1" customHeight="1" spans="2:9">
      <c r="B62902" s="5"/>
      <c r="D62902" s="6"/>
      <c r="E62902" s="6"/>
      <c r="F62902" s="7"/>
      <c r="I62902" s="8"/>
    </row>
    <row r="62903" s="2" customFormat="1" customHeight="1" spans="2:9">
      <c r="B62903" s="5"/>
      <c r="D62903" s="6"/>
      <c r="E62903" s="6"/>
      <c r="F62903" s="7"/>
      <c r="I62903" s="8"/>
    </row>
    <row r="62904" s="2" customFormat="1" customHeight="1" spans="2:9">
      <c r="B62904" s="5"/>
      <c r="D62904" s="6"/>
      <c r="E62904" s="6"/>
      <c r="F62904" s="7"/>
      <c r="I62904" s="8"/>
    </row>
    <row r="62905" s="2" customFormat="1" customHeight="1" spans="2:9">
      <c r="B62905" s="5"/>
      <c r="D62905" s="6"/>
      <c r="E62905" s="6"/>
      <c r="F62905" s="7"/>
      <c r="I62905" s="8"/>
    </row>
    <row r="62906" s="2" customFormat="1" customHeight="1" spans="2:9">
      <c r="B62906" s="5"/>
      <c r="D62906" s="6"/>
      <c r="E62906" s="6"/>
      <c r="F62906" s="7"/>
      <c r="I62906" s="8"/>
    </row>
    <row r="62907" s="2" customFormat="1" customHeight="1" spans="2:9">
      <c r="B62907" s="5"/>
      <c r="D62907" s="6"/>
      <c r="E62907" s="6"/>
      <c r="F62907" s="7"/>
      <c r="I62907" s="8"/>
    </row>
    <row r="62908" s="2" customFormat="1" customHeight="1" spans="2:9">
      <c r="B62908" s="5"/>
      <c r="D62908" s="6"/>
      <c r="E62908" s="6"/>
      <c r="F62908" s="7"/>
      <c r="I62908" s="8"/>
    </row>
    <row r="62909" s="2" customFormat="1" customHeight="1" spans="2:9">
      <c r="B62909" s="5"/>
      <c r="D62909" s="6"/>
      <c r="E62909" s="6"/>
      <c r="F62909" s="7"/>
      <c r="I62909" s="8"/>
    </row>
    <row r="62910" s="2" customFormat="1" customHeight="1" spans="2:9">
      <c r="B62910" s="5"/>
      <c r="D62910" s="6"/>
      <c r="E62910" s="6"/>
      <c r="F62910" s="7"/>
      <c r="I62910" s="8"/>
    </row>
    <row r="62911" s="2" customFormat="1" customHeight="1" spans="2:9">
      <c r="B62911" s="5"/>
      <c r="D62911" s="6"/>
      <c r="E62911" s="6"/>
      <c r="F62911" s="7"/>
      <c r="I62911" s="8"/>
    </row>
    <row r="62912" s="2" customFormat="1" customHeight="1" spans="2:9">
      <c r="B62912" s="5"/>
      <c r="D62912" s="6"/>
      <c r="E62912" s="6"/>
      <c r="F62912" s="7"/>
      <c r="I62912" s="8"/>
    </row>
    <row r="62913" s="2" customFormat="1" customHeight="1" spans="2:9">
      <c r="B62913" s="5"/>
      <c r="D62913" s="6"/>
      <c r="E62913" s="6"/>
      <c r="F62913" s="7"/>
      <c r="I62913" s="8"/>
    </row>
    <row r="62914" s="2" customFormat="1" customHeight="1" spans="2:9">
      <c r="B62914" s="5"/>
      <c r="D62914" s="6"/>
      <c r="E62914" s="6"/>
      <c r="F62914" s="7"/>
      <c r="I62914" s="8"/>
    </row>
    <row r="62915" s="2" customFormat="1" customHeight="1" spans="2:9">
      <c r="B62915" s="5"/>
      <c r="D62915" s="6"/>
      <c r="E62915" s="6"/>
      <c r="F62915" s="7"/>
      <c r="I62915" s="8"/>
    </row>
    <row r="62916" s="2" customFormat="1" customHeight="1" spans="2:9">
      <c r="B62916" s="5"/>
      <c r="D62916" s="6"/>
      <c r="E62916" s="6"/>
      <c r="F62916" s="7"/>
      <c r="I62916" s="8"/>
    </row>
    <row r="62917" s="2" customFormat="1" customHeight="1" spans="2:9">
      <c r="B62917" s="5"/>
      <c r="D62917" s="6"/>
      <c r="E62917" s="6"/>
      <c r="F62917" s="7"/>
      <c r="I62917" s="8"/>
    </row>
    <row r="62918" s="2" customFormat="1" customHeight="1" spans="2:9">
      <c r="B62918" s="5"/>
      <c r="D62918" s="6"/>
      <c r="E62918" s="6"/>
      <c r="F62918" s="7"/>
      <c r="I62918" s="8"/>
    </row>
    <row r="62919" s="2" customFormat="1" customHeight="1" spans="2:9">
      <c r="B62919" s="5"/>
      <c r="D62919" s="6"/>
      <c r="E62919" s="6"/>
      <c r="F62919" s="7"/>
      <c r="I62919" s="8"/>
    </row>
    <row r="62920" s="2" customFormat="1" customHeight="1" spans="2:9">
      <c r="B62920" s="5"/>
      <c r="D62920" s="6"/>
      <c r="E62920" s="6"/>
      <c r="F62920" s="7"/>
      <c r="I62920" s="8"/>
    </row>
    <row r="62921" s="2" customFormat="1" customHeight="1" spans="2:9">
      <c r="B62921" s="5"/>
      <c r="D62921" s="6"/>
      <c r="E62921" s="6"/>
      <c r="F62921" s="7"/>
      <c r="I62921" s="8"/>
    </row>
    <row r="62922" s="2" customFormat="1" customHeight="1" spans="2:9">
      <c r="B62922" s="5"/>
      <c r="D62922" s="6"/>
      <c r="E62922" s="6"/>
      <c r="F62922" s="7"/>
      <c r="I62922" s="8"/>
    </row>
    <row r="62923" s="2" customFormat="1" customHeight="1" spans="2:9">
      <c r="B62923" s="5"/>
      <c r="D62923" s="6"/>
      <c r="E62923" s="6"/>
      <c r="F62923" s="7"/>
      <c r="I62923" s="8"/>
    </row>
    <row r="62924" s="2" customFormat="1" customHeight="1" spans="2:9">
      <c r="B62924" s="5"/>
      <c r="D62924" s="6"/>
      <c r="E62924" s="6"/>
      <c r="F62924" s="7"/>
      <c r="I62924" s="8"/>
    </row>
    <row r="62925" s="2" customFormat="1" customHeight="1" spans="2:9">
      <c r="B62925" s="5"/>
      <c r="D62925" s="6"/>
      <c r="E62925" s="6"/>
      <c r="F62925" s="7"/>
      <c r="I62925" s="8"/>
    </row>
    <row r="62926" s="2" customFormat="1" customHeight="1" spans="2:9">
      <c r="B62926" s="5"/>
      <c r="D62926" s="6"/>
      <c r="E62926" s="6"/>
      <c r="F62926" s="7"/>
      <c r="I62926" s="8"/>
    </row>
    <row r="62927" s="2" customFormat="1" customHeight="1" spans="2:9">
      <c r="B62927" s="5"/>
      <c r="D62927" s="6"/>
      <c r="E62927" s="6"/>
      <c r="F62927" s="7"/>
      <c r="I62927" s="8"/>
    </row>
    <row r="62928" s="2" customFormat="1" customHeight="1" spans="2:9">
      <c r="B62928" s="5"/>
      <c r="D62928" s="6"/>
      <c r="E62928" s="6"/>
      <c r="F62928" s="7"/>
      <c r="I62928" s="8"/>
    </row>
    <row r="62929" s="2" customFormat="1" customHeight="1" spans="2:9">
      <c r="B62929" s="5"/>
      <c r="D62929" s="6"/>
      <c r="E62929" s="6"/>
      <c r="F62929" s="7"/>
      <c r="I62929" s="8"/>
    </row>
    <row r="62930" s="2" customFormat="1" customHeight="1" spans="2:9">
      <c r="B62930" s="5"/>
      <c r="D62930" s="6"/>
      <c r="E62930" s="6"/>
      <c r="F62930" s="7"/>
      <c r="I62930" s="8"/>
    </row>
    <row r="62931" s="2" customFormat="1" customHeight="1" spans="2:9">
      <c r="B62931" s="5"/>
      <c r="D62931" s="6"/>
      <c r="E62931" s="6"/>
      <c r="F62931" s="7"/>
      <c r="I62931" s="8"/>
    </row>
    <row r="62932" s="2" customFormat="1" customHeight="1" spans="2:9">
      <c r="B62932" s="5"/>
      <c r="D62932" s="6"/>
      <c r="E62932" s="6"/>
      <c r="F62932" s="7"/>
      <c r="I62932" s="8"/>
    </row>
    <row r="62933" s="2" customFormat="1" customHeight="1" spans="2:9">
      <c r="B62933" s="5"/>
      <c r="D62933" s="6"/>
      <c r="E62933" s="6"/>
      <c r="F62933" s="7"/>
      <c r="I62933" s="8"/>
    </row>
    <row r="62934" s="2" customFormat="1" customHeight="1" spans="2:9">
      <c r="B62934" s="5"/>
      <c r="D62934" s="6"/>
      <c r="E62934" s="6"/>
      <c r="F62934" s="7"/>
      <c r="I62934" s="8"/>
    </row>
    <row r="62935" s="2" customFormat="1" customHeight="1" spans="2:9">
      <c r="B62935" s="5"/>
      <c r="D62935" s="6"/>
      <c r="E62935" s="6"/>
      <c r="F62935" s="7"/>
      <c r="I62935" s="8"/>
    </row>
    <row r="62936" s="2" customFormat="1" customHeight="1" spans="2:9">
      <c r="B62936" s="5"/>
      <c r="D62936" s="6"/>
      <c r="E62936" s="6"/>
      <c r="F62936" s="7"/>
      <c r="I62936" s="8"/>
    </row>
    <row r="62937" s="2" customFormat="1" customHeight="1" spans="2:9">
      <c r="B62937" s="5"/>
      <c r="D62937" s="6"/>
      <c r="E62937" s="6"/>
      <c r="F62937" s="7"/>
      <c r="I62937" s="8"/>
    </row>
    <row r="62938" s="2" customFormat="1" customHeight="1" spans="2:9">
      <c r="B62938" s="5"/>
      <c r="D62938" s="6"/>
      <c r="E62938" s="6"/>
      <c r="F62938" s="7"/>
      <c r="I62938" s="8"/>
    </row>
    <row r="62939" s="2" customFormat="1" customHeight="1" spans="2:9">
      <c r="B62939" s="5"/>
      <c r="D62939" s="6"/>
      <c r="E62939" s="6"/>
      <c r="F62939" s="7"/>
      <c r="I62939" s="8"/>
    </row>
    <row r="62940" s="2" customFormat="1" customHeight="1" spans="2:9">
      <c r="B62940" s="5"/>
      <c r="D62940" s="6"/>
      <c r="E62940" s="6"/>
      <c r="F62940" s="7"/>
      <c r="I62940" s="8"/>
    </row>
    <row r="62941" s="2" customFormat="1" customHeight="1" spans="2:9">
      <c r="B62941" s="5"/>
      <c r="D62941" s="6"/>
      <c r="E62941" s="6"/>
      <c r="F62941" s="7"/>
      <c r="I62941" s="8"/>
    </row>
    <row r="62942" s="2" customFormat="1" customHeight="1" spans="2:9">
      <c r="B62942" s="5"/>
      <c r="D62942" s="6"/>
      <c r="E62942" s="6"/>
      <c r="F62942" s="7"/>
      <c r="I62942" s="8"/>
    </row>
    <row r="62943" s="2" customFormat="1" customHeight="1" spans="2:9">
      <c r="B62943" s="5"/>
      <c r="D62943" s="6"/>
      <c r="E62943" s="6"/>
      <c r="F62943" s="7"/>
      <c r="I62943" s="8"/>
    </row>
    <row r="62944" s="2" customFormat="1" customHeight="1" spans="2:9">
      <c r="B62944" s="5"/>
      <c r="D62944" s="6"/>
      <c r="E62944" s="6"/>
      <c r="F62944" s="7"/>
      <c r="I62944" s="8"/>
    </row>
    <row r="62945" s="2" customFormat="1" customHeight="1" spans="2:9">
      <c r="B62945" s="5"/>
      <c r="D62945" s="6"/>
      <c r="E62945" s="6"/>
      <c r="F62945" s="7"/>
      <c r="I62945" s="8"/>
    </row>
    <row r="62946" s="2" customFormat="1" customHeight="1" spans="2:9">
      <c r="B62946" s="5"/>
      <c r="D62946" s="6"/>
      <c r="E62946" s="6"/>
      <c r="F62946" s="7"/>
      <c r="I62946" s="8"/>
    </row>
    <row r="62947" s="2" customFormat="1" customHeight="1" spans="2:9">
      <c r="B62947" s="5"/>
      <c r="D62947" s="6"/>
      <c r="E62947" s="6"/>
      <c r="F62947" s="7"/>
      <c r="I62947" s="8"/>
    </row>
    <row r="62948" s="2" customFormat="1" customHeight="1" spans="2:9">
      <c r="B62948" s="5"/>
      <c r="D62948" s="6"/>
      <c r="E62948" s="6"/>
      <c r="F62948" s="7"/>
      <c r="I62948" s="8"/>
    </row>
    <row r="62949" s="2" customFormat="1" customHeight="1" spans="2:9">
      <c r="B62949" s="5"/>
      <c r="D62949" s="6"/>
      <c r="E62949" s="6"/>
      <c r="F62949" s="7"/>
      <c r="I62949" s="8"/>
    </row>
    <row r="62950" s="2" customFormat="1" customHeight="1" spans="2:9">
      <c r="B62950" s="5"/>
      <c r="D62950" s="6"/>
      <c r="E62950" s="6"/>
      <c r="F62950" s="7"/>
      <c r="I62950" s="8"/>
    </row>
    <row r="62951" s="2" customFormat="1" customHeight="1" spans="2:9">
      <c r="B62951" s="5"/>
      <c r="D62951" s="6"/>
      <c r="E62951" s="6"/>
      <c r="F62951" s="7"/>
      <c r="I62951" s="8"/>
    </row>
    <row r="62952" s="2" customFormat="1" customHeight="1" spans="2:9">
      <c r="B62952" s="5"/>
      <c r="D62952" s="6"/>
      <c r="E62952" s="6"/>
      <c r="F62952" s="7"/>
      <c r="I62952" s="8"/>
    </row>
    <row r="62953" s="2" customFormat="1" customHeight="1" spans="2:9">
      <c r="B62953" s="5"/>
      <c r="D62953" s="6"/>
      <c r="E62953" s="6"/>
      <c r="F62953" s="7"/>
      <c r="I62953" s="8"/>
    </row>
    <row r="62954" s="2" customFormat="1" customHeight="1" spans="2:9">
      <c r="B62954" s="5"/>
      <c r="D62954" s="6"/>
      <c r="E62954" s="6"/>
      <c r="F62954" s="7"/>
      <c r="I62954" s="8"/>
    </row>
    <row r="62955" s="2" customFormat="1" customHeight="1" spans="2:9">
      <c r="B62955" s="5"/>
      <c r="D62955" s="6"/>
      <c r="E62955" s="6"/>
      <c r="F62955" s="7"/>
      <c r="I62955" s="8"/>
    </row>
    <row r="62956" s="2" customFormat="1" customHeight="1" spans="2:9">
      <c r="B62956" s="5"/>
      <c r="D62956" s="6"/>
      <c r="E62956" s="6"/>
      <c r="F62956" s="7"/>
      <c r="I62956" s="8"/>
    </row>
    <row r="62957" s="2" customFormat="1" customHeight="1" spans="2:9">
      <c r="B62957" s="5"/>
      <c r="D62957" s="6"/>
      <c r="E62957" s="6"/>
      <c r="F62957" s="7"/>
      <c r="I62957" s="8"/>
    </row>
    <row r="62958" s="2" customFormat="1" customHeight="1" spans="2:9">
      <c r="B62958" s="5"/>
      <c r="D62958" s="6"/>
      <c r="E62958" s="6"/>
      <c r="F62958" s="7"/>
      <c r="I62958" s="8"/>
    </row>
    <row r="62959" s="2" customFormat="1" customHeight="1" spans="2:9">
      <c r="B62959" s="5"/>
      <c r="D62959" s="6"/>
      <c r="E62959" s="6"/>
      <c r="F62959" s="7"/>
      <c r="I62959" s="8"/>
    </row>
    <row r="62960" s="2" customFormat="1" customHeight="1" spans="2:9">
      <c r="B62960" s="5"/>
      <c r="D62960" s="6"/>
      <c r="E62960" s="6"/>
      <c r="F62960" s="7"/>
      <c r="I62960" s="8"/>
    </row>
    <row r="62961" s="2" customFormat="1" customHeight="1" spans="2:9">
      <c r="B62961" s="5"/>
      <c r="D62961" s="6"/>
      <c r="E62961" s="6"/>
      <c r="F62961" s="7"/>
      <c r="I62961" s="8"/>
    </row>
    <row r="62962" s="2" customFormat="1" customHeight="1" spans="2:9">
      <c r="B62962" s="5"/>
      <c r="D62962" s="6"/>
      <c r="E62962" s="6"/>
      <c r="F62962" s="7"/>
      <c r="I62962" s="8"/>
    </row>
    <row r="62963" s="2" customFormat="1" customHeight="1" spans="2:9">
      <c r="B62963" s="5"/>
      <c r="D62963" s="6"/>
      <c r="E62963" s="6"/>
      <c r="F62963" s="7"/>
      <c r="I62963" s="8"/>
    </row>
    <row r="62964" s="2" customFormat="1" customHeight="1" spans="2:9">
      <c r="B62964" s="5"/>
      <c r="D62964" s="6"/>
      <c r="E62964" s="6"/>
      <c r="F62964" s="7"/>
      <c r="I62964" s="8"/>
    </row>
    <row r="62965" s="2" customFormat="1" customHeight="1" spans="2:9">
      <c r="B62965" s="5"/>
      <c r="D62965" s="6"/>
      <c r="E62965" s="6"/>
      <c r="F62965" s="7"/>
      <c r="I62965" s="8"/>
    </row>
    <row r="62966" s="2" customFormat="1" customHeight="1" spans="2:9">
      <c r="B62966" s="5"/>
      <c r="D62966" s="6"/>
      <c r="E62966" s="6"/>
      <c r="F62966" s="7"/>
      <c r="I62966" s="8"/>
    </row>
    <row r="62967" s="2" customFormat="1" customHeight="1" spans="2:9">
      <c r="B62967" s="5"/>
      <c r="D62967" s="6"/>
      <c r="E62967" s="6"/>
      <c r="F62967" s="7"/>
      <c r="I62967" s="8"/>
    </row>
    <row r="62968" s="2" customFormat="1" customHeight="1" spans="2:9">
      <c r="B62968" s="5"/>
      <c r="D62968" s="6"/>
      <c r="E62968" s="6"/>
      <c r="F62968" s="7"/>
      <c r="I62968" s="8"/>
    </row>
    <row r="62969" s="2" customFormat="1" customHeight="1" spans="2:9">
      <c r="B62969" s="5"/>
      <c r="D62969" s="6"/>
      <c r="E62969" s="6"/>
      <c r="F62969" s="7"/>
      <c r="I62969" s="8"/>
    </row>
    <row r="62970" s="2" customFormat="1" customHeight="1" spans="2:9">
      <c r="B62970" s="5"/>
      <c r="D62970" s="6"/>
      <c r="E62970" s="6"/>
      <c r="F62970" s="7"/>
      <c r="I62970" s="8"/>
    </row>
    <row r="62971" s="2" customFormat="1" customHeight="1" spans="2:9">
      <c r="B62971" s="5"/>
      <c r="D62971" s="6"/>
      <c r="E62971" s="6"/>
      <c r="F62971" s="7"/>
      <c r="I62971" s="8"/>
    </row>
    <row r="62972" s="2" customFormat="1" customHeight="1" spans="2:9">
      <c r="B62972" s="5"/>
      <c r="D62972" s="6"/>
      <c r="E62972" s="6"/>
      <c r="F62972" s="7"/>
      <c r="I62972" s="8"/>
    </row>
    <row r="62973" s="2" customFormat="1" customHeight="1" spans="2:9">
      <c r="B62973" s="5"/>
      <c r="D62973" s="6"/>
      <c r="E62973" s="6"/>
      <c r="F62973" s="7"/>
      <c r="I62973" s="8"/>
    </row>
    <row r="62974" s="2" customFormat="1" customHeight="1" spans="2:9">
      <c r="B62974" s="5"/>
      <c r="D62974" s="6"/>
      <c r="E62974" s="6"/>
      <c r="F62974" s="7"/>
      <c r="I62974" s="8"/>
    </row>
    <row r="62975" s="2" customFormat="1" customHeight="1" spans="2:9">
      <c r="B62975" s="5"/>
      <c r="D62975" s="6"/>
      <c r="E62975" s="6"/>
      <c r="F62975" s="7"/>
      <c r="I62975" s="8"/>
    </row>
    <row r="62976" s="2" customFormat="1" customHeight="1" spans="2:9">
      <c r="B62976" s="5"/>
      <c r="D62976" s="6"/>
      <c r="E62976" s="6"/>
      <c r="F62976" s="7"/>
      <c r="I62976" s="8"/>
    </row>
    <row r="62977" s="2" customFormat="1" customHeight="1" spans="2:9">
      <c r="B62977" s="5"/>
      <c r="D62977" s="6"/>
      <c r="E62977" s="6"/>
      <c r="F62977" s="7"/>
      <c r="I62977" s="8"/>
    </row>
    <row r="62978" s="2" customFormat="1" customHeight="1" spans="2:9">
      <c r="B62978" s="5"/>
      <c r="D62978" s="6"/>
      <c r="E62978" s="6"/>
      <c r="F62978" s="7"/>
      <c r="I62978" s="8"/>
    </row>
    <row r="62979" s="2" customFormat="1" customHeight="1" spans="2:9">
      <c r="B62979" s="5"/>
      <c r="D62979" s="6"/>
      <c r="E62979" s="6"/>
      <c r="F62979" s="7"/>
      <c r="I62979" s="8"/>
    </row>
    <row r="62980" s="2" customFormat="1" customHeight="1" spans="2:9">
      <c r="B62980" s="5"/>
      <c r="D62980" s="6"/>
      <c r="E62980" s="6"/>
      <c r="F62980" s="7"/>
      <c r="I62980" s="8"/>
    </row>
    <row r="62981" s="2" customFormat="1" customHeight="1" spans="2:9">
      <c r="B62981" s="5"/>
      <c r="D62981" s="6"/>
      <c r="E62981" s="6"/>
      <c r="F62981" s="7"/>
      <c r="I62981" s="8"/>
    </row>
    <row r="62982" s="2" customFormat="1" customHeight="1" spans="2:9">
      <c r="B62982" s="5"/>
      <c r="D62982" s="6"/>
      <c r="E62982" s="6"/>
      <c r="F62982" s="7"/>
      <c r="I62982" s="8"/>
    </row>
    <row r="62983" s="2" customFormat="1" customHeight="1" spans="2:9">
      <c r="B62983" s="5"/>
      <c r="D62983" s="6"/>
      <c r="E62983" s="6"/>
      <c r="F62983" s="7"/>
      <c r="I62983" s="8"/>
    </row>
    <row r="62984" s="2" customFormat="1" customHeight="1" spans="2:9">
      <c r="B62984" s="5"/>
      <c r="D62984" s="6"/>
      <c r="E62984" s="6"/>
      <c r="F62984" s="7"/>
      <c r="I62984" s="8"/>
    </row>
    <row r="62985" s="2" customFormat="1" customHeight="1" spans="2:9">
      <c r="B62985" s="5"/>
      <c r="D62985" s="6"/>
      <c r="E62985" s="6"/>
      <c r="F62985" s="7"/>
      <c r="I62985" s="8"/>
    </row>
    <row r="62986" s="2" customFormat="1" customHeight="1" spans="2:9">
      <c r="B62986" s="5"/>
      <c r="D62986" s="6"/>
      <c r="E62986" s="6"/>
      <c r="F62986" s="7"/>
      <c r="I62986" s="8"/>
    </row>
    <row r="62987" s="2" customFormat="1" customHeight="1" spans="2:9">
      <c r="B62987" s="5"/>
      <c r="D62987" s="6"/>
      <c r="E62987" s="6"/>
      <c r="F62987" s="7"/>
      <c r="I62987" s="8"/>
    </row>
    <row r="62988" s="2" customFormat="1" customHeight="1" spans="2:9">
      <c r="B62988" s="5"/>
      <c r="D62988" s="6"/>
      <c r="E62988" s="6"/>
      <c r="F62988" s="7"/>
      <c r="I62988" s="8"/>
    </row>
    <row r="62989" s="2" customFormat="1" customHeight="1" spans="2:9">
      <c r="B62989" s="5"/>
      <c r="D62989" s="6"/>
      <c r="E62989" s="6"/>
      <c r="F62989" s="7"/>
      <c r="I62989" s="8"/>
    </row>
    <row r="62990" s="2" customFormat="1" customHeight="1" spans="2:9">
      <c r="B62990" s="5"/>
      <c r="D62990" s="6"/>
      <c r="E62990" s="6"/>
      <c r="F62990" s="7"/>
      <c r="I62990" s="8"/>
    </row>
    <row r="62991" s="2" customFormat="1" customHeight="1" spans="2:9">
      <c r="B62991" s="5"/>
      <c r="D62991" s="6"/>
      <c r="E62991" s="6"/>
      <c r="F62991" s="7"/>
      <c r="I62991" s="8"/>
    </row>
    <row r="62992" s="2" customFormat="1" customHeight="1" spans="2:9">
      <c r="B62992" s="5"/>
      <c r="D62992" s="6"/>
      <c r="E62992" s="6"/>
      <c r="F62992" s="7"/>
      <c r="I62992" s="8"/>
    </row>
    <row r="62993" s="2" customFormat="1" customHeight="1" spans="2:9">
      <c r="B62993" s="5"/>
      <c r="D62993" s="6"/>
      <c r="E62993" s="6"/>
      <c r="F62993" s="7"/>
      <c r="I62993" s="8"/>
    </row>
    <row r="62994" s="2" customFormat="1" customHeight="1" spans="2:9">
      <c r="B62994" s="5"/>
      <c r="D62994" s="6"/>
      <c r="E62994" s="6"/>
      <c r="F62994" s="7"/>
      <c r="I62994" s="8"/>
    </row>
    <row r="62995" s="2" customFormat="1" customHeight="1" spans="2:9">
      <c r="B62995" s="5"/>
      <c r="D62995" s="6"/>
      <c r="E62995" s="6"/>
      <c r="F62995" s="7"/>
      <c r="I62995" s="8"/>
    </row>
    <row r="62996" s="2" customFormat="1" customHeight="1" spans="2:9">
      <c r="B62996" s="5"/>
      <c r="D62996" s="6"/>
      <c r="E62996" s="6"/>
      <c r="F62996" s="7"/>
      <c r="I62996" s="8"/>
    </row>
    <row r="62997" s="2" customFormat="1" customHeight="1" spans="2:9">
      <c r="B62997" s="5"/>
      <c r="D62997" s="6"/>
      <c r="E62997" s="6"/>
      <c r="F62997" s="7"/>
      <c r="I62997" s="8"/>
    </row>
    <row r="62998" s="2" customFormat="1" customHeight="1" spans="2:9">
      <c r="B62998" s="5"/>
      <c r="D62998" s="6"/>
      <c r="E62998" s="6"/>
      <c r="F62998" s="7"/>
      <c r="I62998" s="8"/>
    </row>
    <row r="62999" s="2" customFormat="1" customHeight="1" spans="2:9">
      <c r="B62999" s="5"/>
      <c r="D62999" s="6"/>
      <c r="E62999" s="6"/>
      <c r="F62999" s="7"/>
      <c r="I62999" s="8"/>
    </row>
    <row r="63000" s="2" customFormat="1" customHeight="1" spans="2:9">
      <c r="B63000" s="5"/>
      <c r="D63000" s="6"/>
      <c r="E63000" s="6"/>
      <c r="F63000" s="7"/>
      <c r="I63000" s="8"/>
    </row>
    <row r="63001" s="2" customFormat="1" customHeight="1" spans="2:9">
      <c r="B63001" s="5"/>
      <c r="D63001" s="6"/>
      <c r="E63001" s="6"/>
      <c r="F63001" s="7"/>
      <c r="I63001" s="8"/>
    </row>
    <row r="63002" s="2" customFormat="1" customHeight="1" spans="2:9">
      <c r="B63002" s="5"/>
      <c r="D63002" s="6"/>
      <c r="E63002" s="6"/>
      <c r="F63002" s="7"/>
      <c r="I63002" s="8"/>
    </row>
    <row r="63003" s="2" customFormat="1" customHeight="1" spans="2:9">
      <c r="B63003" s="5"/>
      <c r="D63003" s="6"/>
      <c r="E63003" s="6"/>
      <c r="F63003" s="7"/>
      <c r="I63003" s="8"/>
    </row>
    <row r="63004" s="2" customFormat="1" customHeight="1" spans="2:9">
      <c r="B63004" s="5"/>
      <c r="D63004" s="6"/>
      <c r="E63004" s="6"/>
      <c r="F63004" s="7"/>
      <c r="I63004" s="8"/>
    </row>
    <row r="63005" s="2" customFormat="1" customHeight="1" spans="2:9">
      <c r="B63005" s="5"/>
      <c r="D63005" s="6"/>
      <c r="E63005" s="6"/>
      <c r="F63005" s="7"/>
      <c r="I63005" s="8"/>
    </row>
    <row r="63006" s="2" customFormat="1" customHeight="1" spans="2:9">
      <c r="B63006" s="5"/>
      <c r="D63006" s="6"/>
      <c r="E63006" s="6"/>
      <c r="F63006" s="7"/>
      <c r="I63006" s="8"/>
    </row>
    <row r="63007" s="2" customFormat="1" customHeight="1" spans="2:9">
      <c r="B63007" s="5"/>
      <c r="D63007" s="6"/>
      <c r="E63007" s="6"/>
      <c r="F63007" s="7"/>
      <c r="I63007" s="8"/>
    </row>
    <row r="63008" s="2" customFormat="1" customHeight="1" spans="2:9">
      <c r="B63008" s="5"/>
      <c r="D63008" s="6"/>
      <c r="E63008" s="6"/>
      <c r="F63008" s="7"/>
      <c r="I63008" s="8"/>
    </row>
    <row r="63009" s="2" customFormat="1" customHeight="1" spans="2:9">
      <c r="B63009" s="5"/>
      <c r="D63009" s="6"/>
      <c r="E63009" s="6"/>
      <c r="F63009" s="7"/>
      <c r="I63009" s="8"/>
    </row>
    <row r="63010" s="2" customFormat="1" customHeight="1" spans="2:9">
      <c r="B63010" s="5"/>
      <c r="D63010" s="6"/>
      <c r="E63010" s="6"/>
      <c r="F63010" s="7"/>
      <c r="I63010" s="8"/>
    </row>
    <row r="63011" s="2" customFormat="1" customHeight="1" spans="2:9">
      <c r="B63011" s="5"/>
      <c r="D63011" s="6"/>
      <c r="E63011" s="6"/>
      <c r="F63011" s="7"/>
      <c r="I63011" s="8"/>
    </row>
    <row r="63012" s="2" customFormat="1" customHeight="1" spans="2:9">
      <c r="B63012" s="5"/>
      <c r="D63012" s="6"/>
      <c r="E63012" s="6"/>
      <c r="F63012" s="7"/>
      <c r="I63012" s="8"/>
    </row>
    <row r="63013" s="2" customFormat="1" customHeight="1" spans="2:9">
      <c r="B63013" s="5"/>
      <c r="D63013" s="6"/>
      <c r="E63013" s="6"/>
      <c r="F63013" s="7"/>
      <c r="I63013" s="8"/>
    </row>
    <row r="63014" s="2" customFormat="1" customHeight="1" spans="2:9">
      <c r="B63014" s="5"/>
      <c r="D63014" s="6"/>
      <c r="E63014" s="6"/>
      <c r="F63014" s="7"/>
      <c r="I63014" s="8"/>
    </row>
    <row r="63015" s="2" customFormat="1" customHeight="1" spans="2:9">
      <c r="B63015" s="5"/>
      <c r="D63015" s="6"/>
      <c r="E63015" s="6"/>
      <c r="F63015" s="7"/>
      <c r="I63015" s="8"/>
    </row>
    <row r="63016" s="2" customFormat="1" customHeight="1" spans="2:9">
      <c r="B63016" s="5"/>
      <c r="D63016" s="6"/>
      <c r="E63016" s="6"/>
      <c r="F63016" s="7"/>
      <c r="I63016" s="8"/>
    </row>
    <row r="63017" s="2" customFormat="1" customHeight="1" spans="2:9">
      <c r="B63017" s="5"/>
      <c r="D63017" s="6"/>
      <c r="E63017" s="6"/>
      <c r="F63017" s="7"/>
      <c r="I63017" s="8"/>
    </row>
    <row r="63018" s="2" customFormat="1" customHeight="1" spans="2:9">
      <c r="B63018" s="5"/>
      <c r="D63018" s="6"/>
      <c r="E63018" s="6"/>
      <c r="F63018" s="7"/>
      <c r="I63018" s="8"/>
    </row>
    <row r="63019" s="2" customFormat="1" customHeight="1" spans="2:9">
      <c r="B63019" s="5"/>
      <c r="D63019" s="6"/>
      <c r="E63019" s="6"/>
      <c r="F63019" s="7"/>
      <c r="I63019" s="8"/>
    </row>
    <row r="63020" s="2" customFormat="1" customHeight="1" spans="2:9">
      <c r="B63020" s="5"/>
      <c r="D63020" s="6"/>
      <c r="E63020" s="6"/>
      <c r="F63020" s="7"/>
      <c r="I63020" s="8"/>
    </row>
    <row r="63021" s="2" customFormat="1" customHeight="1" spans="2:9">
      <c r="B63021" s="5"/>
      <c r="D63021" s="6"/>
      <c r="E63021" s="6"/>
      <c r="F63021" s="7"/>
      <c r="I63021" s="8"/>
    </row>
    <row r="63022" s="2" customFormat="1" customHeight="1" spans="2:9">
      <c r="B63022" s="5"/>
      <c r="D63022" s="6"/>
      <c r="E63022" s="6"/>
      <c r="F63022" s="7"/>
      <c r="I63022" s="8"/>
    </row>
    <row r="63023" s="2" customFormat="1" customHeight="1" spans="2:9">
      <c r="B63023" s="5"/>
      <c r="D63023" s="6"/>
      <c r="E63023" s="6"/>
      <c r="F63023" s="7"/>
      <c r="I63023" s="8"/>
    </row>
    <row r="63024" s="2" customFormat="1" customHeight="1" spans="2:9">
      <c r="B63024" s="5"/>
      <c r="D63024" s="6"/>
      <c r="E63024" s="6"/>
      <c r="F63024" s="7"/>
      <c r="I63024" s="8"/>
    </row>
    <row r="63025" s="2" customFormat="1" customHeight="1" spans="2:9">
      <c r="B63025" s="5"/>
      <c r="D63025" s="6"/>
      <c r="E63025" s="6"/>
      <c r="F63025" s="7"/>
      <c r="I63025" s="8"/>
    </row>
    <row r="63026" s="2" customFormat="1" customHeight="1" spans="2:9">
      <c r="B63026" s="5"/>
      <c r="D63026" s="6"/>
      <c r="E63026" s="6"/>
      <c r="F63026" s="7"/>
      <c r="I63026" s="8"/>
    </row>
    <row r="63027" s="2" customFormat="1" customHeight="1" spans="2:9">
      <c r="B63027" s="5"/>
      <c r="D63027" s="6"/>
      <c r="E63027" s="6"/>
      <c r="F63027" s="7"/>
      <c r="I63027" s="8"/>
    </row>
    <row r="63028" s="2" customFormat="1" customHeight="1" spans="2:9">
      <c r="B63028" s="5"/>
      <c r="D63028" s="6"/>
      <c r="E63028" s="6"/>
      <c r="F63028" s="7"/>
      <c r="I63028" s="8"/>
    </row>
    <row r="63029" s="2" customFormat="1" customHeight="1" spans="2:9">
      <c r="B63029" s="5"/>
      <c r="D63029" s="6"/>
      <c r="E63029" s="6"/>
      <c r="F63029" s="7"/>
      <c r="I63029" s="8"/>
    </row>
    <row r="63030" s="2" customFormat="1" customHeight="1" spans="2:9">
      <c r="B63030" s="5"/>
      <c r="D63030" s="6"/>
      <c r="E63030" s="6"/>
      <c r="F63030" s="7"/>
      <c r="I63030" s="8"/>
    </row>
    <row r="63031" s="2" customFormat="1" customHeight="1" spans="2:9">
      <c r="B63031" s="5"/>
      <c r="D63031" s="6"/>
      <c r="E63031" s="6"/>
      <c r="F63031" s="7"/>
      <c r="I63031" s="8"/>
    </row>
    <row r="63032" s="2" customFormat="1" customHeight="1" spans="2:9">
      <c r="B63032" s="5"/>
      <c r="D63032" s="6"/>
      <c r="E63032" s="6"/>
      <c r="F63032" s="7"/>
      <c r="I63032" s="8"/>
    </row>
    <row r="63033" s="2" customFormat="1" customHeight="1" spans="2:9">
      <c r="B63033" s="5"/>
      <c r="D63033" s="6"/>
      <c r="E63033" s="6"/>
      <c r="F63033" s="7"/>
      <c r="I63033" s="8"/>
    </row>
    <row r="63034" s="2" customFormat="1" customHeight="1" spans="2:9">
      <c r="B63034" s="5"/>
      <c r="D63034" s="6"/>
      <c r="E63034" s="6"/>
      <c r="F63034" s="7"/>
      <c r="I63034" s="8"/>
    </row>
    <row r="63035" s="2" customFormat="1" customHeight="1" spans="2:9">
      <c r="B63035" s="5"/>
      <c r="D63035" s="6"/>
      <c r="E63035" s="6"/>
      <c r="F63035" s="7"/>
      <c r="I63035" s="8"/>
    </row>
    <row r="63036" s="2" customFormat="1" customHeight="1" spans="2:9">
      <c r="B63036" s="5"/>
      <c r="D63036" s="6"/>
      <c r="E63036" s="6"/>
      <c r="F63036" s="7"/>
      <c r="I63036" s="8"/>
    </row>
    <row r="63037" s="2" customFormat="1" customHeight="1" spans="2:9">
      <c r="B63037" s="5"/>
      <c r="D63037" s="6"/>
      <c r="E63037" s="6"/>
      <c r="F63037" s="7"/>
      <c r="I63037" s="8"/>
    </row>
    <row r="63038" s="2" customFormat="1" customHeight="1" spans="2:9">
      <c r="B63038" s="5"/>
      <c r="D63038" s="6"/>
      <c r="E63038" s="6"/>
      <c r="F63038" s="7"/>
      <c r="I63038" s="8"/>
    </row>
    <row r="63039" s="2" customFormat="1" customHeight="1" spans="2:9">
      <c r="B63039" s="5"/>
      <c r="D63039" s="6"/>
      <c r="E63039" s="6"/>
      <c r="F63039" s="7"/>
      <c r="I63039" s="8"/>
    </row>
    <row r="63040" s="2" customFormat="1" customHeight="1" spans="2:9">
      <c r="B63040" s="5"/>
      <c r="D63040" s="6"/>
      <c r="E63040" s="6"/>
      <c r="F63040" s="7"/>
      <c r="I63040" s="8"/>
    </row>
    <row r="63041" s="2" customFormat="1" customHeight="1" spans="2:9">
      <c r="B63041" s="5"/>
      <c r="D63041" s="6"/>
      <c r="E63041" s="6"/>
      <c r="F63041" s="7"/>
      <c r="I63041" s="8"/>
    </row>
    <row r="63042" s="2" customFormat="1" customHeight="1" spans="2:9">
      <c r="B63042" s="5"/>
      <c r="D63042" s="6"/>
      <c r="E63042" s="6"/>
      <c r="F63042" s="7"/>
      <c r="I63042" s="8"/>
    </row>
    <row r="63043" s="2" customFormat="1" customHeight="1" spans="2:9">
      <c r="B63043" s="5"/>
      <c r="D63043" s="6"/>
      <c r="E63043" s="6"/>
      <c r="F63043" s="7"/>
      <c r="I63043" s="8"/>
    </row>
    <row r="63044" s="2" customFormat="1" customHeight="1" spans="2:9">
      <c r="B63044" s="5"/>
      <c r="D63044" s="6"/>
      <c r="E63044" s="6"/>
      <c r="F63044" s="7"/>
      <c r="I63044" s="8"/>
    </row>
    <row r="63045" s="2" customFormat="1" customHeight="1" spans="2:9">
      <c r="B63045" s="5"/>
      <c r="D63045" s="6"/>
      <c r="E63045" s="6"/>
      <c r="F63045" s="7"/>
      <c r="I63045" s="8"/>
    </row>
    <row r="63046" s="2" customFormat="1" customHeight="1" spans="2:9">
      <c r="B63046" s="5"/>
      <c r="D63046" s="6"/>
      <c r="E63046" s="6"/>
      <c r="F63046" s="7"/>
      <c r="I63046" s="8"/>
    </row>
    <row r="63047" s="2" customFormat="1" customHeight="1" spans="2:9">
      <c r="B63047" s="5"/>
      <c r="D63047" s="6"/>
      <c r="E63047" s="6"/>
      <c r="F63047" s="7"/>
      <c r="I63047" s="8"/>
    </row>
    <row r="63048" s="2" customFormat="1" customHeight="1" spans="2:9">
      <c r="B63048" s="5"/>
      <c r="D63048" s="6"/>
      <c r="E63048" s="6"/>
      <c r="F63048" s="7"/>
      <c r="I63048" s="8"/>
    </row>
    <row r="63049" s="2" customFormat="1" customHeight="1" spans="2:9">
      <c r="B63049" s="5"/>
      <c r="D63049" s="6"/>
      <c r="E63049" s="6"/>
      <c r="F63049" s="7"/>
      <c r="I63049" s="8"/>
    </row>
    <row r="63050" s="2" customFormat="1" customHeight="1" spans="2:9">
      <c r="B63050" s="5"/>
      <c r="D63050" s="6"/>
      <c r="E63050" s="6"/>
      <c r="F63050" s="7"/>
      <c r="I63050" s="8"/>
    </row>
    <row r="63051" s="2" customFormat="1" customHeight="1" spans="2:9">
      <c r="B63051" s="5"/>
      <c r="D63051" s="6"/>
      <c r="E63051" s="6"/>
      <c r="F63051" s="7"/>
      <c r="I63051" s="8"/>
    </row>
    <row r="63052" s="2" customFormat="1" customHeight="1" spans="2:9">
      <c r="B63052" s="5"/>
      <c r="D63052" s="6"/>
      <c r="E63052" s="6"/>
      <c r="F63052" s="7"/>
      <c r="I63052" s="8"/>
    </row>
    <row r="63053" s="2" customFormat="1" customHeight="1" spans="2:9">
      <c r="B63053" s="5"/>
      <c r="D63053" s="6"/>
      <c r="E63053" s="6"/>
      <c r="F63053" s="7"/>
      <c r="I63053" s="8"/>
    </row>
    <row r="63054" s="2" customFormat="1" customHeight="1" spans="2:9">
      <c r="B63054" s="5"/>
      <c r="D63054" s="6"/>
      <c r="E63054" s="6"/>
      <c r="F63054" s="7"/>
      <c r="I63054" s="8"/>
    </row>
    <row r="63055" s="2" customFormat="1" customHeight="1" spans="2:9">
      <c r="B63055" s="5"/>
      <c r="D63055" s="6"/>
      <c r="E63055" s="6"/>
      <c r="F63055" s="7"/>
      <c r="I63055" s="8"/>
    </row>
    <row r="63056" s="2" customFormat="1" customHeight="1" spans="2:9">
      <c r="B63056" s="5"/>
      <c r="D63056" s="6"/>
      <c r="E63056" s="6"/>
      <c r="F63056" s="7"/>
      <c r="I63056" s="8"/>
    </row>
    <row r="63057" s="2" customFormat="1" customHeight="1" spans="2:9">
      <c r="B63057" s="5"/>
      <c r="D63057" s="6"/>
      <c r="E63057" s="6"/>
      <c r="F63057" s="7"/>
      <c r="I63057" s="8"/>
    </row>
    <row r="63058" s="2" customFormat="1" customHeight="1" spans="2:9">
      <c r="B63058" s="5"/>
      <c r="D63058" s="6"/>
      <c r="E63058" s="6"/>
      <c r="F63058" s="7"/>
      <c r="I63058" s="8"/>
    </row>
    <row r="63059" s="2" customFormat="1" customHeight="1" spans="2:9">
      <c r="B63059" s="5"/>
      <c r="D63059" s="6"/>
      <c r="E63059" s="6"/>
      <c r="F63059" s="7"/>
      <c r="I63059" s="8"/>
    </row>
    <row r="63060" s="2" customFormat="1" customHeight="1" spans="2:9">
      <c r="B63060" s="5"/>
      <c r="D63060" s="6"/>
      <c r="E63060" s="6"/>
      <c r="F63060" s="7"/>
      <c r="I63060" s="8"/>
    </row>
    <row r="63061" s="2" customFormat="1" customHeight="1" spans="2:9">
      <c r="B63061" s="5"/>
      <c r="D63061" s="6"/>
      <c r="E63061" s="6"/>
      <c r="F63061" s="7"/>
      <c r="I63061" s="8"/>
    </row>
    <row r="63062" s="2" customFormat="1" customHeight="1" spans="2:9">
      <c r="B63062" s="5"/>
      <c r="D63062" s="6"/>
      <c r="E63062" s="6"/>
      <c r="F63062" s="7"/>
      <c r="I63062" s="8"/>
    </row>
    <row r="63063" s="2" customFormat="1" customHeight="1" spans="2:9">
      <c r="B63063" s="5"/>
      <c r="D63063" s="6"/>
      <c r="E63063" s="6"/>
      <c r="F63063" s="7"/>
      <c r="I63063" s="8"/>
    </row>
    <row r="63064" s="2" customFormat="1" customHeight="1" spans="2:9">
      <c r="B63064" s="5"/>
      <c r="D63064" s="6"/>
      <c r="E63064" s="6"/>
      <c r="F63064" s="7"/>
      <c r="I63064" s="8"/>
    </row>
    <row r="63065" s="2" customFormat="1" customHeight="1" spans="2:9">
      <c r="B63065" s="5"/>
      <c r="D63065" s="6"/>
      <c r="E63065" s="6"/>
      <c r="F63065" s="7"/>
      <c r="I63065" s="8"/>
    </row>
    <row r="63066" s="2" customFormat="1" customHeight="1" spans="2:9">
      <c r="B63066" s="5"/>
      <c r="D63066" s="6"/>
      <c r="E63066" s="6"/>
      <c r="F63066" s="7"/>
      <c r="I63066" s="8"/>
    </row>
    <row r="63067" s="2" customFormat="1" customHeight="1" spans="2:9">
      <c r="B63067" s="5"/>
      <c r="D63067" s="6"/>
      <c r="E63067" s="6"/>
      <c r="F63067" s="7"/>
      <c r="I63067" s="8"/>
    </row>
    <row r="63068" s="2" customFormat="1" customHeight="1" spans="2:9">
      <c r="B63068" s="5"/>
      <c r="D63068" s="6"/>
      <c r="E63068" s="6"/>
      <c r="F63068" s="7"/>
      <c r="I63068" s="8"/>
    </row>
    <row r="63069" s="2" customFormat="1" customHeight="1" spans="2:9">
      <c r="B63069" s="5"/>
      <c r="D63069" s="6"/>
      <c r="E63069" s="6"/>
      <c r="F63069" s="7"/>
      <c r="I63069" s="8"/>
    </row>
    <row r="63070" s="2" customFormat="1" customHeight="1" spans="2:9">
      <c r="B63070" s="5"/>
      <c r="D63070" s="6"/>
      <c r="E63070" s="6"/>
      <c r="F63070" s="7"/>
      <c r="I63070" s="8"/>
    </row>
    <row r="63071" s="2" customFormat="1" customHeight="1" spans="2:9">
      <c r="B63071" s="5"/>
      <c r="D63071" s="6"/>
      <c r="E63071" s="6"/>
      <c r="F63071" s="7"/>
      <c r="I63071" s="8"/>
    </row>
    <row r="63072" s="2" customFormat="1" customHeight="1" spans="2:9">
      <c r="B63072" s="5"/>
      <c r="D63072" s="6"/>
      <c r="E63072" s="6"/>
      <c r="F63072" s="7"/>
      <c r="I63072" s="8"/>
    </row>
    <row r="63073" s="2" customFormat="1" customHeight="1" spans="2:9">
      <c r="B63073" s="5"/>
      <c r="D63073" s="6"/>
      <c r="E63073" s="6"/>
      <c r="F63073" s="7"/>
      <c r="I63073" s="8"/>
    </row>
    <row r="63074" s="2" customFormat="1" customHeight="1" spans="2:9">
      <c r="B63074" s="5"/>
      <c r="D63074" s="6"/>
      <c r="E63074" s="6"/>
      <c r="F63074" s="7"/>
      <c r="I63074" s="8"/>
    </row>
    <row r="63075" s="2" customFormat="1" customHeight="1" spans="2:9">
      <c r="B63075" s="5"/>
      <c r="D63075" s="6"/>
      <c r="E63075" s="6"/>
      <c r="F63075" s="7"/>
      <c r="I63075" s="8"/>
    </row>
    <row r="63076" s="2" customFormat="1" customHeight="1" spans="2:9">
      <c r="B63076" s="5"/>
      <c r="D63076" s="6"/>
      <c r="E63076" s="6"/>
      <c r="F63076" s="7"/>
      <c r="I63076" s="8"/>
    </row>
    <row r="63077" s="2" customFormat="1" customHeight="1" spans="2:9">
      <c r="B63077" s="5"/>
      <c r="D63077" s="6"/>
      <c r="E63077" s="6"/>
      <c r="F63077" s="7"/>
      <c r="I63077" s="8"/>
    </row>
    <row r="63078" s="2" customFormat="1" customHeight="1" spans="2:9">
      <c r="B63078" s="5"/>
      <c r="D63078" s="6"/>
      <c r="E63078" s="6"/>
      <c r="F63078" s="7"/>
      <c r="I63078" s="8"/>
    </row>
    <row r="63079" s="2" customFormat="1" customHeight="1" spans="2:9">
      <c r="B63079" s="5"/>
      <c r="D63079" s="6"/>
      <c r="E63079" s="6"/>
      <c r="F63079" s="7"/>
      <c r="I63079" s="8"/>
    </row>
    <row r="63080" s="2" customFormat="1" customHeight="1" spans="2:9">
      <c r="B63080" s="5"/>
      <c r="D63080" s="6"/>
      <c r="E63080" s="6"/>
      <c r="F63080" s="7"/>
      <c r="I63080" s="8"/>
    </row>
    <row r="63081" s="2" customFormat="1" customHeight="1" spans="2:9">
      <c r="B63081" s="5"/>
      <c r="D63081" s="6"/>
      <c r="E63081" s="6"/>
      <c r="F63081" s="7"/>
      <c r="I63081" s="8"/>
    </row>
    <row r="63082" s="2" customFormat="1" customHeight="1" spans="2:9">
      <c r="B63082" s="5"/>
      <c r="D63082" s="6"/>
      <c r="E63082" s="6"/>
      <c r="F63082" s="7"/>
      <c r="I63082" s="8"/>
    </row>
    <row r="63083" s="2" customFormat="1" customHeight="1" spans="2:9">
      <c r="B63083" s="5"/>
      <c r="D63083" s="6"/>
      <c r="E63083" s="6"/>
      <c r="F63083" s="7"/>
      <c r="I63083" s="8"/>
    </row>
    <row r="63084" s="2" customFormat="1" customHeight="1" spans="2:9">
      <c r="B63084" s="5"/>
      <c r="D63084" s="6"/>
      <c r="E63084" s="6"/>
      <c r="F63084" s="7"/>
      <c r="I63084" s="8"/>
    </row>
    <row r="63085" s="2" customFormat="1" customHeight="1" spans="2:9">
      <c r="B63085" s="5"/>
      <c r="D63085" s="6"/>
      <c r="E63085" s="6"/>
      <c r="F63085" s="7"/>
      <c r="I63085" s="8"/>
    </row>
    <row r="63086" s="2" customFormat="1" customHeight="1" spans="2:9">
      <c r="B63086" s="5"/>
      <c r="D63086" s="6"/>
      <c r="E63086" s="6"/>
      <c r="F63086" s="7"/>
      <c r="I63086" s="8"/>
    </row>
    <row r="63087" s="2" customFormat="1" customHeight="1" spans="2:9">
      <c r="B63087" s="5"/>
      <c r="D63087" s="6"/>
      <c r="E63087" s="6"/>
      <c r="F63087" s="7"/>
      <c r="I63087" s="8"/>
    </row>
    <row r="63088" s="2" customFormat="1" customHeight="1" spans="2:9">
      <c r="B63088" s="5"/>
      <c r="D63088" s="6"/>
      <c r="E63088" s="6"/>
      <c r="F63088" s="7"/>
      <c r="I63088" s="8"/>
    </row>
    <row r="63089" s="2" customFormat="1" customHeight="1" spans="2:9">
      <c r="B63089" s="5"/>
      <c r="D63089" s="6"/>
      <c r="E63089" s="6"/>
      <c r="F63089" s="7"/>
      <c r="I63089" s="8"/>
    </row>
    <row r="63090" s="2" customFormat="1" customHeight="1" spans="2:9">
      <c r="B63090" s="5"/>
      <c r="D63090" s="6"/>
      <c r="E63090" s="6"/>
      <c r="F63090" s="7"/>
      <c r="I63090" s="8"/>
    </row>
    <row r="63091" s="2" customFormat="1" customHeight="1" spans="2:9">
      <c r="B63091" s="5"/>
      <c r="D63091" s="6"/>
      <c r="E63091" s="6"/>
      <c r="F63091" s="7"/>
      <c r="I63091" s="8"/>
    </row>
    <row r="63092" s="2" customFormat="1" customHeight="1" spans="2:9">
      <c r="B63092" s="5"/>
      <c r="D63092" s="6"/>
      <c r="E63092" s="6"/>
      <c r="F63092" s="7"/>
      <c r="I63092" s="8"/>
    </row>
    <row r="63093" s="2" customFormat="1" customHeight="1" spans="2:9">
      <c r="B63093" s="5"/>
      <c r="D63093" s="6"/>
      <c r="E63093" s="6"/>
      <c r="F63093" s="7"/>
      <c r="I63093" s="8"/>
    </row>
    <row r="63094" s="2" customFormat="1" customHeight="1" spans="2:9">
      <c r="B63094" s="5"/>
      <c r="D63094" s="6"/>
      <c r="E63094" s="6"/>
      <c r="F63094" s="7"/>
      <c r="I63094" s="8"/>
    </row>
    <row r="63095" s="2" customFormat="1" customHeight="1" spans="2:9">
      <c r="B63095" s="5"/>
      <c r="D63095" s="6"/>
      <c r="E63095" s="6"/>
      <c r="F63095" s="7"/>
      <c r="I63095" s="8"/>
    </row>
    <row r="63096" s="2" customFormat="1" customHeight="1" spans="2:9">
      <c r="B63096" s="5"/>
      <c r="D63096" s="6"/>
      <c r="E63096" s="6"/>
      <c r="F63096" s="7"/>
      <c r="I63096" s="8"/>
    </row>
    <row r="63097" s="2" customFormat="1" customHeight="1" spans="2:9">
      <c r="B63097" s="5"/>
      <c r="D63097" s="6"/>
      <c r="E63097" s="6"/>
      <c r="F63097" s="7"/>
      <c r="I63097" s="8"/>
    </row>
    <row r="63098" s="2" customFormat="1" customHeight="1" spans="2:9">
      <c r="B63098" s="5"/>
      <c r="D63098" s="6"/>
      <c r="E63098" s="6"/>
      <c r="F63098" s="7"/>
      <c r="I63098" s="8"/>
    </row>
    <row r="63099" s="2" customFormat="1" customHeight="1" spans="2:9">
      <c r="B63099" s="5"/>
      <c r="D63099" s="6"/>
      <c r="E63099" s="6"/>
      <c r="F63099" s="7"/>
      <c r="I63099" s="8"/>
    </row>
    <row r="63100" s="2" customFormat="1" customHeight="1" spans="2:9">
      <c r="B63100" s="5"/>
      <c r="D63100" s="6"/>
      <c r="E63100" s="6"/>
      <c r="F63100" s="7"/>
      <c r="I63100" s="8"/>
    </row>
    <row r="63101" s="2" customFormat="1" customHeight="1" spans="2:9">
      <c r="B63101" s="5"/>
      <c r="D63101" s="6"/>
      <c r="E63101" s="6"/>
      <c r="F63101" s="7"/>
      <c r="I63101" s="8"/>
    </row>
    <row r="63102" s="2" customFormat="1" customHeight="1" spans="2:9">
      <c r="B63102" s="5"/>
      <c r="D63102" s="6"/>
      <c r="E63102" s="6"/>
      <c r="F63102" s="7"/>
      <c r="I63102" s="8"/>
    </row>
    <row r="63103" s="2" customFormat="1" customHeight="1" spans="2:9">
      <c r="B63103" s="5"/>
      <c r="D63103" s="6"/>
      <c r="E63103" s="6"/>
      <c r="F63103" s="7"/>
      <c r="I63103" s="8"/>
    </row>
    <row r="63104" s="2" customFormat="1" customHeight="1" spans="2:9">
      <c r="B63104" s="5"/>
      <c r="D63104" s="6"/>
      <c r="E63104" s="6"/>
      <c r="F63104" s="7"/>
      <c r="I63104" s="8"/>
    </row>
    <row r="63105" s="2" customFormat="1" customHeight="1" spans="2:9">
      <c r="B63105" s="5"/>
      <c r="D63105" s="6"/>
      <c r="E63105" s="6"/>
      <c r="F63105" s="7"/>
      <c r="I63105" s="8"/>
    </row>
    <row r="63106" s="2" customFormat="1" customHeight="1" spans="2:9">
      <c r="B63106" s="5"/>
      <c r="D63106" s="6"/>
      <c r="E63106" s="6"/>
      <c r="F63106" s="7"/>
      <c r="I63106" s="8"/>
    </row>
    <row r="63107" s="2" customFormat="1" customHeight="1" spans="2:9">
      <c r="B63107" s="5"/>
      <c r="D63107" s="6"/>
      <c r="E63107" s="6"/>
      <c r="F63107" s="7"/>
      <c r="I63107" s="8"/>
    </row>
    <row r="63108" s="2" customFormat="1" customHeight="1" spans="2:9">
      <c r="B63108" s="5"/>
      <c r="D63108" s="6"/>
      <c r="E63108" s="6"/>
      <c r="F63108" s="7"/>
      <c r="I63108" s="8"/>
    </row>
    <row r="63109" s="2" customFormat="1" customHeight="1" spans="2:9">
      <c r="B63109" s="5"/>
      <c r="D63109" s="6"/>
      <c r="E63109" s="6"/>
      <c r="F63109" s="7"/>
      <c r="I63109" s="8"/>
    </row>
    <row r="63110" s="2" customFormat="1" customHeight="1" spans="2:9">
      <c r="B63110" s="5"/>
      <c r="D63110" s="6"/>
      <c r="E63110" s="6"/>
      <c r="F63110" s="7"/>
      <c r="I63110" s="8"/>
    </row>
    <row r="63111" s="2" customFormat="1" customHeight="1" spans="2:9">
      <c r="B63111" s="5"/>
      <c r="D63111" s="6"/>
      <c r="E63111" s="6"/>
      <c r="F63111" s="7"/>
      <c r="I63111" s="8"/>
    </row>
    <row r="63112" s="2" customFormat="1" customHeight="1" spans="2:9">
      <c r="B63112" s="5"/>
      <c r="D63112" s="6"/>
      <c r="E63112" s="6"/>
      <c r="F63112" s="7"/>
      <c r="I63112" s="8"/>
    </row>
    <row r="63113" s="2" customFormat="1" customHeight="1" spans="2:9">
      <c r="B63113" s="5"/>
      <c r="D63113" s="6"/>
      <c r="E63113" s="6"/>
      <c r="F63113" s="7"/>
      <c r="I63113" s="8"/>
    </row>
    <row r="63114" s="2" customFormat="1" customHeight="1" spans="2:9">
      <c r="B63114" s="5"/>
      <c r="D63114" s="6"/>
      <c r="E63114" s="6"/>
      <c r="F63114" s="7"/>
      <c r="I63114" s="8"/>
    </row>
    <row r="63115" s="2" customFormat="1" customHeight="1" spans="2:9">
      <c r="B63115" s="5"/>
      <c r="D63115" s="6"/>
      <c r="E63115" s="6"/>
      <c r="F63115" s="7"/>
      <c r="I63115" s="8"/>
    </row>
    <row r="63116" s="2" customFormat="1" customHeight="1" spans="2:9">
      <c r="B63116" s="5"/>
      <c r="D63116" s="6"/>
      <c r="E63116" s="6"/>
      <c r="F63116" s="7"/>
      <c r="I63116" s="8"/>
    </row>
    <row r="63117" s="2" customFormat="1" customHeight="1" spans="2:9">
      <c r="B63117" s="5"/>
      <c r="D63117" s="6"/>
      <c r="E63117" s="6"/>
      <c r="F63117" s="7"/>
      <c r="I63117" s="8"/>
    </row>
    <row r="63118" s="2" customFormat="1" customHeight="1" spans="2:9">
      <c r="B63118" s="5"/>
      <c r="D63118" s="6"/>
      <c r="E63118" s="6"/>
      <c r="F63118" s="7"/>
      <c r="I63118" s="8"/>
    </row>
    <row r="63119" s="2" customFormat="1" customHeight="1" spans="2:9">
      <c r="B63119" s="5"/>
      <c r="D63119" s="6"/>
      <c r="E63119" s="6"/>
      <c r="F63119" s="7"/>
      <c r="I63119" s="8"/>
    </row>
    <row r="63120" s="2" customFormat="1" customHeight="1" spans="2:9">
      <c r="B63120" s="5"/>
      <c r="D63120" s="6"/>
      <c r="E63120" s="6"/>
      <c r="F63120" s="7"/>
      <c r="I63120" s="8"/>
    </row>
    <row r="63121" s="2" customFormat="1" customHeight="1" spans="2:9">
      <c r="B63121" s="5"/>
      <c r="D63121" s="6"/>
      <c r="E63121" s="6"/>
      <c r="F63121" s="7"/>
      <c r="I63121" s="8"/>
    </row>
    <row r="63122" s="2" customFormat="1" customHeight="1" spans="2:9">
      <c r="B63122" s="5"/>
      <c r="D63122" s="6"/>
      <c r="E63122" s="6"/>
      <c r="F63122" s="7"/>
      <c r="I63122" s="8"/>
    </row>
    <row r="63123" s="2" customFormat="1" customHeight="1" spans="2:9">
      <c r="B63123" s="5"/>
      <c r="D63123" s="6"/>
      <c r="E63123" s="6"/>
      <c r="F63123" s="7"/>
      <c r="I63123" s="8"/>
    </row>
    <row r="63124" s="2" customFormat="1" customHeight="1" spans="2:9">
      <c r="B63124" s="5"/>
      <c r="D63124" s="6"/>
      <c r="E63124" s="6"/>
      <c r="F63124" s="7"/>
      <c r="I63124" s="8"/>
    </row>
    <row r="63125" s="2" customFormat="1" customHeight="1" spans="2:9">
      <c r="B63125" s="5"/>
      <c r="D63125" s="6"/>
      <c r="E63125" s="6"/>
      <c r="F63125" s="7"/>
      <c r="I63125" s="8"/>
    </row>
    <row r="63126" s="2" customFormat="1" customHeight="1" spans="2:9">
      <c r="B63126" s="5"/>
      <c r="D63126" s="6"/>
      <c r="E63126" s="6"/>
      <c r="F63126" s="7"/>
      <c r="I63126" s="8"/>
    </row>
    <row r="63127" s="2" customFormat="1" customHeight="1" spans="2:9">
      <c r="B63127" s="5"/>
      <c r="D63127" s="6"/>
      <c r="E63127" s="6"/>
      <c r="F63127" s="7"/>
      <c r="I63127" s="8"/>
    </row>
    <row r="63128" s="2" customFormat="1" customHeight="1" spans="2:9">
      <c r="B63128" s="5"/>
      <c r="D63128" s="6"/>
      <c r="E63128" s="6"/>
      <c r="F63128" s="7"/>
      <c r="I63128" s="8"/>
    </row>
    <row r="63129" s="2" customFormat="1" customHeight="1" spans="2:9">
      <c r="B63129" s="5"/>
      <c r="D63129" s="6"/>
      <c r="E63129" s="6"/>
      <c r="F63129" s="7"/>
      <c r="I63129" s="8"/>
    </row>
    <row r="63130" s="2" customFormat="1" customHeight="1" spans="2:9">
      <c r="B63130" s="5"/>
      <c r="D63130" s="6"/>
      <c r="E63130" s="6"/>
      <c r="F63130" s="7"/>
      <c r="I63130" s="8"/>
    </row>
    <row r="63131" s="2" customFormat="1" customHeight="1" spans="2:9">
      <c r="B63131" s="5"/>
      <c r="D63131" s="6"/>
      <c r="E63131" s="6"/>
      <c r="F63131" s="7"/>
      <c r="I63131" s="8"/>
    </row>
    <row r="63132" s="2" customFormat="1" customHeight="1" spans="2:9">
      <c r="B63132" s="5"/>
      <c r="D63132" s="6"/>
      <c r="E63132" s="6"/>
      <c r="F63132" s="7"/>
      <c r="I63132" s="8"/>
    </row>
    <row r="63133" s="2" customFormat="1" customHeight="1" spans="2:9">
      <c r="B63133" s="5"/>
      <c r="D63133" s="6"/>
      <c r="E63133" s="6"/>
      <c r="F63133" s="7"/>
      <c r="I63133" s="8"/>
    </row>
    <row r="63134" s="2" customFormat="1" customHeight="1" spans="2:9">
      <c r="B63134" s="5"/>
      <c r="D63134" s="6"/>
      <c r="E63134" s="6"/>
      <c r="F63134" s="7"/>
      <c r="I63134" s="8"/>
    </row>
    <row r="63135" s="2" customFormat="1" customHeight="1" spans="2:9">
      <c r="B63135" s="5"/>
      <c r="D63135" s="6"/>
      <c r="E63135" s="6"/>
      <c r="F63135" s="7"/>
      <c r="I63135" s="8"/>
    </row>
    <row r="63136" s="2" customFormat="1" customHeight="1" spans="2:9">
      <c r="B63136" s="5"/>
      <c r="D63136" s="6"/>
      <c r="E63136" s="6"/>
      <c r="F63136" s="7"/>
      <c r="I63136" s="8"/>
    </row>
    <row r="63137" s="2" customFormat="1" customHeight="1" spans="2:9">
      <c r="B63137" s="5"/>
      <c r="D63137" s="6"/>
      <c r="E63137" s="6"/>
      <c r="F63137" s="7"/>
      <c r="I63137" s="8"/>
    </row>
    <row r="63138" s="2" customFormat="1" customHeight="1" spans="2:9">
      <c r="B63138" s="5"/>
      <c r="D63138" s="6"/>
      <c r="E63138" s="6"/>
      <c r="F63138" s="7"/>
      <c r="I63138" s="8"/>
    </row>
    <row r="63139" s="2" customFormat="1" customHeight="1" spans="2:9">
      <c r="B63139" s="5"/>
      <c r="D63139" s="6"/>
      <c r="E63139" s="6"/>
      <c r="F63139" s="7"/>
      <c r="I63139" s="8"/>
    </row>
    <row r="63140" s="2" customFormat="1" customHeight="1" spans="2:9">
      <c r="B63140" s="5"/>
      <c r="D63140" s="6"/>
      <c r="E63140" s="6"/>
      <c r="F63140" s="7"/>
      <c r="I63140" s="8"/>
    </row>
    <row r="63141" s="2" customFormat="1" customHeight="1" spans="2:9">
      <c r="B63141" s="5"/>
      <c r="D63141" s="6"/>
      <c r="E63141" s="6"/>
      <c r="F63141" s="7"/>
      <c r="I63141" s="8"/>
    </row>
    <row r="63142" s="2" customFormat="1" customHeight="1" spans="2:9">
      <c r="B63142" s="5"/>
      <c r="D63142" s="6"/>
      <c r="E63142" s="6"/>
      <c r="F63142" s="7"/>
      <c r="I63142" s="8"/>
    </row>
    <row r="63143" s="2" customFormat="1" customHeight="1" spans="2:9">
      <c r="B63143" s="5"/>
      <c r="D63143" s="6"/>
      <c r="E63143" s="6"/>
      <c r="F63143" s="7"/>
      <c r="I63143" s="8"/>
    </row>
    <row r="63144" s="2" customFormat="1" customHeight="1" spans="2:9">
      <c r="B63144" s="5"/>
      <c r="D63144" s="6"/>
      <c r="E63144" s="6"/>
      <c r="F63144" s="7"/>
      <c r="I63144" s="8"/>
    </row>
    <row r="63145" s="2" customFormat="1" customHeight="1" spans="2:9">
      <c r="B63145" s="5"/>
      <c r="D63145" s="6"/>
      <c r="E63145" s="6"/>
      <c r="F63145" s="7"/>
      <c r="I63145" s="8"/>
    </row>
    <row r="63146" s="2" customFormat="1" customHeight="1" spans="2:9">
      <c r="B63146" s="5"/>
      <c r="D63146" s="6"/>
      <c r="E63146" s="6"/>
      <c r="F63146" s="7"/>
      <c r="I63146" s="8"/>
    </row>
    <row r="63147" s="2" customFormat="1" customHeight="1" spans="2:9">
      <c r="B63147" s="5"/>
      <c r="D63147" s="6"/>
      <c r="E63147" s="6"/>
      <c r="F63147" s="7"/>
      <c r="I63147" s="8"/>
    </row>
    <row r="63148" s="2" customFormat="1" customHeight="1" spans="2:9">
      <c r="B63148" s="5"/>
      <c r="D63148" s="6"/>
      <c r="E63148" s="6"/>
      <c r="F63148" s="7"/>
      <c r="I63148" s="8"/>
    </row>
    <row r="63149" s="2" customFormat="1" customHeight="1" spans="2:9">
      <c r="B63149" s="5"/>
      <c r="D63149" s="6"/>
      <c r="E63149" s="6"/>
      <c r="F63149" s="7"/>
      <c r="I63149" s="8"/>
    </row>
    <row r="63150" s="2" customFormat="1" customHeight="1" spans="2:9">
      <c r="B63150" s="5"/>
      <c r="D63150" s="6"/>
      <c r="E63150" s="6"/>
      <c r="F63150" s="7"/>
      <c r="I63150" s="8"/>
    </row>
    <row r="63151" s="2" customFormat="1" customHeight="1" spans="2:9">
      <c r="B63151" s="5"/>
      <c r="D63151" s="6"/>
      <c r="E63151" s="6"/>
      <c r="F63151" s="7"/>
      <c r="I63151" s="8"/>
    </row>
    <row r="63152" s="2" customFormat="1" customHeight="1" spans="2:9">
      <c r="B63152" s="5"/>
      <c r="D63152" s="6"/>
      <c r="E63152" s="6"/>
      <c r="F63152" s="7"/>
      <c r="I63152" s="8"/>
    </row>
    <row r="63153" s="2" customFormat="1" customHeight="1" spans="2:9">
      <c r="B63153" s="5"/>
      <c r="D63153" s="6"/>
      <c r="E63153" s="6"/>
      <c r="F63153" s="7"/>
      <c r="I63153" s="8"/>
    </row>
    <row r="63154" s="2" customFormat="1" customHeight="1" spans="2:9">
      <c r="B63154" s="5"/>
      <c r="D63154" s="6"/>
      <c r="E63154" s="6"/>
      <c r="F63154" s="7"/>
      <c r="I63154" s="8"/>
    </row>
    <row r="63155" s="2" customFormat="1" customHeight="1" spans="2:9">
      <c r="B63155" s="5"/>
      <c r="D63155" s="6"/>
      <c r="E63155" s="6"/>
      <c r="F63155" s="7"/>
      <c r="I63155" s="8"/>
    </row>
    <row r="63156" s="2" customFormat="1" customHeight="1" spans="2:9">
      <c r="B63156" s="5"/>
      <c r="D63156" s="6"/>
      <c r="E63156" s="6"/>
      <c r="F63156" s="7"/>
      <c r="I63156" s="8"/>
    </row>
    <row r="63157" s="2" customFormat="1" customHeight="1" spans="2:9">
      <c r="B63157" s="5"/>
      <c r="D63157" s="6"/>
      <c r="E63157" s="6"/>
      <c r="F63157" s="7"/>
      <c r="I63157" s="8"/>
    </row>
    <row r="63158" s="2" customFormat="1" customHeight="1" spans="2:9">
      <c r="B63158" s="5"/>
      <c r="D63158" s="6"/>
      <c r="E63158" s="6"/>
      <c r="F63158" s="7"/>
      <c r="I63158" s="8"/>
    </row>
    <row r="63159" s="2" customFormat="1" customHeight="1" spans="2:9">
      <c r="B63159" s="5"/>
      <c r="D63159" s="6"/>
      <c r="E63159" s="6"/>
      <c r="F63159" s="7"/>
      <c r="I63159" s="8"/>
    </row>
    <row r="63160" s="2" customFormat="1" customHeight="1" spans="2:9">
      <c r="B63160" s="5"/>
      <c r="D63160" s="6"/>
      <c r="E63160" s="6"/>
      <c r="F63160" s="7"/>
      <c r="I63160" s="8"/>
    </row>
    <row r="63161" s="2" customFormat="1" customHeight="1" spans="2:9">
      <c r="B63161" s="5"/>
      <c r="D63161" s="6"/>
      <c r="E63161" s="6"/>
      <c r="F63161" s="7"/>
      <c r="I63161" s="8"/>
    </row>
    <row r="63162" s="2" customFormat="1" customHeight="1" spans="2:9">
      <c r="B63162" s="5"/>
      <c r="D63162" s="6"/>
      <c r="E63162" s="6"/>
      <c r="F63162" s="7"/>
      <c r="I63162" s="8"/>
    </row>
    <row r="63163" s="2" customFormat="1" customHeight="1" spans="2:9">
      <c r="B63163" s="5"/>
      <c r="D63163" s="6"/>
      <c r="E63163" s="6"/>
      <c r="F63163" s="7"/>
      <c r="I63163" s="8"/>
    </row>
    <row r="63164" s="2" customFormat="1" customHeight="1" spans="2:9">
      <c r="B63164" s="5"/>
      <c r="D63164" s="6"/>
      <c r="E63164" s="6"/>
      <c r="F63164" s="7"/>
      <c r="I63164" s="8"/>
    </row>
    <row r="63165" s="2" customFormat="1" customHeight="1" spans="2:9">
      <c r="B63165" s="5"/>
      <c r="D63165" s="6"/>
      <c r="E63165" s="6"/>
      <c r="F63165" s="7"/>
      <c r="I63165" s="8"/>
    </row>
    <row r="63166" s="2" customFormat="1" customHeight="1" spans="2:9">
      <c r="B63166" s="5"/>
      <c r="D63166" s="6"/>
      <c r="E63166" s="6"/>
      <c r="F63166" s="7"/>
      <c r="I63166" s="8"/>
    </row>
    <row r="63167" s="2" customFormat="1" customHeight="1" spans="2:9">
      <c r="B63167" s="5"/>
      <c r="D63167" s="6"/>
      <c r="E63167" s="6"/>
      <c r="F63167" s="7"/>
      <c r="I63167" s="8"/>
    </row>
    <row r="63168" s="2" customFormat="1" customHeight="1" spans="2:9">
      <c r="B63168" s="5"/>
      <c r="D63168" s="6"/>
      <c r="E63168" s="6"/>
      <c r="F63168" s="7"/>
      <c r="I63168" s="8"/>
    </row>
    <row r="63169" s="2" customFormat="1" customHeight="1" spans="2:9">
      <c r="B63169" s="5"/>
      <c r="D63169" s="6"/>
      <c r="E63169" s="6"/>
      <c r="F63169" s="7"/>
      <c r="I63169" s="8"/>
    </row>
    <row r="63170" s="2" customFormat="1" customHeight="1" spans="2:9">
      <c r="B63170" s="5"/>
      <c r="D63170" s="6"/>
      <c r="E63170" s="6"/>
      <c r="F63170" s="7"/>
      <c r="I63170" s="8"/>
    </row>
    <row r="63171" s="2" customFormat="1" customHeight="1" spans="2:9">
      <c r="B63171" s="5"/>
      <c r="D63171" s="6"/>
      <c r="E63171" s="6"/>
      <c r="F63171" s="7"/>
      <c r="I63171" s="8"/>
    </row>
    <row r="63172" s="2" customFormat="1" customHeight="1" spans="2:9">
      <c r="B63172" s="5"/>
      <c r="D63172" s="6"/>
      <c r="E63172" s="6"/>
      <c r="F63172" s="7"/>
      <c r="I63172" s="8"/>
    </row>
    <row r="63173" s="2" customFormat="1" customHeight="1" spans="2:9">
      <c r="B63173" s="5"/>
      <c r="D63173" s="6"/>
      <c r="E63173" s="6"/>
      <c r="F63173" s="7"/>
      <c r="I63173" s="8"/>
    </row>
    <row r="63174" s="2" customFormat="1" customHeight="1" spans="2:9">
      <c r="B63174" s="5"/>
      <c r="D63174" s="6"/>
      <c r="E63174" s="6"/>
      <c r="F63174" s="7"/>
      <c r="I63174" s="8"/>
    </row>
    <row r="63175" s="2" customFormat="1" customHeight="1" spans="2:9">
      <c r="B63175" s="5"/>
      <c r="D63175" s="6"/>
      <c r="E63175" s="6"/>
      <c r="F63175" s="7"/>
      <c r="I63175" s="8"/>
    </row>
    <row r="63176" s="2" customFormat="1" customHeight="1" spans="2:9">
      <c r="B63176" s="5"/>
      <c r="D63176" s="6"/>
      <c r="E63176" s="6"/>
      <c r="F63176" s="7"/>
      <c r="I63176" s="8"/>
    </row>
    <row r="63177" s="2" customFormat="1" customHeight="1" spans="2:9">
      <c r="B63177" s="5"/>
      <c r="D63177" s="6"/>
      <c r="E63177" s="6"/>
      <c r="F63177" s="7"/>
      <c r="I63177" s="8"/>
    </row>
    <row r="63178" s="2" customFormat="1" customHeight="1" spans="2:9">
      <c r="B63178" s="5"/>
      <c r="D63178" s="6"/>
      <c r="E63178" s="6"/>
      <c r="F63178" s="7"/>
      <c r="I63178" s="8"/>
    </row>
    <row r="63179" s="2" customFormat="1" customHeight="1" spans="2:9">
      <c r="B63179" s="5"/>
      <c r="D63179" s="6"/>
      <c r="E63179" s="6"/>
      <c r="F63179" s="7"/>
      <c r="I63179" s="8"/>
    </row>
    <row r="63180" s="2" customFormat="1" customHeight="1" spans="2:9">
      <c r="B63180" s="5"/>
      <c r="D63180" s="6"/>
      <c r="E63180" s="6"/>
      <c r="F63180" s="7"/>
      <c r="I63180" s="8"/>
    </row>
    <row r="63181" s="2" customFormat="1" customHeight="1" spans="2:9">
      <c r="B63181" s="5"/>
      <c r="D63181" s="6"/>
      <c r="E63181" s="6"/>
      <c r="F63181" s="7"/>
      <c r="I63181" s="8"/>
    </row>
    <row r="63182" s="2" customFormat="1" customHeight="1" spans="2:9">
      <c r="B63182" s="5"/>
      <c r="D63182" s="6"/>
      <c r="E63182" s="6"/>
      <c r="F63182" s="7"/>
      <c r="I63182" s="8"/>
    </row>
    <row r="63183" s="2" customFormat="1" customHeight="1" spans="2:9">
      <c r="B63183" s="5"/>
      <c r="D63183" s="6"/>
      <c r="E63183" s="6"/>
      <c r="F63183" s="7"/>
      <c r="I63183" s="8"/>
    </row>
    <row r="63184" s="2" customFormat="1" customHeight="1" spans="2:9">
      <c r="B63184" s="5"/>
      <c r="D63184" s="6"/>
      <c r="E63184" s="6"/>
      <c r="F63184" s="7"/>
      <c r="I63184" s="8"/>
    </row>
    <row r="63185" s="2" customFormat="1" customHeight="1" spans="2:9">
      <c r="B63185" s="5"/>
      <c r="D63185" s="6"/>
      <c r="E63185" s="6"/>
      <c r="F63185" s="7"/>
      <c r="I63185" s="8"/>
    </row>
    <row r="63186" s="2" customFormat="1" customHeight="1" spans="2:9">
      <c r="B63186" s="5"/>
      <c r="D63186" s="6"/>
      <c r="E63186" s="6"/>
      <c r="F63186" s="7"/>
      <c r="I63186" s="8"/>
    </row>
    <row r="63187" s="2" customFormat="1" customHeight="1" spans="2:9">
      <c r="B63187" s="5"/>
      <c r="D63187" s="6"/>
      <c r="E63187" s="6"/>
      <c r="F63187" s="7"/>
      <c r="I63187" s="8"/>
    </row>
    <row r="63188" s="2" customFormat="1" customHeight="1" spans="2:9">
      <c r="B63188" s="5"/>
      <c r="D63188" s="6"/>
      <c r="E63188" s="6"/>
      <c r="F63188" s="7"/>
      <c r="I63188" s="8"/>
    </row>
    <row r="63189" s="2" customFormat="1" customHeight="1" spans="2:9">
      <c r="B63189" s="5"/>
      <c r="D63189" s="6"/>
      <c r="E63189" s="6"/>
      <c r="F63189" s="7"/>
      <c r="I63189" s="8"/>
    </row>
    <row r="63190" s="2" customFormat="1" customHeight="1" spans="2:9">
      <c r="B63190" s="5"/>
      <c r="D63190" s="6"/>
      <c r="E63190" s="6"/>
      <c r="F63190" s="7"/>
      <c r="I63190" s="8"/>
    </row>
    <row r="63191" s="2" customFormat="1" customHeight="1" spans="2:9">
      <c r="B63191" s="5"/>
      <c r="D63191" s="6"/>
      <c r="E63191" s="6"/>
      <c r="F63191" s="7"/>
      <c r="I63191" s="8"/>
    </row>
    <row r="63192" s="2" customFormat="1" customHeight="1" spans="2:9">
      <c r="B63192" s="5"/>
      <c r="D63192" s="6"/>
      <c r="E63192" s="6"/>
      <c r="F63192" s="7"/>
      <c r="I63192" s="8"/>
    </row>
    <row r="63193" s="2" customFormat="1" customHeight="1" spans="2:9">
      <c r="B63193" s="5"/>
      <c r="D63193" s="6"/>
      <c r="E63193" s="6"/>
      <c r="F63193" s="7"/>
      <c r="I63193" s="8"/>
    </row>
    <row r="63194" s="2" customFormat="1" customHeight="1" spans="2:9">
      <c r="B63194" s="5"/>
      <c r="D63194" s="6"/>
      <c r="E63194" s="6"/>
      <c r="F63194" s="7"/>
      <c r="I63194" s="8"/>
    </row>
    <row r="63195" s="2" customFormat="1" customHeight="1" spans="2:9">
      <c r="B63195" s="5"/>
      <c r="D63195" s="6"/>
      <c r="E63195" s="6"/>
      <c r="F63195" s="7"/>
      <c r="I63195" s="8"/>
    </row>
    <row r="63196" s="2" customFormat="1" customHeight="1" spans="2:9">
      <c r="B63196" s="5"/>
      <c r="D63196" s="6"/>
      <c r="E63196" s="6"/>
      <c r="F63196" s="7"/>
      <c r="I63196" s="8"/>
    </row>
    <row r="63197" s="2" customFormat="1" customHeight="1" spans="2:9">
      <c r="B63197" s="5"/>
      <c r="D63197" s="6"/>
      <c r="E63197" s="6"/>
      <c r="F63197" s="7"/>
      <c r="I63197" s="8"/>
    </row>
    <row r="63198" s="2" customFormat="1" customHeight="1" spans="2:9">
      <c r="B63198" s="5"/>
      <c r="D63198" s="6"/>
      <c r="E63198" s="6"/>
      <c r="F63198" s="7"/>
      <c r="I63198" s="8"/>
    </row>
    <row r="63199" s="2" customFormat="1" customHeight="1" spans="2:9">
      <c r="B63199" s="5"/>
      <c r="D63199" s="6"/>
      <c r="E63199" s="6"/>
      <c r="F63199" s="7"/>
      <c r="I63199" s="8"/>
    </row>
    <row r="63200" s="2" customFormat="1" customHeight="1" spans="2:9">
      <c r="B63200" s="5"/>
      <c r="D63200" s="6"/>
      <c r="E63200" s="6"/>
      <c r="F63200" s="7"/>
      <c r="I63200" s="8"/>
    </row>
    <row r="63201" s="2" customFormat="1" customHeight="1" spans="2:9">
      <c r="B63201" s="5"/>
      <c r="D63201" s="6"/>
      <c r="E63201" s="6"/>
      <c r="F63201" s="7"/>
      <c r="I63201" s="8"/>
    </row>
    <row r="63202" s="2" customFormat="1" customHeight="1" spans="2:9">
      <c r="B63202" s="5"/>
      <c r="D63202" s="6"/>
      <c r="E63202" s="6"/>
      <c r="F63202" s="7"/>
      <c r="I63202" s="8"/>
    </row>
    <row r="63203" s="2" customFormat="1" customHeight="1" spans="2:9">
      <c r="B63203" s="5"/>
      <c r="D63203" s="6"/>
      <c r="E63203" s="6"/>
      <c r="F63203" s="7"/>
      <c r="I63203" s="8"/>
    </row>
    <row r="63204" s="2" customFormat="1" customHeight="1" spans="2:9">
      <c r="B63204" s="5"/>
      <c r="D63204" s="6"/>
      <c r="E63204" s="6"/>
      <c r="F63204" s="7"/>
      <c r="I63204" s="8"/>
    </row>
    <row r="63205" s="2" customFormat="1" customHeight="1" spans="2:9">
      <c r="B63205" s="5"/>
      <c r="D63205" s="6"/>
      <c r="E63205" s="6"/>
      <c r="F63205" s="7"/>
      <c r="I63205" s="8"/>
    </row>
    <row r="63206" s="2" customFormat="1" customHeight="1" spans="2:9">
      <c r="B63206" s="5"/>
      <c r="D63206" s="6"/>
      <c r="E63206" s="6"/>
      <c r="F63206" s="7"/>
      <c r="I63206" s="8"/>
    </row>
    <row r="63207" s="2" customFormat="1" customHeight="1" spans="2:9">
      <c r="B63207" s="5"/>
      <c r="D63207" s="6"/>
      <c r="E63207" s="6"/>
      <c r="F63207" s="7"/>
      <c r="I63207" s="8"/>
    </row>
    <row r="63208" s="2" customFormat="1" customHeight="1" spans="2:9">
      <c r="B63208" s="5"/>
      <c r="D63208" s="6"/>
      <c r="E63208" s="6"/>
      <c r="F63208" s="7"/>
      <c r="I63208" s="8"/>
    </row>
    <row r="63209" s="2" customFormat="1" customHeight="1" spans="2:9">
      <c r="B63209" s="5"/>
      <c r="D63209" s="6"/>
      <c r="E63209" s="6"/>
      <c r="F63209" s="7"/>
      <c r="I63209" s="8"/>
    </row>
    <row r="63210" s="2" customFormat="1" customHeight="1" spans="2:9">
      <c r="B63210" s="5"/>
      <c r="D63210" s="6"/>
      <c r="E63210" s="6"/>
      <c r="F63210" s="7"/>
      <c r="I63210" s="8"/>
    </row>
    <row r="63211" s="2" customFormat="1" customHeight="1" spans="2:9">
      <c r="B63211" s="5"/>
      <c r="D63211" s="6"/>
      <c r="E63211" s="6"/>
      <c r="F63211" s="7"/>
      <c r="I63211" s="8"/>
    </row>
    <row r="63212" s="2" customFormat="1" customHeight="1" spans="2:9">
      <c r="B63212" s="5"/>
      <c r="D63212" s="6"/>
      <c r="E63212" s="6"/>
      <c r="F63212" s="7"/>
      <c r="I63212" s="8"/>
    </row>
    <row r="63213" s="2" customFormat="1" customHeight="1" spans="2:9">
      <c r="B63213" s="5"/>
      <c r="D63213" s="6"/>
      <c r="E63213" s="6"/>
      <c r="F63213" s="7"/>
      <c r="I63213" s="8"/>
    </row>
    <row r="63214" s="2" customFormat="1" customHeight="1" spans="2:9">
      <c r="B63214" s="5"/>
      <c r="D63214" s="6"/>
      <c r="E63214" s="6"/>
      <c r="F63214" s="7"/>
      <c r="I63214" s="8"/>
    </row>
    <row r="63215" s="2" customFormat="1" customHeight="1" spans="2:9">
      <c r="B63215" s="5"/>
      <c r="D63215" s="6"/>
      <c r="E63215" s="6"/>
      <c r="F63215" s="7"/>
      <c r="I63215" s="8"/>
    </row>
    <row r="63216" s="2" customFormat="1" customHeight="1" spans="2:9">
      <c r="B63216" s="5"/>
      <c r="D63216" s="6"/>
      <c r="E63216" s="6"/>
      <c r="F63216" s="7"/>
      <c r="I63216" s="8"/>
    </row>
    <row r="63217" s="2" customFormat="1" customHeight="1" spans="2:9">
      <c r="B63217" s="5"/>
      <c r="D63217" s="6"/>
      <c r="E63217" s="6"/>
      <c r="F63217" s="7"/>
      <c r="I63217" s="8"/>
    </row>
    <row r="63218" s="2" customFormat="1" customHeight="1" spans="2:9">
      <c r="B63218" s="5"/>
      <c r="D63218" s="6"/>
      <c r="E63218" s="6"/>
      <c r="F63218" s="7"/>
      <c r="I63218" s="8"/>
    </row>
    <row r="63219" s="2" customFormat="1" customHeight="1" spans="2:9">
      <c r="B63219" s="5"/>
      <c r="D63219" s="6"/>
      <c r="E63219" s="6"/>
      <c r="F63219" s="7"/>
      <c r="I63219" s="8"/>
    </row>
    <row r="63220" s="2" customFormat="1" customHeight="1" spans="2:9">
      <c r="B63220" s="5"/>
      <c r="D63220" s="6"/>
      <c r="E63220" s="6"/>
      <c r="F63220" s="7"/>
      <c r="I63220" s="8"/>
    </row>
    <row r="63221" s="2" customFormat="1" customHeight="1" spans="2:9">
      <c r="B63221" s="5"/>
      <c r="D63221" s="6"/>
      <c r="E63221" s="6"/>
      <c r="F63221" s="7"/>
      <c r="I63221" s="8"/>
    </row>
    <row r="63222" s="2" customFormat="1" customHeight="1" spans="2:9">
      <c r="B63222" s="5"/>
      <c r="D63222" s="6"/>
      <c r="E63222" s="6"/>
      <c r="F63222" s="7"/>
      <c r="I63222" s="8"/>
    </row>
    <row r="63223" s="2" customFormat="1" customHeight="1" spans="2:9">
      <c r="B63223" s="5"/>
      <c r="D63223" s="6"/>
      <c r="E63223" s="6"/>
      <c r="F63223" s="7"/>
      <c r="I63223" s="8"/>
    </row>
    <row r="63224" s="2" customFormat="1" customHeight="1" spans="2:9">
      <c r="B63224" s="5"/>
      <c r="D63224" s="6"/>
      <c r="E63224" s="6"/>
      <c r="F63224" s="7"/>
      <c r="I63224" s="8"/>
    </row>
    <row r="63225" s="2" customFormat="1" customHeight="1" spans="2:9">
      <c r="B63225" s="5"/>
      <c r="D63225" s="6"/>
      <c r="E63225" s="6"/>
      <c r="F63225" s="7"/>
      <c r="I63225" s="8"/>
    </row>
    <row r="63226" s="2" customFormat="1" customHeight="1" spans="2:9">
      <c r="B63226" s="5"/>
      <c r="D63226" s="6"/>
      <c r="E63226" s="6"/>
      <c r="F63226" s="7"/>
      <c r="I63226" s="8"/>
    </row>
    <row r="63227" s="2" customFormat="1" customHeight="1" spans="2:9">
      <c r="B63227" s="5"/>
      <c r="D63227" s="6"/>
      <c r="E63227" s="6"/>
      <c r="F63227" s="7"/>
      <c r="I63227" s="8"/>
    </row>
    <row r="63228" s="2" customFormat="1" customHeight="1" spans="2:9">
      <c r="B63228" s="5"/>
      <c r="D63228" s="6"/>
      <c r="E63228" s="6"/>
      <c r="F63228" s="7"/>
      <c r="I63228" s="8"/>
    </row>
    <row r="63229" s="2" customFormat="1" customHeight="1" spans="2:9">
      <c r="B63229" s="5"/>
      <c r="D63229" s="6"/>
      <c r="E63229" s="6"/>
      <c r="F63229" s="7"/>
      <c r="I63229" s="8"/>
    </row>
    <row r="63230" s="2" customFormat="1" customHeight="1" spans="2:9">
      <c r="B63230" s="5"/>
      <c r="D63230" s="6"/>
      <c r="E63230" s="6"/>
      <c r="F63230" s="7"/>
      <c r="I63230" s="8"/>
    </row>
    <row r="63231" s="2" customFormat="1" customHeight="1" spans="2:9">
      <c r="B63231" s="5"/>
      <c r="D63231" s="6"/>
      <c r="E63231" s="6"/>
      <c r="F63231" s="7"/>
      <c r="I63231" s="8"/>
    </row>
    <row r="63232" s="2" customFormat="1" customHeight="1" spans="2:9">
      <c r="B63232" s="5"/>
      <c r="D63232" s="6"/>
      <c r="E63232" s="6"/>
      <c r="F63232" s="7"/>
      <c r="I63232" s="8"/>
    </row>
    <row r="63233" s="2" customFormat="1" customHeight="1" spans="2:9">
      <c r="B63233" s="5"/>
      <c r="D63233" s="6"/>
      <c r="E63233" s="6"/>
      <c r="F63233" s="7"/>
      <c r="I63233" s="8"/>
    </row>
    <row r="63234" s="2" customFormat="1" customHeight="1" spans="2:9">
      <c r="B63234" s="5"/>
      <c r="D63234" s="6"/>
      <c r="E63234" s="6"/>
      <c r="F63234" s="7"/>
      <c r="I63234" s="8"/>
    </row>
    <row r="63235" s="2" customFormat="1" customHeight="1" spans="2:9">
      <c r="B63235" s="5"/>
      <c r="D63235" s="6"/>
      <c r="E63235" s="6"/>
      <c r="F63235" s="7"/>
      <c r="I63235" s="8"/>
    </row>
    <row r="63236" s="2" customFormat="1" customHeight="1" spans="2:9">
      <c r="B63236" s="5"/>
      <c r="D63236" s="6"/>
      <c r="E63236" s="6"/>
      <c r="F63236" s="7"/>
      <c r="I63236" s="8"/>
    </row>
    <row r="63237" s="2" customFormat="1" customHeight="1" spans="2:9">
      <c r="B63237" s="5"/>
      <c r="D63237" s="6"/>
      <c r="E63237" s="6"/>
      <c r="F63237" s="7"/>
      <c r="I63237" s="8"/>
    </row>
    <row r="63238" s="2" customFormat="1" customHeight="1" spans="2:9">
      <c r="B63238" s="5"/>
      <c r="D63238" s="6"/>
      <c r="E63238" s="6"/>
      <c r="F63238" s="7"/>
      <c r="I63238" s="8"/>
    </row>
    <row r="63239" s="2" customFormat="1" customHeight="1" spans="2:9">
      <c r="B63239" s="5"/>
      <c r="D63239" s="6"/>
      <c r="E63239" s="6"/>
      <c r="F63239" s="7"/>
      <c r="I63239" s="8"/>
    </row>
    <row r="63240" s="2" customFormat="1" customHeight="1" spans="2:9">
      <c r="B63240" s="5"/>
      <c r="D63240" s="6"/>
      <c r="E63240" s="6"/>
      <c r="F63240" s="7"/>
      <c r="I63240" s="8"/>
    </row>
    <row r="63241" s="2" customFormat="1" customHeight="1" spans="2:9">
      <c r="B63241" s="5"/>
      <c r="D63241" s="6"/>
      <c r="E63241" s="6"/>
      <c r="F63241" s="7"/>
      <c r="I63241" s="8"/>
    </row>
    <row r="63242" s="2" customFormat="1" customHeight="1" spans="2:9">
      <c r="B63242" s="5"/>
      <c r="D63242" s="6"/>
      <c r="E63242" s="6"/>
      <c r="F63242" s="7"/>
      <c r="I63242" s="8"/>
    </row>
    <row r="63243" s="2" customFormat="1" customHeight="1" spans="2:9">
      <c r="B63243" s="5"/>
      <c r="D63243" s="6"/>
      <c r="E63243" s="6"/>
      <c r="F63243" s="7"/>
      <c r="I63243" s="8"/>
    </row>
    <row r="63244" s="2" customFormat="1" customHeight="1" spans="2:9">
      <c r="B63244" s="5"/>
      <c r="D63244" s="6"/>
      <c r="E63244" s="6"/>
      <c r="F63244" s="7"/>
      <c r="I63244" s="8"/>
    </row>
    <row r="63245" s="2" customFormat="1" customHeight="1" spans="2:9">
      <c r="B63245" s="5"/>
      <c r="D63245" s="6"/>
      <c r="E63245" s="6"/>
      <c r="F63245" s="7"/>
      <c r="I63245" s="8"/>
    </row>
    <row r="63246" s="2" customFormat="1" customHeight="1" spans="2:9">
      <c r="B63246" s="5"/>
      <c r="D63246" s="6"/>
      <c r="E63246" s="6"/>
      <c r="F63246" s="7"/>
      <c r="I63246" s="8"/>
    </row>
    <row r="63247" s="2" customFormat="1" customHeight="1" spans="2:9">
      <c r="B63247" s="5"/>
      <c r="D63247" s="6"/>
      <c r="E63247" s="6"/>
      <c r="F63247" s="7"/>
      <c r="I63247" s="8"/>
    </row>
    <row r="63248" s="2" customFormat="1" customHeight="1" spans="2:9">
      <c r="B63248" s="5"/>
      <c r="D63248" s="6"/>
      <c r="E63248" s="6"/>
      <c r="F63248" s="7"/>
      <c r="I63248" s="8"/>
    </row>
    <row r="63249" s="2" customFormat="1" customHeight="1" spans="2:9">
      <c r="B63249" s="5"/>
      <c r="D63249" s="6"/>
      <c r="E63249" s="6"/>
      <c r="F63249" s="7"/>
      <c r="I63249" s="8"/>
    </row>
    <row r="63250" s="2" customFormat="1" customHeight="1" spans="2:9">
      <c r="B63250" s="5"/>
      <c r="D63250" s="6"/>
      <c r="E63250" s="6"/>
      <c r="F63250" s="7"/>
      <c r="I63250" s="8"/>
    </row>
    <row r="63251" s="2" customFormat="1" customHeight="1" spans="2:9">
      <c r="B63251" s="5"/>
      <c r="D63251" s="6"/>
      <c r="E63251" s="6"/>
      <c r="F63251" s="7"/>
      <c r="I63251" s="8"/>
    </row>
    <row r="63252" s="2" customFormat="1" customHeight="1" spans="2:9">
      <c r="B63252" s="5"/>
      <c r="D63252" s="6"/>
      <c r="E63252" s="6"/>
      <c r="F63252" s="7"/>
      <c r="I63252" s="8"/>
    </row>
    <row r="63253" s="2" customFormat="1" customHeight="1" spans="2:9">
      <c r="B63253" s="5"/>
      <c r="D63253" s="6"/>
      <c r="E63253" s="6"/>
      <c r="F63253" s="7"/>
      <c r="I63253" s="8"/>
    </row>
    <row r="63254" s="2" customFormat="1" customHeight="1" spans="2:9">
      <c r="B63254" s="5"/>
      <c r="D63254" s="6"/>
      <c r="E63254" s="6"/>
      <c r="F63254" s="7"/>
      <c r="I63254" s="8"/>
    </row>
    <row r="63255" s="2" customFormat="1" customHeight="1" spans="2:9">
      <c r="B63255" s="5"/>
      <c r="D63255" s="6"/>
      <c r="E63255" s="6"/>
      <c r="F63255" s="7"/>
      <c r="I63255" s="8"/>
    </row>
    <row r="63256" s="2" customFormat="1" customHeight="1" spans="2:9">
      <c r="B63256" s="5"/>
      <c r="D63256" s="6"/>
      <c r="E63256" s="6"/>
      <c r="F63256" s="7"/>
      <c r="I63256" s="8"/>
    </row>
    <row r="63257" s="2" customFormat="1" customHeight="1" spans="2:9">
      <c r="B63257" s="5"/>
      <c r="D63257" s="6"/>
      <c r="E63257" s="6"/>
      <c r="F63257" s="7"/>
      <c r="I63257" s="8"/>
    </row>
    <row r="63258" s="2" customFormat="1" customHeight="1" spans="2:9">
      <c r="B63258" s="5"/>
      <c r="D63258" s="6"/>
      <c r="E63258" s="6"/>
      <c r="F63258" s="7"/>
      <c r="I63258" s="8"/>
    </row>
    <row r="63259" s="2" customFormat="1" customHeight="1" spans="2:9">
      <c r="B63259" s="5"/>
      <c r="D63259" s="6"/>
      <c r="E63259" s="6"/>
      <c r="F63259" s="7"/>
      <c r="I63259" s="8"/>
    </row>
    <row r="63260" s="2" customFormat="1" customHeight="1" spans="2:9">
      <c r="B63260" s="5"/>
      <c r="D63260" s="6"/>
      <c r="E63260" s="6"/>
      <c r="F63260" s="7"/>
      <c r="I63260" s="8"/>
    </row>
    <row r="63261" s="2" customFormat="1" customHeight="1" spans="2:9">
      <c r="B63261" s="5"/>
      <c r="D63261" s="6"/>
      <c r="E63261" s="6"/>
      <c r="F63261" s="7"/>
      <c r="I63261" s="8"/>
    </row>
    <row r="63262" s="2" customFormat="1" customHeight="1" spans="2:9">
      <c r="B63262" s="5"/>
      <c r="D63262" s="6"/>
      <c r="E63262" s="6"/>
      <c r="F63262" s="7"/>
      <c r="I63262" s="8"/>
    </row>
    <row r="63263" s="2" customFormat="1" customHeight="1" spans="2:9">
      <c r="B63263" s="5"/>
      <c r="D63263" s="6"/>
      <c r="E63263" s="6"/>
      <c r="F63263" s="7"/>
      <c r="I63263" s="8"/>
    </row>
    <row r="63264" s="2" customFormat="1" customHeight="1" spans="2:9">
      <c r="B63264" s="5"/>
      <c r="D63264" s="6"/>
      <c r="E63264" s="6"/>
      <c r="F63264" s="7"/>
      <c r="I63264" s="8"/>
    </row>
    <row r="63265" s="2" customFormat="1" customHeight="1" spans="2:9">
      <c r="B63265" s="5"/>
      <c r="D63265" s="6"/>
      <c r="E63265" s="6"/>
      <c r="F63265" s="7"/>
      <c r="I63265" s="8"/>
    </row>
    <row r="63266" s="2" customFormat="1" customHeight="1" spans="2:9">
      <c r="B63266" s="5"/>
      <c r="D63266" s="6"/>
      <c r="E63266" s="6"/>
      <c r="F63266" s="7"/>
      <c r="I63266" s="8"/>
    </row>
    <row r="63267" s="2" customFormat="1" customHeight="1" spans="2:9">
      <c r="B63267" s="5"/>
      <c r="D63267" s="6"/>
      <c r="E63267" s="6"/>
      <c r="F63267" s="7"/>
      <c r="I63267" s="8"/>
    </row>
    <row r="63268" s="2" customFormat="1" customHeight="1" spans="2:9">
      <c r="B63268" s="5"/>
      <c r="D63268" s="6"/>
      <c r="E63268" s="6"/>
      <c r="F63268" s="7"/>
      <c r="I63268" s="8"/>
    </row>
    <row r="63269" s="2" customFormat="1" customHeight="1" spans="2:9">
      <c r="B63269" s="5"/>
      <c r="D63269" s="6"/>
      <c r="E63269" s="6"/>
      <c r="F63269" s="7"/>
      <c r="I63269" s="8"/>
    </row>
    <row r="63270" s="2" customFormat="1" customHeight="1" spans="2:9">
      <c r="B63270" s="5"/>
      <c r="D63270" s="6"/>
      <c r="E63270" s="6"/>
      <c r="F63270" s="7"/>
      <c r="I63270" s="8"/>
    </row>
    <row r="63271" s="2" customFormat="1" customHeight="1" spans="2:9">
      <c r="B63271" s="5"/>
      <c r="D63271" s="6"/>
      <c r="E63271" s="6"/>
      <c r="F63271" s="7"/>
      <c r="I63271" s="8"/>
    </row>
    <row r="63272" s="2" customFormat="1" customHeight="1" spans="2:9">
      <c r="B63272" s="5"/>
      <c r="D63272" s="6"/>
      <c r="E63272" s="6"/>
      <c r="F63272" s="7"/>
      <c r="I63272" s="8"/>
    </row>
    <row r="63273" s="2" customFormat="1" customHeight="1" spans="2:9">
      <c r="B63273" s="5"/>
      <c r="D63273" s="6"/>
      <c r="E63273" s="6"/>
      <c r="F63273" s="7"/>
      <c r="I63273" s="8"/>
    </row>
    <row r="63274" s="2" customFormat="1" customHeight="1" spans="2:9">
      <c r="B63274" s="5"/>
      <c r="D63274" s="6"/>
      <c r="E63274" s="6"/>
      <c r="F63274" s="7"/>
      <c r="I63274" s="8"/>
    </row>
    <row r="63275" s="2" customFormat="1" customHeight="1" spans="2:9">
      <c r="B63275" s="5"/>
      <c r="D63275" s="6"/>
      <c r="E63275" s="6"/>
      <c r="F63275" s="7"/>
      <c r="I63275" s="8"/>
    </row>
    <row r="63276" s="2" customFormat="1" customHeight="1" spans="2:9">
      <c r="B63276" s="5"/>
      <c r="D63276" s="6"/>
      <c r="E63276" s="6"/>
      <c r="F63276" s="7"/>
      <c r="I63276" s="8"/>
    </row>
    <row r="63277" s="2" customFormat="1" customHeight="1" spans="2:9">
      <c r="B63277" s="5"/>
      <c r="D63277" s="6"/>
      <c r="E63277" s="6"/>
      <c r="F63277" s="7"/>
      <c r="I63277" s="8"/>
    </row>
    <row r="63278" s="2" customFormat="1" customHeight="1" spans="2:9">
      <c r="B63278" s="5"/>
      <c r="D63278" s="6"/>
      <c r="E63278" s="6"/>
      <c r="F63278" s="7"/>
      <c r="I63278" s="8"/>
    </row>
    <row r="63279" s="2" customFormat="1" customHeight="1" spans="2:9">
      <c r="B63279" s="5"/>
      <c r="D63279" s="6"/>
      <c r="E63279" s="6"/>
      <c r="F63279" s="7"/>
      <c r="I63279" s="8"/>
    </row>
    <row r="63280" s="2" customFormat="1" customHeight="1" spans="2:9">
      <c r="B63280" s="5"/>
      <c r="D63280" s="6"/>
      <c r="E63280" s="6"/>
      <c r="F63280" s="7"/>
      <c r="I63280" s="8"/>
    </row>
    <row r="63281" s="2" customFormat="1" customHeight="1" spans="2:9">
      <c r="B63281" s="5"/>
      <c r="D63281" s="6"/>
      <c r="E63281" s="6"/>
      <c r="F63281" s="7"/>
      <c r="I63281" s="8"/>
    </row>
    <row r="63282" s="2" customFormat="1" customHeight="1" spans="2:9">
      <c r="B63282" s="5"/>
      <c r="D63282" s="6"/>
      <c r="E63282" s="6"/>
      <c r="F63282" s="7"/>
      <c r="I63282" s="8"/>
    </row>
    <row r="63283" s="2" customFormat="1" customHeight="1" spans="2:9">
      <c r="B63283" s="5"/>
      <c r="D63283" s="6"/>
      <c r="E63283" s="6"/>
      <c r="F63283" s="7"/>
      <c r="I63283" s="8"/>
    </row>
    <row r="63284" s="2" customFormat="1" customHeight="1" spans="2:9">
      <c r="B63284" s="5"/>
      <c r="D63284" s="6"/>
      <c r="E63284" s="6"/>
      <c r="F63284" s="7"/>
      <c r="I63284" s="8"/>
    </row>
    <row r="63285" s="2" customFormat="1" customHeight="1" spans="2:9">
      <c r="B63285" s="5"/>
      <c r="D63285" s="6"/>
      <c r="E63285" s="6"/>
      <c r="F63285" s="7"/>
      <c r="I63285" s="8"/>
    </row>
    <row r="63286" s="2" customFormat="1" customHeight="1" spans="2:9">
      <c r="B63286" s="5"/>
      <c r="D63286" s="6"/>
      <c r="E63286" s="6"/>
      <c r="F63286" s="7"/>
      <c r="I63286" s="8"/>
    </row>
    <row r="63287" s="2" customFormat="1" customHeight="1" spans="2:9">
      <c r="B63287" s="5"/>
      <c r="D63287" s="6"/>
      <c r="E63287" s="6"/>
      <c r="F63287" s="7"/>
      <c r="I63287" s="8"/>
    </row>
    <row r="63288" s="2" customFormat="1" customHeight="1" spans="2:9">
      <c r="B63288" s="5"/>
      <c r="D63288" s="6"/>
      <c r="E63288" s="6"/>
      <c r="F63288" s="7"/>
      <c r="I63288" s="8"/>
    </row>
    <row r="63289" s="2" customFormat="1" customHeight="1" spans="2:9">
      <c r="B63289" s="5"/>
      <c r="D63289" s="6"/>
      <c r="E63289" s="6"/>
      <c r="F63289" s="7"/>
      <c r="I63289" s="8"/>
    </row>
    <row r="63290" s="2" customFormat="1" customHeight="1" spans="2:9">
      <c r="B63290" s="5"/>
      <c r="D63290" s="6"/>
      <c r="E63290" s="6"/>
      <c r="F63290" s="7"/>
      <c r="I63290" s="8"/>
    </row>
    <row r="63291" s="2" customFormat="1" customHeight="1" spans="2:9">
      <c r="B63291" s="5"/>
      <c r="D63291" s="6"/>
      <c r="E63291" s="6"/>
      <c r="F63291" s="7"/>
      <c r="I63291" s="8"/>
    </row>
    <row r="63292" s="2" customFormat="1" customHeight="1" spans="2:9">
      <c r="B63292" s="5"/>
      <c r="D63292" s="6"/>
      <c r="E63292" s="6"/>
      <c r="F63292" s="7"/>
      <c r="I63292" s="8"/>
    </row>
    <row r="63293" s="2" customFormat="1" customHeight="1" spans="2:9">
      <c r="B63293" s="5"/>
      <c r="D63293" s="6"/>
      <c r="E63293" s="6"/>
      <c r="F63293" s="7"/>
      <c r="I63293" s="8"/>
    </row>
    <row r="63294" s="2" customFormat="1" customHeight="1" spans="2:9">
      <c r="B63294" s="5"/>
      <c r="D63294" s="6"/>
      <c r="E63294" s="6"/>
      <c r="F63294" s="7"/>
      <c r="I63294" s="8"/>
    </row>
    <row r="63295" s="2" customFormat="1" customHeight="1" spans="2:9">
      <c r="B63295" s="5"/>
      <c r="D63295" s="6"/>
      <c r="E63295" s="6"/>
      <c r="F63295" s="7"/>
      <c r="I63295" s="8"/>
    </row>
    <row r="63296" s="2" customFormat="1" customHeight="1" spans="2:9">
      <c r="B63296" s="5"/>
      <c r="D63296" s="6"/>
      <c r="E63296" s="6"/>
      <c r="F63296" s="7"/>
      <c r="I63296" s="8"/>
    </row>
    <row r="63297" s="2" customFormat="1" customHeight="1" spans="2:9">
      <c r="B63297" s="5"/>
      <c r="D63297" s="6"/>
      <c r="E63297" s="6"/>
      <c r="F63297" s="7"/>
      <c r="I63297" s="8"/>
    </row>
    <row r="63298" s="2" customFormat="1" customHeight="1" spans="2:9">
      <c r="B63298" s="5"/>
      <c r="D63298" s="6"/>
      <c r="E63298" s="6"/>
      <c r="F63298" s="7"/>
      <c r="I63298" s="8"/>
    </row>
    <row r="63299" s="2" customFormat="1" customHeight="1" spans="2:9">
      <c r="B63299" s="5"/>
      <c r="D63299" s="6"/>
      <c r="E63299" s="6"/>
      <c r="F63299" s="7"/>
      <c r="I63299" s="8"/>
    </row>
    <row r="63300" s="2" customFormat="1" customHeight="1" spans="2:9">
      <c r="B63300" s="5"/>
      <c r="D63300" s="6"/>
      <c r="E63300" s="6"/>
      <c r="F63300" s="7"/>
      <c r="I63300" s="8"/>
    </row>
    <row r="63301" s="2" customFormat="1" customHeight="1" spans="2:9">
      <c r="B63301" s="5"/>
      <c r="D63301" s="6"/>
      <c r="E63301" s="6"/>
      <c r="F63301" s="7"/>
      <c r="I63301" s="8"/>
    </row>
    <row r="63302" s="2" customFormat="1" customHeight="1" spans="2:9">
      <c r="B63302" s="5"/>
      <c r="D63302" s="6"/>
      <c r="E63302" s="6"/>
      <c r="F63302" s="7"/>
      <c r="I63302" s="8"/>
    </row>
    <row r="63303" s="2" customFormat="1" customHeight="1" spans="2:9">
      <c r="B63303" s="5"/>
      <c r="D63303" s="6"/>
      <c r="E63303" s="6"/>
      <c r="F63303" s="7"/>
      <c r="I63303" s="8"/>
    </row>
    <row r="63304" s="2" customFormat="1" customHeight="1" spans="2:9">
      <c r="B63304" s="5"/>
      <c r="D63304" s="6"/>
      <c r="E63304" s="6"/>
      <c r="F63304" s="7"/>
      <c r="I63304" s="8"/>
    </row>
    <row r="63305" s="2" customFormat="1" customHeight="1" spans="2:9">
      <c r="B63305" s="5"/>
      <c r="D63305" s="6"/>
      <c r="E63305" s="6"/>
      <c r="F63305" s="7"/>
      <c r="I63305" s="8"/>
    </row>
    <row r="63306" s="2" customFormat="1" customHeight="1" spans="2:9">
      <c r="B63306" s="5"/>
      <c r="D63306" s="6"/>
      <c r="E63306" s="6"/>
      <c r="F63306" s="7"/>
      <c r="I63306" s="8"/>
    </row>
    <row r="63307" s="2" customFormat="1" customHeight="1" spans="2:9">
      <c r="B63307" s="5"/>
      <c r="D63307" s="6"/>
      <c r="E63307" s="6"/>
      <c r="F63307" s="7"/>
      <c r="I63307" s="8"/>
    </row>
    <row r="63308" s="2" customFormat="1" customHeight="1" spans="2:9">
      <c r="B63308" s="5"/>
      <c r="D63308" s="6"/>
      <c r="E63308" s="6"/>
      <c r="F63308" s="7"/>
      <c r="I63308" s="8"/>
    </row>
    <row r="63309" s="2" customFormat="1" customHeight="1" spans="2:9">
      <c r="B63309" s="5"/>
      <c r="D63309" s="6"/>
      <c r="E63309" s="6"/>
      <c r="F63309" s="7"/>
      <c r="I63309" s="8"/>
    </row>
    <row r="63310" s="2" customFormat="1" customHeight="1" spans="2:9">
      <c r="B63310" s="5"/>
      <c r="D63310" s="6"/>
      <c r="E63310" s="6"/>
      <c r="F63310" s="7"/>
      <c r="I63310" s="8"/>
    </row>
    <row r="63311" s="2" customFormat="1" customHeight="1" spans="2:9">
      <c r="B63311" s="5"/>
      <c r="D63311" s="6"/>
      <c r="E63311" s="6"/>
      <c r="F63311" s="7"/>
      <c r="I63311" s="8"/>
    </row>
    <row r="63312" s="2" customFormat="1" customHeight="1" spans="2:9">
      <c r="B63312" s="5"/>
      <c r="D63312" s="6"/>
      <c r="E63312" s="6"/>
      <c r="F63312" s="7"/>
      <c r="I63312" s="8"/>
    </row>
    <row r="63313" s="2" customFormat="1" customHeight="1" spans="2:9">
      <c r="B63313" s="5"/>
      <c r="D63313" s="6"/>
      <c r="E63313" s="6"/>
      <c r="F63313" s="7"/>
      <c r="I63313" s="8"/>
    </row>
    <row r="63314" s="2" customFormat="1" customHeight="1" spans="2:9">
      <c r="B63314" s="5"/>
      <c r="D63314" s="6"/>
      <c r="E63314" s="6"/>
      <c r="F63314" s="7"/>
      <c r="I63314" s="8"/>
    </row>
    <row r="63315" s="2" customFormat="1" customHeight="1" spans="2:9">
      <c r="B63315" s="5"/>
      <c r="D63315" s="6"/>
      <c r="E63315" s="6"/>
      <c r="F63315" s="7"/>
      <c r="I63315" s="8"/>
    </row>
    <row r="63316" s="2" customFormat="1" customHeight="1" spans="2:9">
      <c r="B63316" s="5"/>
      <c r="D63316" s="6"/>
      <c r="E63316" s="6"/>
      <c r="F63316" s="7"/>
      <c r="I63316" s="8"/>
    </row>
    <row r="63317" s="2" customFormat="1" customHeight="1" spans="2:9">
      <c r="B63317" s="5"/>
      <c r="D63317" s="6"/>
      <c r="E63317" s="6"/>
      <c r="F63317" s="7"/>
      <c r="I63317" s="8"/>
    </row>
    <row r="63318" s="2" customFormat="1" customHeight="1" spans="2:9">
      <c r="B63318" s="5"/>
      <c r="D63318" s="6"/>
      <c r="E63318" s="6"/>
      <c r="F63318" s="7"/>
      <c r="I63318" s="8"/>
    </row>
    <row r="63319" s="2" customFormat="1" customHeight="1" spans="2:9">
      <c r="B63319" s="5"/>
      <c r="D63319" s="6"/>
      <c r="E63319" s="6"/>
      <c r="F63319" s="7"/>
      <c r="I63319" s="8"/>
    </row>
    <row r="63320" s="2" customFormat="1" customHeight="1" spans="2:9">
      <c r="B63320" s="5"/>
      <c r="D63320" s="6"/>
      <c r="E63320" s="6"/>
      <c r="F63320" s="7"/>
      <c r="I63320" s="8"/>
    </row>
    <row r="63321" s="2" customFormat="1" customHeight="1" spans="2:9">
      <c r="B63321" s="5"/>
      <c r="D63321" s="6"/>
      <c r="E63321" s="6"/>
      <c r="F63321" s="7"/>
      <c r="I63321" s="8"/>
    </row>
    <row r="63322" s="2" customFormat="1" customHeight="1" spans="2:9">
      <c r="B63322" s="5"/>
      <c r="D63322" s="6"/>
      <c r="E63322" s="6"/>
      <c r="F63322" s="7"/>
      <c r="I63322" s="8"/>
    </row>
    <row r="63323" s="2" customFormat="1" customHeight="1" spans="2:9">
      <c r="B63323" s="5"/>
      <c r="D63323" s="6"/>
      <c r="E63323" s="6"/>
      <c r="F63323" s="7"/>
      <c r="I63323" s="8"/>
    </row>
    <row r="63324" s="2" customFormat="1" customHeight="1" spans="2:9">
      <c r="B63324" s="5"/>
      <c r="D63324" s="6"/>
      <c r="E63324" s="6"/>
      <c r="F63324" s="7"/>
      <c r="I63324" s="8"/>
    </row>
    <row r="63325" s="2" customFormat="1" customHeight="1" spans="2:9">
      <c r="B63325" s="5"/>
      <c r="D63325" s="6"/>
      <c r="E63325" s="6"/>
      <c r="F63325" s="7"/>
      <c r="I63325" s="8"/>
    </row>
    <row r="63326" s="2" customFormat="1" customHeight="1" spans="2:9">
      <c r="B63326" s="5"/>
      <c r="D63326" s="6"/>
      <c r="E63326" s="6"/>
      <c r="F63326" s="7"/>
      <c r="I63326" s="8"/>
    </row>
    <row r="63327" s="2" customFormat="1" customHeight="1" spans="2:9">
      <c r="B63327" s="5"/>
      <c r="D63327" s="6"/>
      <c r="E63327" s="6"/>
      <c r="F63327" s="7"/>
      <c r="I63327" s="8"/>
    </row>
    <row r="63328" s="2" customFormat="1" customHeight="1" spans="2:9">
      <c r="B63328" s="5"/>
      <c r="D63328" s="6"/>
      <c r="E63328" s="6"/>
      <c r="F63328" s="7"/>
      <c r="I63328" s="8"/>
    </row>
    <row r="63329" s="2" customFormat="1" customHeight="1" spans="2:9">
      <c r="B63329" s="5"/>
      <c r="D63329" s="6"/>
      <c r="E63329" s="6"/>
      <c r="F63329" s="7"/>
      <c r="I63329" s="8"/>
    </row>
    <row r="63330" s="2" customFormat="1" customHeight="1" spans="2:9">
      <c r="B63330" s="5"/>
      <c r="D63330" s="6"/>
      <c r="E63330" s="6"/>
      <c r="F63330" s="7"/>
      <c r="I63330" s="8"/>
    </row>
    <row r="63331" s="2" customFormat="1" customHeight="1" spans="2:9">
      <c r="B63331" s="5"/>
      <c r="D63331" s="6"/>
      <c r="E63331" s="6"/>
      <c r="F63331" s="7"/>
      <c r="I63331" s="8"/>
    </row>
    <row r="63332" s="2" customFormat="1" customHeight="1" spans="2:9">
      <c r="B63332" s="5"/>
      <c r="D63332" s="6"/>
      <c r="E63332" s="6"/>
      <c r="F63332" s="7"/>
      <c r="I63332" s="8"/>
    </row>
    <row r="63333" s="2" customFormat="1" customHeight="1" spans="2:9">
      <c r="B63333" s="5"/>
      <c r="D63333" s="6"/>
      <c r="E63333" s="6"/>
      <c r="F63333" s="7"/>
      <c r="I63333" s="8"/>
    </row>
    <row r="63334" s="2" customFormat="1" customHeight="1" spans="2:9">
      <c r="B63334" s="5"/>
      <c r="D63334" s="6"/>
      <c r="E63334" s="6"/>
      <c r="F63334" s="7"/>
      <c r="I63334" s="8"/>
    </row>
    <row r="63335" s="2" customFormat="1" customHeight="1" spans="2:9">
      <c r="B63335" s="5"/>
      <c r="D63335" s="6"/>
      <c r="E63335" s="6"/>
      <c r="F63335" s="7"/>
      <c r="I63335" s="8"/>
    </row>
    <row r="63336" s="2" customFormat="1" customHeight="1" spans="2:9">
      <c r="B63336" s="5"/>
      <c r="D63336" s="6"/>
      <c r="E63336" s="6"/>
      <c r="F63336" s="7"/>
      <c r="I63336" s="8"/>
    </row>
    <row r="63337" s="2" customFormat="1" customHeight="1" spans="2:9">
      <c r="B63337" s="5"/>
      <c r="D63337" s="6"/>
      <c r="E63337" s="6"/>
      <c r="F63337" s="7"/>
      <c r="I63337" s="8"/>
    </row>
    <row r="63338" s="2" customFormat="1" customHeight="1" spans="2:9">
      <c r="B63338" s="5"/>
      <c r="D63338" s="6"/>
      <c r="E63338" s="6"/>
      <c r="F63338" s="7"/>
      <c r="I63338" s="8"/>
    </row>
    <row r="63339" s="2" customFormat="1" customHeight="1" spans="2:9">
      <c r="B63339" s="5"/>
      <c r="D63339" s="6"/>
      <c r="E63339" s="6"/>
      <c r="F63339" s="7"/>
      <c r="I63339" s="8"/>
    </row>
    <row r="63340" s="2" customFormat="1" customHeight="1" spans="2:9">
      <c r="B63340" s="5"/>
      <c r="D63340" s="6"/>
      <c r="E63340" s="6"/>
      <c r="F63340" s="7"/>
      <c r="I63340" s="8"/>
    </row>
    <row r="63341" s="2" customFormat="1" customHeight="1" spans="2:9">
      <c r="B63341" s="5"/>
      <c r="D63341" s="6"/>
      <c r="E63341" s="6"/>
      <c r="F63341" s="7"/>
      <c r="I63341" s="8"/>
    </row>
    <row r="63342" s="2" customFormat="1" customHeight="1" spans="2:9">
      <c r="B63342" s="5"/>
      <c r="D63342" s="6"/>
      <c r="E63342" s="6"/>
      <c r="F63342" s="7"/>
      <c r="I63342" s="8"/>
    </row>
    <row r="63343" s="2" customFormat="1" customHeight="1" spans="2:9">
      <c r="B63343" s="5"/>
      <c r="D63343" s="6"/>
      <c r="E63343" s="6"/>
      <c r="F63343" s="7"/>
      <c r="I63343" s="8"/>
    </row>
    <row r="63344" s="2" customFormat="1" customHeight="1" spans="2:9">
      <c r="B63344" s="5"/>
      <c r="D63344" s="6"/>
      <c r="E63344" s="6"/>
      <c r="F63344" s="7"/>
      <c r="I63344" s="8"/>
    </row>
    <row r="63345" s="2" customFormat="1" customHeight="1" spans="2:9">
      <c r="B63345" s="5"/>
      <c r="D63345" s="6"/>
      <c r="E63345" s="6"/>
      <c r="F63345" s="7"/>
      <c r="I63345" s="8"/>
    </row>
    <row r="63346" s="2" customFormat="1" customHeight="1" spans="2:9">
      <c r="B63346" s="5"/>
      <c r="D63346" s="6"/>
      <c r="E63346" s="6"/>
      <c r="F63346" s="7"/>
      <c r="I63346" s="8"/>
    </row>
    <row r="63347" s="2" customFormat="1" customHeight="1" spans="2:9">
      <c r="B63347" s="5"/>
      <c r="D63347" s="6"/>
      <c r="E63347" s="6"/>
      <c r="F63347" s="7"/>
      <c r="I63347" s="8"/>
    </row>
    <row r="63348" s="2" customFormat="1" customHeight="1" spans="2:9">
      <c r="B63348" s="5"/>
      <c r="D63348" s="6"/>
      <c r="E63348" s="6"/>
      <c r="F63348" s="7"/>
      <c r="I63348" s="8"/>
    </row>
    <row r="63349" s="2" customFormat="1" customHeight="1" spans="2:9">
      <c r="B63349" s="5"/>
      <c r="D63349" s="6"/>
      <c r="E63349" s="6"/>
      <c r="F63349" s="7"/>
      <c r="I63349" s="8"/>
    </row>
    <row r="63350" s="2" customFormat="1" customHeight="1" spans="2:9">
      <c r="B63350" s="5"/>
      <c r="D63350" s="6"/>
      <c r="E63350" s="6"/>
      <c r="F63350" s="7"/>
      <c r="I63350" s="8"/>
    </row>
    <row r="63351" s="2" customFormat="1" customHeight="1" spans="2:9">
      <c r="B63351" s="5"/>
      <c r="D63351" s="6"/>
      <c r="E63351" s="6"/>
      <c r="F63351" s="7"/>
      <c r="I63351" s="8"/>
    </row>
    <row r="63352" s="2" customFormat="1" customHeight="1" spans="2:9">
      <c r="B63352" s="5"/>
      <c r="D63352" s="6"/>
      <c r="E63352" s="6"/>
      <c r="F63352" s="7"/>
      <c r="I63352" s="8"/>
    </row>
    <row r="63353" s="2" customFormat="1" customHeight="1" spans="2:9">
      <c r="B63353" s="5"/>
      <c r="D63353" s="6"/>
      <c r="E63353" s="6"/>
      <c r="F63353" s="7"/>
      <c r="I63353" s="8"/>
    </row>
    <row r="63354" s="2" customFormat="1" customHeight="1" spans="2:9">
      <c r="B63354" s="5"/>
      <c r="D63354" s="6"/>
      <c r="E63354" s="6"/>
      <c r="F63354" s="7"/>
      <c r="I63354" s="8"/>
    </row>
    <row r="63355" s="2" customFormat="1" customHeight="1" spans="2:9">
      <c r="B63355" s="5"/>
      <c r="D63355" s="6"/>
      <c r="E63355" s="6"/>
      <c r="F63355" s="7"/>
      <c r="I63355" s="8"/>
    </row>
    <row r="63356" s="2" customFormat="1" customHeight="1" spans="2:9">
      <c r="B63356" s="5"/>
      <c r="D63356" s="6"/>
      <c r="E63356" s="6"/>
      <c r="F63356" s="7"/>
      <c r="I63356" s="8"/>
    </row>
    <row r="63357" s="2" customFormat="1" customHeight="1" spans="2:9">
      <c r="B63357" s="5"/>
      <c r="D63357" s="6"/>
      <c r="E63357" s="6"/>
      <c r="F63357" s="7"/>
      <c r="I63357" s="8"/>
    </row>
    <row r="63358" s="2" customFormat="1" customHeight="1" spans="2:9">
      <c r="B63358" s="5"/>
      <c r="D63358" s="6"/>
      <c r="E63358" s="6"/>
      <c r="F63358" s="7"/>
      <c r="I63358" s="8"/>
    </row>
    <row r="63359" s="2" customFormat="1" customHeight="1" spans="2:9">
      <c r="B63359" s="5"/>
      <c r="D63359" s="6"/>
      <c r="E63359" s="6"/>
      <c r="F63359" s="7"/>
      <c r="I63359" s="8"/>
    </row>
    <row r="63360" s="2" customFormat="1" customHeight="1" spans="2:9">
      <c r="B63360" s="5"/>
      <c r="D63360" s="6"/>
      <c r="E63360" s="6"/>
      <c r="F63360" s="7"/>
      <c r="I63360" s="8"/>
    </row>
    <row r="63361" s="2" customFormat="1" customHeight="1" spans="2:9">
      <c r="B63361" s="5"/>
      <c r="D63361" s="6"/>
      <c r="E63361" s="6"/>
      <c r="F63361" s="7"/>
      <c r="I63361" s="8"/>
    </row>
    <row r="63362" s="2" customFormat="1" customHeight="1" spans="2:9">
      <c r="B63362" s="5"/>
      <c r="D63362" s="6"/>
      <c r="E63362" s="6"/>
      <c r="F63362" s="7"/>
      <c r="I63362" s="8"/>
    </row>
    <row r="63363" s="2" customFormat="1" customHeight="1" spans="2:9">
      <c r="B63363" s="5"/>
      <c r="D63363" s="6"/>
      <c r="E63363" s="6"/>
      <c r="F63363" s="7"/>
      <c r="I63363" s="8"/>
    </row>
    <row r="63364" s="2" customFormat="1" customHeight="1" spans="2:9">
      <c r="B63364" s="5"/>
      <c r="D63364" s="6"/>
      <c r="E63364" s="6"/>
      <c r="F63364" s="7"/>
      <c r="I63364" s="8"/>
    </row>
    <row r="63365" s="2" customFormat="1" customHeight="1" spans="2:9">
      <c r="B63365" s="5"/>
      <c r="D63365" s="6"/>
      <c r="E63365" s="6"/>
      <c r="F63365" s="7"/>
      <c r="I63365" s="8"/>
    </row>
    <row r="63366" s="2" customFormat="1" customHeight="1" spans="2:9">
      <c r="B63366" s="5"/>
      <c r="D63366" s="6"/>
      <c r="E63366" s="6"/>
      <c r="F63366" s="7"/>
      <c r="I63366" s="8"/>
    </row>
    <row r="63367" s="2" customFormat="1" customHeight="1" spans="2:9">
      <c r="B63367" s="5"/>
      <c r="D63367" s="6"/>
      <c r="E63367" s="6"/>
      <c r="F63367" s="7"/>
      <c r="I63367" s="8"/>
    </row>
    <row r="63368" s="2" customFormat="1" customHeight="1" spans="2:9">
      <c r="B63368" s="5"/>
      <c r="D63368" s="6"/>
      <c r="E63368" s="6"/>
      <c r="F63368" s="7"/>
      <c r="I63368" s="8"/>
    </row>
    <row r="63369" s="2" customFormat="1" customHeight="1" spans="2:9">
      <c r="B63369" s="5"/>
      <c r="D63369" s="6"/>
      <c r="E63369" s="6"/>
      <c r="F63369" s="7"/>
      <c r="I63369" s="8"/>
    </row>
    <row r="63370" s="2" customFormat="1" customHeight="1" spans="2:9">
      <c r="B63370" s="5"/>
      <c r="D63370" s="6"/>
      <c r="E63370" s="6"/>
      <c r="F63370" s="7"/>
      <c r="I63370" s="8"/>
    </row>
    <row r="63371" s="2" customFormat="1" customHeight="1" spans="2:9">
      <c r="B63371" s="5"/>
      <c r="D63371" s="6"/>
      <c r="E63371" s="6"/>
      <c r="F63371" s="7"/>
      <c r="I63371" s="8"/>
    </row>
    <row r="63372" s="2" customFormat="1" customHeight="1" spans="2:9">
      <c r="B63372" s="5"/>
      <c r="D63372" s="6"/>
      <c r="E63372" s="6"/>
      <c r="F63372" s="7"/>
      <c r="I63372" s="8"/>
    </row>
    <row r="63373" s="2" customFormat="1" customHeight="1" spans="2:9">
      <c r="B63373" s="5"/>
      <c r="D63373" s="6"/>
      <c r="E63373" s="6"/>
      <c r="F63373" s="7"/>
      <c r="I63373" s="8"/>
    </row>
    <row r="63374" s="2" customFormat="1" customHeight="1" spans="2:9">
      <c r="B63374" s="5"/>
      <c r="D63374" s="6"/>
      <c r="E63374" s="6"/>
      <c r="F63374" s="7"/>
      <c r="I63374" s="8"/>
    </row>
    <row r="63375" s="2" customFormat="1" customHeight="1" spans="2:9">
      <c r="B63375" s="5"/>
      <c r="D63375" s="6"/>
      <c r="E63375" s="6"/>
      <c r="F63375" s="7"/>
      <c r="I63375" s="8"/>
    </row>
    <row r="63376" s="2" customFormat="1" customHeight="1" spans="2:9">
      <c r="B63376" s="5"/>
      <c r="D63376" s="6"/>
      <c r="E63376" s="6"/>
      <c r="F63376" s="7"/>
      <c r="I63376" s="8"/>
    </row>
    <row r="63377" s="2" customFormat="1" customHeight="1" spans="2:9">
      <c r="B63377" s="5"/>
      <c r="D63377" s="6"/>
      <c r="E63377" s="6"/>
      <c r="F63377" s="7"/>
      <c r="I63377" s="8"/>
    </row>
    <row r="63378" s="2" customFormat="1" customHeight="1" spans="2:9">
      <c r="B63378" s="5"/>
      <c r="D63378" s="6"/>
      <c r="E63378" s="6"/>
      <c r="F63378" s="7"/>
      <c r="I63378" s="8"/>
    </row>
    <row r="63379" s="2" customFormat="1" customHeight="1" spans="2:9">
      <c r="B63379" s="5"/>
      <c r="D63379" s="6"/>
      <c r="E63379" s="6"/>
      <c r="F63379" s="7"/>
      <c r="I63379" s="8"/>
    </row>
    <row r="63380" s="2" customFormat="1" customHeight="1" spans="2:9">
      <c r="B63380" s="5"/>
      <c r="D63380" s="6"/>
      <c r="E63380" s="6"/>
      <c r="F63380" s="7"/>
      <c r="I63380" s="8"/>
    </row>
    <row r="63381" s="2" customFormat="1" customHeight="1" spans="2:9">
      <c r="B63381" s="5"/>
      <c r="D63381" s="6"/>
      <c r="E63381" s="6"/>
      <c r="F63381" s="7"/>
      <c r="I63381" s="8"/>
    </row>
    <row r="63382" s="2" customFormat="1" customHeight="1" spans="2:9">
      <c r="B63382" s="5"/>
      <c r="D63382" s="6"/>
      <c r="E63382" s="6"/>
      <c r="F63382" s="7"/>
      <c r="I63382" s="8"/>
    </row>
    <row r="63383" s="2" customFormat="1" customHeight="1" spans="2:9">
      <c r="B63383" s="5"/>
      <c r="D63383" s="6"/>
      <c r="E63383" s="6"/>
      <c r="F63383" s="7"/>
      <c r="I63383" s="8"/>
    </row>
    <row r="63384" s="2" customFormat="1" customHeight="1" spans="2:9">
      <c r="B63384" s="5"/>
      <c r="D63384" s="6"/>
      <c r="E63384" s="6"/>
      <c r="F63384" s="7"/>
      <c r="I63384" s="8"/>
    </row>
    <row r="63385" s="2" customFormat="1" customHeight="1" spans="2:9">
      <c r="B63385" s="5"/>
      <c r="D63385" s="6"/>
      <c r="E63385" s="6"/>
      <c r="F63385" s="7"/>
      <c r="I63385" s="8"/>
    </row>
    <row r="63386" s="2" customFormat="1" customHeight="1" spans="2:9">
      <c r="B63386" s="5"/>
      <c r="D63386" s="6"/>
      <c r="E63386" s="6"/>
      <c r="F63386" s="7"/>
      <c r="I63386" s="8"/>
    </row>
    <row r="63387" s="2" customFormat="1" customHeight="1" spans="2:9">
      <c r="B63387" s="5"/>
      <c r="D63387" s="6"/>
      <c r="E63387" s="6"/>
      <c r="F63387" s="7"/>
      <c r="I63387" s="8"/>
    </row>
    <row r="63388" s="2" customFormat="1" customHeight="1" spans="2:9">
      <c r="B63388" s="5"/>
      <c r="D63388" s="6"/>
      <c r="E63388" s="6"/>
      <c r="F63388" s="7"/>
      <c r="I63388" s="8"/>
    </row>
    <row r="63389" s="2" customFormat="1" customHeight="1" spans="2:9">
      <c r="B63389" s="5"/>
      <c r="D63389" s="6"/>
      <c r="E63389" s="6"/>
      <c r="F63389" s="7"/>
      <c r="I63389" s="8"/>
    </row>
    <row r="63390" s="2" customFormat="1" customHeight="1" spans="2:9">
      <c r="B63390" s="5"/>
      <c r="D63390" s="6"/>
      <c r="E63390" s="6"/>
      <c r="F63390" s="7"/>
      <c r="I63390" s="8"/>
    </row>
    <row r="63391" s="2" customFormat="1" customHeight="1" spans="2:9">
      <c r="B63391" s="5"/>
      <c r="D63391" s="6"/>
      <c r="E63391" s="6"/>
      <c r="F63391" s="7"/>
      <c r="I63391" s="8"/>
    </row>
    <row r="63392" s="2" customFormat="1" customHeight="1" spans="2:9">
      <c r="B63392" s="5"/>
      <c r="D63392" s="6"/>
      <c r="E63392" s="6"/>
      <c r="F63392" s="7"/>
      <c r="I63392" s="8"/>
    </row>
    <row r="63393" s="2" customFormat="1" customHeight="1" spans="2:9">
      <c r="B63393" s="5"/>
      <c r="D63393" s="6"/>
      <c r="E63393" s="6"/>
      <c r="F63393" s="7"/>
      <c r="I63393" s="8"/>
    </row>
    <row r="63394" s="2" customFormat="1" customHeight="1" spans="2:9">
      <c r="B63394" s="5"/>
      <c r="D63394" s="6"/>
      <c r="E63394" s="6"/>
      <c r="F63394" s="7"/>
      <c r="I63394" s="8"/>
    </row>
    <row r="63395" s="2" customFormat="1" customHeight="1" spans="2:9">
      <c r="B63395" s="5"/>
      <c r="D63395" s="6"/>
      <c r="E63395" s="6"/>
      <c r="F63395" s="7"/>
      <c r="I63395" s="8"/>
    </row>
    <row r="63396" s="2" customFormat="1" customHeight="1" spans="2:9">
      <c r="B63396" s="5"/>
      <c r="D63396" s="6"/>
      <c r="E63396" s="6"/>
      <c r="F63396" s="7"/>
      <c r="I63396" s="8"/>
    </row>
    <row r="63397" s="2" customFormat="1" customHeight="1" spans="2:9">
      <c r="B63397" s="5"/>
      <c r="D63397" s="6"/>
      <c r="E63397" s="6"/>
      <c r="F63397" s="7"/>
      <c r="I63397" s="8"/>
    </row>
    <row r="63398" s="2" customFormat="1" customHeight="1" spans="2:9">
      <c r="B63398" s="5"/>
      <c r="D63398" s="6"/>
      <c r="E63398" s="6"/>
      <c r="F63398" s="7"/>
      <c r="I63398" s="8"/>
    </row>
    <row r="63399" s="2" customFormat="1" customHeight="1" spans="2:9">
      <c r="B63399" s="5"/>
      <c r="D63399" s="6"/>
      <c r="E63399" s="6"/>
      <c r="F63399" s="7"/>
      <c r="I63399" s="8"/>
    </row>
    <row r="63400" s="2" customFormat="1" customHeight="1" spans="2:9">
      <c r="B63400" s="5"/>
      <c r="D63400" s="6"/>
      <c r="E63400" s="6"/>
      <c r="F63400" s="7"/>
      <c r="I63400" s="8"/>
    </row>
    <row r="63401" s="2" customFormat="1" customHeight="1" spans="2:9">
      <c r="B63401" s="5"/>
      <c r="D63401" s="6"/>
      <c r="E63401" s="6"/>
      <c r="F63401" s="7"/>
      <c r="I63401" s="8"/>
    </row>
    <row r="63402" s="2" customFormat="1" customHeight="1" spans="2:9">
      <c r="B63402" s="5"/>
      <c r="D63402" s="6"/>
      <c r="E63402" s="6"/>
      <c r="F63402" s="7"/>
      <c r="I63402" s="8"/>
    </row>
    <row r="63403" s="2" customFormat="1" customHeight="1" spans="2:9">
      <c r="B63403" s="5"/>
      <c r="D63403" s="6"/>
      <c r="E63403" s="6"/>
      <c r="F63403" s="7"/>
      <c r="I63403" s="8"/>
    </row>
    <row r="63404" s="2" customFormat="1" customHeight="1" spans="2:9">
      <c r="B63404" s="5"/>
      <c r="D63404" s="6"/>
      <c r="E63404" s="6"/>
      <c r="F63404" s="7"/>
      <c r="I63404" s="8"/>
    </row>
    <row r="63405" s="2" customFormat="1" customHeight="1" spans="2:9">
      <c r="B63405" s="5"/>
      <c r="D63405" s="6"/>
      <c r="E63405" s="6"/>
      <c r="F63405" s="7"/>
      <c r="I63405" s="8"/>
    </row>
    <row r="63406" s="2" customFormat="1" customHeight="1" spans="2:9">
      <c r="B63406" s="5"/>
      <c r="D63406" s="6"/>
      <c r="E63406" s="6"/>
      <c r="F63406" s="7"/>
      <c r="I63406" s="8"/>
    </row>
    <row r="63407" s="2" customFormat="1" customHeight="1" spans="2:9">
      <c r="B63407" s="5"/>
      <c r="D63407" s="6"/>
      <c r="E63407" s="6"/>
      <c r="F63407" s="7"/>
      <c r="I63407" s="8"/>
    </row>
    <row r="63408" s="2" customFormat="1" customHeight="1" spans="2:9">
      <c r="B63408" s="5"/>
      <c r="D63408" s="6"/>
      <c r="E63408" s="6"/>
      <c r="F63408" s="7"/>
      <c r="I63408" s="8"/>
    </row>
    <row r="63409" s="2" customFormat="1" customHeight="1" spans="2:9">
      <c r="B63409" s="5"/>
      <c r="D63409" s="6"/>
      <c r="E63409" s="6"/>
      <c r="F63409" s="7"/>
      <c r="I63409" s="8"/>
    </row>
    <row r="63410" s="2" customFormat="1" customHeight="1" spans="2:9">
      <c r="B63410" s="5"/>
      <c r="D63410" s="6"/>
      <c r="E63410" s="6"/>
      <c r="F63410" s="7"/>
      <c r="I63410" s="8"/>
    </row>
    <row r="63411" s="2" customFormat="1" customHeight="1" spans="2:9">
      <c r="B63411" s="5"/>
      <c r="D63411" s="6"/>
      <c r="E63411" s="6"/>
      <c r="F63411" s="7"/>
      <c r="I63411" s="8"/>
    </row>
    <row r="63412" s="2" customFormat="1" customHeight="1" spans="2:9">
      <c r="B63412" s="5"/>
      <c r="D63412" s="6"/>
      <c r="E63412" s="6"/>
      <c r="F63412" s="7"/>
      <c r="I63412" s="8"/>
    </row>
    <row r="63413" s="2" customFormat="1" customHeight="1" spans="2:9">
      <c r="B63413" s="5"/>
      <c r="D63413" s="6"/>
      <c r="E63413" s="6"/>
      <c r="F63413" s="7"/>
      <c r="I63413" s="8"/>
    </row>
    <row r="63414" s="2" customFormat="1" customHeight="1" spans="2:9">
      <c r="B63414" s="5"/>
      <c r="D63414" s="6"/>
      <c r="E63414" s="6"/>
      <c r="F63414" s="7"/>
      <c r="I63414" s="8"/>
    </row>
    <row r="63415" s="2" customFormat="1" customHeight="1" spans="2:9">
      <c r="B63415" s="5"/>
      <c r="D63415" s="6"/>
      <c r="E63415" s="6"/>
      <c r="F63415" s="7"/>
      <c r="I63415" s="8"/>
    </row>
    <row r="63416" s="2" customFormat="1" customHeight="1" spans="2:9">
      <c r="B63416" s="5"/>
      <c r="D63416" s="6"/>
      <c r="E63416" s="6"/>
      <c r="F63416" s="7"/>
      <c r="I63416" s="8"/>
    </row>
    <row r="63417" s="2" customFormat="1" customHeight="1" spans="2:9">
      <c r="B63417" s="5"/>
      <c r="D63417" s="6"/>
      <c r="E63417" s="6"/>
      <c r="F63417" s="7"/>
      <c r="I63417" s="8"/>
    </row>
    <row r="63418" s="2" customFormat="1" customHeight="1" spans="2:9">
      <c r="B63418" s="5"/>
      <c r="D63418" s="6"/>
      <c r="E63418" s="6"/>
      <c r="F63418" s="7"/>
      <c r="I63418" s="8"/>
    </row>
    <row r="63419" s="2" customFormat="1" customHeight="1" spans="2:9">
      <c r="B63419" s="5"/>
      <c r="D63419" s="6"/>
      <c r="E63419" s="6"/>
      <c r="F63419" s="7"/>
      <c r="I63419" s="8"/>
    </row>
    <row r="63420" s="2" customFormat="1" customHeight="1" spans="2:9">
      <c r="B63420" s="5"/>
      <c r="D63420" s="6"/>
      <c r="E63420" s="6"/>
      <c r="F63420" s="7"/>
      <c r="I63420" s="8"/>
    </row>
    <row r="63421" s="2" customFormat="1" customHeight="1" spans="2:9">
      <c r="B63421" s="5"/>
      <c r="D63421" s="6"/>
      <c r="E63421" s="6"/>
      <c r="F63421" s="7"/>
      <c r="I63421" s="8"/>
    </row>
    <row r="63422" s="2" customFormat="1" customHeight="1" spans="2:9">
      <c r="B63422" s="5"/>
      <c r="D63422" s="6"/>
      <c r="E63422" s="6"/>
      <c r="F63422" s="7"/>
      <c r="I63422" s="8"/>
    </row>
    <row r="63423" s="2" customFormat="1" customHeight="1" spans="2:9">
      <c r="B63423" s="5"/>
      <c r="D63423" s="6"/>
      <c r="E63423" s="6"/>
      <c r="F63423" s="7"/>
      <c r="I63423" s="8"/>
    </row>
    <row r="63424" s="2" customFormat="1" customHeight="1" spans="2:9">
      <c r="B63424" s="5"/>
      <c r="D63424" s="6"/>
      <c r="E63424" s="6"/>
      <c r="F63424" s="7"/>
      <c r="I63424" s="8"/>
    </row>
    <row r="63425" s="2" customFormat="1" customHeight="1" spans="2:9">
      <c r="B63425" s="5"/>
      <c r="D63425" s="6"/>
      <c r="E63425" s="6"/>
      <c r="F63425" s="7"/>
      <c r="I63425" s="8"/>
    </row>
    <row r="63426" s="2" customFormat="1" customHeight="1" spans="2:9">
      <c r="B63426" s="5"/>
      <c r="D63426" s="6"/>
      <c r="E63426" s="6"/>
      <c r="F63426" s="7"/>
      <c r="I63426" s="8"/>
    </row>
    <row r="63427" s="2" customFormat="1" customHeight="1" spans="2:9">
      <c r="B63427" s="5"/>
      <c r="D63427" s="6"/>
      <c r="E63427" s="6"/>
      <c r="F63427" s="7"/>
      <c r="I63427" s="8"/>
    </row>
    <row r="63428" s="2" customFormat="1" customHeight="1" spans="2:9">
      <c r="B63428" s="5"/>
      <c r="D63428" s="6"/>
      <c r="E63428" s="6"/>
      <c r="F63428" s="7"/>
      <c r="I63428" s="8"/>
    </row>
    <row r="63429" s="2" customFormat="1" customHeight="1" spans="2:9">
      <c r="B63429" s="5"/>
      <c r="D63429" s="6"/>
      <c r="E63429" s="6"/>
      <c r="F63429" s="7"/>
      <c r="I63429" s="8"/>
    </row>
    <row r="63430" s="2" customFormat="1" customHeight="1" spans="2:9">
      <c r="B63430" s="5"/>
      <c r="D63430" s="6"/>
      <c r="E63430" s="6"/>
      <c r="F63430" s="7"/>
      <c r="I63430" s="8"/>
    </row>
    <row r="63431" s="2" customFormat="1" customHeight="1" spans="2:9">
      <c r="B63431" s="5"/>
      <c r="D63431" s="6"/>
      <c r="E63431" s="6"/>
      <c r="F63431" s="7"/>
      <c r="I63431" s="8"/>
    </row>
    <row r="63432" s="2" customFormat="1" customHeight="1" spans="2:9">
      <c r="B63432" s="5"/>
      <c r="D63432" s="6"/>
      <c r="E63432" s="6"/>
      <c r="F63432" s="7"/>
      <c r="I63432" s="8"/>
    </row>
    <row r="63433" s="2" customFormat="1" customHeight="1" spans="2:9">
      <c r="B63433" s="5"/>
      <c r="D63433" s="6"/>
      <c r="E63433" s="6"/>
      <c r="F63433" s="7"/>
      <c r="I63433" s="8"/>
    </row>
    <row r="63434" s="2" customFormat="1" customHeight="1" spans="2:9">
      <c r="B63434" s="5"/>
      <c r="D63434" s="6"/>
      <c r="E63434" s="6"/>
      <c r="F63434" s="7"/>
      <c r="I63434" s="8"/>
    </row>
    <row r="63435" s="2" customFormat="1" customHeight="1" spans="2:9">
      <c r="B63435" s="5"/>
      <c r="D63435" s="6"/>
      <c r="E63435" s="6"/>
      <c r="F63435" s="7"/>
      <c r="I63435" s="8"/>
    </row>
    <row r="63436" s="2" customFormat="1" customHeight="1" spans="2:9">
      <c r="B63436" s="5"/>
      <c r="D63436" s="6"/>
      <c r="E63436" s="6"/>
      <c r="F63436" s="7"/>
      <c r="I63436" s="8"/>
    </row>
    <row r="63437" s="2" customFormat="1" customHeight="1" spans="2:9">
      <c r="B63437" s="5"/>
      <c r="D63437" s="6"/>
      <c r="E63437" s="6"/>
      <c r="F63437" s="7"/>
      <c r="I63437" s="8"/>
    </row>
    <row r="63438" s="2" customFormat="1" customHeight="1" spans="2:9">
      <c r="B63438" s="5"/>
      <c r="D63438" s="6"/>
      <c r="E63438" s="6"/>
      <c r="F63438" s="7"/>
      <c r="I63438" s="8"/>
    </row>
    <row r="63439" s="2" customFormat="1" customHeight="1" spans="2:9">
      <c r="B63439" s="5"/>
      <c r="D63439" s="6"/>
      <c r="E63439" s="6"/>
      <c r="F63439" s="7"/>
      <c r="I63439" s="8"/>
    </row>
    <row r="63440" s="2" customFormat="1" customHeight="1" spans="2:9">
      <c r="B63440" s="5"/>
      <c r="D63440" s="6"/>
      <c r="E63440" s="6"/>
      <c r="F63440" s="7"/>
      <c r="I63440" s="8"/>
    </row>
    <row r="63441" s="2" customFormat="1" customHeight="1" spans="2:9">
      <c r="B63441" s="5"/>
      <c r="D63441" s="6"/>
      <c r="E63441" s="6"/>
      <c r="F63441" s="7"/>
      <c r="I63441" s="8"/>
    </row>
    <row r="63442" s="2" customFormat="1" customHeight="1" spans="2:9">
      <c r="B63442" s="5"/>
      <c r="D63442" s="6"/>
      <c r="E63442" s="6"/>
      <c r="F63442" s="7"/>
      <c r="I63442" s="8"/>
    </row>
    <row r="63443" s="2" customFormat="1" customHeight="1" spans="2:9">
      <c r="B63443" s="5"/>
      <c r="D63443" s="6"/>
      <c r="E63443" s="6"/>
      <c r="F63443" s="7"/>
      <c r="I63443" s="8"/>
    </row>
    <row r="63444" s="2" customFormat="1" customHeight="1" spans="2:9">
      <c r="B63444" s="5"/>
      <c r="D63444" s="6"/>
      <c r="E63444" s="6"/>
      <c r="F63444" s="7"/>
      <c r="I63444" s="8"/>
    </row>
    <row r="63445" s="2" customFormat="1" customHeight="1" spans="2:9">
      <c r="B63445" s="5"/>
      <c r="D63445" s="6"/>
      <c r="E63445" s="6"/>
      <c r="F63445" s="7"/>
      <c r="I63445" s="8"/>
    </row>
    <row r="63446" s="2" customFormat="1" customHeight="1" spans="2:9">
      <c r="B63446" s="5"/>
      <c r="D63446" s="6"/>
      <c r="E63446" s="6"/>
      <c r="F63446" s="7"/>
      <c r="I63446" s="8"/>
    </row>
    <row r="63447" s="2" customFormat="1" customHeight="1" spans="2:9">
      <c r="B63447" s="5"/>
      <c r="D63447" s="6"/>
      <c r="E63447" s="6"/>
      <c r="F63447" s="7"/>
      <c r="I63447" s="8"/>
    </row>
    <row r="63448" s="2" customFormat="1" customHeight="1" spans="2:9">
      <c r="B63448" s="5"/>
      <c r="D63448" s="6"/>
      <c r="E63448" s="6"/>
      <c r="F63448" s="7"/>
      <c r="I63448" s="8"/>
    </row>
    <row r="63449" s="2" customFormat="1" customHeight="1" spans="2:9">
      <c r="B63449" s="5"/>
      <c r="D63449" s="6"/>
      <c r="E63449" s="6"/>
      <c r="F63449" s="7"/>
      <c r="I63449" s="8"/>
    </row>
    <row r="63450" s="2" customFormat="1" customHeight="1" spans="2:9">
      <c r="B63450" s="5"/>
      <c r="D63450" s="6"/>
      <c r="E63450" s="6"/>
      <c r="F63450" s="7"/>
      <c r="I63450" s="8"/>
    </row>
    <row r="63451" s="2" customFormat="1" customHeight="1" spans="2:9">
      <c r="B63451" s="5"/>
      <c r="D63451" s="6"/>
      <c r="E63451" s="6"/>
      <c r="F63451" s="7"/>
      <c r="I63451" s="8"/>
    </row>
    <row r="63452" s="2" customFormat="1" customHeight="1" spans="2:9">
      <c r="B63452" s="5"/>
      <c r="D63452" s="6"/>
      <c r="E63452" s="6"/>
      <c r="F63452" s="7"/>
      <c r="I63452" s="8"/>
    </row>
    <row r="63453" s="2" customFormat="1" customHeight="1" spans="2:9">
      <c r="B63453" s="5"/>
      <c r="D63453" s="6"/>
      <c r="E63453" s="6"/>
      <c r="F63453" s="7"/>
      <c r="I63453" s="8"/>
    </row>
    <row r="63454" s="2" customFormat="1" customHeight="1" spans="2:9">
      <c r="B63454" s="5"/>
      <c r="D63454" s="6"/>
      <c r="E63454" s="6"/>
      <c r="F63454" s="7"/>
      <c r="I63454" s="8"/>
    </row>
    <row r="63455" s="2" customFormat="1" customHeight="1" spans="2:9">
      <c r="B63455" s="5"/>
      <c r="D63455" s="6"/>
      <c r="E63455" s="6"/>
      <c r="F63455" s="7"/>
      <c r="I63455" s="8"/>
    </row>
    <row r="63456" s="2" customFormat="1" customHeight="1" spans="2:9">
      <c r="B63456" s="5"/>
      <c r="D63456" s="6"/>
      <c r="E63456" s="6"/>
      <c r="F63456" s="7"/>
      <c r="I63456" s="8"/>
    </row>
    <row r="63457" s="2" customFormat="1" customHeight="1" spans="2:9">
      <c r="B63457" s="5"/>
      <c r="D63457" s="6"/>
      <c r="E63457" s="6"/>
      <c r="F63457" s="7"/>
      <c r="I63457" s="8"/>
    </row>
    <row r="63458" s="2" customFormat="1" customHeight="1" spans="2:9">
      <c r="B63458" s="5"/>
      <c r="D63458" s="6"/>
      <c r="E63458" s="6"/>
      <c r="F63458" s="7"/>
      <c r="I63458" s="8"/>
    </row>
    <row r="63459" s="2" customFormat="1" customHeight="1" spans="2:9">
      <c r="B63459" s="5"/>
      <c r="D63459" s="6"/>
      <c r="E63459" s="6"/>
      <c r="F63459" s="7"/>
      <c r="I63459" s="8"/>
    </row>
    <row r="63460" s="2" customFormat="1" customHeight="1" spans="2:9">
      <c r="B63460" s="5"/>
      <c r="D63460" s="6"/>
      <c r="E63460" s="6"/>
      <c r="F63460" s="7"/>
      <c r="I63460" s="8"/>
    </row>
    <row r="63461" s="2" customFormat="1" customHeight="1" spans="2:9">
      <c r="B63461" s="5"/>
      <c r="D63461" s="6"/>
      <c r="E63461" s="6"/>
      <c r="F63461" s="7"/>
      <c r="I63461" s="8"/>
    </row>
    <row r="63462" s="2" customFormat="1" customHeight="1" spans="2:9">
      <c r="B63462" s="5"/>
      <c r="D63462" s="6"/>
      <c r="E63462" s="6"/>
      <c r="F63462" s="7"/>
      <c r="I63462" s="8"/>
    </row>
    <row r="63463" s="2" customFormat="1" customHeight="1" spans="2:9">
      <c r="B63463" s="5"/>
      <c r="D63463" s="6"/>
      <c r="E63463" s="6"/>
      <c r="F63463" s="7"/>
      <c r="I63463" s="8"/>
    </row>
    <row r="63464" s="2" customFormat="1" customHeight="1" spans="2:9">
      <c r="B63464" s="5"/>
      <c r="D63464" s="6"/>
      <c r="E63464" s="6"/>
      <c r="F63464" s="7"/>
      <c r="I63464" s="8"/>
    </row>
    <row r="63465" s="2" customFormat="1" customHeight="1" spans="2:9">
      <c r="B63465" s="5"/>
      <c r="D63465" s="6"/>
      <c r="E63465" s="6"/>
      <c r="F63465" s="7"/>
      <c r="I63465" s="8"/>
    </row>
    <row r="63466" s="2" customFormat="1" customHeight="1" spans="2:9">
      <c r="B63466" s="5"/>
      <c r="D63466" s="6"/>
      <c r="E63466" s="6"/>
      <c r="F63466" s="7"/>
      <c r="I63466" s="8"/>
    </row>
    <row r="63467" s="2" customFormat="1" customHeight="1" spans="2:9">
      <c r="B63467" s="5"/>
      <c r="D63467" s="6"/>
      <c r="E63467" s="6"/>
      <c r="F63467" s="7"/>
      <c r="I63467" s="8"/>
    </row>
    <row r="63468" s="2" customFormat="1" customHeight="1" spans="2:9">
      <c r="B63468" s="5"/>
      <c r="D63468" s="6"/>
      <c r="E63468" s="6"/>
      <c r="F63468" s="7"/>
      <c r="I63468" s="8"/>
    </row>
    <row r="63469" s="2" customFormat="1" customHeight="1" spans="2:9">
      <c r="B63469" s="5"/>
      <c r="D63469" s="6"/>
      <c r="E63469" s="6"/>
      <c r="F63469" s="7"/>
      <c r="I63469" s="8"/>
    </row>
    <row r="63470" s="2" customFormat="1" customHeight="1" spans="2:9">
      <c r="B63470" s="5"/>
      <c r="D63470" s="6"/>
      <c r="E63470" s="6"/>
      <c r="F63470" s="7"/>
      <c r="I63470" s="8"/>
    </row>
    <row r="63471" s="2" customFormat="1" customHeight="1" spans="2:9">
      <c r="B63471" s="5"/>
      <c r="D63471" s="6"/>
      <c r="E63471" s="6"/>
      <c r="F63471" s="7"/>
      <c r="I63471" s="8"/>
    </row>
    <row r="63472" s="2" customFormat="1" customHeight="1" spans="2:9">
      <c r="B63472" s="5"/>
      <c r="D63472" s="6"/>
      <c r="E63472" s="6"/>
      <c r="F63472" s="7"/>
      <c r="I63472" s="8"/>
    </row>
    <row r="63473" s="2" customFormat="1" customHeight="1" spans="2:9">
      <c r="B63473" s="5"/>
      <c r="D63473" s="6"/>
      <c r="E63473" s="6"/>
      <c r="F63473" s="7"/>
      <c r="I63473" s="8"/>
    </row>
    <row r="63474" s="2" customFormat="1" customHeight="1" spans="2:9">
      <c r="B63474" s="5"/>
      <c r="D63474" s="6"/>
      <c r="E63474" s="6"/>
      <c r="F63474" s="7"/>
      <c r="I63474" s="8"/>
    </row>
    <row r="63475" s="2" customFormat="1" customHeight="1" spans="2:9">
      <c r="B63475" s="5"/>
      <c r="D63475" s="6"/>
      <c r="E63475" s="6"/>
      <c r="F63475" s="7"/>
      <c r="I63475" s="8"/>
    </row>
    <row r="63476" s="2" customFormat="1" customHeight="1" spans="2:9">
      <c r="B63476" s="5"/>
      <c r="D63476" s="6"/>
      <c r="E63476" s="6"/>
      <c r="F63476" s="7"/>
      <c r="I63476" s="8"/>
    </row>
    <row r="63477" s="2" customFormat="1" customHeight="1" spans="2:9">
      <c r="B63477" s="5"/>
      <c r="D63477" s="6"/>
      <c r="E63477" s="6"/>
      <c r="F63477" s="7"/>
      <c r="I63477" s="8"/>
    </row>
    <row r="63478" s="2" customFormat="1" customHeight="1" spans="2:9">
      <c r="B63478" s="5"/>
      <c r="D63478" s="6"/>
      <c r="E63478" s="6"/>
      <c r="F63478" s="7"/>
      <c r="I63478" s="8"/>
    </row>
    <row r="63479" s="2" customFormat="1" customHeight="1" spans="2:9">
      <c r="B63479" s="5"/>
      <c r="D63479" s="6"/>
      <c r="E63479" s="6"/>
      <c r="F63479" s="7"/>
      <c r="I63479" s="8"/>
    </row>
    <row r="63480" s="2" customFormat="1" customHeight="1" spans="2:9">
      <c r="B63480" s="5"/>
      <c r="D63480" s="6"/>
      <c r="E63480" s="6"/>
      <c r="F63480" s="7"/>
      <c r="I63480" s="8"/>
    </row>
    <row r="63481" s="2" customFormat="1" customHeight="1" spans="2:9">
      <c r="B63481" s="5"/>
      <c r="D63481" s="6"/>
      <c r="E63481" s="6"/>
      <c r="F63481" s="7"/>
      <c r="I63481" s="8"/>
    </row>
    <row r="63482" s="2" customFormat="1" customHeight="1" spans="2:9">
      <c r="B63482" s="5"/>
      <c r="D63482" s="6"/>
      <c r="E63482" s="6"/>
      <c r="F63482" s="7"/>
      <c r="I63482" s="8"/>
    </row>
    <row r="63483" s="2" customFormat="1" customHeight="1" spans="2:9">
      <c r="B63483" s="5"/>
      <c r="D63483" s="6"/>
      <c r="E63483" s="6"/>
      <c r="F63483" s="7"/>
      <c r="I63483" s="8"/>
    </row>
    <row r="63484" s="2" customFormat="1" customHeight="1" spans="2:9">
      <c r="B63484" s="5"/>
      <c r="D63484" s="6"/>
      <c r="E63484" s="6"/>
      <c r="F63484" s="7"/>
      <c r="I63484" s="8"/>
    </row>
    <row r="63485" s="2" customFormat="1" customHeight="1" spans="2:9">
      <c r="B63485" s="5"/>
      <c r="D63485" s="6"/>
      <c r="E63485" s="6"/>
      <c r="F63485" s="7"/>
      <c r="I63485" s="8"/>
    </row>
    <row r="63486" s="2" customFormat="1" customHeight="1" spans="2:9">
      <c r="B63486" s="5"/>
      <c r="D63486" s="6"/>
      <c r="E63486" s="6"/>
      <c r="F63486" s="7"/>
      <c r="I63486" s="8"/>
    </row>
    <row r="63487" s="2" customFormat="1" customHeight="1" spans="2:9">
      <c r="B63487" s="5"/>
      <c r="D63487" s="6"/>
      <c r="E63487" s="6"/>
      <c r="F63487" s="7"/>
      <c r="I63487" s="8"/>
    </row>
    <row r="63488" s="2" customFormat="1" customHeight="1" spans="2:9">
      <c r="B63488" s="5"/>
      <c r="D63488" s="6"/>
      <c r="E63488" s="6"/>
      <c r="F63488" s="7"/>
      <c r="I63488" s="8"/>
    </row>
    <row r="63489" s="2" customFormat="1" customHeight="1" spans="2:9">
      <c r="B63489" s="5"/>
      <c r="D63489" s="6"/>
      <c r="E63489" s="6"/>
      <c r="F63489" s="7"/>
      <c r="I63489" s="8"/>
    </row>
    <row r="63490" s="2" customFormat="1" customHeight="1" spans="2:9">
      <c r="B63490" s="5"/>
      <c r="D63490" s="6"/>
      <c r="E63490" s="6"/>
      <c r="F63490" s="7"/>
      <c r="I63490" s="8"/>
    </row>
    <row r="63491" s="2" customFormat="1" customHeight="1" spans="2:9">
      <c r="B63491" s="5"/>
      <c r="D63491" s="6"/>
      <c r="E63491" s="6"/>
      <c r="F63491" s="7"/>
      <c r="I63491" s="8"/>
    </row>
    <row r="63492" s="2" customFormat="1" customHeight="1" spans="2:9">
      <c r="B63492" s="5"/>
      <c r="D63492" s="6"/>
      <c r="E63492" s="6"/>
      <c r="F63492" s="7"/>
      <c r="I63492" s="8"/>
    </row>
    <row r="63493" s="2" customFormat="1" customHeight="1" spans="2:9">
      <c r="B63493" s="5"/>
      <c r="D63493" s="6"/>
      <c r="E63493" s="6"/>
      <c r="F63493" s="7"/>
      <c r="I63493" s="8"/>
    </row>
    <row r="63494" s="2" customFormat="1" customHeight="1" spans="2:9">
      <c r="B63494" s="5"/>
      <c r="D63494" s="6"/>
      <c r="E63494" s="6"/>
      <c r="F63494" s="7"/>
      <c r="I63494" s="8"/>
    </row>
    <row r="63495" s="2" customFormat="1" customHeight="1" spans="2:9">
      <c r="B63495" s="5"/>
      <c r="D63495" s="6"/>
      <c r="E63495" s="6"/>
      <c r="F63495" s="7"/>
      <c r="I63495" s="8"/>
    </row>
    <row r="63496" s="2" customFormat="1" customHeight="1" spans="2:9">
      <c r="B63496" s="5"/>
      <c r="D63496" s="6"/>
      <c r="E63496" s="6"/>
      <c r="F63496" s="7"/>
      <c r="I63496" s="8"/>
    </row>
    <row r="63497" s="2" customFormat="1" customHeight="1" spans="2:9">
      <c r="B63497" s="5"/>
      <c r="D63497" s="6"/>
      <c r="E63497" s="6"/>
      <c r="F63497" s="7"/>
      <c r="I63497" s="8"/>
    </row>
    <row r="63498" s="2" customFormat="1" customHeight="1" spans="2:9">
      <c r="B63498" s="5"/>
      <c r="D63498" s="6"/>
      <c r="E63498" s="6"/>
      <c r="F63498" s="7"/>
      <c r="I63498" s="8"/>
    </row>
    <row r="63499" s="2" customFormat="1" customHeight="1" spans="2:9">
      <c r="B63499" s="5"/>
      <c r="D63499" s="6"/>
      <c r="E63499" s="6"/>
      <c r="F63499" s="7"/>
      <c r="I63499" s="8"/>
    </row>
    <row r="63500" s="2" customFormat="1" customHeight="1" spans="2:9">
      <c r="B63500" s="5"/>
      <c r="D63500" s="6"/>
      <c r="E63500" s="6"/>
      <c r="F63500" s="7"/>
      <c r="I63500" s="8"/>
    </row>
    <row r="63501" s="2" customFormat="1" customHeight="1" spans="2:9">
      <c r="B63501" s="5"/>
      <c r="D63501" s="6"/>
      <c r="E63501" s="6"/>
      <c r="F63501" s="7"/>
      <c r="I63501" s="8"/>
    </row>
    <row r="63502" s="2" customFormat="1" customHeight="1" spans="2:9">
      <c r="B63502" s="5"/>
      <c r="D63502" s="6"/>
      <c r="E63502" s="6"/>
      <c r="F63502" s="7"/>
      <c r="I63502" s="8"/>
    </row>
    <row r="63503" s="2" customFormat="1" customHeight="1" spans="2:9">
      <c r="B63503" s="5"/>
      <c r="D63503" s="6"/>
      <c r="E63503" s="6"/>
      <c r="F63503" s="7"/>
      <c r="I63503" s="8"/>
    </row>
    <row r="63504" s="2" customFormat="1" customHeight="1" spans="2:9">
      <c r="B63504" s="5"/>
      <c r="D63504" s="6"/>
      <c r="E63504" s="6"/>
      <c r="F63504" s="7"/>
      <c r="I63504" s="8"/>
    </row>
    <row r="63505" s="2" customFormat="1" customHeight="1" spans="2:9">
      <c r="B63505" s="5"/>
      <c r="D63505" s="6"/>
      <c r="E63505" s="6"/>
      <c r="F63505" s="7"/>
      <c r="I63505" s="8"/>
    </row>
    <row r="63506" s="2" customFormat="1" customHeight="1" spans="2:9">
      <c r="B63506" s="5"/>
      <c r="D63506" s="6"/>
      <c r="E63506" s="6"/>
      <c r="F63506" s="7"/>
      <c r="I63506" s="8"/>
    </row>
    <row r="63507" s="2" customFormat="1" customHeight="1" spans="2:9">
      <c r="B63507" s="5"/>
      <c r="D63507" s="6"/>
      <c r="E63507" s="6"/>
      <c r="F63507" s="7"/>
      <c r="I63507" s="8"/>
    </row>
    <row r="63508" s="2" customFormat="1" customHeight="1" spans="2:9">
      <c r="B63508" s="5"/>
      <c r="D63508" s="6"/>
      <c r="E63508" s="6"/>
      <c r="F63508" s="7"/>
      <c r="I63508" s="8"/>
    </row>
    <row r="63509" s="2" customFormat="1" customHeight="1" spans="2:9">
      <c r="B63509" s="5"/>
      <c r="D63509" s="6"/>
      <c r="E63509" s="6"/>
      <c r="F63509" s="7"/>
      <c r="I63509" s="8"/>
    </row>
    <row r="63510" s="2" customFormat="1" customHeight="1" spans="2:9">
      <c r="B63510" s="5"/>
      <c r="D63510" s="6"/>
      <c r="E63510" s="6"/>
      <c r="F63510" s="7"/>
      <c r="I63510" s="8"/>
    </row>
    <row r="63511" s="2" customFormat="1" customHeight="1" spans="2:9">
      <c r="B63511" s="5"/>
      <c r="D63511" s="6"/>
      <c r="E63511" s="6"/>
      <c r="F63511" s="7"/>
      <c r="I63511" s="8"/>
    </row>
    <row r="63512" s="2" customFormat="1" customHeight="1" spans="2:9">
      <c r="B63512" s="5"/>
      <c r="D63512" s="6"/>
      <c r="E63512" s="6"/>
      <c r="F63512" s="7"/>
      <c r="I63512" s="8"/>
    </row>
    <row r="63513" s="2" customFormat="1" customHeight="1" spans="2:9">
      <c r="B63513" s="5"/>
      <c r="D63513" s="6"/>
      <c r="E63513" s="6"/>
      <c r="F63513" s="7"/>
      <c r="I63513" s="8"/>
    </row>
    <row r="63514" s="2" customFormat="1" customHeight="1" spans="2:9">
      <c r="B63514" s="5"/>
      <c r="D63514" s="6"/>
      <c r="E63514" s="6"/>
      <c r="F63514" s="7"/>
      <c r="I63514" s="8"/>
    </row>
    <row r="63515" s="2" customFormat="1" customHeight="1" spans="2:9">
      <c r="B63515" s="5"/>
      <c r="D63515" s="6"/>
      <c r="E63515" s="6"/>
      <c r="F63515" s="7"/>
      <c r="I63515" s="8"/>
    </row>
    <row r="63516" s="2" customFormat="1" customHeight="1" spans="2:9">
      <c r="B63516" s="5"/>
      <c r="D63516" s="6"/>
      <c r="E63516" s="6"/>
      <c r="F63516" s="7"/>
      <c r="I63516" s="8"/>
    </row>
    <row r="63517" s="2" customFormat="1" customHeight="1" spans="2:9">
      <c r="B63517" s="5"/>
      <c r="D63517" s="6"/>
      <c r="E63517" s="6"/>
      <c r="F63517" s="7"/>
      <c r="I63517" s="8"/>
    </row>
    <row r="63518" s="2" customFormat="1" customHeight="1" spans="2:9">
      <c r="B63518" s="5"/>
      <c r="D63518" s="6"/>
      <c r="E63518" s="6"/>
      <c r="F63518" s="7"/>
      <c r="I63518" s="8"/>
    </row>
    <row r="63519" s="2" customFormat="1" customHeight="1" spans="2:9">
      <c r="B63519" s="5"/>
      <c r="D63519" s="6"/>
      <c r="E63519" s="6"/>
      <c r="F63519" s="7"/>
      <c r="I63519" s="8"/>
    </row>
    <row r="63520" s="2" customFormat="1" customHeight="1" spans="2:9">
      <c r="B63520" s="5"/>
      <c r="D63520" s="6"/>
      <c r="E63520" s="6"/>
      <c r="F63520" s="7"/>
      <c r="I63520" s="8"/>
    </row>
    <row r="63521" s="2" customFormat="1" customHeight="1" spans="2:9">
      <c r="B63521" s="5"/>
      <c r="D63521" s="6"/>
      <c r="E63521" s="6"/>
      <c r="F63521" s="7"/>
      <c r="I63521" s="8"/>
    </row>
    <row r="63522" s="2" customFormat="1" customHeight="1" spans="2:9">
      <c r="B63522" s="5"/>
      <c r="D63522" s="6"/>
      <c r="E63522" s="6"/>
      <c r="F63522" s="7"/>
      <c r="I63522" s="8"/>
    </row>
    <row r="63523" s="2" customFormat="1" customHeight="1" spans="2:9">
      <c r="B63523" s="5"/>
      <c r="D63523" s="6"/>
      <c r="E63523" s="6"/>
      <c r="F63523" s="7"/>
      <c r="I63523" s="8"/>
    </row>
    <row r="63524" s="2" customFormat="1" customHeight="1" spans="2:9">
      <c r="B63524" s="5"/>
      <c r="D63524" s="6"/>
      <c r="E63524" s="6"/>
      <c r="F63524" s="7"/>
      <c r="I63524" s="8"/>
    </row>
    <row r="63525" s="2" customFormat="1" customHeight="1" spans="2:9">
      <c r="B63525" s="5"/>
      <c r="D63525" s="6"/>
      <c r="E63525" s="6"/>
      <c r="F63525" s="7"/>
      <c r="I63525" s="8"/>
    </row>
    <row r="63526" s="2" customFormat="1" customHeight="1" spans="2:9">
      <c r="B63526" s="5"/>
      <c r="D63526" s="6"/>
      <c r="E63526" s="6"/>
      <c r="F63526" s="7"/>
      <c r="I63526" s="8"/>
    </row>
    <row r="63527" s="2" customFormat="1" customHeight="1" spans="2:9">
      <c r="B63527" s="5"/>
      <c r="D63527" s="6"/>
      <c r="E63527" s="6"/>
      <c r="F63527" s="7"/>
      <c r="I63527" s="8"/>
    </row>
    <row r="63528" s="2" customFormat="1" customHeight="1" spans="2:9">
      <c r="B63528" s="5"/>
      <c r="D63528" s="6"/>
      <c r="E63528" s="6"/>
      <c r="F63528" s="7"/>
      <c r="I63528" s="8"/>
    </row>
    <row r="63529" s="2" customFormat="1" customHeight="1" spans="2:9">
      <c r="B63529" s="5"/>
      <c r="D63529" s="6"/>
      <c r="E63529" s="6"/>
      <c r="F63529" s="7"/>
      <c r="I63529" s="8"/>
    </row>
    <row r="63530" s="2" customFormat="1" customHeight="1" spans="2:9">
      <c r="B63530" s="5"/>
      <c r="D63530" s="6"/>
      <c r="E63530" s="6"/>
      <c r="F63530" s="7"/>
      <c r="I63530" s="8"/>
    </row>
    <row r="63531" s="2" customFormat="1" customHeight="1" spans="2:9">
      <c r="B63531" s="5"/>
      <c r="D63531" s="6"/>
      <c r="E63531" s="6"/>
      <c r="F63531" s="7"/>
      <c r="I63531" s="8"/>
    </row>
    <row r="63532" s="2" customFormat="1" customHeight="1" spans="2:9">
      <c r="B63532" s="5"/>
      <c r="D63532" s="6"/>
      <c r="E63532" s="6"/>
      <c r="F63532" s="7"/>
      <c r="I63532" s="8"/>
    </row>
    <row r="63533" s="2" customFormat="1" customHeight="1" spans="2:9">
      <c r="B63533" s="5"/>
      <c r="D63533" s="6"/>
      <c r="E63533" s="6"/>
      <c r="F63533" s="7"/>
      <c r="I63533" s="8"/>
    </row>
    <row r="63534" s="2" customFormat="1" customHeight="1" spans="2:9">
      <c r="B63534" s="5"/>
      <c r="D63534" s="6"/>
      <c r="E63534" s="6"/>
      <c r="F63534" s="7"/>
      <c r="I63534" s="8"/>
    </row>
    <row r="63535" s="2" customFormat="1" customHeight="1" spans="2:9">
      <c r="B63535" s="5"/>
      <c r="D63535" s="6"/>
      <c r="E63535" s="6"/>
      <c r="F63535" s="7"/>
      <c r="I63535" s="8"/>
    </row>
    <row r="63536" s="2" customFormat="1" customHeight="1" spans="2:9">
      <c r="B63536" s="5"/>
      <c r="D63536" s="6"/>
      <c r="E63536" s="6"/>
      <c r="F63536" s="7"/>
      <c r="I63536" s="8"/>
    </row>
    <row r="63537" s="2" customFormat="1" customHeight="1" spans="2:9">
      <c r="B63537" s="5"/>
      <c r="D63537" s="6"/>
      <c r="E63537" s="6"/>
      <c r="F63537" s="7"/>
      <c r="I63537" s="8"/>
    </row>
    <row r="63538" s="2" customFormat="1" customHeight="1" spans="2:9">
      <c r="B63538" s="5"/>
      <c r="D63538" s="6"/>
      <c r="E63538" s="6"/>
      <c r="F63538" s="7"/>
      <c r="I63538" s="8"/>
    </row>
    <row r="63539" s="2" customFormat="1" customHeight="1" spans="2:9">
      <c r="B63539" s="5"/>
      <c r="D63539" s="6"/>
      <c r="E63539" s="6"/>
      <c r="F63539" s="7"/>
      <c r="I63539" s="8"/>
    </row>
    <row r="63540" s="2" customFormat="1" customHeight="1" spans="2:9">
      <c r="B63540" s="5"/>
      <c r="D63540" s="6"/>
      <c r="E63540" s="6"/>
      <c r="F63540" s="7"/>
      <c r="I63540" s="8"/>
    </row>
    <row r="63541" s="2" customFormat="1" customHeight="1" spans="2:9">
      <c r="B63541" s="5"/>
      <c r="D63541" s="6"/>
      <c r="E63541" s="6"/>
      <c r="F63541" s="7"/>
      <c r="I63541" s="8"/>
    </row>
    <row r="63542" s="2" customFormat="1" customHeight="1" spans="2:9">
      <c r="B63542" s="5"/>
      <c r="D63542" s="6"/>
      <c r="E63542" s="6"/>
      <c r="F63542" s="7"/>
      <c r="I63542" s="8"/>
    </row>
    <row r="63543" s="2" customFormat="1" customHeight="1" spans="2:9">
      <c r="B63543" s="5"/>
      <c r="D63543" s="6"/>
      <c r="E63543" s="6"/>
      <c r="F63543" s="7"/>
      <c r="I63543" s="8"/>
    </row>
    <row r="63544" s="2" customFormat="1" customHeight="1" spans="2:9">
      <c r="B63544" s="5"/>
      <c r="D63544" s="6"/>
      <c r="E63544" s="6"/>
      <c r="F63544" s="7"/>
      <c r="I63544" s="8"/>
    </row>
    <row r="63545" s="2" customFormat="1" customHeight="1" spans="2:9">
      <c r="B63545" s="5"/>
      <c r="D63545" s="6"/>
      <c r="E63545" s="6"/>
      <c r="F63545" s="7"/>
      <c r="I63545" s="8"/>
    </row>
    <row r="63546" s="2" customFormat="1" customHeight="1" spans="2:9">
      <c r="B63546" s="5"/>
      <c r="D63546" s="6"/>
      <c r="E63546" s="6"/>
      <c r="F63546" s="7"/>
      <c r="I63546" s="8"/>
    </row>
    <row r="63547" s="2" customFormat="1" customHeight="1" spans="2:9">
      <c r="B63547" s="5"/>
      <c r="D63547" s="6"/>
      <c r="E63547" s="6"/>
      <c r="F63547" s="7"/>
      <c r="I63547" s="8"/>
    </row>
    <row r="63548" s="2" customFormat="1" customHeight="1" spans="2:9">
      <c r="B63548" s="5"/>
      <c r="D63548" s="6"/>
      <c r="E63548" s="6"/>
      <c r="F63548" s="7"/>
      <c r="I63548" s="8"/>
    </row>
    <row r="63549" s="2" customFormat="1" customHeight="1" spans="2:9">
      <c r="B63549" s="5"/>
      <c r="D63549" s="6"/>
      <c r="E63549" s="6"/>
      <c r="F63549" s="7"/>
      <c r="I63549" s="8"/>
    </row>
    <row r="63550" s="2" customFormat="1" customHeight="1" spans="2:9">
      <c r="B63550" s="5"/>
      <c r="D63550" s="6"/>
      <c r="E63550" s="6"/>
      <c r="F63550" s="7"/>
      <c r="I63550" s="8"/>
    </row>
    <row r="63551" s="2" customFormat="1" customHeight="1" spans="2:9">
      <c r="B63551" s="5"/>
      <c r="D63551" s="6"/>
      <c r="E63551" s="6"/>
      <c r="F63551" s="7"/>
      <c r="I63551" s="8"/>
    </row>
    <row r="63552" s="2" customFormat="1" customHeight="1" spans="2:9">
      <c r="B63552" s="5"/>
      <c r="D63552" s="6"/>
      <c r="E63552" s="6"/>
      <c r="F63552" s="7"/>
      <c r="I63552" s="8"/>
    </row>
    <row r="63553" s="2" customFormat="1" customHeight="1" spans="2:9">
      <c r="B63553" s="5"/>
      <c r="D63553" s="6"/>
      <c r="E63553" s="6"/>
      <c r="F63553" s="7"/>
      <c r="I63553" s="8"/>
    </row>
    <row r="63554" s="2" customFormat="1" customHeight="1" spans="2:9">
      <c r="B63554" s="5"/>
      <c r="D63554" s="6"/>
      <c r="E63554" s="6"/>
      <c r="F63554" s="7"/>
      <c r="I63554" s="8"/>
    </row>
    <row r="63555" s="2" customFormat="1" customHeight="1" spans="2:9">
      <c r="B63555" s="5"/>
      <c r="D63555" s="6"/>
      <c r="E63555" s="6"/>
      <c r="F63555" s="7"/>
      <c r="I63555" s="8"/>
    </row>
    <row r="63556" s="2" customFormat="1" customHeight="1" spans="2:9">
      <c r="B63556" s="5"/>
      <c r="D63556" s="6"/>
      <c r="E63556" s="6"/>
      <c r="F63556" s="7"/>
      <c r="I63556" s="8"/>
    </row>
    <row r="63557" s="2" customFormat="1" customHeight="1" spans="2:9">
      <c r="B63557" s="5"/>
      <c r="D63557" s="6"/>
      <c r="E63557" s="6"/>
      <c r="F63557" s="7"/>
      <c r="I63557" s="8"/>
    </row>
    <row r="63558" s="2" customFormat="1" customHeight="1" spans="2:9">
      <c r="B63558" s="5"/>
      <c r="D63558" s="6"/>
      <c r="E63558" s="6"/>
      <c r="F63558" s="7"/>
      <c r="I63558" s="8"/>
    </row>
    <row r="63559" s="2" customFormat="1" customHeight="1" spans="2:9">
      <c r="B63559" s="5"/>
      <c r="D63559" s="6"/>
      <c r="E63559" s="6"/>
      <c r="F63559" s="7"/>
      <c r="I63559" s="8"/>
    </row>
    <row r="63560" s="2" customFormat="1" customHeight="1" spans="2:9">
      <c r="B63560" s="5"/>
      <c r="D63560" s="6"/>
      <c r="E63560" s="6"/>
      <c r="F63560" s="7"/>
      <c r="I63560" s="8"/>
    </row>
    <row r="63561" s="2" customFormat="1" customHeight="1" spans="2:9">
      <c r="B63561" s="5"/>
      <c r="D63561" s="6"/>
      <c r="E63561" s="6"/>
      <c r="F63561" s="7"/>
      <c r="I63561" s="8"/>
    </row>
    <row r="63562" s="2" customFormat="1" customHeight="1" spans="2:9">
      <c r="B63562" s="5"/>
      <c r="D63562" s="6"/>
      <c r="E63562" s="6"/>
      <c r="F63562" s="7"/>
      <c r="I63562" s="8"/>
    </row>
    <row r="63563" s="2" customFormat="1" customHeight="1" spans="2:9">
      <c r="B63563" s="5"/>
      <c r="D63563" s="6"/>
      <c r="E63563" s="6"/>
      <c r="F63563" s="7"/>
      <c r="I63563" s="8"/>
    </row>
    <row r="63564" s="2" customFormat="1" customHeight="1" spans="2:9">
      <c r="B63564" s="5"/>
      <c r="D63564" s="6"/>
      <c r="E63564" s="6"/>
      <c r="F63564" s="7"/>
      <c r="I63564" s="8"/>
    </row>
    <row r="63565" s="2" customFormat="1" customHeight="1" spans="2:9">
      <c r="B63565" s="5"/>
      <c r="D63565" s="6"/>
      <c r="E63565" s="6"/>
      <c r="F63565" s="7"/>
      <c r="I63565" s="8"/>
    </row>
    <row r="63566" s="2" customFormat="1" customHeight="1" spans="2:9">
      <c r="B63566" s="5"/>
      <c r="D63566" s="6"/>
      <c r="E63566" s="6"/>
      <c r="F63566" s="7"/>
      <c r="I63566" s="8"/>
    </row>
    <row r="63567" s="2" customFormat="1" customHeight="1" spans="2:9">
      <c r="B63567" s="5"/>
      <c r="D63567" s="6"/>
      <c r="E63567" s="6"/>
      <c r="F63567" s="7"/>
      <c r="I63567" s="8"/>
    </row>
    <row r="63568" s="2" customFormat="1" customHeight="1" spans="2:9">
      <c r="B63568" s="5"/>
      <c r="D63568" s="6"/>
      <c r="E63568" s="6"/>
      <c r="F63568" s="7"/>
      <c r="I63568" s="8"/>
    </row>
    <row r="63569" s="2" customFormat="1" customHeight="1" spans="2:9">
      <c r="B63569" s="5"/>
      <c r="D63569" s="6"/>
      <c r="E63569" s="6"/>
      <c r="F63569" s="7"/>
      <c r="I63569" s="8"/>
    </row>
    <row r="63570" s="2" customFormat="1" customHeight="1" spans="2:9">
      <c r="B63570" s="5"/>
      <c r="D63570" s="6"/>
      <c r="E63570" s="6"/>
      <c r="F63570" s="7"/>
      <c r="I63570" s="8"/>
    </row>
    <row r="63571" s="2" customFormat="1" customHeight="1" spans="2:9">
      <c r="B63571" s="5"/>
      <c r="D63571" s="6"/>
      <c r="E63571" s="6"/>
      <c r="F63571" s="7"/>
      <c r="I63571" s="8"/>
    </row>
    <row r="63572" s="2" customFormat="1" customHeight="1" spans="2:9">
      <c r="B63572" s="5"/>
      <c r="D63572" s="6"/>
      <c r="E63572" s="6"/>
      <c r="F63572" s="7"/>
      <c r="I63572" s="8"/>
    </row>
    <row r="63573" s="2" customFormat="1" customHeight="1" spans="2:9">
      <c r="B63573" s="5"/>
      <c r="D63573" s="6"/>
      <c r="E63573" s="6"/>
      <c r="F63573" s="7"/>
      <c r="I63573" s="8"/>
    </row>
    <row r="63574" s="2" customFormat="1" customHeight="1" spans="2:9">
      <c r="B63574" s="5"/>
      <c r="D63574" s="6"/>
      <c r="E63574" s="6"/>
      <c r="F63574" s="7"/>
      <c r="I63574" s="8"/>
    </row>
    <row r="63575" s="2" customFormat="1" customHeight="1" spans="2:9">
      <c r="B63575" s="5"/>
      <c r="D63575" s="6"/>
      <c r="E63575" s="6"/>
      <c r="F63575" s="7"/>
      <c r="I63575" s="8"/>
    </row>
    <row r="63576" s="2" customFormat="1" customHeight="1" spans="2:9">
      <c r="B63576" s="5"/>
      <c r="D63576" s="6"/>
      <c r="E63576" s="6"/>
      <c r="F63576" s="7"/>
      <c r="I63576" s="8"/>
    </row>
    <row r="63577" s="2" customFormat="1" customHeight="1" spans="2:9">
      <c r="B63577" s="5"/>
      <c r="D63577" s="6"/>
      <c r="E63577" s="6"/>
      <c r="F63577" s="7"/>
      <c r="I63577" s="8"/>
    </row>
    <row r="63578" s="2" customFormat="1" customHeight="1" spans="2:9">
      <c r="B63578" s="5"/>
      <c r="D63578" s="6"/>
      <c r="E63578" s="6"/>
      <c r="F63578" s="7"/>
      <c r="I63578" s="8"/>
    </row>
    <row r="63579" s="2" customFormat="1" customHeight="1" spans="2:9">
      <c r="B63579" s="5"/>
      <c r="D63579" s="6"/>
      <c r="E63579" s="6"/>
      <c r="F63579" s="7"/>
      <c r="I63579" s="8"/>
    </row>
    <row r="63580" s="2" customFormat="1" customHeight="1" spans="2:9">
      <c r="B63580" s="5"/>
      <c r="D63580" s="6"/>
      <c r="E63580" s="6"/>
      <c r="F63580" s="7"/>
      <c r="I63580" s="8"/>
    </row>
    <row r="63581" s="2" customFormat="1" customHeight="1" spans="2:9">
      <c r="B63581" s="5"/>
      <c r="D63581" s="6"/>
      <c r="E63581" s="6"/>
      <c r="F63581" s="7"/>
      <c r="I63581" s="8"/>
    </row>
    <row r="63582" s="2" customFormat="1" customHeight="1" spans="2:9">
      <c r="B63582" s="5"/>
      <c r="D63582" s="6"/>
      <c r="E63582" s="6"/>
      <c r="F63582" s="7"/>
      <c r="I63582" s="8"/>
    </row>
    <row r="63583" s="2" customFormat="1" customHeight="1" spans="2:9">
      <c r="B63583" s="5"/>
      <c r="D63583" s="6"/>
      <c r="E63583" s="6"/>
      <c r="F63583" s="7"/>
      <c r="I63583" s="8"/>
    </row>
    <row r="63584" s="2" customFormat="1" customHeight="1" spans="2:9">
      <c r="B63584" s="5"/>
      <c r="D63584" s="6"/>
      <c r="E63584" s="6"/>
      <c r="F63584" s="7"/>
      <c r="I63584" s="8"/>
    </row>
    <row r="63585" s="2" customFormat="1" customHeight="1" spans="2:9">
      <c r="B63585" s="5"/>
      <c r="D63585" s="6"/>
      <c r="E63585" s="6"/>
      <c r="F63585" s="7"/>
      <c r="I63585" s="8"/>
    </row>
    <row r="63586" s="2" customFormat="1" customHeight="1" spans="2:9">
      <c r="B63586" s="5"/>
      <c r="D63586" s="6"/>
      <c r="E63586" s="6"/>
      <c r="F63586" s="7"/>
      <c r="I63586" s="8"/>
    </row>
    <row r="63587" s="2" customFormat="1" customHeight="1" spans="2:9">
      <c r="B63587" s="5"/>
      <c r="D63587" s="6"/>
      <c r="E63587" s="6"/>
      <c r="F63587" s="7"/>
      <c r="I63587" s="8"/>
    </row>
    <row r="63588" s="2" customFormat="1" customHeight="1" spans="2:9">
      <c r="B63588" s="5"/>
      <c r="D63588" s="6"/>
      <c r="E63588" s="6"/>
      <c r="F63588" s="7"/>
      <c r="I63588" s="8"/>
    </row>
    <row r="63589" s="2" customFormat="1" customHeight="1" spans="2:9">
      <c r="B63589" s="5"/>
      <c r="D63589" s="6"/>
      <c r="E63589" s="6"/>
      <c r="F63589" s="7"/>
      <c r="I63589" s="8"/>
    </row>
    <row r="63590" s="2" customFormat="1" customHeight="1" spans="2:9">
      <c r="B63590" s="5"/>
      <c r="D63590" s="6"/>
      <c r="E63590" s="6"/>
      <c r="F63590" s="7"/>
      <c r="I63590" s="8"/>
    </row>
    <row r="63591" s="2" customFormat="1" customHeight="1" spans="2:9">
      <c r="B63591" s="5"/>
      <c r="D63591" s="6"/>
      <c r="E63591" s="6"/>
      <c r="F63591" s="7"/>
      <c r="I63591" s="8"/>
    </row>
    <row r="63592" s="2" customFormat="1" customHeight="1" spans="2:9">
      <c r="B63592" s="5"/>
      <c r="D63592" s="6"/>
      <c r="E63592" s="6"/>
      <c r="F63592" s="7"/>
      <c r="I63592" s="8"/>
    </row>
    <row r="63593" s="2" customFormat="1" customHeight="1" spans="2:9">
      <c r="B63593" s="5"/>
      <c r="D63593" s="6"/>
      <c r="E63593" s="6"/>
      <c r="F63593" s="7"/>
      <c r="I63593" s="8"/>
    </row>
    <row r="63594" s="2" customFormat="1" customHeight="1" spans="2:9">
      <c r="B63594" s="5"/>
      <c r="D63594" s="6"/>
      <c r="E63594" s="6"/>
      <c r="F63594" s="7"/>
      <c r="I63594" s="8"/>
    </row>
    <row r="63595" s="2" customFormat="1" customHeight="1" spans="2:9">
      <c r="B63595" s="5"/>
      <c r="D63595" s="6"/>
      <c r="E63595" s="6"/>
      <c r="F63595" s="7"/>
      <c r="I63595" s="8"/>
    </row>
    <row r="63596" s="2" customFormat="1" customHeight="1" spans="2:9">
      <c r="B63596" s="5"/>
      <c r="D63596" s="6"/>
      <c r="E63596" s="6"/>
      <c r="F63596" s="7"/>
      <c r="I63596" s="8"/>
    </row>
    <row r="63597" s="2" customFormat="1" customHeight="1" spans="2:9">
      <c r="B63597" s="5"/>
      <c r="D63597" s="6"/>
      <c r="E63597" s="6"/>
      <c r="F63597" s="7"/>
      <c r="I63597" s="8"/>
    </row>
    <row r="63598" s="2" customFormat="1" customHeight="1" spans="2:9">
      <c r="B63598" s="5"/>
      <c r="D63598" s="6"/>
      <c r="E63598" s="6"/>
      <c r="F63598" s="7"/>
      <c r="I63598" s="8"/>
    </row>
    <row r="63599" s="2" customFormat="1" customHeight="1" spans="2:9">
      <c r="B63599" s="5"/>
      <c r="D63599" s="6"/>
      <c r="E63599" s="6"/>
      <c r="F63599" s="7"/>
      <c r="I63599" s="8"/>
    </row>
    <row r="63600" s="2" customFormat="1" customHeight="1" spans="2:9">
      <c r="B63600" s="5"/>
      <c r="D63600" s="6"/>
      <c r="E63600" s="6"/>
      <c r="F63600" s="7"/>
      <c r="I63600" s="8"/>
    </row>
    <row r="63601" s="2" customFormat="1" customHeight="1" spans="2:9">
      <c r="B63601" s="5"/>
      <c r="D63601" s="6"/>
      <c r="E63601" s="6"/>
      <c r="F63601" s="7"/>
      <c r="I63601" s="8"/>
    </row>
    <row r="63602" s="2" customFormat="1" customHeight="1" spans="2:9">
      <c r="B63602" s="5"/>
      <c r="D63602" s="6"/>
      <c r="E63602" s="6"/>
      <c r="F63602" s="7"/>
      <c r="I63602" s="8"/>
    </row>
    <row r="63603" s="2" customFormat="1" customHeight="1" spans="2:9">
      <c r="B63603" s="5"/>
      <c r="D63603" s="6"/>
      <c r="E63603" s="6"/>
      <c r="F63603" s="7"/>
      <c r="I63603" s="8"/>
    </row>
    <row r="63604" s="2" customFormat="1" customHeight="1" spans="2:9">
      <c r="B63604" s="5"/>
      <c r="D63604" s="6"/>
      <c r="E63604" s="6"/>
      <c r="F63604" s="7"/>
      <c r="I63604" s="8"/>
    </row>
    <row r="63605" s="2" customFormat="1" customHeight="1" spans="2:9">
      <c r="B63605" s="5"/>
      <c r="D63605" s="6"/>
      <c r="E63605" s="6"/>
      <c r="F63605" s="7"/>
      <c r="I63605" s="8"/>
    </row>
    <row r="63606" s="2" customFormat="1" customHeight="1" spans="2:9">
      <c r="B63606" s="5"/>
      <c r="D63606" s="6"/>
      <c r="E63606" s="6"/>
      <c r="F63606" s="7"/>
      <c r="I63606" s="8"/>
    </row>
    <row r="63607" s="2" customFormat="1" customHeight="1" spans="2:9">
      <c r="B63607" s="5"/>
      <c r="D63607" s="6"/>
      <c r="E63607" s="6"/>
      <c r="F63607" s="7"/>
      <c r="I63607" s="8"/>
    </row>
    <row r="63608" s="2" customFormat="1" customHeight="1" spans="2:9">
      <c r="B63608" s="5"/>
      <c r="D63608" s="6"/>
      <c r="E63608" s="6"/>
      <c r="F63608" s="7"/>
      <c r="I63608" s="8"/>
    </row>
    <row r="63609" s="2" customFormat="1" customHeight="1" spans="2:9">
      <c r="B63609" s="5"/>
      <c r="D63609" s="6"/>
      <c r="E63609" s="6"/>
      <c r="F63609" s="7"/>
      <c r="I63609" s="8"/>
    </row>
    <row r="63610" s="2" customFormat="1" customHeight="1" spans="2:9">
      <c r="B63610" s="5"/>
      <c r="D63610" s="6"/>
      <c r="E63610" s="6"/>
      <c r="F63610" s="7"/>
      <c r="I63610" s="8"/>
    </row>
    <row r="63611" s="2" customFormat="1" customHeight="1" spans="2:9">
      <c r="B63611" s="5"/>
      <c r="D63611" s="6"/>
      <c r="E63611" s="6"/>
      <c r="F63611" s="7"/>
      <c r="I63611" s="8"/>
    </row>
    <row r="63612" s="2" customFormat="1" customHeight="1" spans="2:9">
      <c r="B63612" s="5"/>
      <c r="D63612" s="6"/>
      <c r="E63612" s="6"/>
      <c r="F63612" s="7"/>
      <c r="I63612" s="8"/>
    </row>
    <row r="63613" s="2" customFormat="1" customHeight="1" spans="2:9">
      <c r="B63613" s="5"/>
      <c r="D63613" s="6"/>
      <c r="E63613" s="6"/>
      <c r="F63613" s="7"/>
      <c r="I63613" s="8"/>
    </row>
    <row r="63614" s="2" customFormat="1" customHeight="1" spans="2:9">
      <c r="B63614" s="5"/>
      <c r="D63614" s="6"/>
      <c r="E63614" s="6"/>
      <c r="F63614" s="7"/>
      <c r="I63614" s="8"/>
    </row>
    <row r="63615" s="2" customFormat="1" customHeight="1" spans="2:9">
      <c r="B63615" s="5"/>
      <c r="D63615" s="6"/>
      <c r="E63615" s="6"/>
      <c r="F63615" s="7"/>
      <c r="I63615" s="8"/>
    </row>
    <row r="63616" s="2" customFormat="1" customHeight="1" spans="2:9">
      <c r="B63616" s="5"/>
      <c r="D63616" s="6"/>
      <c r="E63616" s="6"/>
      <c r="F63616" s="7"/>
      <c r="I63616" s="8"/>
    </row>
    <row r="63617" s="2" customFormat="1" customHeight="1" spans="2:9">
      <c r="B63617" s="5"/>
      <c r="D63617" s="6"/>
      <c r="E63617" s="6"/>
      <c r="F63617" s="7"/>
      <c r="I63617" s="8"/>
    </row>
    <row r="63618" s="2" customFormat="1" customHeight="1" spans="2:9">
      <c r="B63618" s="5"/>
      <c r="D63618" s="6"/>
      <c r="E63618" s="6"/>
      <c r="F63618" s="7"/>
      <c r="I63618" s="8"/>
    </row>
    <row r="63619" s="2" customFormat="1" customHeight="1" spans="2:9">
      <c r="B63619" s="5"/>
      <c r="D63619" s="6"/>
      <c r="E63619" s="6"/>
      <c r="F63619" s="7"/>
      <c r="I63619" s="8"/>
    </row>
    <row r="63620" s="2" customFormat="1" customHeight="1" spans="2:9">
      <c r="B63620" s="5"/>
      <c r="D63620" s="6"/>
      <c r="E63620" s="6"/>
      <c r="F63620" s="7"/>
      <c r="I63620" s="8"/>
    </row>
    <row r="63621" s="2" customFormat="1" customHeight="1" spans="2:9">
      <c r="B63621" s="5"/>
      <c r="D63621" s="6"/>
      <c r="E63621" s="6"/>
      <c r="F63621" s="7"/>
      <c r="I63621" s="8"/>
    </row>
    <row r="63622" s="2" customFormat="1" customHeight="1" spans="2:9">
      <c r="B63622" s="5"/>
      <c r="D63622" s="6"/>
      <c r="E63622" s="6"/>
      <c r="F63622" s="7"/>
      <c r="I63622" s="8"/>
    </row>
    <row r="63623" s="2" customFormat="1" customHeight="1" spans="2:9">
      <c r="B63623" s="5"/>
      <c r="D63623" s="6"/>
      <c r="E63623" s="6"/>
      <c r="F63623" s="7"/>
      <c r="I63623" s="8"/>
    </row>
    <row r="63624" s="2" customFormat="1" customHeight="1" spans="2:9">
      <c r="B63624" s="5"/>
      <c r="D63624" s="6"/>
      <c r="E63624" s="6"/>
      <c r="F63624" s="7"/>
      <c r="I63624" s="8"/>
    </row>
    <row r="63625" s="2" customFormat="1" customHeight="1" spans="2:9">
      <c r="B63625" s="5"/>
      <c r="D63625" s="6"/>
      <c r="E63625" s="6"/>
      <c r="F63625" s="7"/>
      <c r="I63625" s="8"/>
    </row>
    <row r="63626" s="2" customFormat="1" customHeight="1" spans="2:9">
      <c r="B63626" s="5"/>
      <c r="D63626" s="6"/>
      <c r="E63626" s="6"/>
      <c r="F63626" s="7"/>
      <c r="I63626" s="8"/>
    </row>
    <row r="63627" s="2" customFormat="1" customHeight="1" spans="2:9">
      <c r="B63627" s="5"/>
      <c r="D63627" s="6"/>
      <c r="E63627" s="6"/>
      <c r="F63627" s="7"/>
      <c r="I63627" s="8"/>
    </row>
    <row r="63628" s="2" customFormat="1" customHeight="1" spans="2:9">
      <c r="B63628" s="5"/>
      <c r="D63628" s="6"/>
      <c r="E63628" s="6"/>
      <c r="F63628" s="7"/>
      <c r="I63628" s="8"/>
    </row>
    <row r="63629" s="2" customFormat="1" customHeight="1" spans="2:9">
      <c r="B63629" s="5"/>
      <c r="D63629" s="6"/>
      <c r="E63629" s="6"/>
      <c r="F63629" s="7"/>
      <c r="I63629" s="8"/>
    </row>
    <row r="63630" s="2" customFormat="1" customHeight="1" spans="2:9">
      <c r="B63630" s="5"/>
      <c r="D63630" s="6"/>
      <c r="E63630" s="6"/>
      <c r="F63630" s="7"/>
      <c r="I63630" s="8"/>
    </row>
    <row r="63631" s="2" customFormat="1" customHeight="1" spans="2:9">
      <c r="B63631" s="5"/>
      <c r="D63631" s="6"/>
      <c r="E63631" s="6"/>
      <c r="F63631" s="7"/>
      <c r="I63631" s="8"/>
    </row>
    <row r="63632" s="2" customFormat="1" customHeight="1" spans="2:9">
      <c r="B63632" s="5"/>
      <c r="D63632" s="6"/>
      <c r="E63632" s="6"/>
      <c r="F63632" s="7"/>
      <c r="I63632" s="8"/>
    </row>
    <row r="63633" s="2" customFormat="1" customHeight="1" spans="2:9">
      <c r="B63633" s="5"/>
      <c r="D63633" s="6"/>
      <c r="E63633" s="6"/>
      <c r="F63633" s="7"/>
      <c r="I63633" s="8"/>
    </row>
    <row r="63634" s="2" customFormat="1" customHeight="1" spans="2:9">
      <c r="B63634" s="5"/>
      <c r="D63634" s="6"/>
      <c r="E63634" s="6"/>
      <c r="F63634" s="7"/>
      <c r="I63634" s="8"/>
    </row>
    <row r="63635" s="2" customFormat="1" customHeight="1" spans="2:9">
      <c r="B63635" s="5"/>
      <c r="D63635" s="6"/>
      <c r="E63635" s="6"/>
      <c r="F63635" s="7"/>
      <c r="I63635" s="8"/>
    </row>
    <row r="63636" s="2" customFormat="1" customHeight="1" spans="2:9">
      <c r="B63636" s="5"/>
      <c r="D63636" s="6"/>
      <c r="E63636" s="6"/>
      <c r="F63636" s="7"/>
      <c r="I63636" s="8"/>
    </row>
    <row r="63637" s="2" customFormat="1" customHeight="1" spans="2:9">
      <c r="B63637" s="5"/>
      <c r="D63637" s="6"/>
      <c r="E63637" s="6"/>
      <c r="F63637" s="7"/>
      <c r="I63637" s="8"/>
    </row>
    <row r="63638" s="2" customFormat="1" customHeight="1" spans="2:9">
      <c r="B63638" s="5"/>
      <c r="D63638" s="6"/>
      <c r="E63638" s="6"/>
      <c r="F63638" s="7"/>
      <c r="I63638" s="8"/>
    </row>
    <row r="63639" s="2" customFormat="1" customHeight="1" spans="2:9">
      <c r="B63639" s="5"/>
      <c r="D63639" s="6"/>
      <c r="E63639" s="6"/>
      <c r="F63639" s="7"/>
      <c r="I63639" s="8"/>
    </row>
    <row r="63640" s="2" customFormat="1" customHeight="1" spans="2:9">
      <c r="B63640" s="5"/>
      <c r="D63640" s="6"/>
      <c r="E63640" s="6"/>
      <c r="F63640" s="7"/>
      <c r="I63640" s="8"/>
    </row>
    <row r="63641" s="2" customFormat="1" customHeight="1" spans="2:9">
      <c r="B63641" s="5"/>
      <c r="D63641" s="6"/>
      <c r="E63641" s="6"/>
      <c r="F63641" s="7"/>
      <c r="I63641" s="8"/>
    </row>
    <row r="63642" s="2" customFormat="1" customHeight="1" spans="2:9">
      <c r="B63642" s="5"/>
      <c r="D63642" s="6"/>
      <c r="E63642" s="6"/>
      <c r="F63642" s="7"/>
      <c r="I63642" s="8"/>
    </row>
    <row r="63643" s="2" customFormat="1" customHeight="1" spans="2:9">
      <c r="B63643" s="5"/>
      <c r="D63643" s="6"/>
      <c r="E63643" s="6"/>
      <c r="F63643" s="7"/>
      <c r="I63643" s="8"/>
    </row>
    <row r="63644" s="2" customFormat="1" customHeight="1" spans="2:9">
      <c r="B63644" s="5"/>
      <c r="D63644" s="6"/>
      <c r="E63644" s="6"/>
      <c r="F63644" s="7"/>
      <c r="I63644" s="8"/>
    </row>
    <row r="63645" s="2" customFormat="1" customHeight="1" spans="2:9">
      <c r="B63645" s="5"/>
      <c r="D63645" s="6"/>
      <c r="E63645" s="6"/>
      <c r="F63645" s="7"/>
      <c r="I63645" s="8"/>
    </row>
    <row r="63646" s="2" customFormat="1" customHeight="1" spans="2:9">
      <c r="B63646" s="5"/>
      <c r="D63646" s="6"/>
      <c r="E63646" s="6"/>
      <c r="F63646" s="7"/>
      <c r="I63646" s="8"/>
    </row>
    <row r="63647" s="2" customFormat="1" customHeight="1" spans="2:9">
      <c r="B63647" s="5"/>
      <c r="D63647" s="6"/>
      <c r="E63647" s="6"/>
      <c r="F63647" s="7"/>
      <c r="I63647" s="8"/>
    </row>
    <row r="63648" s="2" customFormat="1" customHeight="1" spans="2:9">
      <c r="B63648" s="5"/>
      <c r="D63648" s="6"/>
      <c r="E63648" s="6"/>
      <c r="F63648" s="7"/>
      <c r="I63648" s="8"/>
    </row>
    <row r="63649" s="2" customFormat="1" customHeight="1" spans="2:9">
      <c r="B63649" s="5"/>
      <c r="D63649" s="6"/>
      <c r="E63649" s="6"/>
      <c r="F63649" s="7"/>
      <c r="I63649" s="8"/>
    </row>
    <row r="63650" s="2" customFormat="1" customHeight="1" spans="2:9">
      <c r="B63650" s="5"/>
      <c r="D63650" s="6"/>
      <c r="E63650" s="6"/>
      <c r="F63650" s="7"/>
      <c r="I63650" s="8"/>
    </row>
    <row r="63651" s="2" customFormat="1" customHeight="1" spans="2:9">
      <c r="B63651" s="5"/>
      <c r="D63651" s="6"/>
      <c r="E63651" s="6"/>
      <c r="F63651" s="7"/>
      <c r="I63651" s="8"/>
    </row>
    <row r="63652" s="2" customFormat="1" customHeight="1" spans="2:9">
      <c r="B63652" s="5"/>
      <c r="D63652" s="6"/>
      <c r="E63652" s="6"/>
      <c r="F63652" s="7"/>
      <c r="I63652" s="8"/>
    </row>
    <row r="63653" s="2" customFormat="1" customHeight="1" spans="2:9">
      <c r="B63653" s="5"/>
      <c r="D63653" s="6"/>
      <c r="E63653" s="6"/>
      <c r="F63653" s="7"/>
      <c r="I63653" s="8"/>
    </row>
    <row r="63654" s="2" customFormat="1" customHeight="1" spans="2:9">
      <c r="B63654" s="5"/>
      <c r="D63654" s="6"/>
      <c r="E63654" s="6"/>
      <c r="F63654" s="7"/>
      <c r="I63654" s="8"/>
    </row>
    <row r="63655" s="2" customFormat="1" customHeight="1" spans="2:9">
      <c r="B63655" s="5"/>
      <c r="D63655" s="6"/>
      <c r="E63655" s="6"/>
      <c r="F63655" s="7"/>
      <c r="I63655" s="8"/>
    </row>
    <row r="63656" s="2" customFormat="1" customHeight="1" spans="2:9">
      <c r="B63656" s="5"/>
      <c r="D63656" s="6"/>
      <c r="E63656" s="6"/>
      <c r="F63656" s="7"/>
      <c r="I63656" s="8"/>
    </row>
    <row r="63657" s="2" customFormat="1" customHeight="1" spans="2:9">
      <c r="B63657" s="5"/>
      <c r="D63657" s="6"/>
      <c r="E63657" s="6"/>
      <c r="F63657" s="7"/>
      <c r="I63657" s="8"/>
    </row>
    <row r="63658" s="2" customFormat="1" customHeight="1" spans="2:9">
      <c r="B63658" s="5"/>
      <c r="D63658" s="6"/>
      <c r="E63658" s="6"/>
      <c r="F63658" s="7"/>
      <c r="I63658" s="8"/>
    </row>
    <row r="63659" s="2" customFormat="1" customHeight="1" spans="2:9">
      <c r="B63659" s="5"/>
      <c r="D63659" s="6"/>
      <c r="E63659" s="6"/>
      <c r="F63659" s="7"/>
      <c r="I63659" s="8"/>
    </row>
    <row r="63660" s="2" customFormat="1" customHeight="1" spans="2:9">
      <c r="B63660" s="5"/>
      <c r="D63660" s="6"/>
      <c r="E63660" s="6"/>
      <c r="F63660" s="7"/>
      <c r="I63660" s="8"/>
    </row>
    <row r="63661" s="2" customFormat="1" customHeight="1" spans="2:9">
      <c r="B63661" s="5"/>
      <c r="D63661" s="6"/>
      <c r="E63661" s="6"/>
      <c r="F63661" s="7"/>
      <c r="I63661" s="8"/>
    </row>
    <row r="63662" s="2" customFormat="1" customHeight="1" spans="2:9">
      <c r="B63662" s="5"/>
      <c r="D63662" s="6"/>
      <c r="E63662" s="6"/>
      <c r="F63662" s="7"/>
      <c r="I63662" s="8"/>
    </row>
    <row r="63663" s="2" customFormat="1" customHeight="1" spans="2:9">
      <c r="B63663" s="5"/>
      <c r="D63663" s="6"/>
      <c r="E63663" s="6"/>
      <c r="F63663" s="7"/>
      <c r="I63663" s="8"/>
    </row>
    <row r="63664" s="2" customFormat="1" customHeight="1" spans="2:9">
      <c r="B63664" s="5"/>
      <c r="D63664" s="6"/>
      <c r="E63664" s="6"/>
      <c r="F63664" s="7"/>
      <c r="I63664" s="8"/>
    </row>
    <row r="63665" s="2" customFormat="1" customHeight="1" spans="2:9">
      <c r="B63665" s="5"/>
      <c r="D63665" s="6"/>
      <c r="E63665" s="6"/>
      <c r="F63665" s="7"/>
      <c r="I63665" s="8"/>
    </row>
    <row r="63666" s="2" customFormat="1" customHeight="1" spans="2:9">
      <c r="B63666" s="5"/>
      <c r="D63666" s="6"/>
      <c r="E63666" s="6"/>
      <c r="F63666" s="7"/>
      <c r="I63666" s="8"/>
    </row>
    <row r="63667" s="2" customFormat="1" customHeight="1" spans="2:9">
      <c r="B63667" s="5"/>
      <c r="D63667" s="6"/>
      <c r="E63667" s="6"/>
      <c r="F63667" s="7"/>
      <c r="I63667" s="8"/>
    </row>
    <row r="63668" s="2" customFormat="1" customHeight="1" spans="2:9">
      <c r="B63668" s="5"/>
      <c r="D63668" s="6"/>
      <c r="E63668" s="6"/>
      <c r="F63668" s="7"/>
      <c r="I63668" s="8"/>
    </row>
    <row r="63669" s="2" customFormat="1" customHeight="1" spans="2:9">
      <c r="B63669" s="5"/>
      <c r="D63669" s="6"/>
      <c r="E63669" s="6"/>
      <c r="F63669" s="7"/>
      <c r="I63669" s="8"/>
    </row>
    <row r="63670" s="2" customFormat="1" customHeight="1" spans="2:9">
      <c r="B63670" s="5"/>
      <c r="D63670" s="6"/>
      <c r="E63670" s="6"/>
      <c r="F63670" s="7"/>
      <c r="I63670" s="8"/>
    </row>
    <row r="63671" s="2" customFormat="1" customHeight="1" spans="2:9">
      <c r="B63671" s="5"/>
      <c r="D63671" s="6"/>
      <c r="E63671" s="6"/>
      <c r="F63671" s="7"/>
      <c r="I63671" s="8"/>
    </row>
    <row r="63672" s="2" customFormat="1" customHeight="1" spans="2:9">
      <c r="B63672" s="5"/>
      <c r="D63672" s="6"/>
      <c r="E63672" s="6"/>
      <c r="F63672" s="7"/>
      <c r="I63672" s="8"/>
    </row>
    <row r="63673" s="2" customFormat="1" customHeight="1" spans="2:9">
      <c r="B63673" s="5"/>
      <c r="D63673" s="6"/>
      <c r="E63673" s="6"/>
      <c r="F63673" s="7"/>
      <c r="I63673" s="8"/>
    </row>
    <row r="63674" s="2" customFormat="1" customHeight="1" spans="2:9">
      <c r="B63674" s="5"/>
      <c r="D63674" s="6"/>
      <c r="E63674" s="6"/>
      <c r="F63674" s="7"/>
      <c r="I63674" s="8"/>
    </row>
    <row r="63675" s="2" customFormat="1" customHeight="1" spans="2:9">
      <c r="B63675" s="5"/>
      <c r="D63675" s="6"/>
      <c r="E63675" s="6"/>
      <c r="F63675" s="7"/>
      <c r="I63675" s="8"/>
    </row>
    <row r="63676" s="2" customFormat="1" customHeight="1" spans="2:9">
      <c r="B63676" s="5"/>
      <c r="D63676" s="6"/>
      <c r="E63676" s="6"/>
      <c r="F63676" s="7"/>
      <c r="I63676" s="8"/>
    </row>
    <row r="63677" s="2" customFormat="1" customHeight="1" spans="2:9">
      <c r="B63677" s="5"/>
      <c r="D63677" s="6"/>
      <c r="E63677" s="6"/>
      <c r="F63677" s="7"/>
      <c r="I63677" s="8"/>
    </row>
    <row r="63678" s="2" customFormat="1" customHeight="1" spans="2:9">
      <c r="B63678" s="5"/>
      <c r="D63678" s="6"/>
      <c r="E63678" s="6"/>
      <c r="F63678" s="7"/>
      <c r="I63678" s="8"/>
    </row>
    <row r="63679" s="2" customFormat="1" customHeight="1" spans="2:9">
      <c r="B63679" s="5"/>
      <c r="D63679" s="6"/>
      <c r="E63679" s="6"/>
      <c r="F63679" s="7"/>
      <c r="I63679" s="8"/>
    </row>
    <row r="63680" s="2" customFormat="1" customHeight="1" spans="2:9">
      <c r="B63680" s="5"/>
      <c r="D63680" s="6"/>
      <c r="E63680" s="6"/>
      <c r="F63680" s="7"/>
      <c r="I63680" s="8"/>
    </row>
    <row r="63681" s="2" customFormat="1" customHeight="1" spans="2:9">
      <c r="B63681" s="5"/>
      <c r="D63681" s="6"/>
      <c r="E63681" s="6"/>
      <c r="F63681" s="7"/>
      <c r="I63681" s="8"/>
    </row>
    <row r="63682" s="2" customFormat="1" customHeight="1" spans="2:9">
      <c r="B63682" s="5"/>
      <c r="D63682" s="6"/>
      <c r="E63682" s="6"/>
      <c r="F63682" s="7"/>
      <c r="I63682" s="8"/>
    </row>
    <row r="63683" s="2" customFormat="1" customHeight="1" spans="2:9">
      <c r="B63683" s="5"/>
      <c r="D63683" s="6"/>
      <c r="E63683" s="6"/>
      <c r="F63683" s="7"/>
      <c r="I63683" s="8"/>
    </row>
    <row r="63684" s="2" customFormat="1" customHeight="1" spans="2:9">
      <c r="B63684" s="5"/>
      <c r="D63684" s="6"/>
      <c r="E63684" s="6"/>
      <c r="F63684" s="7"/>
      <c r="I63684" s="8"/>
    </row>
    <row r="63685" s="2" customFormat="1" customHeight="1" spans="2:9">
      <c r="B63685" s="5"/>
      <c r="D63685" s="6"/>
      <c r="E63685" s="6"/>
      <c r="F63685" s="7"/>
      <c r="I63685" s="8"/>
    </row>
    <row r="63686" s="2" customFormat="1" customHeight="1" spans="2:9">
      <c r="B63686" s="5"/>
      <c r="D63686" s="6"/>
      <c r="E63686" s="6"/>
      <c r="F63686" s="7"/>
      <c r="I63686" s="8"/>
    </row>
    <row r="63687" s="2" customFormat="1" customHeight="1" spans="2:9">
      <c r="B63687" s="5"/>
      <c r="D63687" s="6"/>
      <c r="E63687" s="6"/>
      <c r="F63687" s="7"/>
      <c r="I63687" s="8"/>
    </row>
    <row r="63688" s="2" customFormat="1" customHeight="1" spans="2:9">
      <c r="B63688" s="5"/>
      <c r="D63688" s="6"/>
      <c r="E63688" s="6"/>
      <c r="F63688" s="7"/>
      <c r="I63688" s="8"/>
    </row>
    <row r="63689" s="2" customFormat="1" customHeight="1" spans="2:9">
      <c r="B63689" s="5"/>
      <c r="D63689" s="6"/>
      <c r="E63689" s="6"/>
      <c r="F63689" s="7"/>
      <c r="I63689" s="8"/>
    </row>
    <row r="63690" s="2" customFormat="1" customHeight="1" spans="2:9">
      <c r="B63690" s="5"/>
      <c r="D63690" s="6"/>
      <c r="E63690" s="6"/>
      <c r="F63690" s="7"/>
      <c r="I63690" s="8"/>
    </row>
    <row r="63691" s="2" customFormat="1" customHeight="1" spans="2:9">
      <c r="B63691" s="5"/>
      <c r="D63691" s="6"/>
      <c r="E63691" s="6"/>
      <c r="F63691" s="7"/>
      <c r="I63691" s="8"/>
    </row>
    <row r="63692" s="2" customFormat="1" customHeight="1" spans="2:9">
      <c r="B63692" s="5"/>
      <c r="D63692" s="6"/>
      <c r="E63692" s="6"/>
      <c r="F63692" s="7"/>
      <c r="I63692" s="8"/>
    </row>
    <row r="63693" s="2" customFormat="1" customHeight="1" spans="2:9">
      <c r="B63693" s="5"/>
      <c r="D63693" s="6"/>
      <c r="E63693" s="6"/>
      <c r="F63693" s="7"/>
      <c r="I63693" s="8"/>
    </row>
    <row r="63694" s="2" customFormat="1" customHeight="1" spans="2:9">
      <c r="B63694" s="5"/>
      <c r="D63694" s="6"/>
      <c r="E63694" s="6"/>
      <c r="F63694" s="7"/>
      <c r="I63694" s="8"/>
    </row>
    <row r="63695" s="2" customFormat="1" customHeight="1" spans="2:9">
      <c r="B63695" s="5"/>
      <c r="D63695" s="6"/>
      <c r="E63695" s="6"/>
      <c r="F63695" s="7"/>
      <c r="I63695" s="8"/>
    </row>
    <row r="63696" s="2" customFormat="1" customHeight="1" spans="2:9">
      <c r="B63696" s="5"/>
      <c r="D63696" s="6"/>
      <c r="E63696" s="6"/>
      <c r="F63696" s="7"/>
      <c r="I63696" s="8"/>
    </row>
    <row r="63697" s="2" customFormat="1" customHeight="1" spans="2:9">
      <c r="B63697" s="5"/>
      <c r="D63697" s="6"/>
      <c r="E63697" s="6"/>
      <c r="F63697" s="7"/>
      <c r="I63697" s="8"/>
    </row>
    <row r="63698" s="2" customFormat="1" customHeight="1" spans="2:9">
      <c r="B63698" s="5"/>
      <c r="D63698" s="6"/>
      <c r="E63698" s="6"/>
      <c r="F63698" s="7"/>
      <c r="I63698" s="8"/>
    </row>
    <row r="63699" s="2" customFormat="1" customHeight="1" spans="2:9">
      <c r="B63699" s="5"/>
      <c r="D63699" s="6"/>
      <c r="E63699" s="6"/>
      <c r="F63699" s="7"/>
      <c r="I63699" s="8"/>
    </row>
    <row r="63700" s="2" customFormat="1" customHeight="1" spans="2:9">
      <c r="B63700" s="5"/>
      <c r="D63700" s="6"/>
      <c r="E63700" s="6"/>
      <c r="F63700" s="7"/>
      <c r="I63700" s="8"/>
    </row>
    <row r="63701" s="2" customFormat="1" customHeight="1" spans="2:9">
      <c r="B63701" s="5"/>
      <c r="D63701" s="6"/>
      <c r="E63701" s="6"/>
      <c r="F63701" s="7"/>
      <c r="I63701" s="8"/>
    </row>
    <row r="63702" s="2" customFormat="1" customHeight="1" spans="2:9">
      <c r="B63702" s="5"/>
      <c r="D63702" s="6"/>
      <c r="E63702" s="6"/>
      <c r="F63702" s="7"/>
      <c r="I63702" s="8"/>
    </row>
    <row r="63703" s="2" customFormat="1" customHeight="1" spans="2:9">
      <c r="B63703" s="5"/>
      <c r="D63703" s="6"/>
      <c r="E63703" s="6"/>
      <c r="F63703" s="7"/>
      <c r="I63703" s="8"/>
    </row>
    <row r="63704" s="2" customFormat="1" customHeight="1" spans="2:9">
      <c r="B63704" s="5"/>
      <c r="D63704" s="6"/>
      <c r="E63704" s="6"/>
      <c r="F63704" s="7"/>
      <c r="I63704" s="8"/>
    </row>
    <row r="63705" s="2" customFormat="1" customHeight="1" spans="2:9">
      <c r="B63705" s="5"/>
      <c r="D63705" s="6"/>
      <c r="E63705" s="6"/>
      <c r="F63705" s="7"/>
      <c r="I63705" s="8"/>
    </row>
    <row r="63706" s="2" customFormat="1" customHeight="1" spans="2:9">
      <c r="B63706" s="5"/>
      <c r="D63706" s="6"/>
      <c r="E63706" s="6"/>
      <c r="F63706" s="7"/>
      <c r="I63706" s="8"/>
    </row>
    <row r="63707" s="2" customFormat="1" customHeight="1" spans="2:9">
      <c r="B63707" s="5"/>
      <c r="D63707" s="6"/>
      <c r="E63707" s="6"/>
      <c r="F63707" s="7"/>
      <c r="I63707" s="8"/>
    </row>
    <row r="63708" s="2" customFormat="1" customHeight="1" spans="2:9">
      <c r="B63708" s="5"/>
      <c r="D63708" s="6"/>
      <c r="E63708" s="6"/>
      <c r="F63708" s="7"/>
      <c r="I63708" s="8"/>
    </row>
    <row r="63709" s="2" customFormat="1" customHeight="1" spans="2:9">
      <c r="B63709" s="5"/>
      <c r="D63709" s="6"/>
      <c r="E63709" s="6"/>
      <c r="F63709" s="7"/>
      <c r="I63709" s="8"/>
    </row>
    <row r="63710" s="2" customFormat="1" customHeight="1" spans="2:9">
      <c r="B63710" s="5"/>
      <c r="D63710" s="6"/>
      <c r="E63710" s="6"/>
      <c r="F63710" s="7"/>
      <c r="I63710" s="8"/>
    </row>
    <row r="63711" s="2" customFormat="1" customHeight="1" spans="2:9">
      <c r="B63711" s="5"/>
      <c r="D63711" s="6"/>
      <c r="E63711" s="6"/>
      <c r="F63711" s="7"/>
      <c r="I63711" s="8"/>
    </row>
    <row r="63712" s="2" customFormat="1" customHeight="1" spans="2:9">
      <c r="B63712" s="5"/>
      <c r="D63712" s="6"/>
      <c r="E63712" s="6"/>
      <c r="F63712" s="7"/>
      <c r="I63712" s="8"/>
    </row>
    <row r="63713" s="2" customFormat="1" customHeight="1" spans="2:9">
      <c r="B63713" s="5"/>
      <c r="D63713" s="6"/>
      <c r="E63713" s="6"/>
      <c r="F63713" s="7"/>
      <c r="I63713" s="8"/>
    </row>
    <row r="63714" s="2" customFormat="1" customHeight="1" spans="2:9">
      <c r="B63714" s="5"/>
      <c r="D63714" s="6"/>
      <c r="E63714" s="6"/>
      <c r="F63714" s="7"/>
      <c r="I63714" s="8"/>
    </row>
    <row r="63715" s="2" customFormat="1" customHeight="1" spans="2:9">
      <c r="B63715" s="5"/>
      <c r="D63715" s="6"/>
      <c r="E63715" s="6"/>
      <c r="F63715" s="7"/>
      <c r="I63715" s="8"/>
    </row>
    <row r="63716" s="2" customFormat="1" customHeight="1" spans="2:9">
      <c r="B63716" s="5"/>
      <c r="D63716" s="6"/>
      <c r="E63716" s="6"/>
      <c r="F63716" s="7"/>
      <c r="I63716" s="8"/>
    </row>
    <row r="63717" s="2" customFormat="1" customHeight="1" spans="2:9">
      <c r="B63717" s="5"/>
      <c r="D63717" s="6"/>
      <c r="E63717" s="6"/>
      <c r="F63717" s="7"/>
      <c r="I63717" s="8"/>
    </row>
    <row r="63718" s="2" customFormat="1" customHeight="1" spans="2:9">
      <c r="B63718" s="5"/>
      <c r="D63718" s="6"/>
      <c r="E63718" s="6"/>
      <c r="F63718" s="7"/>
      <c r="I63718" s="8"/>
    </row>
    <row r="63719" s="2" customFormat="1" customHeight="1" spans="2:9">
      <c r="B63719" s="5"/>
      <c r="D63719" s="6"/>
      <c r="E63719" s="6"/>
      <c r="F63719" s="7"/>
      <c r="I63719" s="8"/>
    </row>
    <row r="63720" s="2" customFormat="1" customHeight="1" spans="2:9">
      <c r="B63720" s="5"/>
      <c r="D63720" s="6"/>
      <c r="E63720" s="6"/>
      <c r="F63720" s="7"/>
      <c r="I63720" s="8"/>
    </row>
    <row r="63721" s="2" customFormat="1" customHeight="1" spans="2:9">
      <c r="B63721" s="5"/>
      <c r="D63721" s="6"/>
      <c r="E63721" s="6"/>
      <c r="F63721" s="7"/>
      <c r="I63721" s="8"/>
    </row>
    <row r="63722" s="2" customFormat="1" customHeight="1" spans="2:9">
      <c r="B63722" s="5"/>
      <c r="D63722" s="6"/>
      <c r="E63722" s="6"/>
      <c r="F63722" s="7"/>
      <c r="I63722" s="8"/>
    </row>
    <row r="63723" s="2" customFormat="1" customHeight="1" spans="2:9">
      <c r="B63723" s="5"/>
      <c r="D63723" s="6"/>
      <c r="E63723" s="6"/>
      <c r="F63723" s="7"/>
      <c r="I63723" s="8"/>
    </row>
    <row r="63724" s="2" customFormat="1" customHeight="1" spans="2:9">
      <c r="B63724" s="5"/>
      <c r="D63724" s="6"/>
      <c r="E63724" s="6"/>
      <c r="F63724" s="7"/>
      <c r="I63724" s="8"/>
    </row>
    <row r="63725" s="2" customFormat="1" customHeight="1" spans="2:9">
      <c r="B63725" s="5"/>
      <c r="D63725" s="6"/>
      <c r="E63725" s="6"/>
      <c r="F63725" s="7"/>
      <c r="I63725" s="8"/>
    </row>
    <row r="63726" s="2" customFormat="1" customHeight="1" spans="2:9">
      <c r="B63726" s="5"/>
      <c r="D63726" s="6"/>
      <c r="E63726" s="6"/>
      <c r="F63726" s="7"/>
      <c r="I63726" s="8"/>
    </row>
    <row r="63727" s="2" customFormat="1" customHeight="1" spans="2:9">
      <c r="B63727" s="5"/>
      <c r="D63727" s="6"/>
      <c r="E63727" s="6"/>
      <c r="F63727" s="7"/>
      <c r="I63727" s="8"/>
    </row>
    <row r="63728" s="2" customFormat="1" customHeight="1" spans="2:9">
      <c r="B63728" s="5"/>
      <c r="D63728" s="6"/>
      <c r="E63728" s="6"/>
      <c r="F63728" s="7"/>
      <c r="I63728" s="8"/>
    </row>
    <row r="63729" s="2" customFormat="1" customHeight="1" spans="2:9">
      <c r="B63729" s="5"/>
      <c r="D63729" s="6"/>
      <c r="E63729" s="6"/>
      <c r="F63729" s="7"/>
      <c r="I63729" s="8"/>
    </row>
    <row r="63730" s="2" customFormat="1" customHeight="1" spans="2:9">
      <c r="B63730" s="5"/>
      <c r="D63730" s="6"/>
      <c r="E63730" s="6"/>
      <c r="F63730" s="7"/>
      <c r="I63730" s="8"/>
    </row>
    <row r="63731" s="2" customFormat="1" customHeight="1" spans="2:9">
      <c r="B63731" s="5"/>
      <c r="D63731" s="6"/>
      <c r="E63731" s="6"/>
      <c r="F63731" s="7"/>
      <c r="I63731" s="8"/>
    </row>
    <row r="63732" s="2" customFormat="1" customHeight="1" spans="2:9">
      <c r="B63732" s="5"/>
      <c r="D63732" s="6"/>
      <c r="E63732" s="6"/>
      <c r="F63732" s="7"/>
      <c r="I63732" s="8"/>
    </row>
    <row r="63733" s="2" customFormat="1" customHeight="1" spans="2:9">
      <c r="B63733" s="5"/>
      <c r="D63733" s="6"/>
      <c r="E63733" s="6"/>
      <c r="F63733" s="7"/>
      <c r="I63733" s="8"/>
    </row>
    <row r="63734" s="2" customFormat="1" customHeight="1" spans="2:9">
      <c r="B63734" s="5"/>
      <c r="D63734" s="6"/>
      <c r="E63734" s="6"/>
      <c r="F63734" s="7"/>
      <c r="I63734" s="8"/>
    </row>
    <row r="63735" s="2" customFormat="1" customHeight="1" spans="2:9">
      <c r="B63735" s="5"/>
      <c r="D63735" s="6"/>
      <c r="E63735" s="6"/>
      <c r="F63735" s="7"/>
      <c r="I63735" s="8"/>
    </row>
    <row r="63736" s="2" customFormat="1" customHeight="1" spans="2:9">
      <c r="B63736" s="5"/>
      <c r="D63736" s="6"/>
      <c r="E63736" s="6"/>
      <c r="F63736" s="7"/>
      <c r="I63736" s="8"/>
    </row>
    <row r="63737" s="2" customFormat="1" customHeight="1" spans="2:9">
      <c r="B63737" s="5"/>
      <c r="D63737" s="6"/>
      <c r="E63737" s="6"/>
      <c r="F63737" s="7"/>
      <c r="I63737" s="8"/>
    </row>
    <row r="63738" s="2" customFormat="1" customHeight="1" spans="2:9">
      <c r="B63738" s="5"/>
      <c r="D63738" s="6"/>
      <c r="E63738" s="6"/>
      <c r="F63738" s="7"/>
      <c r="I63738" s="8"/>
    </row>
    <row r="63739" s="2" customFormat="1" customHeight="1" spans="2:9">
      <c r="B63739" s="5"/>
      <c r="D63739" s="6"/>
      <c r="E63739" s="6"/>
      <c r="F63739" s="7"/>
      <c r="I63739" s="8"/>
    </row>
    <row r="63740" s="2" customFormat="1" customHeight="1" spans="2:9">
      <c r="B63740" s="5"/>
      <c r="D63740" s="6"/>
      <c r="E63740" s="6"/>
      <c r="F63740" s="7"/>
      <c r="I63740" s="8"/>
    </row>
    <row r="63741" s="2" customFormat="1" customHeight="1" spans="2:9">
      <c r="B63741" s="5"/>
      <c r="D63741" s="6"/>
      <c r="E63741" s="6"/>
      <c r="F63741" s="7"/>
      <c r="I63741" s="8"/>
    </row>
    <row r="63742" s="2" customFormat="1" customHeight="1" spans="2:9">
      <c r="B63742" s="5"/>
      <c r="D63742" s="6"/>
      <c r="E63742" s="6"/>
      <c r="F63742" s="7"/>
      <c r="I63742" s="8"/>
    </row>
    <row r="63743" s="2" customFormat="1" customHeight="1" spans="2:9">
      <c r="B63743" s="5"/>
      <c r="D63743" s="6"/>
      <c r="E63743" s="6"/>
      <c r="F63743" s="7"/>
      <c r="I63743" s="8"/>
    </row>
    <row r="63744" s="2" customFormat="1" customHeight="1" spans="2:9">
      <c r="B63744" s="5"/>
      <c r="D63744" s="6"/>
      <c r="E63744" s="6"/>
      <c r="F63744" s="7"/>
      <c r="I63744" s="8"/>
    </row>
    <row r="63745" s="2" customFormat="1" customHeight="1" spans="2:9">
      <c r="B63745" s="5"/>
      <c r="D63745" s="6"/>
      <c r="E63745" s="6"/>
      <c r="F63745" s="7"/>
      <c r="I63745" s="8"/>
    </row>
    <row r="63746" s="2" customFormat="1" customHeight="1" spans="2:9">
      <c r="B63746" s="5"/>
      <c r="D63746" s="6"/>
      <c r="E63746" s="6"/>
      <c r="F63746" s="7"/>
      <c r="I63746" s="8"/>
    </row>
    <row r="63747" s="2" customFormat="1" customHeight="1" spans="2:9">
      <c r="B63747" s="5"/>
      <c r="D63747" s="6"/>
      <c r="E63747" s="6"/>
      <c r="F63747" s="7"/>
      <c r="I63747" s="8"/>
    </row>
    <row r="63748" s="2" customFormat="1" customHeight="1" spans="2:9">
      <c r="B63748" s="5"/>
      <c r="D63748" s="6"/>
      <c r="E63748" s="6"/>
      <c r="F63748" s="7"/>
      <c r="I63748" s="8"/>
    </row>
    <row r="63749" s="2" customFormat="1" customHeight="1" spans="2:9">
      <c r="B63749" s="5"/>
      <c r="D63749" s="6"/>
      <c r="E63749" s="6"/>
      <c r="F63749" s="7"/>
      <c r="I63749" s="8"/>
    </row>
    <row r="63750" s="2" customFormat="1" customHeight="1" spans="2:9">
      <c r="B63750" s="5"/>
      <c r="D63750" s="6"/>
      <c r="E63750" s="6"/>
      <c r="F63750" s="7"/>
      <c r="I63750" s="8"/>
    </row>
    <row r="63751" s="2" customFormat="1" customHeight="1" spans="2:9">
      <c r="B63751" s="5"/>
      <c r="D63751" s="6"/>
      <c r="E63751" s="6"/>
      <c r="F63751" s="7"/>
      <c r="I63751" s="8"/>
    </row>
    <row r="63752" s="2" customFormat="1" customHeight="1" spans="2:9">
      <c r="B63752" s="5"/>
      <c r="D63752" s="6"/>
      <c r="E63752" s="6"/>
      <c r="F63752" s="7"/>
      <c r="I63752" s="8"/>
    </row>
    <row r="63753" s="2" customFormat="1" customHeight="1" spans="2:9">
      <c r="B63753" s="5"/>
      <c r="D63753" s="6"/>
      <c r="E63753" s="6"/>
      <c r="F63753" s="7"/>
      <c r="I63753" s="8"/>
    </row>
    <row r="63754" s="2" customFormat="1" customHeight="1" spans="2:9">
      <c r="B63754" s="5"/>
      <c r="D63754" s="6"/>
      <c r="E63754" s="6"/>
      <c r="F63754" s="7"/>
      <c r="I63754" s="8"/>
    </row>
    <row r="63755" s="2" customFormat="1" customHeight="1" spans="2:9">
      <c r="B63755" s="5"/>
      <c r="D63755" s="6"/>
      <c r="E63755" s="6"/>
      <c r="F63755" s="7"/>
      <c r="I63755" s="8"/>
    </row>
    <row r="63756" s="2" customFormat="1" customHeight="1" spans="2:9">
      <c r="B63756" s="5"/>
      <c r="D63756" s="6"/>
      <c r="E63756" s="6"/>
      <c r="F63756" s="7"/>
      <c r="I63756" s="8"/>
    </row>
    <row r="63757" s="2" customFormat="1" customHeight="1" spans="2:9">
      <c r="B63757" s="5"/>
      <c r="D63757" s="6"/>
      <c r="E63757" s="6"/>
      <c r="F63757" s="7"/>
      <c r="I63757" s="8"/>
    </row>
    <row r="63758" s="2" customFormat="1" customHeight="1" spans="2:9">
      <c r="B63758" s="5"/>
      <c r="D63758" s="6"/>
      <c r="E63758" s="6"/>
      <c r="F63758" s="7"/>
      <c r="I63758" s="8"/>
    </row>
    <row r="63759" s="2" customFormat="1" customHeight="1" spans="2:9">
      <c r="B63759" s="5"/>
      <c r="D63759" s="6"/>
      <c r="E63759" s="6"/>
      <c r="F63759" s="7"/>
      <c r="I63759" s="8"/>
    </row>
    <row r="63760" s="2" customFormat="1" customHeight="1" spans="2:9">
      <c r="B63760" s="5"/>
      <c r="D63760" s="6"/>
      <c r="E63760" s="6"/>
      <c r="F63760" s="7"/>
      <c r="I63760" s="8"/>
    </row>
    <row r="63761" s="2" customFormat="1" customHeight="1" spans="2:9">
      <c r="B63761" s="5"/>
      <c r="D63761" s="6"/>
      <c r="E63761" s="6"/>
      <c r="F63761" s="7"/>
      <c r="I63761" s="8"/>
    </row>
    <row r="63762" s="2" customFormat="1" customHeight="1" spans="2:9">
      <c r="B63762" s="5"/>
      <c r="D63762" s="6"/>
      <c r="E63762" s="6"/>
      <c r="F63762" s="7"/>
      <c r="I63762" s="8"/>
    </row>
    <row r="63763" s="2" customFormat="1" customHeight="1" spans="2:9">
      <c r="B63763" s="5"/>
      <c r="D63763" s="6"/>
      <c r="E63763" s="6"/>
      <c r="F63763" s="7"/>
      <c r="I63763" s="8"/>
    </row>
    <row r="63764" s="2" customFormat="1" customHeight="1" spans="2:9">
      <c r="B63764" s="5"/>
      <c r="D63764" s="6"/>
      <c r="E63764" s="6"/>
      <c r="F63764" s="7"/>
      <c r="I63764" s="8"/>
    </row>
    <row r="63765" s="2" customFormat="1" customHeight="1" spans="2:9">
      <c r="B63765" s="5"/>
      <c r="D63765" s="6"/>
      <c r="E63765" s="6"/>
      <c r="F63765" s="7"/>
      <c r="I63765" s="8"/>
    </row>
    <row r="63766" s="2" customFormat="1" customHeight="1" spans="2:9">
      <c r="B63766" s="5"/>
      <c r="D63766" s="6"/>
      <c r="E63766" s="6"/>
      <c r="F63766" s="7"/>
      <c r="I63766" s="8"/>
    </row>
    <row r="63767" s="2" customFormat="1" customHeight="1" spans="2:9">
      <c r="B63767" s="5"/>
      <c r="D63767" s="6"/>
      <c r="E63767" s="6"/>
      <c r="F63767" s="7"/>
      <c r="I63767" s="8"/>
    </row>
    <row r="63768" s="2" customFormat="1" customHeight="1" spans="2:9">
      <c r="B63768" s="5"/>
      <c r="D63768" s="6"/>
      <c r="E63768" s="6"/>
      <c r="F63768" s="7"/>
      <c r="I63768" s="8"/>
    </row>
    <row r="63769" s="2" customFormat="1" customHeight="1" spans="2:9">
      <c r="B63769" s="5"/>
      <c r="D63769" s="6"/>
      <c r="E63769" s="6"/>
      <c r="F63769" s="7"/>
      <c r="I63769" s="8"/>
    </row>
    <row r="63770" s="2" customFormat="1" customHeight="1" spans="2:9">
      <c r="B63770" s="5"/>
      <c r="D63770" s="6"/>
      <c r="E63770" s="6"/>
      <c r="F63770" s="7"/>
      <c r="I63770" s="8"/>
    </row>
    <row r="63771" s="2" customFormat="1" customHeight="1" spans="2:9">
      <c r="B63771" s="5"/>
      <c r="D63771" s="6"/>
      <c r="E63771" s="6"/>
      <c r="F63771" s="7"/>
      <c r="I63771" s="8"/>
    </row>
    <row r="63772" s="2" customFormat="1" customHeight="1" spans="2:9">
      <c r="B63772" s="5"/>
      <c r="D63772" s="6"/>
      <c r="E63772" s="6"/>
      <c r="F63772" s="7"/>
      <c r="I63772" s="8"/>
    </row>
    <row r="63773" s="2" customFormat="1" customHeight="1" spans="2:9">
      <c r="B63773" s="5"/>
      <c r="D63773" s="6"/>
      <c r="E63773" s="6"/>
      <c r="F63773" s="7"/>
      <c r="I63773" s="8"/>
    </row>
    <row r="63774" s="2" customFormat="1" customHeight="1" spans="2:9">
      <c r="B63774" s="5"/>
      <c r="D63774" s="6"/>
      <c r="E63774" s="6"/>
      <c r="F63774" s="7"/>
      <c r="I63774" s="8"/>
    </row>
    <row r="63775" s="2" customFormat="1" customHeight="1" spans="2:9">
      <c r="B63775" s="5"/>
      <c r="D63775" s="6"/>
      <c r="E63775" s="6"/>
      <c r="F63775" s="7"/>
      <c r="I63775" s="8"/>
    </row>
    <row r="63776" s="2" customFormat="1" customHeight="1" spans="2:9">
      <c r="B63776" s="5"/>
      <c r="D63776" s="6"/>
      <c r="E63776" s="6"/>
      <c r="F63776" s="7"/>
      <c r="I63776" s="8"/>
    </row>
    <row r="63777" s="2" customFormat="1" customHeight="1" spans="2:9">
      <c r="B63777" s="5"/>
      <c r="D63777" s="6"/>
      <c r="E63777" s="6"/>
      <c r="F63777" s="7"/>
      <c r="I63777" s="8"/>
    </row>
    <row r="63778" s="2" customFormat="1" customHeight="1" spans="2:9">
      <c r="B63778" s="5"/>
      <c r="D63778" s="6"/>
      <c r="E63778" s="6"/>
      <c r="F63778" s="7"/>
      <c r="I63778" s="8"/>
    </row>
    <row r="63779" s="2" customFormat="1" customHeight="1" spans="2:9">
      <c r="B63779" s="5"/>
      <c r="D63779" s="6"/>
      <c r="E63779" s="6"/>
      <c r="F63779" s="7"/>
      <c r="I63779" s="8"/>
    </row>
    <row r="63780" s="2" customFormat="1" customHeight="1" spans="2:9">
      <c r="B63780" s="5"/>
      <c r="D63780" s="6"/>
      <c r="E63780" s="6"/>
      <c r="F63780" s="7"/>
      <c r="I63780" s="8"/>
    </row>
    <row r="63781" s="2" customFormat="1" customHeight="1" spans="2:9">
      <c r="B63781" s="5"/>
      <c r="D63781" s="6"/>
      <c r="E63781" s="6"/>
      <c r="F63781" s="7"/>
      <c r="I63781" s="8"/>
    </row>
    <row r="63782" s="2" customFormat="1" customHeight="1" spans="2:9">
      <c r="B63782" s="5"/>
      <c r="D63782" s="6"/>
      <c r="E63782" s="6"/>
      <c r="F63782" s="7"/>
      <c r="I63782" s="8"/>
    </row>
    <row r="63783" s="2" customFormat="1" customHeight="1" spans="2:9">
      <c r="B63783" s="5"/>
      <c r="D63783" s="6"/>
      <c r="E63783" s="6"/>
      <c r="F63783" s="7"/>
      <c r="I63783" s="8"/>
    </row>
    <row r="63784" s="2" customFormat="1" customHeight="1" spans="2:9">
      <c r="B63784" s="5"/>
      <c r="D63784" s="6"/>
      <c r="E63784" s="6"/>
      <c r="F63784" s="7"/>
      <c r="I63784" s="8"/>
    </row>
    <row r="63785" s="2" customFormat="1" customHeight="1" spans="2:9">
      <c r="B63785" s="5"/>
      <c r="D63785" s="6"/>
      <c r="E63785" s="6"/>
      <c r="F63785" s="7"/>
      <c r="I63785" s="8"/>
    </row>
    <row r="63786" s="2" customFormat="1" customHeight="1" spans="2:9">
      <c r="B63786" s="5"/>
      <c r="D63786" s="6"/>
      <c r="E63786" s="6"/>
      <c r="F63786" s="7"/>
      <c r="I63786" s="8"/>
    </row>
    <row r="63787" s="2" customFormat="1" customHeight="1" spans="2:9">
      <c r="B63787" s="5"/>
      <c r="D63787" s="6"/>
      <c r="E63787" s="6"/>
      <c r="F63787" s="7"/>
      <c r="I63787" s="8"/>
    </row>
    <row r="63788" s="2" customFormat="1" customHeight="1" spans="2:9">
      <c r="B63788" s="5"/>
      <c r="D63788" s="6"/>
      <c r="E63788" s="6"/>
      <c r="F63788" s="7"/>
      <c r="I63788" s="8"/>
    </row>
    <row r="63789" s="2" customFormat="1" customHeight="1" spans="2:9">
      <c r="B63789" s="5"/>
      <c r="D63789" s="6"/>
      <c r="E63789" s="6"/>
      <c r="F63789" s="7"/>
      <c r="I63789" s="8"/>
    </row>
    <row r="63790" s="2" customFormat="1" customHeight="1" spans="2:9">
      <c r="B63790" s="5"/>
      <c r="D63790" s="6"/>
      <c r="E63790" s="6"/>
      <c r="F63790" s="7"/>
      <c r="I63790" s="8"/>
    </row>
    <row r="63791" s="2" customFormat="1" customHeight="1" spans="2:9">
      <c r="B63791" s="5"/>
      <c r="D63791" s="6"/>
      <c r="E63791" s="6"/>
      <c r="F63791" s="7"/>
      <c r="I63791" s="8"/>
    </row>
    <row r="63792" s="2" customFormat="1" customHeight="1" spans="2:9">
      <c r="B63792" s="5"/>
      <c r="D63792" s="6"/>
      <c r="E63792" s="6"/>
      <c r="F63792" s="7"/>
      <c r="I63792" s="8"/>
    </row>
    <row r="63793" s="2" customFormat="1" customHeight="1" spans="2:9">
      <c r="B63793" s="5"/>
      <c r="D63793" s="6"/>
      <c r="E63793" s="6"/>
      <c r="F63793" s="7"/>
      <c r="I63793" s="8"/>
    </row>
    <row r="63794" s="2" customFormat="1" customHeight="1" spans="2:9">
      <c r="B63794" s="5"/>
      <c r="D63794" s="6"/>
      <c r="E63794" s="6"/>
      <c r="F63794" s="7"/>
      <c r="I63794" s="8"/>
    </row>
    <row r="63795" s="2" customFormat="1" customHeight="1" spans="2:9">
      <c r="B63795" s="5"/>
      <c r="D63795" s="6"/>
      <c r="E63795" s="6"/>
      <c r="F63795" s="7"/>
      <c r="I63795" s="8"/>
    </row>
    <row r="63796" s="2" customFormat="1" customHeight="1" spans="2:9">
      <c r="B63796" s="5"/>
      <c r="D63796" s="6"/>
      <c r="E63796" s="6"/>
      <c r="F63796" s="7"/>
      <c r="I63796" s="8"/>
    </row>
    <row r="63797" s="2" customFormat="1" customHeight="1" spans="2:9">
      <c r="B63797" s="5"/>
      <c r="D63797" s="6"/>
      <c r="E63797" s="6"/>
      <c r="F63797" s="7"/>
      <c r="I63797" s="8"/>
    </row>
    <row r="63798" s="2" customFormat="1" customHeight="1" spans="2:9">
      <c r="B63798" s="5"/>
      <c r="D63798" s="6"/>
      <c r="E63798" s="6"/>
      <c r="F63798" s="7"/>
      <c r="I63798" s="8"/>
    </row>
    <row r="63799" s="2" customFormat="1" customHeight="1" spans="2:9">
      <c r="B63799" s="5"/>
      <c r="D63799" s="6"/>
      <c r="E63799" s="6"/>
      <c r="F63799" s="7"/>
      <c r="I63799" s="8"/>
    </row>
    <row r="63800" s="2" customFormat="1" customHeight="1" spans="2:9">
      <c r="B63800" s="5"/>
      <c r="D63800" s="6"/>
      <c r="E63800" s="6"/>
      <c r="F63800" s="7"/>
      <c r="I63800" s="8"/>
    </row>
    <row r="63801" s="2" customFormat="1" customHeight="1" spans="2:9">
      <c r="B63801" s="5"/>
      <c r="D63801" s="6"/>
      <c r="E63801" s="6"/>
      <c r="F63801" s="7"/>
      <c r="I63801" s="8"/>
    </row>
    <row r="63802" s="2" customFormat="1" customHeight="1" spans="2:9">
      <c r="B63802" s="5"/>
      <c r="D63802" s="6"/>
      <c r="E63802" s="6"/>
      <c r="F63802" s="7"/>
      <c r="I63802" s="8"/>
    </row>
    <row r="63803" s="2" customFormat="1" customHeight="1" spans="2:9">
      <c r="B63803" s="5"/>
      <c r="D63803" s="6"/>
      <c r="E63803" s="6"/>
      <c r="F63803" s="7"/>
      <c r="I63803" s="8"/>
    </row>
    <row r="63804" s="2" customFormat="1" customHeight="1" spans="2:9">
      <c r="B63804" s="5"/>
      <c r="D63804" s="6"/>
      <c r="E63804" s="6"/>
      <c r="F63804" s="7"/>
      <c r="I63804" s="8"/>
    </row>
    <row r="63805" s="2" customFormat="1" customHeight="1" spans="2:9">
      <c r="B63805" s="5"/>
      <c r="D63805" s="6"/>
      <c r="E63805" s="6"/>
      <c r="F63805" s="7"/>
      <c r="I63805" s="8"/>
    </row>
    <row r="63806" s="2" customFormat="1" customHeight="1" spans="2:9">
      <c r="B63806" s="5"/>
      <c r="D63806" s="6"/>
      <c r="E63806" s="6"/>
      <c r="F63806" s="7"/>
      <c r="I63806" s="8"/>
    </row>
    <row r="63807" s="2" customFormat="1" customHeight="1" spans="2:9">
      <c r="B63807" s="5"/>
      <c r="D63807" s="6"/>
      <c r="E63807" s="6"/>
      <c r="F63807" s="7"/>
      <c r="I63807" s="8"/>
    </row>
    <row r="63808" s="2" customFormat="1" customHeight="1" spans="2:9">
      <c r="B63808" s="5"/>
      <c r="D63808" s="6"/>
      <c r="E63808" s="6"/>
      <c r="F63808" s="7"/>
      <c r="I63808" s="8"/>
    </row>
    <row r="63809" s="2" customFormat="1" customHeight="1" spans="2:9">
      <c r="B63809" s="5"/>
      <c r="D63809" s="6"/>
      <c r="E63809" s="6"/>
      <c r="F63809" s="7"/>
      <c r="I63809" s="8"/>
    </row>
    <row r="63810" s="2" customFormat="1" customHeight="1" spans="2:9">
      <c r="B63810" s="5"/>
      <c r="D63810" s="6"/>
      <c r="E63810" s="6"/>
      <c r="F63810" s="7"/>
      <c r="I63810" s="8"/>
    </row>
    <row r="63811" s="2" customFormat="1" customHeight="1" spans="2:9">
      <c r="B63811" s="5"/>
      <c r="D63811" s="6"/>
      <c r="E63811" s="6"/>
      <c r="F63811" s="7"/>
      <c r="I63811" s="8"/>
    </row>
    <row r="63812" s="2" customFormat="1" customHeight="1" spans="2:9">
      <c r="B63812" s="5"/>
      <c r="D63812" s="6"/>
      <c r="E63812" s="6"/>
      <c r="F63812" s="7"/>
      <c r="I63812" s="8"/>
    </row>
    <row r="63813" s="2" customFormat="1" customHeight="1" spans="2:9">
      <c r="B63813" s="5"/>
      <c r="D63813" s="6"/>
      <c r="E63813" s="6"/>
      <c r="F63813" s="7"/>
      <c r="I63813" s="8"/>
    </row>
    <row r="63814" s="2" customFormat="1" customHeight="1" spans="2:9">
      <c r="B63814" s="5"/>
      <c r="D63814" s="6"/>
      <c r="E63814" s="6"/>
      <c r="F63814" s="7"/>
      <c r="I63814" s="8"/>
    </row>
    <row r="63815" s="2" customFormat="1" customHeight="1" spans="2:9">
      <c r="B63815" s="5"/>
      <c r="D63815" s="6"/>
      <c r="E63815" s="6"/>
      <c r="F63815" s="7"/>
      <c r="I63815" s="8"/>
    </row>
    <row r="63816" s="2" customFormat="1" customHeight="1" spans="2:9">
      <c r="B63816" s="5"/>
      <c r="D63816" s="6"/>
      <c r="E63816" s="6"/>
      <c r="F63816" s="7"/>
      <c r="I63816" s="8"/>
    </row>
    <row r="63817" s="2" customFormat="1" customHeight="1" spans="2:9">
      <c r="B63817" s="5"/>
      <c r="D63817" s="6"/>
      <c r="E63817" s="6"/>
      <c r="F63817" s="7"/>
      <c r="I63817" s="8"/>
    </row>
    <row r="63818" s="2" customFormat="1" customHeight="1" spans="2:9">
      <c r="B63818" s="5"/>
      <c r="D63818" s="6"/>
      <c r="E63818" s="6"/>
      <c r="F63818" s="7"/>
      <c r="I63818" s="8"/>
    </row>
    <row r="63819" s="2" customFormat="1" customHeight="1" spans="2:9">
      <c r="B63819" s="5"/>
      <c r="D63819" s="6"/>
      <c r="E63819" s="6"/>
      <c r="F63819" s="7"/>
      <c r="I63819" s="8"/>
    </row>
    <row r="63820" s="2" customFormat="1" customHeight="1" spans="2:9">
      <c r="B63820" s="5"/>
      <c r="D63820" s="6"/>
      <c r="E63820" s="6"/>
      <c r="F63820" s="7"/>
      <c r="I63820" s="8"/>
    </row>
    <row r="63821" s="2" customFormat="1" customHeight="1" spans="2:9">
      <c r="B63821" s="5"/>
      <c r="D63821" s="6"/>
      <c r="E63821" s="6"/>
      <c r="F63821" s="7"/>
      <c r="I63821" s="8"/>
    </row>
    <row r="63822" s="2" customFormat="1" customHeight="1" spans="2:9">
      <c r="B63822" s="5"/>
      <c r="D63822" s="6"/>
      <c r="E63822" s="6"/>
      <c r="F63822" s="7"/>
      <c r="I63822" s="8"/>
    </row>
    <row r="63823" s="2" customFormat="1" customHeight="1" spans="2:9">
      <c r="B63823" s="5"/>
      <c r="D63823" s="6"/>
      <c r="E63823" s="6"/>
      <c r="F63823" s="7"/>
      <c r="I63823" s="8"/>
    </row>
    <row r="63824" s="2" customFormat="1" customHeight="1" spans="2:9">
      <c r="B63824" s="5"/>
      <c r="D63824" s="6"/>
      <c r="E63824" s="6"/>
      <c r="F63824" s="7"/>
      <c r="I63824" s="8"/>
    </row>
    <row r="63825" s="2" customFormat="1" customHeight="1" spans="2:9">
      <c r="B63825" s="5"/>
      <c r="D63825" s="6"/>
      <c r="E63825" s="6"/>
      <c r="F63825" s="7"/>
      <c r="I63825" s="8"/>
    </row>
    <row r="63826" s="2" customFormat="1" customHeight="1" spans="2:9">
      <c r="B63826" s="5"/>
      <c r="D63826" s="6"/>
      <c r="E63826" s="6"/>
      <c r="F63826" s="7"/>
      <c r="I63826" s="8"/>
    </row>
    <row r="63827" s="2" customFormat="1" customHeight="1" spans="2:9">
      <c r="B63827" s="5"/>
      <c r="D63827" s="6"/>
      <c r="E63827" s="6"/>
      <c r="F63827" s="7"/>
      <c r="I63827" s="8"/>
    </row>
    <row r="63828" s="2" customFormat="1" customHeight="1" spans="2:9">
      <c r="B63828" s="5"/>
      <c r="D63828" s="6"/>
      <c r="E63828" s="6"/>
      <c r="F63828" s="7"/>
      <c r="I63828" s="8"/>
    </row>
    <row r="63829" s="2" customFormat="1" customHeight="1" spans="2:9">
      <c r="B63829" s="5"/>
      <c r="D63829" s="6"/>
      <c r="E63829" s="6"/>
      <c r="F63829" s="7"/>
      <c r="I63829" s="8"/>
    </row>
    <row r="63830" s="2" customFormat="1" customHeight="1" spans="2:9">
      <c r="B63830" s="5"/>
      <c r="D63830" s="6"/>
      <c r="E63830" s="6"/>
      <c r="F63830" s="7"/>
      <c r="I63830" s="8"/>
    </row>
    <row r="63831" s="2" customFormat="1" customHeight="1" spans="2:9">
      <c r="B63831" s="5"/>
      <c r="D63831" s="6"/>
      <c r="E63831" s="6"/>
      <c r="F63831" s="7"/>
      <c r="I63831" s="8"/>
    </row>
    <row r="63832" s="2" customFormat="1" customHeight="1" spans="2:9">
      <c r="B63832" s="5"/>
      <c r="D63832" s="6"/>
      <c r="E63832" s="6"/>
      <c r="F63832" s="7"/>
      <c r="I63832" s="8"/>
    </row>
    <row r="63833" s="2" customFormat="1" customHeight="1" spans="2:9">
      <c r="B63833" s="5"/>
      <c r="D63833" s="6"/>
      <c r="E63833" s="6"/>
      <c r="F63833" s="7"/>
      <c r="I63833" s="8"/>
    </row>
    <row r="63834" s="2" customFormat="1" customHeight="1" spans="2:9">
      <c r="B63834" s="5"/>
      <c r="D63834" s="6"/>
      <c r="E63834" s="6"/>
      <c r="F63834" s="7"/>
      <c r="I63834" s="8"/>
    </row>
    <row r="63835" s="2" customFormat="1" customHeight="1" spans="2:9">
      <c r="B63835" s="5"/>
      <c r="D63835" s="6"/>
      <c r="E63835" s="6"/>
      <c r="F63835" s="7"/>
      <c r="I63835" s="8"/>
    </row>
    <row r="63836" s="2" customFormat="1" customHeight="1" spans="2:9">
      <c r="B63836" s="5"/>
      <c r="D63836" s="6"/>
      <c r="E63836" s="6"/>
      <c r="F63836" s="7"/>
      <c r="I63836" s="8"/>
    </row>
    <row r="63837" s="2" customFormat="1" customHeight="1" spans="2:9">
      <c r="B63837" s="5"/>
      <c r="D63837" s="6"/>
      <c r="E63837" s="6"/>
      <c r="F63837" s="7"/>
      <c r="I63837" s="8"/>
    </row>
    <row r="63838" s="2" customFormat="1" customHeight="1" spans="2:9">
      <c r="B63838" s="5"/>
      <c r="D63838" s="6"/>
      <c r="E63838" s="6"/>
      <c r="F63838" s="7"/>
      <c r="I63838" s="8"/>
    </row>
    <row r="63839" s="2" customFormat="1" customHeight="1" spans="2:9">
      <c r="B63839" s="5"/>
      <c r="D63839" s="6"/>
      <c r="E63839" s="6"/>
      <c r="F63839" s="7"/>
      <c r="I63839" s="8"/>
    </row>
    <row r="63840" s="2" customFormat="1" customHeight="1" spans="2:9">
      <c r="B63840" s="5"/>
      <c r="D63840" s="6"/>
      <c r="E63840" s="6"/>
      <c r="F63840" s="7"/>
      <c r="I63840" s="8"/>
    </row>
    <row r="63841" s="2" customFormat="1" customHeight="1" spans="2:9">
      <c r="B63841" s="5"/>
      <c r="D63841" s="6"/>
      <c r="E63841" s="6"/>
      <c r="F63841" s="7"/>
      <c r="I63841" s="8"/>
    </row>
    <row r="63842" s="2" customFormat="1" customHeight="1" spans="2:9">
      <c r="B63842" s="5"/>
      <c r="D63842" s="6"/>
      <c r="E63842" s="6"/>
      <c r="F63842" s="7"/>
      <c r="I63842" s="8"/>
    </row>
    <row r="63843" s="2" customFormat="1" customHeight="1" spans="2:9">
      <c r="B63843" s="5"/>
      <c r="D63843" s="6"/>
      <c r="E63843" s="6"/>
      <c r="F63843" s="7"/>
      <c r="I63843" s="8"/>
    </row>
    <row r="63844" s="2" customFormat="1" customHeight="1" spans="2:9">
      <c r="B63844" s="5"/>
      <c r="D63844" s="6"/>
      <c r="E63844" s="6"/>
      <c r="F63844" s="7"/>
      <c r="I63844" s="8"/>
    </row>
    <row r="63845" s="2" customFormat="1" customHeight="1" spans="2:9">
      <c r="B63845" s="5"/>
      <c r="D63845" s="6"/>
      <c r="E63845" s="6"/>
      <c r="F63845" s="7"/>
      <c r="I63845" s="8"/>
    </row>
    <row r="63846" s="2" customFormat="1" customHeight="1" spans="2:9">
      <c r="B63846" s="5"/>
      <c r="D63846" s="6"/>
      <c r="E63846" s="6"/>
      <c r="F63846" s="7"/>
      <c r="I63846" s="8"/>
    </row>
    <row r="63847" s="2" customFormat="1" customHeight="1" spans="2:9">
      <c r="B63847" s="5"/>
      <c r="D63847" s="6"/>
      <c r="E63847" s="6"/>
      <c r="F63847" s="7"/>
      <c r="I63847" s="8"/>
    </row>
    <row r="63848" s="2" customFormat="1" customHeight="1" spans="2:9">
      <c r="B63848" s="5"/>
      <c r="D63848" s="6"/>
      <c r="E63848" s="6"/>
      <c r="F63848" s="7"/>
      <c r="I63848" s="8"/>
    </row>
    <row r="63849" s="2" customFormat="1" customHeight="1" spans="2:9">
      <c r="B63849" s="5"/>
      <c r="D63849" s="6"/>
      <c r="E63849" s="6"/>
      <c r="F63849" s="7"/>
      <c r="I63849" s="8"/>
    </row>
    <row r="63850" s="2" customFormat="1" customHeight="1" spans="2:9">
      <c r="B63850" s="5"/>
      <c r="D63850" s="6"/>
      <c r="E63850" s="6"/>
      <c r="F63850" s="7"/>
      <c r="I63850" s="8"/>
    </row>
    <row r="63851" s="2" customFormat="1" customHeight="1" spans="2:9">
      <c r="B63851" s="5"/>
      <c r="D63851" s="6"/>
      <c r="E63851" s="6"/>
      <c r="F63851" s="7"/>
      <c r="I63851" s="8"/>
    </row>
    <row r="63852" s="2" customFormat="1" customHeight="1" spans="2:9">
      <c r="B63852" s="5"/>
      <c r="D63852" s="6"/>
      <c r="E63852" s="6"/>
      <c r="F63852" s="7"/>
      <c r="I63852" s="8"/>
    </row>
    <row r="63853" s="2" customFormat="1" customHeight="1" spans="2:9">
      <c r="B63853" s="5"/>
      <c r="D63853" s="6"/>
      <c r="E63853" s="6"/>
      <c r="F63853" s="7"/>
      <c r="I63853" s="8"/>
    </row>
    <row r="63854" s="2" customFormat="1" customHeight="1" spans="2:9">
      <c r="B63854" s="5"/>
      <c r="D63854" s="6"/>
      <c r="E63854" s="6"/>
      <c r="F63854" s="7"/>
      <c r="I63854" s="8"/>
    </row>
    <row r="63855" s="2" customFormat="1" customHeight="1" spans="2:9">
      <c r="B63855" s="5"/>
      <c r="D63855" s="6"/>
      <c r="E63855" s="6"/>
      <c r="F63855" s="7"/>
      <c r="I63855" s="8"/>
    </row>
    <row r="63856" s="2" customFormat="1" customHeight="1" spans="2:9">
      <c r="B63856" s="5"/>
      <c r="D63856" s="6"/>
      <c r="E63856" s="6"/>
      <c r="F63856" s="7"/>
      <c r="I63856" s="8"/>
    </row>
    <row r="63857" s="2" customFormat="1" customHeight="1" spans="2:9">
      <c r="B63857" s="5"/>
      <c r="D63857" s="6"/>
      <c r="E63857" s="6"/>
      <c r="F63857" s="7"/>
      <c r="I63857" s="8"/>
    </row>
    <row r="63858" s="2" customFormat="1" customHeight="1" spans="2:9">
      <c r="B63858" s="5"/>
      <c r="D63858" s="6"/>
      <c r="E63858" s="6"/>
      <c r="F63858" s="7"/>
      <c r="I63858" s="8"/>
    </row>
    <row r="63859" s="2" customFormat="1" customHeight="1" spans="2:9">
      <c r="B63859" s="5"/>
      <c r="D63859" s="6"/>
      <c r="E63859" s="6"/>
      <c r="F63859" s="7"/>
      <c r="I63859" s="8"/>
    </row>
    <row r="63860" s="2" customFormat="1" customHeight="1" spans="2:9">
      <c r="B63860" s="5"/>
      <c r="D63860" s="6"/>
      <c r="E63860" s="6"/>
      <c r="F63860" s="7"/>
      <c r="I63860" s="8"/>
    </row>
    <row r="63861" s="2" customFormat="1" customHeight="1" spans="2:9">
      <c r="B63861" s="5"/>
      <c r="D63861" s="6"/>
      <c r="E63861" s="6"/>
      <c r="F63861" s="7"/>
      <c r="I63861" s="8"/>
    </row>
    <row r="63862" s="2" customFormat="1" customHeight="1" spans="2:9">
      <c r="B63862" s="5"/>
      <c r="D63862" s="6"/>
      <c r="E63862" s="6"/>
      <c r="F63862" s="7"/>
      <c r="I63862" s="8"/>
    </row>
    <row r="63863" s="2" customFormat="1" customHeight="1" spans="2:9">
      <c r="B63863" s="5"/>
      <c r="D63863" s="6"/>
      <c r="E63863" s="6"/>
      <c r="F63863" s="7"/>
      <c r="I63863" s="8"/>
    </row>
    <row r="63864" s="2" customFormat="1" customHeight="1" spans="2:9">
      <c r="B63864" s="5"/>
      <c r="D63864" s="6"/>
      <c r="E63864" s="6"/>
      <c r="F63864" s="7"/>
      <c r="I63864" s="8"/>
    </row>
    <row r="63865" s="2" customFormat="1" customHeight="1" spans="2:9">
      <c r="B63865" s="5"/>
      <c r="D63865" s="6"/>
      <c r="E63865" s="6"/>
      <c r="F63865" s="7"/>
      <c r="I63865" s="8"/>
    </row>
    <row r="63866" s="2" customFormat="1" customHeight="1" spans="2:9">
      <c r="B63866" s="5"/>
      <c r="D63866" s="6"/>
      <c r="E63866" s="6"/>
      <c r="F63866" s="7"/>
      <c r="I63866" s="8"/>
    </row>
    <row r="63867" s="2" customFormat="1" customHeight="1" spans="2:9">
      <c r="B63867" s="5"/>
      <c r="D63867" s="6"/>
      <c r="E63867" s="6"/>
      <c r="F63867" s="7"/>
      <c r="I63867" s="8"/>
    </row>
    <row r="63868" s="2" customFormat="1" customHeight="1" spans="2:9">
      <c r="B63868" s="5"/>
      <c r="D63868" s="6"/>
      <c r="E63868" s="6"/>
      <c r="F63868" s="7"/>
      <c r="I63868" s="8"/>
    </row>
    <row r="63869" s="2" customFormat="1" customHeight="1" spans="2:9">
      <c r="B63869" s="5"/>
      <c r="D63869" s="6"/>
      <c r="E63869" s="6"/>
      <c r="F63869" s="7"/>
      <c r="I63869" s="8"/>
    </row>
    <row r="63870" s="2" customFormat="1" customHeight="1" spans="2:9">
      <c r="B63870" s="5"/>
      <c r="D63870" s="6"/>
      <c r="E63870" s="6"/>
      <c r="F63870" s="7"/>
      <c r="I63870" s="8"/>
    </row>
    <row r="63871" s="2" customFormat="1" customHeight="1" spans="2:9">
      <c r="B63871" s="5"/>
      <c r="D63871" s="6"/>
      <c r="E63871" s="6"/>
      <c r="F63871" s="7"/>
      <c r="I63871" s="8"/>
    </row>
    <row r="63872" s="2" customFormat="1" customHeight="1" spans="2:9">
      <c r="B63872" s="5"/>
      <c r="D63872" s="6"/>
      <c r="E63872" s="6"/>
      <c r="F63872" s="7"/>
      <c r="I63872" s="8"/>
    </row>
    <row r="63873" s="2" customFormat="1" customHeight="1" spans="2:9">
      <c r="B63873" s="5"/>
      <c r="D63873" s="6"/>
      <c r="E63873" s="6"/>
      <c r="F63873" s="7"/>
      <c r="I63873" s="8"/>
    </row>
    <row r="63874" s="2" customFormat="1" customHeight="1" spans="2:9">
      <c r="B63874" s="5"/>
      <c r="D63874" s="6"/>
      <c r="E63874" s="6"/>
      <c r="F63874" s="7"/>
      <c r="I63874" s="8"/>
    </row>
    <row r="63875" s="2" customFormat="1" customHeight="1" spans="2:9">
      <c r="B63875" s="5"/>
      <c r="D63875" s="6"/>
      <c r="E63875" s="6"/>
      <c r="F63875" s="7"/>
      <c r="I63875" s="8"/>
    </row>
    <row r="63876" s="2" customFormat="1" customHeight="1" spans="2:9">
      <c r="B63876" s="5"/>
      <c r="D63876" s="6"/>
      <c r="E63876" s="6"/>
      <c r="F63876" s="7"/>
      <c r="I63876" s="8"/>
    </row>
    <row r="63877" s="2" customFormat="1" customHeight="1" spans="2:9">
      <c r="B63877" s="5"/>
      <c r="D63877" s="6"/>
      <c r="E63877" s="6"/>
      <c r="F63877" s="7"/>
      <c r="I63877" s="8"/>
    </row>
    <row r="63878" s="2" customFormat="1" customHeight="1" spans="2:9">
      <c r="B63878" s="5"/>
      <c r="D63878" s="6"/>
      <c r="E63878" s="6"/>
      <c r="F63878" s="7"/>
      <c r="I63878" s="8"/>
    </row>
    <row r="63879" s="2" customFormat="1" customHeight="1" spans="2:9">
      <c r="B63879" s="5"/>
      <c r="D63879" s="6"/>
      <c r="E63879" s="6"/>
      <c r="F63879" s="7"/>
      <c r="I63879" s="8"/>
    </row>
    <row r="63880" s="2" customFormat="1" customHeight="1" spans="2:9">
      <c r="B63880" s="5"/>
      <c r="D63880" s="6"/>
      <c r="E63880" s="6"/>
      <c r="F63880" s="7"/>
      <c r="I63880" s="8"/>
    </row>
    <row r="63881" s="2" customFormat="1" customHeight="1" spans="2:9">
      <c r="B63881" s="5"/>
      <c r="D63881" s="6"/>
      <c r="E63881" s="6"/>
      <c r="F63881" s="7"/>
      <c r="I63881" s="8"/>
    </row>
    <row r="63882" s="2" customFormat="1" customHeight="1" spans="2:9">
      <c r="B63882" s="5"/>
      <c r="D63882" s="6"/>
      <c r="E63882" s="6"/>
      <c r="F63882" s="7"/>
      <c r="I63882" s="8"/>
    </row>
    <row r="63883" s="2" customFormat="1" customHeight="1" spans="2:9">
      <c r="B63883" s="5"/>
      <c r="D63883" s="6"/>
      <c r="E63883" s="6"/>
      <c r="F63883" s="7"/>
      <c r="I63883" s="8"/>
    </row>
    <row r="63884" s="2" customFormat="1" customHeight="1" spans="2:9">
      <c r="B63884" s="5"/>
      <c r="D63884" s="6"/>
      <c r="E63884" s="6"/>
      <c r="F63884" s="7"/>
      <c r="I63884" s="8"/>
    </row>
    <row r="63885" s="2" customFormat="1" customHeight="1" spans="2:9">
      <c r="B63885" s="5"/>
      <c r="D63885" s="6"/>
      <c r="E63885" s="6"/>
      <c r="F63885" s="7"/>
      <c r="I63885" s="8"/>
    </row>
    <row r="63886" s="2" customFormat="1" customHeight="1" spans="2:9">
      <c r="B63886" s="5"/>
      <c r="D63886" s="6"/>
      <c r="E63886" s="6"/>
      <c r="F63886" s="7"/>
      <c r="I63886" s="8"/>
    </row>
    <row r="63887" s="2" customFormat="1" customHeight="1" spans="2:9">
      <c r="B63887" s="5"/>
      <c r="D63887" s="6"/>
      <c r="E63887" s="6"/>
      <c r="F63887" s="7"/>
      <c r="I63887" s="8"/>
    </row>
    <row r="63888" s="2" customFormat="1" customHeight="1" spans="2:9">
      <c r="B63888" s="5"/>
      <c r="D63888" s="6"/>
      <c r="E63888" s="6"/>
      <c r="F63888" s="7"/>
      <c r="I63888" s="8"/>
    </row>
    <row r="63889" s="2" customFormat="1" customHeight="1" spans="2:9">
      <c r="B63889" s="5"/>
      <c r="D63889" s="6"/>
      <c r="E63889" s="6"/>
      <c r="F63889" s="7"/>
      <c r="I63889" s="8"/>
    </row>
    <row r="63890" s="2" customFormat="1" customHeight="1" spans="2:9">
      <c r="B63890" s="5"/>
      <c r="D63890" s="6"/>
      <c r="E63890" s="6"/>
      <c r="F63890" s="7"/>
      <c r="I63890" s="8"/>
    </row>
    <row r="63891" s="2" customFormat="1" customHeight="1" spans="2:9">
      <c r="B63891" s="5"/>
      <c r="D63891" s="6"/>
      <c r="E63891" s="6"/>
      <c r="F63891" s="7"/>
      <c r="I63891" s="8"/>
    </row>
    <row r="63892" s="2" customFormat="1" customHeight="1" spans="2:9">
      <c r="B63892" s="5"/>
      <c r="D63892" s="6"/>
      <c r="E63892" s="6"/>
      <c r="F63892" s="7"/>
      <c r="I63892" s="8"/>
    </row>
    <row r="63893" s="2" customFormat="1" customHeight="1" spans="2:9">
      <c r="B63893" s="5"/>
      <c r="D63893" s="6"/>
      <c r="E63893" s="6"/>
      <c r="F63893" s="7"/>
      <c r="I63893" s="8"/>
    </row>
    <row r="63894" s="2" customFormat="1" customHeight="1" spans="2:9">
      <c r="B63894" s="5"/>
      <c r="D63894" s="6"/>
      <c r="E63894" s="6"/>
      <c r="F63894" s="7"/>
      <c r="I63894" s="8"/>
    </row>
    <row r="63895" s="2" customFormat="1" customHeight="1" spans="2:9">
      <c r="B63895" s="5"/>
      <c r="D63895" s="6"/>
      <c r="E63895" s="6"/>
      <c r="F63895" s="7"/>
      <c r="I63895" s="8"/>
    </row>
    <row r="63896" s="2" customFormat="1" customHeight="1" spans="2:9">
      <c r="B63896" s="5"/>
      <c r="D63896" s="6"/>
      <c r="E63896" s="6"/>
      <c r="F63896" s="7"/>
      <c r="I63896" s="8"/>
    </row>
    <row r="63897" s="2" customFormat="1" customHeight="1" spans="2:9">
      <c r="B63897" s="5"/>
      <c r="D63897" s="6"/>
      <c r="E63897" s="6"/>
      <c r="F63897" s="7"/>
      <c r="I63897" s="8"/>
    </row>
    <row r="63898" s="2" customFormat="1" customHeight="1" spans="2:9">
      <c r="B63898" s="5"/>
      <c r="D63898" s="6"/>
      <c r="E63898" s="6"/>
      <c r="F63898" s="7"/>
      <c r="I63898" s="8"/>
    </row>
    <row r="63899" s="2" customFormat="1" customHeight="1" spans="2:9">
      <c r="B63899" s="5"/>
      <c r="D63899" s="6"/>
      <c r="E63899" s="6"/>
      <c r="F63899" s="7"/>
      <c r="I63899" s="8"/>
    </row>
    <row r="63900" s="2" customFormat="1" customHeight="1" spans="2:9">
      <c r="B63900" s="5"/>
      <c r="D63900" s="6"/>
      <c r="E63900" s="6"/>
      <c r="F63900" s="7"/>
      <c r="I63900" s="8"/>
    </row>
    <row r="63901" s="2" customFormat="1" customHeight="1" spans="2:9">
      <c r="B63901" s="5"/>
      <c r="D63901" s="6"/>
      <c r="E63901" s="6"/>
      <c r="F63901" s="7"/>
      <c r="I63901" s="8"/>
    </row>
    <row r="63902" s="2" customFormat="1" customHeight="1" spans="2:9">
      <c r="B63902" s="5"/>
      <c r="D63902" s="6"/>
      <c r="E63902" s="6"/>
      <c r="F63902" s="7"/>
      <c r="I63902" s="8"/>
    </row>
    <row r="63903" s="2" customFormat="1" customHeight="1" spans="2:9">
      <c r="B63903" s="5"/>
      <c r="D63903" s="6"/>
      <c r="E63903" s="6"/>
      <c r="F63903" s="7"/>
      <c r="I63903" s="8"/>
    </row>
    <row r="63904" s="2" customFormat="1" customHeight="1" spans="2:9">
      <c r="B63904" s="5"/>
      <c r="D63904" s="6"/>
      <c r="E63904" s="6"/>
      <c r="F63904" s="7"/>
      <c r="I63904" s="8"/>
    </row>
    <row r="63905" s="2" customFormat="1" customHeight="1" spans="2:9">
      <c r="B63905" s="5"/>
      <c r="D63905" s="6"/>
      <c r="E63905" s="6"/>
      <c r="F63905" s="7"/>
      <c r="I63905" s="8"/>
    </row>
    <row r="63906" s="2" customFormat="1" customHeight="1" spans="2:9">
      <c r="B63906" s="5"/>
      <c r="D63906" s="6"/>
      <c r="E63906" s="6"/>
      <c r="F63906" s="7"/>
      <c r="I63906" s="8"/>
    </row>
    <row r="63907" s="2" customFormat="1" customHeight="1" spans="2:9">
      <c r="B63907" s="5"/>
      <c r="D63907" s="6"/>
      <c r="E63907" s="6"/>
      <c r="F63907" s="7"/>
      <c r="I63907" s="8"/>
    </row>
    <row r="63908" s="2" customFormat="1" customHeight="1" spans="2:9">
      <c r="B63908" s="5"/>
      <c r="D63908" s="6"/>
      <c r="E63908" s="6"/>
      <c r="F63908" s="7"/>
      <c r="I63908" s="8"/>
    </row>
    <row r="63909" s="2" customFormat="1" customHeight="1" spans="2:9">
      <c r="B63909" s="5"/>
      <c r="D63909" s="6"/>
      <c r="E63909" s="6"/>
      <c r="F63909" s="7"/>
      <c r="I63909" s="8"/>
    </row>
    <row r="63910" s="2" customFormat="1" customHeight="1" spans="2:9">
      <c r="B63910" s="5"/>
      <c r="D63910" s="6"/>
      <c r="E63910" s="6"/>
      <c r="F63910" s="7"/>
      <c r="I63910" s="8"/>
    </row>
    <row r="63911" s="2" customFormat="1" customHeight="1" spans="2:9">
      <c r="B63911" s="5"/>
      <c r="D63911" s="6"/>
      <c r="E63911" s="6"/>
      <c r="F63911" s="7"/>
      <c r="I63911" s="8"/>
    </row>
    <row r="63912" s="2" customFormat="1" customHeight="1" spans="2:9">
      <c r="B63912" s="5"/>
      <c r="D63912" s="6"/>
      <c r="E63912" s="6"/>
      <c r="F63912" s="7"/>
      <c r="I63912" s="8"/>
    </row>
    <row r="63913" s="2" customFormat="1" customHeight="1" spans="2:9">
      <c r="B63913" s="5"/>
      <c r="D63913" s="6"/>
      <c r="E63913" s="6"/>
      <c r="F63913" s="7"/>
      <c r="I63913" s="8"/>
    </row>
    <row r="63914" s="2" customFormat="1" customHeight="1" spans="2:9">
      <c r="B63914" s="5"/>
      <c r="D63914" s="6"/>
      <c r="E63914" s="6"/>
      <c r="F63914" s="7"/>
      <c r="I63914" s="8"/>
    </row>
    <row r="63915" s="2" customFormat="1" customHeight="1" spans="2:9">
      <c r="B63915" s="5"/>
      <c r="D63915" s="6"/>
      <c r="E63915" s="6"/>
      <c r="F63915" s="7"/>
      <c r="I63915" s="8"/>
    </row>
    <row r="63916" s="2" customFormat="1" customHeight="1" spans="2:9">
      <c r="B63916" s="5"/>
      <c r="D63916" s="6"/>
      <c r="E63916" s="6"/>
      <c r="F63916" s="7"/>
      <c r="I63916" s="8"/>
    </row>
    <row r="63917" s="2" customFormat="1" customHeight="1" spans="2:9">
      <c r="B63917" s="5"/>
      <c r="D63917" s="6"/>
      <c r="E63917" s="6"/>
      <c r="F63917" s="7"/>
      <c r="I63917" s="8"/>
    </row>
    <row r="63918" s="2" customFormat="1" customHeight="1" spans="2:9">
      <c r="B63918" s="5"/>
      <c r="D63918" s="6"/>
      <c r="E63918" s="6"/>
      <c r="F63918" s="7"/>
      <c r="I63918" s="8"/>
    </row>
    <row r="63919" s="2" customFormat="1" customHeight="1" spans="2:9">
      <c r="B63919" s="5"/>
      <c r="D63919" s="6"/>
      <c r="E63919" s="6"/>
      <c r="F63919" s="7"/>
      <c r="I63919" s="8"/>
    </row>
    <row r="63920" s="2" customFormat="1" customHeight="1" spans="2:9">
      <c r="B63920" s="5"/>
      <c r="D63920" s="6"/>
      <c r="E63920" s="6"/>
      <c r="F63920" s="7"/>
      <c r="I63920" s="8"/>
    </row>
    <row r="63921" s="2" customFormat="1" customHeight="1" spans="2:9">
      <c r="B63921" s="5"/>
      <c r="D63921" s="6"/>
      <c r="E63921" s="6"/>
      <c r="F63921" s="7"/>
      <c r="I63921" s="8"/>
    </row>
    <row r="63922" s="2" customFormat="1" customHeight="1" spans="2:9">
      <c r="B63922" s="5"/>
      <c r="D63922" s="6"/>
      <c r="E63922" s="6"/>
      <c r="F63922" s="7"/>
      <c r="I63922" s="8"/>
    </row>
    <row r="63923" s="2" customFormat="1" customHeight="1" spans="2:9">
      <c r="B63923" s="5"/>
      <c r="D63923" s="6"/>
      <c r="E63923" s="6"/>
      <c r="F63923" s="7"/>
      <c r="I63923" s="8"/>
    </row>
    <row r="63924" s="2" customFormat="1" customHeight="1" spans="2:9">
      <c r="B63924" s="5"/>
      <c r="D63924" s="6"/>
      <c r="E63924" s="6"/>
      <c r="F63924" s="7"/>
      <c r="I63924" s="8"/>
    </row>
    <row r="63925" s="2" customFormat="1" customHeight="1" spans="2:9">
      <c r="B63925" s="5"/>
      <c r="D63925" s="6"/>
      <c r="E63925" s="6"/>
      <c r="F63925" s="7"/>
      <c r="I63925" s="8"/>
    </row>
    <row r="63926" s="2" customFormat="1" customHeight="1" spans="2:9">
      <c r="B63926" s="5"/>
      <c r="D63926" s="6"/>
      <c r="E63926" s="6"/>
      <c r="F63926" s="7"/>
      <c r="I63926" s="8"/>
    </row>
    <row r="63927" s="2" customFormat="1" customHeight="1" spans="2:9">
      <c r="B63927" s="5"/>
      <c r="D63927" s="6"/>
      <c r="E63927" s="6"/>
      <c r="F63927" s="7"/>
      <c r="I63927" s="8"/>
    </row>
    <row r="63928" s="2" customFormat="1" customHeight="1" spans="2:9">
      <c r="B63928" s="5"/>
      <c r="D63928" s="6"/>
      <c r="E63928" s="6"/>
      <c r="F63928" s="7"/>
      <c r="I63928" s="8"/>
    </row>
    <row r="63929" s="2" customFormat="1" customHeight="1" spans="2:9">
      <c r="B63929" s="5"/>
      <c r="D63929" s="6"/>
      <c r="E63929" s="6"/>
      <c r="F63929" s="7"/>
      <c r="I63929" s="8"/>
    </row>
    <row r="63930" s="2" customFormat="1" customHeight="1" spans="2:9">
      <c r="B63930" s="5"/>
      <c r="D63930" s="6"/>
      <c r="E63930" s="6"/>
      <c r="F63930" s="7"/>
      <c r="I63930" s="8"/>
    </row>
    <row r="63931" s="2" customFormat="1" customHeight="1" spans="2:9">
      <c r="B63931" s="5"/>
      <c r="D63931" s="6"/>
      <c r="E63931" s="6"/>
      <c r="F63931" s="7"/>
      <c r="I63931" s="8"/>
    </row>
    <row r="63932" s="2" customFormat="1" customHeight="1" spans="2:9">
      <c r="B63932" s="5"/>
      <c r="D63932" s="6"/>
      <c r="E63932" s="6"/>
      <c r="F63932" s="7"/>
      <c r="I63932" s="8"/>
    </row>
    <row r="63933" s="2" customFormat="1" customHeight="1" spans="2:9">
      <c r="B63933" s="5"/>
      <c r="D63933" s="6"/>
      <c r="E63933" s="6"/>
      <c r="F63933" s="7"/>
      <c r="I63933" s="8"/>
    </row>
    <row r="63934" s="2" customFormat="1" customHeight="1" spans="2:9">
      <c r="B63934" s="5"/>
      <c r="D63934" s="6"/>
      <c r="E63934" s="6"/>
      <c r="F63934" s="7"/>
      <c r="I63934" s="8"/>
    </row>
    <row r="63935" s="2" customFormat="1" customHeight="1" spans="2:9">
      <c r="B63935" s="5"/>
      <c r="D63935" s="6"/>
      <c r="E63935" s="6"/>
      <c r="F63935" s="7"/>
      <c r="I63935" s="8"/>
    </row>
    <row r="63936" s="2" customFormat="1" customHeight="1" spans="2:9">
      <c r="B63936" s="5"/>
      <c r="D63936" s="6"/>
      <c r="E63936" s="6"/>
      <c r="F63936" s="7"/>
      <c r="I63936" s="8"/>
    </row>
    <row r="63937" s="2" customFormat="1" customHeight="1" spans="2:9">
      <c r="B63937" s="5"/>
      <c r="D63937" s="6"/>
      <c r="E63937" s="6"/>
      <c r="F63937" s="7"/>
      <c r="I63937" s="8"/>
    </row>
    <row r="63938" s="2" customFormat="1" customHeight="1" spans="2:9">
      <c r="B63938" s="5"/>
      <c r="D63938" s="6"/>
      <c r="E63938" s="6"/>
      <c r="F63938" s="7"/>
      <c r="I63938" s="8"/>
    </row>
    <row r="63939" s="2" customFormat="1" customHeight="1" spans="2:9">
      <c r="B63939" s="5"/>
      <c r="D63939" s="6"/>
      <c r="E63939" s="6"/>
      <c r="F63939" s="7"/>
      <c r="I63939" s="8"/>
    </row>
    <row r="63940" s="2" customFormat="1" customHeight="1" spans="2:9">
      <c r="B63940" s="5"/>
      <c r="D63940" s="6"/>
      <c r="E63940" s="6"/>
      <c r="F63940" s="7"/>
      <c r="I63940" s="8"/>
    </row>
    <row r="63941" s="2" customFormat="1" customHeight="1" spans="2:9">
      <c r="B63941" s="5"/>
      <c r="D63941" s="6"/>
      <c r="E63941" s="6"/>
      <c r="F63941" s="7"/>
      <c r="I63941" s="8"/>
    </row>
    <row r="63942" s="2" customFormat="1" customHeight="1" spans="2:9">
      <c r="B63942" s="5"/>
      <c r="D63942" s="6"/>
      <c r="E63942" s="6"/>
      <c r="F63942" s="7"/>
      <c r="I63942" s="8"/>
    </row>
    <row r="63943" s="2" customFormat="1" customHeight="1" spans="2:9">
      <c r="B63943" s="5"/>
      <c r="D63943" s="6"/>
      <c r="E63943" s="6"/>
      <c r="F63943" s="7"/>
      <c r="I63943" s="8"/>
    </row>
    <row r="63944" s="2" customFormat="1" customHeight="1" spans="2:9">
      <c r="B63944" s="5"/>
      <c r="D63944" s="6"/>
      <c r="E63944" s="6"/>
      <c r="F63944" s="7"/>
      <c r="I63944" s="8"/>
    </row>
    <row r="63945" s="2" customFormat="1" customHeight="1" spans="2:9">
      <c r="B63945" s="5"/>
      <c r="D63945" s="6"/>
      <c r="E63945" s="6"/>
      <c r="F63945" s="7"/>
      <c r="I63945" s="8"/>
    </row>
    <row r="63946" s="2" customFormat="1" customHeight="1" spans="2:9">
      <c r="B63946" s="5"/>
      <c r="D63946" s="6"/>
      <c r="E63946" s="6"/>
      <c r="F63946" s="7"/>
      <c r="I63946" s="8"/>
    </row>
    <row r="63947" s="2" customFormat="1" customHeight="1" spans="2:9">
      <c r="B63947" s="5"/>
      <c r="D63947" s="6"/>
      <c r="E63947" s="6"/>
      <c r="F63947" s="7"/>
      <c r="I63947" s="8"/>
    </row>
    <row r="63948" s="2" customFormat="1" customHeight="1" spans="2:9">
      <c r="B63948" s="5"/>
      <c r="D63948" s="6"/>
      <c r="E63948" s="6"/>
      <c r="F63948" s="7"/>
      <c r="I63948" s="8"/>
    </row>
    <row r="63949" s="2" customFormat="1" customHeight="1" spans="2:9">
      <c r="B63949" s="5"/>
      <c r="D63949" s="6"/>
      <c r="E63949" s="6"/>
      <c r="F63949" s="7"/>
      <c r="I63949" s="8"/>
    </row>
    <row r="63950" s="2" customFormat="1" customHeight="1" spans="2:9">
      <c r="B63950" s="5"/>
      <c r="D63950" s="6"/>
      <c r="E63950" s="6"/>
      <c r="F63950" s="7"/>
      <c r="I63950" s="8"/>
    </row>
    <row r="63951" s="2" customFormat="1" customHeight="1" spans="2:9">
      <c r="B63951" s="5"/>
      <c r="D63951" s="6"/>
      <c r="E63951" s="6"/>
      <c r="F63951" s="7"/>
      <c r="I63951" s="8"/>
    </row>
    <row r="63952" s="2" customFormat="1" customHeight="1" spans="2:9">
      <c r="B63952" s="5"/>
      <c r="D63952" s="6"/>
      <c r="E63952" s="6"/>
      <c r="F63952" s="7"/>
      <c r="I63952" s="8"/>
    </row>
    <row r="63953" s="2" customFormat="1" customHeight="1" spans="2:9">
      <c r="B63953" s="5"/>
      <c r="D63953" s="6"/>
      <c r="E63953" s="6"/>
      <c r="F63953" s="7"/>
      <c r="I63953" s="8"/>
    </row>
    <row r="63954" s="2" customFormat="1" customHeight="1" spans="2:9">
      <c r="B63954" s="5"/>
      <c r="D63954" s="6"/>
      <c r="E63954" s="6"/>
      <c r="F63954" s="7"/>
      <c r="I63954" s="8"/>
    </row>
    <row r="63955" s="2" customFormat="1" customHeight="1" spans="2:9">
      <c r="B63955" s="5"/>
      <c r="D63955" s="6"/>
      <c r="E63955" s="6"/>
      <c r="F63955" s="7"/>
      <c r="I63955" s="8"/>
    </row>
    <row r="63956" s="2" customFormat="1" customHeight="1" spans="2:9">
      <c r="B63956" s="5"/>
      <c r="D63956" s="6"/>
      <c r="E63956" s="6"/>
      <c r="F63956" s="7"/>
      <c r="I63956" s="8"/>
    </row>
    <row r="63957" s="2" customFormat="1" customHeight="1" spans="2:9">
      <c r="B63957" s="5"/>
      <c r="D63957" s="6"/>
      <c r="E63957" s="6"/>
      <c r="F63957" s="7"/>
      <c r="I63957" s="8"/>
    </row>
    <row r="63958" s="2" customFormat="1" customHeight="1" spans="2:9">
      <c r="B63958" s="5"/>
      <c r="D63958" s="6"/>
      <c r="E63958" s="6"/>
      <c r="F63958" s="7"/>
      <c r="I63958" s="8"/>
    </row>
    <row r="63959" s="2" customFormat="1" customHeight="1" spans="2:9">
      <c r="B63959" s="5"/>
      <c r="D63959" s="6"/>
      <c r="E63959" s="6"/>
      <c r="F63959" s="7"/>
      <c r="I63959" s="8"/>
    </row>
    <row r="63960" s="2" customFormat="1" customHeight="1" spans="2:9">
      <c r="B63960" s="5"/>
      <c r="D63960" s="6"/>
      <c r="E63960" s="6"/>
      <c r="F63960" s="7"/>
      <c r="I63960" s="8"/>
    </row>
    <row r="63961" s="2" customFormat="1" customHeight="1" spans="2:9">
      <c r="B63961" s="5"/>
      <c r="D63961" s="6"/>
      <c r="E63961" s="6"/>
      <c r="F63961" s="7"/>
      <c r="I63961" s="8"/>
    </row>
    <row r="63962" s="2" customFormat="1" customHeight="1" spans="2:9">
      <c r="B63962" s="5"/>
      <c r="D63962" s="6"/>
      <c r="E63962" s="6"/>
      <c r="F63962" s="7"/>
      <c r="I63962" s="8"/>
    </row>
    <row r="63963" s="2" customFormat="1" customHeight="1" spans="2:9">
      <c r="B63963" s="5"/>
      <c r="D63963" s="6"/>
      <c r="E63963" s="6"/>
      <c r="F63963" s="7"/>
      <c r="I63963" s="8"/>
    </row>
    <row r="63964" s="2" customFormat="1" customHeight="1" spans="2:9">
      <c r="B63964" s="5"/>
      <c r="D63964" s="6"/>
      <c r="E63964" s="6"/>
      <c r="F63964" s="7"/>
      <c r="I63964" s="8"/>
    </row>
    <row r="63965" s="2" customFormat="1" customHeight="1" spans="2:9">
      <c r="B63965" s="5"/>
      <c r="D63965" s="6"/>
      <c r="E63965" s="6"/>
      <c r="F63965" s="7"/>
      <c r="I63965" s="8"/>
    </row>
    <row r="63966" s="2" customFormat="1" customHeight="1" spans="2:9">
      <c r="B63966" s="5"/>
      <c r="D63966" s="6"/>
      <c r="E63966" s="6"/>
      <c r="F63966" s="7"/>
      <c r="I63966" s="8"/>
    </row>
    <row r="63967" s="2" customFormat="1" customHeight="1" spans="2:9">
      <c r="B63967" s="5"/>
      <c r="D63967" s="6"/>
      <c r="E63967" s="6"/>
      <c r="F63967" s="7"/>
      <c r="I63967" s="8"/>
    </row>
    <row r="63968" s="2" customFormat="1" customHeight="1" spans="2:9">
      <c r="B63968" s="5"/>
      <c r="D63968" s="6"/>
      <c r="E63968" s="6"/>
      <c r="F63968" s="7"/>
      <c r="I63968" s="8"/>
    </row>
    <row r="63969" s="2" customFormat="1" customHeight="1" spans="2:9">
      <c r="B63969" s="5"/>
      <c r="D63969" s="6"/>
      <c r="E63969" s="6"/>
      <c r="F63969" s="7"/>
      <c r="I63969" s="8"/>
    </row>
    <row r="63970" s="2" customFormat="1" customHeight="1" spans="2:9">
      <c r="B63970" s="5"/>
      <c r="D63970" s="6"/>
      <c r="E63970" s="6"/>
      <c r="F63970" s="7"/>
      <c r="I63970" s="8"/>
    </row>
    <row r="63971" s="2" customFormat="1" customHeight="1" spans="2:9">
      <c r="B63971" s="5"/>
      <c r="D63971" s="6"/>
      <c r="E63971" s="6"/>
      <c r="F63971" s="7"/>
      <c r="I63971" s="8"/>
    </row>
    <row r="63972" s="2" customFormat="1" customHeight="1" spans="2:9">
      <c r="B63972" s="5"/>
      <c r="D63972" s="6"/>
      <c r="E63972" s="6"/>
      <c r="F63972" s="7"/>
      <c r="I63972" s="8"/>
    </row>
    <row r="63973" s="2" customFormat="1" customHeight="1" spans="2:9">
      <c r="B63973" s="5"/>
      <c r="D63973" s="6"/>
      <c r="E63973" s="6"/>
      <c r="F63973" s="7"/>
      <c r="I63973" s="8"/>
    </row>
    <row r="63974" s="2" customFormat="1" customHeight="1" spans="2:9">
      <c r="B63974" s="5"/>
      <c r="D63974" s="6"/>
      <c r="E63974" s="6"/>
      <c r="F63974" s="7"/>
      <c r="I63974" s="8"/>
    </row>
    <row r="63975" s="2" customFormat="1" customHeight="1" spans="2:9">
      <c r="B63975" s="5"/>
      <c r="D63975" s="6"/>
      <c r="E63975" s="6"/>
      <c r="F63975" s="7"/>
      <c r="I63975" s="8"/>
    </row>
    <row r="63976" s="2" customFormat="1" customHeight="1" spans="2:9">
      <c r="B63976" s="5"/>
      <c r="D63976" s="6"/>
      <c r="E63976" s="6"/>
      <c r="F63976" s="7"/>
      <c r="I63976" s="8"/>
    </row>
    <row r="63977" s="2" customFormat="1" customHeight="1" spans="2:9">
      <c r="B63977" s="5"/>
      <c r="D63977" s="6"/>
      <c r="E63977" s="6"/>
      <c r="F63977" s="7"/>
      <c r="I63977" s="8"/>
    </row>
    <row r="63978" s="2" customFormat="1" customHeight="1" spans="2:9">
      <c r="B63978" s="5"/>
      <c r="D63978" s="6"/>
      <c r="E63978" s="6"/>
      <c r="F63978" s="7"/>
      <c r="I63978" s="8"/>
    </row>
    <row r="63979" s="2" customFormat="1" customHeight="1" spans="2:9">
      <c r="B63979" s="5"/>
      <c r="D63979" s="6"/>
      <c r="E63979" s="6"/>
      <c r="F63979" s="7"/>
      <c r="I63979" s="8"/>
    </row>
    <row r="63980" s="2" customFormat="1" customHeight="1" spans="2:9">
      <c r="B63980" s="5"/>
      <c r="D63980" s="6"/>
      <c r="E63980" s="6"/>
      <c r="F63980" s="7"/>
      <c r="I63980" s="8"/>
    </row>
    <row r="63981" s="2" customFormat="1" customHeight="1" spans="2:9">
      <c r="B63981" s="5"/>
      <c r="D63981" s="6"/>
      <c r="E63981" s="6"/>
      <c r="F63981" s="7"/>
      <c r="I63981" s="8"/>
    </row>
    <row r="63982" s="2" customFormat="1" customHeight="1" spans="2:9">
      <c r="B63982" s="5"/>
      <c r="D63982" s="6"/>
      <c r="E63982" s="6"/>
      <c r="F63982" s="7"/>
      <c r="I63982" s="8"/>
    </row>
    <row r="63983" s="2" customFormat="1" customHeight="1" spans="2:9">
      <c r="B63983" s="5"/>
      <c r="D63983" s="6"/>
      <c r="E63983" s="6"/>
      <c r="F63983" s="7"/>
      <c r="I63983" s="8"/>
    </row>
    <row r="63984" s="2" customFormat="1" customHeight="1" spans="2:9">
      <c r="B63984" s="5"/>
      <c r="D63984" s="6"/>
      <c r="E63984" s="6"/>
      <c r="F63984" s="7"/>
      <c r="I63984" s="8"/>
    </row>
    <row r="63985" s="2" customFormat="1" customHeight="1" spans="2:9">
      <c r="B63985" s="5"/>
      <c r="D63985" s="6"/>
      <c r="E63985" s="6"/>
      <c r="F63985" s="7"/>
      <c r="I63985" s="8"/>
    </row>
    <row r="63986" s="2" customFormat="1" customHeight="1" spans="2:9">
      <c r="B63986" s="5"/>
      <c r="D63986" s="6"/>
      <c r="E63986" s="6"/>
      <c r="F63986" s="7"/>
      <c r="I63986" s="8"/>
    </row>
    <row r="63987" s="2" customFormat="1" customHeight="1" spans="2:9">
      <c r="B63987" s="5"/>
      <c r="D63987" s="6"/>
      <c r="E63987" s="6"/>
      <c r="F63987" s="7"/>
      <c r="I63987" s="8"/>
    </row>
    <row r="63988" s="2" customFormat="1" customHeight="1" spans="2:9">
      <c r="B63988" s="5"/>
      <c r="D63988" s="6"/>
      <c r="E63988" s="6"/>
      <c r="F63988" s="7"/>
      <c r="I63988" s="8"/>
    </row>
    <row r="63989" s="2" customFormat="1" customHeight="1" spans="2:9">
      <c r="B63989" s="5"/>
      <c r="D63989" s="6"/>
      <c r="E63989" s="6"/>
      <c r="F63989" s="7"/>
      <c r="I63989" s="8"/>
    </row>
    <row r="63990" s="2" customFormat="1" customHeight="1" spans="2:9">
      <c r="B63990" s="5"/>
      <c r="D63990" s="6"/>
      <c r="E63990" s="6"/>
      <c r="F63990" s="7"/>
      <c r="I63990" s="8"/>
    </row>
    <row r="63991" s="2" customFormat="1" customHeight="1" spans="2:9">
      <c r="B63991" s="5"/>
      <c r="D63991" s="6"/>
      <c r="E63991" s="6"/>
      <c r="F63991" s="7"/>
      <c r="I63991" s="8"/>
    </row>
    <row r="63992" s="2" customFormat="1" customHeight="1" spans="2:9">
      <c r="B63992" s="5"/>
      <c r="D63992" s="6"/>
      <c r="E63992" s="6"/>
      <c r="F63992" s="7"/>
      <c r="I63992" s="8"/>
    </row>
    <row r="63993" s="2" customFormat="1" customHeight="1" spans="2:9">
      <c r="B63993" s="5"/>
      <c r="D63993" s="6"/>
      <c r="E63993" s="6"/>
      <c r="F63993" s="7"/>
      <c r="I63993" s="8"/>
    </row>
    <row r="63994" s="2" customFormat="1" customHeight="1" spans="2:9">
      <c r="B63994" s="5"/>
      <c r="D63994" s="6"/>
      <c r="E63994" s="6"/>
      <c r="F63994" s="7"/>
      <c r="I63994" s="8"/>
    </row>
    <row r="63995" s="2" customFormat="1" customHeight="1" spans="2:9">
      <c r="B63995" s="5"/>
      <c r="D63995" s="6"/>
      <c r="E63995" s="6"/>
      <c r="F63995" s="7"/>
      <c r="I63995" s="8"/>
    </row>
    <row r="63996" s="2" customFormat="1" customHeight="1" spans="2:9">
      <c r="B63996" s="5"/>
      <c r="D63996" s="6"/>
      <c r="E63996" s="6"/>
      <c r="F63996" s="7"/>
      <c r="I63996" s="8"/>
    </row>
    <row r="63997" s="2" customFormat="1" customHeight="1" spans="2:9">
      <c r="B63997" s="5"/>
      <c r="D63997" s="6"/>
      <c r="E63997" s="6"/>
      <c r="F63997" s="7"/>
      <c r="I63997" s="8"/>
    </row>
    <row r="63998" s="2" customFormat="1" customHeight="1" spans="2:9">
      <c r="B63998" s="5"/>
      <c r="D63998" s="6"/>
      <c r="E63998" s="6"/>
      <c r="F63998" s="7"/>
      <c r="I63998" s="8"/>
    </row>
    <row r="63999" s="2" customFormat="1" customHeight="1" spans="2:9">
      <c r="B63999" s="5"/>
      <c r="D63999" s="6"/>
      <c r="E63999" s="6"/>
      <c r="F63999" s="7"/>
      <c r="I63999" s="8"/>
    </row>
    <row r="64000" s="2" customFormat="1" customHeight="1" spans="2:9">
      <c r="B64000" s="5"/>
      <c r="D64000" s="6"/>
      <c r="E64000" s="6"/>
      <c r="F64000" s="7"/>
      <c r="I64000" s="8"/>
    </row>
    <row r="64001" s="2" customFormat="1" customHeight="1" spans="2:9">
      <c r="B64001" s="5"/>
      <c r="D64001" s="6"/>
      <c r="E64001" s="6"/>
      <c r="F64001" s="7"/>
      <c r="I64001" s="8"/>
    </row>
    <row r="64002" s="2" customFormat="1" customHeight="1" spans="2:9">
      <c r="B64002" s="5"/>
      <c r="D64002" s="6"/>
      <c r="E64002" s="6"/>
      <c r="F64002" s="7"/>
      <c r="I64002" s="8"/>
    </row>
    <row r="64003" s="2" customFormat="1" customHeight="1" spans="2:9">
      <c r="B64003" s="5"/>
      <c r="D64003" s="6"/>
      <c r="E64003" s="6"/>
      <c r="F64003" s="7"/>
      <c r="I64003" s="8"/>
    </row>
    <row r="64004" s="2" customFormat="1" customHeight="1" spans="2:9">
      <c r="B64004" s="5"/>
      <c r="D64004" s="6"/>
      <c r="E64004" s="6"/>
      <c r="F64004" s="7"/>
      <c r="I64004" s="8"/>
    </row>
    <row r="64005" s="2" customFormat="1" customHeight="1" spans="2:9">
      <c r="B64005" s="5"/>
      <c r="D64005" s="6"/>
      <c r="E64005" s="6"/>
      <c r="F64005" s="7"/>
      <c r="I64005" s="8"/>
    </row>
    <row r="64006" s="2" customFormat="1" customHeight="1" spans="2:9">
      <c r="B64006" s="5"/>
      <c r="D64006" s="6"/>
      <c r="E64006" s="6"/>
      <c r="F64006" s="7"/>
      <c r="I64006" s="8"/>
    </row>
    <row r="64007" s="2" customFormat="1" customHeight="1" spans="2:9">
      <c r="B64007" s="5"/>
      <c r="D64007" s="6"/>
      <c r="E64007" s="6"/>
      <c r="F64007" s="7"/>
      <c r="I64007" s="8"/>
    </row>
    <row r="64008" s="2" customFormat="1" customHeight="1" spans="2:9">
      <c r="B64008" s="5"/>
      <c r="D64008" s="6"/>
      <c r="E64008" s="6"/>
      <c r="F64008" s="7"/>
      <c r="I64008" s="8"/>
    </row>
    <row r="64009" s="2" customFormat="1" customHeight="1" spans="2:9">
      <c r="B64009" s="5"/>
      <c r="D64009" s="6"/>
      <c r="E64009" s="6"/>
      <c r="F64009" s="7"/>
      <c r="I64009" s="8"/>
    </row>
    <row r="64010" s="2" customFormat="1" customHeight="1" spans="2:9">
      <c r="B64010" s="5"/>
      <c r="D64010" s="6"/>
      <c r="E64010" s="6"/>
      <c r="F64010" s="7"/>
      <c r="I64010" s="8"/>
    </row>
    <row r="64011" s="2" customFormat="1" customHeight="1" spans="2:9">
      <c r="B64011" s="5"/>
      <c r="D64011" s="6"/>
      <c r="E64011" s="6"/>
      <c r="F64011" s="7"/>
      <c r="I64011" s="8"/>
    </row>
    <row r="64012" s="2" customFormat="1" customHeight="1" spans="2:9">
      <c r="B64012" s="5"/>
      <c r="D64012" s="6"/>
      <c r="E64012" s="6"/>
      <c r="F64012" s="7"/>
      <c r="I64012" s="8"/>
    </row>
    <row r="64013" s="2" customFormat="1" customHeight="1" spans="2:9">
      <c r="B64013" s="5"/>
      <c r="D64013" s="6"/>
      <c r="E64013" s="6"/>
      <c r="F64013" s="7"/>
      <c r="I64013" s="8"/>
    </row>
    <row r="64014" s="2" customFormat="1" customHeight="1" spans="2:9">
      <c r="B64014" s="5"/>
      <c r="D64014" s="6"/>
      <c r="E64014" s="6"/>
      <c r="F64014" s="7"/>
      <c r="I64014" s="8"/>
    </row>
    <row r="64015" s="2" customFormat="1" customHeight="1" spans="2:9">
      <c r="B64015" s="5"/>
      <c r="D64015" s="6"/>
      <c r="E64015" s="6"/>
      <c r="F64015" s="7"/>
      <c r="I64015" s="8"/>
    </row>
    <row r="64016" s="2" customFormat="1" customHeight="1" spans="2:9">
      <c r="B64016" s="5"/>
      <c r="D64016" s="6"/>
      <c r="E64016" s="6"/>
      <c r="F64016" s="7"/>
      <c r="I64016" s="8"/>
    </row>
    <row r="64017" s="2" customFormat="1" customHeight="1" spans="2:9">
      <c r="B64017" s="5"/>
      <c r="D64017" s="6"/>
      <c r="E64017" s="6"/>
      <c r="F64017" s="7"/>
      <c r="I64017" s="8"/>
    </row>
    <row r="64018" s="2" customFormat="1" customHeight="1" spans="2:9">
      <c r="B64018" s="5"/>
      <c r="D64018" s="6"/>
      <c r="E64018" s="6"/>
      <c r="F64018" s="7"/>
      <c r="I64018" s="8"/>
    </row>
    <row r="64019" s="2" customFormat="1" customHeight="1" spans="2:9">
      <c r="B64019" s="5"/>
      <c r="D64019" s="6"/>
      <c r="E64019" s="6"/>
      <c r="F64019" s="7"/>
      <c r="I64019" s="8"/>
    </row>
    <row r="64020" s="2" customFormat="1" customHeight="1" spans="2:9">
      <c r="B64020" s="5"/>
      <c r="D64020" s="6"/>
      <c r="E64020" s="6"/>
      <c r="F64020" s="7"/>
      <c r="I64020" s="8"/>
    </row>
    <row r="64021" s="2" customFormat="1" customHeight="1" spans="2:9">
      <c r="B64021" s="5"/>
      <c r="D64021" s="6"/>
      <c r="E64021" s="6"/>
      <c r="F64021" s="7"/>
      <c r="I64021" s="8"/>
    </row>
    <row r="64022" s="2" customFormat="1" customHeight="1" spans="2:9">
      <c r="B64022" s="5"/>
      <c r="D64022" s="6"/>
      <c r="E64022" s="6"/>
      <c r="F64022" s="7"/>
      <c r="I64022" s="8"/>
    </row>
    <row r="64023" s="2" customFormat="1" customHeight="1" spans="2:9">
      <c r="B64023" s="5"/>
      <c r="D64023" s="6"/>
      <c r="E64023" s="6"/>
      <c r="F64023" s="7"/>
      <c r="I64023" s="8"/>
    </row>
    <row r="64024" s="2" customFormat="1" customHeight="1" spans="2:9">
      <c r="B64024" s="5"/>
      <c r="D64024" s="6"/>
      <c r="E64024" s="6"/>
      <c r="F64024" s="7"/>
      <c r="I64024" s="8"/>
    </row>
    <row r="64025" s="2" customFormat="1" customHeight="1" spans="2:9">
      <c r="B64025" s="5"/>
      <c r="D64025" s="6"/>
      <c r="E64025" s="6"/>
      <c r="F64025" s="7"/>
      <c r="I64025" s="8"/>
    </row>
    <row r="64026" s="2" customFormat="1" customHeight="1" spans="2:9">
      <c r="B64026" s="5"/>
      <c r="D64026" s="6"/>
      <c r="E64026" s="6"/>
      <c r="F64026" s="7"/>
      <c r="I64026" s="8"/>
    </row>
    <row r="64027" s="2" customFormat="1" customHeight="1" spans="2:9">
      <c r="B64027" s="5"/>
      <c r="D64027" s="6"/>
      <c r="E64027" s="6"/>
      <c r="F64027" s="7"/>
      <c r="I64027" s="8"/>
    </row>
    <row r="64028" s="2" customFormat="1" customHeight="1" spans="2:9">
      <c r="B64028" s="5"/>
      <c r="D64028" s="6"/>
      <c r="E64028" s="6"/>
      <c r="F64028" s="7"/>
      <c r="I64028" s="8"/>
    </row>
    <row r="64029" s="2" customFormat="1" customHeight="1" spans="2:9">
      <c r="B64029" s="5"/>
      <c r="D64029" s="6"/>
      <c r="E64029" s="6"/>
      <c r="F64029" s="7"/>
      <c r="I64029" s="8"/>
    </row>
    <row r="64030" s="2" customFormat="1" customHeight="1" spans="2:9">
      <c r="B64030" s="5"/>
      <c r="D64030" s="6"/>
      <c r="E64030" s="6"/>
      <c r="F64030" s="7"/>
      <c r="I64030" s="8"/>
    </row>
    <row r="64031" s="2" customFormat="1" customHeight="1" spans="2:9">
      <c r="B64031" s="5"/>
      <c r="D64031" s="6"/>
      <c r="E64031" s="6"/>
      <c r="F64031" s="7"/>
      <c r="I64031" s="8"/>
    </row>
    <row r="64032" s="2" customFormat="1" customHeight="1" spans="2:9">
      <c r="B64032" s="5"/>
      <c r="D64032" s="6"/>
      <c r="E64032" s="6"/>
      <c r="F64032" s="7"/>
      <c r="I64032" s="8"/>
    </row>
    <row r="64033" s="2" customFormat="1" customHeight="1" spans="2:9">
      <c r="B64033" s="5"/>
      <c r="D64033" s="6"/>
      <c r="E64033" s="6"/>
      <c r="F64033" s="7"/>
      <c r="I64033" s="8"/>
    </row>
    <row r="64034" s="2" customFormat="1" customHeight="1" spans="2:9">
      <c r="B64034" s="5"/>
      <c r="D64034" s="6"/>
      <c r="E64034" s="6"/>
      <c r="F64034" s="7"/>
      <c r="I64034" s="8"/>
    </row>
    <row r="64035" s="2" customFormat="1" customHeight="1" spans="2:9">
      <c r="B64035" s="5"/>
      <c r="D64035" s="6"/>
      <c r="E64035" s="6"/>
      <c r="F64035" s="7"/>
      <c r="I64035" s="8"/>
    </row>
    <row r="64036" s="2" customFormat="1" customHeight="1" spans="2:9">
      <c r="B64036" s="5"/>
      <c r="D64036" s="6"/>
      <c r="E64036" s="6"/>
      <c r="F64036" s="7"/>
      <c r="I64036" s="8"/>
    </row>
    <row r="64037" s="2" customFormat="1" customHeight="1" spans="2:9">
      <c r="B64037" s="5"/>
      <c r="D64037" s="6"/>
      <c r="E64037" s="6"/>
      <c r="F64037" s="7"/>
      <c r="I64037" s="8"/>
    </row>
    <row r="64038" s="2" customFormat="1" customHeight="1" spans="2:9">
      <c r="B64038" s="5"/>
      <c r="D64038" s="6"/>
      <c r="E64038" s="6"/>
      <c r="F64038" s="7"/>
      <c r="I64038" s="8"/>
    </row>
    <row r="64039" s="2" customFormat="1" customHeight="1" spans="2:9">
      <c r="B64039" s="5"/>
      <c r="D64039" s="6"/>
      <c r="E64039" s="6"/>
      <c r="F64039" s="7"/>
      <c r="I64039" s="8"/>
    </row>
    <row r="64040" s="2" customFormat="1" customHeight="1" spans="2:9">
      <c r="B64040" s="5"/>
      <c r="D64040" s="6"/>
      <c r="E64040" s="6"/>
      <c r="F64040" s="7"/>
      <c r="I64040" s="8"/>
    </row>
    <row r="64041" s="2" customFormat="1" customHeight="1" spans="2:9">
      <c r="B64041" s="5"/>
      <c r="D64041" s="6"/>
      <c r="E64041" s="6"/>
      <c r="F64041" s="7"/>
      <c r="I64041" s="8"/>
    </row>
    <row r="64042" s="2" customFormat="1" customHeight="1" spans="2:9">
      <c r="B64042" s="5"/>
      <c r="D64042" s="6"/>
      <c r="E64042" s="6"/>
      <c r="F64042" s="7"/>
      <c r="I64042" s="8"/>
    </row>
    <row r="64043" s="2" customFormat="1" customHeight="1" spans="2:9">
      <c r="B64043" s="5"/>
      <c r="D64043" s="6"/>
      <c r="E64043" s="6"/>
      <c r="F64043" s="7"/>
      <c r="I64043" s="8"/>
    </row>
    <row r="64044" s="2" customFormat="1" customHeight="1" spans="2:9">
      <c r="B64044" s="5"/>
      <c r="D64044" s="6"/>
      <c r="E64044" s="6"/>
      <c r="F64044" s="7"/>
      <c r="I64044" s="8"/>
    </row>
    <row r="64045" s="2" customFormat="1" customHeight="1" spans="2:9">
      <c r="B64045" s="5"/>
      <c r="D64045" s="6"/>
      <c r="E64045" s="6"/>
      <c r="F64045" s="7"/>
      <c r="I64045" s="8"/>
    </row>
    <row r="64046" s="2" customFormat="1" customHeight="1" spans="2:9">
      <c r="B64046" s="5"/>
      <c r="D64046" s="6"/>
      <c r="E64046" s="6"/>
      <c r="F64046" s="7"/>
      <c r="I64046" s="8"/>
    </row>
    <row r="64047" s="2" customFormat="1" customHeight="1" spans="2:9">
      <c r="B64047" s="5"/>
      <c r="D64047" s="6"/>
      <c r="E64047" s="6"/>
      <c r="F64047" s="7"/>
      <c r="I64047" s="8"/>
    </row>
    <row r="64048" s="2" customFormat="1" customHeight="1" spans="2:9">
      <c r="B64048" s="5"/>
      <c r="D64048" s="6"/>
      <c r="E64048" s="6"/>
      <c r="F64048" s="7"/>
      <c r="I64048" s="8"/>
    </row>
    <row r="64049" s="2" customFormat="1" customHeight="1" spans="2:9">
      <c r="B64049" s="5"/>
      <c r="D64049" s="6"/>
      <c r="E64049" s="6"/>
      <c r="F64049" s="7"/>
      <c r="I64049" s="8"/>
    </row>
    <row r="64050" s="2" customFormat="1" customHeight="1" spans="2:9">
      <c r="B64050" s="5"/>
      <c r="D64050" s="6"/>
      <c r="E64050" s="6"/>
      <c r="F64050" s="7"/>
      <c r="I64050" s="8"/>
    </row>
    <row r="64051" s="2" customFormat="1" customHeight="1" spans="2:9">
      <c r="B64051" s="5"/>
      <c r="D64051" s="6"/>
      <c r="E64051" s="6"/>
      <c r="F64051" s="7"/>
      <c r="I64051" s="8"/>
    </row>
    <row r="64052" s="2" customFormat="1" customHeight="1" spans="2:9">
      <c r="B64052" s="5"/>
      <c r="D64052" s="6"/>
      <c r="E64052" s="6"/>
      <c r="F64052" s="7"/>
      <c r="I64052" s="8"/>
    </row>
    <row r="64053" s="2" customFormat="1" customHeight="1" spans="2:9">
      <c r="B64053" s="5"/>
      <c r="D64053" s="6"/>
      <c r="E64053" s="6"/>
      <c r="F64053" s="7"/>
      <c r="I64053" s="8"/>
    </row>
    <row r="64054" s="2" customFormat="1" customHeight="1" spans="2:9">
      <c r="B64054" s="5"/>
      <c r="D64054" s="6"/>
      <c r="E64054" s="6"/>
      <c r="F64054" s="7"/>
      <c r="I64054" s="8"/>
    </row>
    <row r="64055" s="2" customFormat="1" customHeight="1" spans="2:9">
      <c r="B64055" s="5"/>
      <c r="D64055" s="6"/>
      <c r="E64055" s="6"/>
      <c r="F64055" s="7"/>
      <c r="I64055" s="8"/>
    </row>
    <row r="64056" s="2" customFormat="1" customHeight="1" spans="2:9">
      <c r="B64056" s="5"/>
      <c r="D64056" s="6"/>
      <c r="E64056" s="6"/>
      <c r="F64056" s="7"/>
      <c r="I64056" s="8"/>
    </row>
    <row r="64057" s="2" customFormat="1" customHeight="1" spans="2:9">
      <c r="B64057" s="5"/>
      <c r="D64057" s="6"/>
      <c r="E64057" s="6"/>
      <c r="F64057" s="7"/>
      <c r="I64057" s="8"/>
    </row>
    <row r="64058" s="2" customFormat="1" customHeight="1" spans="2:9">
      <c r="B64058" s="5"/>
      <c r="D64058" s="6"/>
      <c r="E64058" s="6"/>
      <c r="F64058" s="7"/>
      <c r="I64058" s="8"/>
    </row>
    <row r="64059" s="2" customFormat="1" customHeight="1" spans="2:9">
      <c r="B64059" s="5"/>
      <c r="D64059" s="6"/>
      <c r="E64059" s="6"/>
      <c r="F64059" s="7"/>
      <c r="I64059" s="8"/>
    </row>
    <row r="64060" s="2" customFormat="1" customHeight="1" spans="2:9">
      <c r="B64060" s="5"/>
      <c r="D64060" s="6"/>
      <c r="E64060" s="6"/>
      <c r="F64060" s="7"/>
      <c r="I64060" s="8"/>
    </row>
    <row r="64061" s="2" customFormat="1" customHeight="1" spans="2:9">
      <c r="B64061" s="5"/>
      <c r="D64061" s="6"/>
      <c r="E64061" s="6"/>
      <c r="F64061" s="7"/>
      <c r="I64061" s="8"/>
    </row>
    <row r="64062" s="2" customFormat="1" customHeight="1" spans="2:9">
      <c r="B64062" s="5"/>
      <c r="D64062" s="6"/>
      <c r="E64062" s="6"/>
      <c r="F64062" s="7"/>
      <c r="I64062" s="8"/>
    </row>
    <row r="64063" s="2" customFormat="1" customHeight="1" spans="2:9">
      <c r="B64063" s="5"/>
      <c r="D64063" s="6"/>
      <c r="E64063" s="6"/>
      <c r="F64063" s="7"/>
      <c r="I64063" s="8"/>
    </row>
    <row r="64064" s="2" customFormat="1" customHeight="1" spans="2:9">
      <c r="B64064" s="5"/>
      <c r="D64064" s="6"/>
      <c r="E64064" s="6"/>
      <c r="F64064" s="7"/>
      <c r="I64064" s="8"/>
    </row>
    <row r="64065" s="2" customFormat="1" customHeight="1" spans="2:9">
      <c r="B64065" s="5"/>
      <c r="D64065" s="6"/>
      <c r="E64065" s="6"/>
      <c r="F64065" s="7"/>
      <c r="I64065" s="8"/>
    </row>
    <row r="64066" s="2" customFormat="1" customHeight="1" spans="2:9">
      <c r="B64066" s="5"/>
      <c r="D64066" s="6"/>
      <c r="E64066" s="6"/>
      <c r="F64066" s="7"/>
      <c r="I64066" s="8"/>
    </row>
    <row r="64067" s="2" customFormat="1" customHeight="1" spans="2:9">
      <c r="B64067" s="5"/>
      <c r="D64067" s="6"/>
      <c r="E64067" s="6"/>
      <c r="F64067" s="7"/>
      <c r="I64067" s="8"/>
    </row>
    <row r="64068" s="2" customFormat="1" customHeight="1" spans="2:9">
      <c r="B64068" s="5"/>
      <c r="D64068" s="6"/>
      <c r="E64068" s="6"/>
      <c r="F64068" s="7"/>
      <c r="I64068" s="8"/>
    </row>
    <row r="64069" s="2" customFormat="1" customHeight="1" spans="2:9">
      <c r="B64069" s="5"/>
      <c r="D64069" s="6"/>
      <c r="E64069" s="6"/>
      <c r="F64069" s="7"/>
      <c r="I64069" s="8"/>
    </row>
    <row r="64070" s="2" customFormat="1" customHeight="1" spans="2:9">
      <c r="B64070" s="5"/>
      <c r="D64070" s="6"/>
      <c r="E64070" s="6"/>
      <c r="F64070" s="7"/>
      <c r="I64070" s="8"/>
    </row>
    <row r="64071" s="2" customFormat="1" customHeight="1" spans="2:9">
      <c r="B64071" s="5"/>
      <c r="D64071" s="6"/>
      <c r="E64071" s="6"/>
      <c r="F64071" s="7"/>
      <c r="I64071" s="8"/>
    </row>
    <row r="64072" s="2" customFormat="1" customHeight="1" spans="2:9">
      <c r="B64072" s="5"/>
      <c r="D64072" s="6"/>
      <c r="E64072" s="6"/>
      <c r="F64072" s="7"/>
      <c r="I64072" s="8"/>
    </row>
    <row r="64073" s="2" customFormat="1" customHeight="1" spans="2:9">
      <c r="B64073" s="5"/>
      <c r="D64073" s="6"/>
      <c r="E64073" s="6"/>
      <c r="F64073" s="7"/>
      <c r="I64073" s="8"/>
    </row>
    <row r="64074" s="2" customFormat="1" customHeight="1" spans="2:9">
      <c r="B64074" s="5"/>
      <c r="D64074" s="6"/>
      <c r="E64074" s="6"/>
      <c r="F64074" s="7"/>
      <c r="I64074" s="8"/>
    </row>
    <row r="64075" s="2" customFormat="1" customHeight="1" spans="2:9">
      <c r="B64075" s="5"/>
      <c r="D64075" s="6"/>
      <c r="E64075" s="6"/>
      <c r="F64075" s="7"/>
      <c r="I64075" s="8"/>
    </row>
    <row r="64076" s="2" customFormat="1" customHeight="1" spans="2:9">
      <c r="B64076" s="5"/>
      <c r="D64076" s="6"/>
      <c r="E64076" s="6"/>
      <c r="F64076" s="7"/>
      <c r="I64076" s="8"/>
    </row>
    <row r="64077" s="2" customFormat="1" customHeight="1" spans="2:9">
      <c r="B64077" s="5"/>
      <c r="D64077" s="6"/>
      <c r="E64077" s="6"/>
      <c r="F64077" s="7"/>
      <c r="I64077" s="8"/>
    </row>
    <row r="64078" s="2" customFormat="1" customHeight="1" spans="2:9">
      <c r="B64078" s="5"/>
      <c r="D64078" s="6"/>
      <c r="E64078" s="6"/>
      <c r="F64078" s="7"/>
      <c r="I64078" s="8"/>
    </row>
    <row r="64079" s="2" customFormat="1" customHeight="1" spans="2:9">
      <c r="B64079" s="5"/>
      <c r="D64079" s="6"/>
      <c r="E64079" s="6"/>
      <c r="F64079" s="7"/>
      <c r="I64079" s="8"/>
    </row>
    <row r="64080" s="2" customFormat="1" customHeight="1" spans="2:9">
      <c r="B64080" s="5"/>
      <c r="D64080" s="6"/>
      <c r="E64080" s="6"/>
      <c r="F64080" s="7"/>
      <c r="I64080" s="8"/>
    </row>
    <row r="64081" s="2" customFormat="1" customHeight="1" spans="2:9">
      <c r="B64081" s="5"/>
      <c r="D64081" s="6"/>
      <c r="E64081" s="6"/>
      <c r="F64081" s="7"/>
      <c r="I64081" s="8"/>
    </row>
    <row r="64082" s="2" customFormat="1" customHeight="1" spans="2:9">
      <c r="B64082" s="5"/>
      <c r="D64082" s="6"/>
      <c r="E64082" s="6"/>
      <c r="F64082" s="7"/>
      <c r="I64082" s="8"/>
    </row>
    <row r="64083" s="2" customFormat="1" customHeight="1" spans="2:9">
      <c r="B64083" s="5"/>
      <c r="D64083" s="6"/>
      <c r="E64083" s="6"/>
      <c r="F64083" s="7"/>
      <c r="I64083" s="8"/>
    </row>
    <row r="64084" s="2" customFormat="1" customHeight="1" spans="2:9">
      <c r="B64084" s="5"/>
      <c r="D64084" s="6"/>
      <c r="E64084" s="6"/>
      <c r="F64084" s="7"/>
      <c r="I64084" s="8"/>
    </row>
    <row r="64085" s="2" customFormat="1" customHeight="1" spans="2:9">
      <c r="B64085" s="5"/>
      <c r="D64085" s="6"/>
      <c r="E64085" s="6"/>
      <c r="F64085" s="7"/>
      <c r="I64085" s="8"/>
    </row>
    <row r="64086" s="2" customFormat="1" customHeight="1" spans="2:9">
      <c r="B64086" s="5"/>
      <c r="D64086" s="6"/>
      <c r="E64086" s="6"/>
      <c r="F64086" s="7"/>
      <c r="I64086" s="8"/>
    </row>
    <row r="64087" s="2" customFormat="1" customHeight="1" spans="2:9">
      <c r="B64087" s="5"/>
      <c r="D64087" s="6"/>
      <c r="E64087" s="6"/>
      <c r="F64087" s="7"/>
      <c r="I64087" s="8"/>
    </row>
    <row r="64088" s="2" customFormat="1" customHeight="1" spans="2:9">
      <c r="B64088" s="5"/>
      <c r="D64088" s="6"/>
      <c r="E64088" s="6"/>
      <c r="F64088" s="7"/>
      <c r="I64088" s="8"/>
    </row>
    <row r="64089" s="2" customFormat="1" customHeight="1" spans="2:9">
      <c r="B64089" s="5"/>
      <c r="D64089" s="6"/>
      <c r="E64089" s="6"/>
      <c r="F64089" s="7"/>
      <c r="I64089" s="8"/>
    </row>
    <row r="64090" s="2" customFormat="1" customHeight="1" spans="2:9">
      <c r="B64090" s="5"/>
      <c r="D64090" s="6"/>
      <c r="E64090" s="6"/>
      <c r="F64090" s="7"/>
      <c r="I64090" s="8"/>
    </row>
    <row r="64091" s="2" customFormat="1" customHeight="1" spans="2:9">
      <c r="B64091" s="5"/>
      <c r="D64091" s="6"/>
      <c r="E64091" s="6"/>
      <c r="F64091" s="7"/>
      <c r="I64091" s="8"/>
    </row>
    <row r="64092" s="2" customFormat="1" customHeight="1" spans="2:9">
      <c r="B64092" s="5"/>
      <c r="D64092" s="6"/>
      <c r="E64092" s="6"/>
      <c r="F64092" s="7"/>
      <c r="I64092" s="8"/>
    </row>
    <row r="64093" s="2" customFormat="1" customHeight="1" spans="2:9">
      <c r="B64093" s="5"/>
      <c r="D64093" s="6"/>
      <c r="E64093" s="6"/>
      <c r="F64093" s="7"/>
      <c r="I64093" s="8"/>
    </row>
    <row r="64094" s="2" customFormat="1" customHeight="1" spans="2:9">
      <c r="B64094" s="5"/>
      <c r="D64094" s="6"/>
      <c r="E64094" s="6"/>
      <c r="F64094" s="7"/>
      <c r="I64094" s="8"/>
    </row>
    <row r="64095" s="2" customFormat="1" customHeight="1" spans="2:9">
      <c r="B64095" s="5"/>
      <c r="D64095" s="6"/>
      <c r="E64095" s="6"/>
      <c r="F64095" s="7"/>
      <c r="I64095" s="8"/>
    </row>
    <row r="64096" s="2" customFormat="1" customHeight="1" spans="2:9">
      <c r="B64096" s="5"/>
      <c r="D64096" s="6"/>
      <c r="E64096" s="6"/>
      <c r="F64096" s="7"/>
      <c r="I64096" s="8"/>
    </row>
    <row r="64097" s="2" customFormat="1" customHeight="1" spans="2:9">
      <c r="B64097" s="5"/>
      <c r="D64097" s="6"/>
      <c r="E64097" s="6"/>
      <c r="F64097" s="7"/>
      <c r="I64097" s="8"/>
    </row>
    <row r="64098" s="2" customFormat="1" customHeight="1" spans="2:9">
      <c r="B64098" s="5"/>
      <c r="D64098" s="6"/>
      <c r="E64098" s="6"/>
      <c r="F64098" s="7"/>
      <c r="I64098" s="8"/>
    </row>
    <row r="64099" s="2" customFormat="1" customHeight="1" spans="2:9">
      <c r="B64099" s="5"/>
      <c r="D64099" s="6"/>
      <c r="E64099" s="6"/>
      <c r="F64099" s="7"/>
      <c r="I64099" s="8"/>
    </row>
    <row r="64100" s="2" customFormat="1" customHeight="1" spans="2:9">
      <c r="B64100" s="5"/>
      <c r="D64100" s="6"/>
      <c r="E64100" s="6"/>
      <c r="F64100" s="7"/>
      <c r="I64100" s="8"/>
    </row>
    <row r="64101" s="2" customFormat="1" customHeight="1" spans="2:9">
      <c r="B64101" s="5"/>
      <c r="D64101" s="6"/>
      <c r="E64101" s="6"/>
      <c r="F64101" s="7"/>
      <c r="I64101" s="8"/>
    </row>
    <row r="64102" s="2" customFormat="1" customHeight="1" spans="2:9">
      <c r="B64102" s="5"/>
      <c r="D64102" s="6"/>
      <c r="E64102" s="6"/>
      <c r="F64102" s="7"/>
      <c r="I64102" s="8"/>
    </row>
    <row r="64103" s="2" customFormat="1" customHeight="1" spans="2:9">
      <c r="B64103" s="5"/>
      <c r="D64103" s="6"/>
      <c r="E64103" s="6"/>
      <c r="F64103" s="7"/>
      <c r="I64103" s="8"/>
    </row>
    <row r="64104" s="2" customFormat="1" customHeight="1" spans="2:9">
      <c r="B64104" s="5"/>
      <c r="D64104" s="6"/>
      <c r="E64104" s="6"/>
      <c r="F64104" s="7"/>
      <c r="I64104" s="8"/>
    </row>
    <row r="64105" s="2" customFormat="1" customHeight="1" spans="2:9">
      <c r="B64105" s="5"/>
      <c r="D64105" s="6"/>
      <c r="E64105" s="6"/>
      <c r="F64105" s="7"/>
      <c r="I64105" s="8"/>
    </row>
    <row r="64106" s="2" customFormat="1" customHeight="1" spans="2:9">
      <c r="B64106" s="5"/>
      <c r="D64106" s="6"/>
      <c r="E64106" s="6"/>
      <c r="F64106" s="7"/>
      <c r="I64106" s="8"/>
    </row>
    <row r="64107" s="2" customFormat="1" customHeight="1" spans="2:9">
      <c r="B64107" s="5"/>
      <c r="D64107" s="6"/>
      <c r="E64107" s="6"/>
      <c r="F64107" s="7"/>
      <c r="I64107" s="8"/>
    </row>
    <row r="64108" s="2" customFormat="1" customHeight="1" spans="2:9">
      <c r="B64108" s="5"/>
      <c r="D64108" s="6"/>
      <c r="E64108" s="6"/>
      <c r="F64108" s="7"/>
      <c r="I64108" s="8"/>
    </row>
    <row r="64109" s="2" customFormat="1" customHeight="1" spans="2:9">
      <c r="B64109" s="5"/>
      <c r="D64109" s="6"/>
      <c r="E64109" s="6"/>
      <c r="F64109" s="7"/>
      <c r="I64109" s="8"/>
    </row>
    <row r="64110" s="2" customFormat="1" customHeight="1" spans="2:9">
      <c r="B64110" s="5"/>
      <c r="D64110" s="6"/>
      <c r="E64110" s="6"/>
      <c r="F64110" s="7"/>
      <c r="I64110" s="8"/>
    </row>
    <row r="64111" s="2" customFormat="1" customHeight="1" spans="2:9">
      <c r="B64111" s="5"/>
      <c r="D64111" s="6"/>
      <c r="E64111" s="6"/>
      <c r="F64111" s="7"/>
      <c r="I64111" s="8"/>
    </row>
    <row r="64112" s="2" customFormat="1" customHeight="1" spans="2:9">
      <c r="B64112" s="5"/>
      <c r="D64112" s="6"/>
      <c r="E64112" s="6"/>
      <c r="F64112" s="7"/>
      <c r="I64112" s="8"/>
    </row>
    <row r="64113" s="2" customFormat="1" customHeight="1" spans="2:9">
      <c r="B64113" s="5"/>
      <c r="D64113" s="6"/>
      <c r="E64113" s="6"/>
      <c r="F64113" s="7"/>
      <c r="I64113" s="8"/>
    </row>
    <row r="64114" s="2" customFormat="1" customHeight="1" spans="2:9">
      <c r="B64114" s="5"/>
      <c r="D64114" s="6"/>
      <c r="E64114" s="6"/>
      <c r="F64114" s="7"/>
      <c r="I64114" s="8"/>
    </row>
    <row r="64115" s="2" customFormat="1" customHeight="1" spans="2:9">
      <c r="B64115" s="5"/>
      <c r="D64115" s="6"/>
      <c r="E64115" s="6"/>
      <c r="F64115" s="7"/>
      <c r="I64115" s="8"/>
    </row>
    <row r="64116" s="2" customFormat="1" customHeight="1" spans="2:9">
      <c r="B64116" s="5"/>
      <c r="D64116" s="6"/>
      <c r="E64116" s="6"/>
      <c r="F64116" s="7"/>
      <c r="I64116" s="8"/>
    </row>
    <row r="64117" s="2" customFormat="1" customHeight="1" spans="2:9">
      <c r="B64117" s="5"/>
      <c r="D64117" s="6"/>
      <c r="E64117" s="6"/>
      <c r="F64117" s="7"/>
      <c r="I64117" s="8"/>
    </row>
    <row r="64118" s="2" customFormat="1" customHeight="1" spans="2:9">
      <c r="B64118" s="5"/>
      <c r="D64118" s="6"/>
      <c r="E64118" s="6"/>
      <c r="F64118" s="7"/>
      <c r="I64118" s="8"/>
    </row>
    <row r="64119" s="2" customFormat="1" customHeight="1" spans="2:9">
      <c r="B64119" s="5"/>
      <c r="D64119" s="6"/>
      <c r="E64119" s="6"/>
      <c r="F64119" s="7"/>
      <c r="I64119" s="8"/>
    </row>
    <row r="64120" s="2" customFormat="1" customHeight="1" spans="2:9">
      <c r="B64120" s="5"/>
      <c r="D64120" s="6"/>
      <c r="E64120" s="6"/>
      <c r="F64120" s="7"/>
      <c r="I64120" s="8"/>
    </row>
    <row r="64121" s="2" customFormat="1" customHeight="1" spans="2:9">
      <c r="B64121" s="5"/>
      <c r="D64121" s="6"/>
      <c r="E64121" s="6"/>
      <c r="F64121" s="7"/>
      <c r="I64121" s="8"/>
    </row>
    <row r="64122" s="2" customFormat="1" customHeight="1" spans="2:9">
      <c r="B64122" s="5"/>
      <c r="D64122" s="6"/>
      <c r="E64122" s="6"/>
      <c r="F64122" s="7"/>
      <c r="I64122" s="8"/>
    </row>
    <row r="64123" s="2" customFormat="1" customHeight="1" spans="2:9">
      <c r="B64123" s="5"/>
      <c r="D64123" s="6"/>
      <c r="E64123" s="6"/>
      <c r="F64123" s="7"/>
      <c r="I64123" s="8"/>
    </row>
    <row r="64124" s="2" customFormat="1" customHeight="1" spans="2:9">
      <c r="B64124" s="5"/>
      <c r="D64124" s="6"/>
      <c r="E64124" s="6"/>
      <c r="F64124" s="7"/>
      <c r="I64124" s="8"/>
    </row>
    <row r="64125" s="2" customFormat="1" customHeight="1" spans="2:9">
      <c r="B64125" s="5"/>
      <c r="D64125" s="6"/>
      <c r="E64125" s="6"/>
      <c r="F64125" s="7"/>
      <c r="I64125" s="8"/>
    </row>
    <row r="64126" s="2" customFormat="1" customHeight="1" spans="2:9">
      <c r="B64126" s="5"/>
      <c r="D64126" s="6"/>
      <c r="E64126" s="6"/>
      <c r="F64126" s="7"/>
      <c r="I64126" s="8"/>
    </row>
    <row r="64127" s="2" customFormat="1" customHeight="1" spans="2:9">
      <c r="B64127" s="5"/>
      <c r="D64127" s="6"/>
      <c r="E64127" s="6"/>
      <c r="F64127" s="7"/>
      <c r="I64127" s="8"/>
    </row>
    <row r="64128" s="2" customFormat="1" customHeight="1" spans="2:9">
      <c r="B64128" s="5"/>
      <c r="D64128" s="6"/>
      <c r="E64128" s="6"/>
      <c r="F64128" s="7"/>
      <c r="I64128" s="8"/>
    </row>
    <row r="64129" s="2" customFormat="1" customHeight="1" spans="2:9">
      <c r="B64129" s="5"/>
      <c r="D64129" s="6"/>
      <c r="E64129" s="6"/>
      <c r="F64129" s="7"/>
      <c r="I64129" s="8"/>
    </row>
    <row r="64130" s="2" customFormat="1" customHeight="1" spans="2:9">
      <c r="B64130" s="5"/>
      <c r="D64130" s="6"/>
      <c r="E64130" s="6"/>
      <c r="F64130" s="7"/>
      <c r="I64130" s="8"/>
    </row>
    <row r="64131" s="2" customFormat="1" customHeight="1" spans="2:9">
      <c r="B64131" s="5"/>
      <c r="D64131" s="6"/>
      <c r="E64131" s="6"/>
      <c r="F64131" s="7"/>
      <c r="I64131" s="8"/>
    </row>
    <row r="64132" s="2" customFormat="1" customHeight="1" spans="2:9">
      <c r="B64132" s="5"/>
      <c r="D64132" s="6"/>
      <c r="E64132" s="6"/>
      <c r="F64132" s="7"/>
      <c r="I64132" s="8"/>
    </row>
    <row r="64133" s="2" customFormat="1" customHeight="1" spans="2:9">
      <c r="B64133" s="5"/>
      <c r="D64133" s="6"/>
      <c r="E64133" s="6"/>
      <c r="F64133" s="7"/>
      <c r="I64133" s="8"/>
    </row>
    <row r="64134" s="2" customFormat="1" customHeight="1" spans="2:9">
      <c r="B64134" s="5"/>
      <c r="D64134" s="6"/>
      <c r="E64134" s="6"/>
      <c r="F64134" s="7"/>
      <c r="I64134" s="8"/>
    </row>
    <row r="64135" s="2" customFormat="1" customHeight="1" spans="2:9">
      <c r="B64135" s="5"/>
      <c r="D64135" s="6"/>
      <c r="E64135" s="6"/>
      <c r="F64135" s="7"/>
      <c r="I64135" s="8"/>
    </row>
    <row r="64136" s="2" customFormat="1" customHeight="1" spans="2:9">
      <c r="B64136" s="5"/>
      <c r="D64136" s="6"/>
      <c r="E64136" s="6"/>
      <c r="F64136" s="7"/>
      <c r="I64136" s="8"/>
    </row>
    <row r="64137" s="2" customFormat="1" customHeight="1" spans="2:9">
      <c r="B64137" s="5"/>
      <c r="D64137" s="6"/>
      <c r="E64137" s="6"/>
      <c r="F64137" s="7"/>
      <c r="I64137" s="8"/>
    </row>
    <row r="64138" s="2" customFormat="1" customHeight="1" spans="2:9">
      <c r="B64138" s="5"/>
      <c r="D64138" s="6"/>
      <c r="E64138" s="6"/>
      <c r="F64138" s="7"/>
      <c r="I64138" s="8"/>
    </row>
    <row r="64139" s="2" customFormat="1" customHeight="1" spans="2:9">
      <c r="B64139" s="5"/>
      <c r="D64139" s="6"/>
      <c r="E64139" s="6"/>
      <c r="F64139" s="7"/>
      <c r="I64139" s="8"/>
    </row>
    <row r="64140" s="2" customFormat="1" customHeight="1" spans="2:9">
      <c r="B64140" s="5"/>
      <c r="D64140" s="6"/>
      <c r="E64140" s="6"/>
      <c r="F64140" s="7"/>
      <c r="I64140" s="8"/>
    </row>
    <row r="64141" s="2" customFormat="1" customHeight="1" spans="2:9">
      <c r="B64141" s="5"/>
      <c r="D64141" s="6"/>
      <c r="E64141" s="6"/>
      <c r="F64141" s="7"/>
      <c r="I64141" s="8"/>
    </row>
    <row r="64142" s="2" customFormat="1" customHeight="1" spans="2:9">
      <c r="B64142" s="5"/>
      <c r="D64142" s="6"/>
      <c r="E64142" s="6"/>
      <c r="F64142" s="7"/>
      <c r="I64142" s="8"/>
    </row>
    <row r="64143" s="2" customFormat="1" customHeight="1" spans="2:9">
      <c r="B64143" s="5"/>
      <c r="D64143" s="6"/>
      <c r="E64143" s="6"/>
      <c r="F64143" s="7"/>
      <c r="I64143" s="8"/>
    </row>
    <row r="64144" s="2" customFormat="1" customHeight="1" spans="2:9">
      <c r="B64144" s="5"/>
      <c r="D64144" s="6"/>
      <c r="E64144" s="6"/>
      <c r="F64144" s="7"/>
      <c r="I64144" s="8"/>
    </row>
    <row r="64145" s="2" customFormat="1" customHeight="1" spans="2:9">
      <c r="B64145" s="5"/>
      <c r="D64145" s="6"/>
      <c r="E64145" s="6"/>
      <c r="F64145" s="7"/>
      <c r="I64145" s="8"/>
    </row>
    <row r="64146" s="2" customFormat="1" customHeight="1" spans="2:9">
      <c r="B64146" s="5"/>
      <c r="D64146" s="6"/>
      <c r="E64146" s="6"/>
      <c r="F64146" s="7"/>
      <c r="I64146" s="8"/>
    </row>
    <row r="64147" s="2" customFormat="1" customHeight="1" spans="2:9">
      <c r="B64147" s="5"/>
      <c r="D64147" s="6"/>
      <c r="E64147" s="6"/>
      <c r="F64147" s="7"/>
      <c r="I64147" s="8"/>
    </row>
    <row r="64148" s="2" customFormat="1" customHeight="1" spans="2:9">
      <c r="B64148" s="5"/>
      <c r="D64148" s="6"/>
      <c r="E64148" s="6"/>
      <c r="F64148" s="7"/>
      <c r="I64148" s="8"/>
    </row>
    <row r="64149" s="2" customFormat="1" customHeight="1" spans="2:9">
      <c r="B64149" s="5"/>
      <c r="D64149" s="6"/>
      <c r="E64149" s="6"/>
      <c r="F64149" s="7"/>
      <c r="I64149" s="8"/>
    </row>
    <row r="64150" s="2" customFormat="1" customHeight="1" spans="2:9">
      <c r="B64150" s="5"/>
      <c r="D64150" s="6"/>
      <c r="E64150" s="6"/>
      <c r="F64150" s="7"/>
      <c r="I64150" s="8"/>
    </row>
    <row r="64151" s="2" customFormat="1" customHeight="1" spans="2:9">
      <c r="B64151" s="5"/>
      <c r="D64151" s="6"/>
      <c r="E64151" s="6"/>
      <c r="F64151" s="7"/>
      <c r="I64151" s="8"/>
    </row>
    <row r="64152" s="2" customFormat="1" customHeight="1" spans="2:9">
      <c r="B64152" s="5"/>
      <c r="D64152" s="6"/>
      <c r="E64152" s="6"/>
      <c r="F64152" s="7"/>
      <c r="I64152" s="8"/>
    </row>
    <row r="64153" s="2" customFormat="1" customHeight="1" spans="2:9">
      <c r="B64153" s="5"/>
      <c r="D64153" s="6"/>
      <c r="E64153" s="6"/>
      <c r="F64153" s="7"/>
      <c r="I64153" s="8"/>
    </row>
    <row r="64154" s="2" customFormat="1" customHeight="1" spans="2:9">
      <c r="B64154" s="5"/>
      <c r="D64154" s="6"/>
      <c r="E64154" s="6"/>
      <c r="F64154" s="7"/>
      <c r="I64154" s="8"/>
    </row>
    <row r="64155" s="2" customFormat="1" customHeight="1" spans="2:9">
      <c r="B64155" s="5"/>
      <c r="D64155" s="6"/>
      <c r="E64155" s="6"/>
      <c r="F64155" s="7"/>
      <c r="I64155" s="8"/>
    </row>
    <row r="64156" s="2" customFormat="1" customHeight="1" spans="2:9">
      <c r="B64156" s="5"/>
      <c r="D64156" s="6"/>
      <c r="E64156" s="6"/>
      <c r="F64156" s="7"/>
      <c r="I64156" s="8"/>
    </row>
    <row r="64157" s="2" customFormat="1" customHeight="1" spans="2:9">
      <c r="B64157" s="5"/>
      <c r="D64157" s="6"/>
      <c r="E64157" s="6"/>
      <c r="F64157" s="7"/>
      <c r="I64157" s="8"/>
    </row>
    <row r="64158" s="2" customFormat="1" customHeight="1" spans="2:9">
      <c r="B64158" s="5"/>
      <c r="D64158" s="6"/>
      <c r="E64158" s="6"/>
      <c r="F64158" s="7"/>
      <c r="I64158" s="8"/>
    </row>
    <row r="64159" s="2" customFormat="1" customHeight="1" spans="2:9">
      <c r="B64159" s="5"/>
      <c r="D64159" s="6"/>
      <c r="E64159" s="6"/>
      <c r="F64159" s="7"/>
      <c r="I64159" s="8"/>
    </row>
    <row r="64160" s="2" customFormat="1" customHeight="1" spans="2:9">
      <c r="B64160" s="5"/>
      <c r="D64160" s="6"/>
      <c r="E64160" s="6"/>
      <c r="F64160" s="7"/>
      <c r="I64160" s="8"/>
    </row>
    <row r="64161" s="2" customFormat="1" customHeight="1" spans="2:9">
      <c r="B64161" s="5"/>
      <c r="D64161" s="6"/>
      <c r="E64161" s="6"/>
      <c r="F64161" s="7"/>
      <c r="I64161" s="8"/>
    </row>
    <row r="64162" s="2" customFormat="1" customHeight="1" spans="2:9">
      <c r="B64162" s="5"/>
      <c r="D64162" s="6"/>
      <c r="E64162" s="6"/>
      <c r="F64162" s="7"/>
      <c r="I64162" s="8"/>
    </row>
    <row r="64163" s="2" customFormat="1" customHeight="1" spans="2:9">
      <c r="B64163" s="5"/>
      <c r="D64163" s="6"/>
      <c r="E64163" s="6"/>
      <c r="F64163" s="7"/>
      <c r="I64163" s="8"/>
    </row>
    <row r="64164" s="2" customFormat="1" customHeight="1" spans="2:9">
      <c r="B64164" s="5"/>
      <c r="D64164" s="6"/>
      <c r="E64164" s="6"/>
      <c r="F64164" s="7"/>
      <c r="I64164" s="8"/>
    </row>
    <row r="64165" s="2" customFormat="1" customHeight="1" spans="2:9">
      <c r="B64165" s="5"/>
      <c r="D64165" s="6"/>
      <c r="E64165" s="6"/>
      <c r="F64165" s="7"/>
      <c r="I64165" s="8"/>
    </row>
    <row r="64166" s="2" customFormat="1" customHeight="1" spans="2:9">
      <c r="B64166" s="5"/>
      <c r="D64166" s="6"/>
      <c r="E64166" s="6"/>
      <c r="F64166" s="7"/>
      <c r="I64166" s="8"/>
    </row>
    <row r="64167" s="2" customFormat="1" customHeight="1" spans="2:9">
      <c r="B64167" s="5"/>
      <c r="D64167" s="6"/>
      <c r="E64167" s="6"/>
      <c r="F64167" s="7"/>
      <c r="I64167" s="8"/>
    </row>
    <row r="64168" s="2" customFormat="1" customHeight="1" spans="2:9">
      <c r="B64168" s="5"/>
      <c r="D64168" s="6"/>
      <c r="E64168" s="6"/>
      <c r="F64168" s="7"/>
      <c r="I64168" s="8"/>
    </row>
    <row r="64169" s="2" customFormat="1" customHeight="1" spans="2:9">
      <c r="B64169" s="5"/>
      <c r="D64169" s="6"/>
      <c r="E64169" s="6"/>
      <c r="F64169" s="7"/>
      <c r="I64169" s="8"/>
    </row>
    <row r="64170" s="2" customFormat="1" customHeight="1" spans="2:9">
      <c r="B64170" s="5"/>
      <c r="D64170" s="6"/>
      <c r="E64170" s="6"/>
      <c r="F64170" s="7"/>
      <c r="I64170" s="8"/>
    </row>
    <row r="64171" s="2" customFormat="1" customHeight="1" spans="2:9">
      <c r="B64171" s="5"/>
      <c r="D64171" s="6"/>
      <c r="E64171" s="6"/>
      <c r="F64171" s="7"/>
      <c r="I64171" s="8"/>
    </row>
    <row r="64172" s="2" customFormat="1" customHeight="1" spans="2:9">
      <c r="B64172" s="5"/>
      <c r="D64172" s="6"/>
      <c r="E64172" s="6"/>
      <c r="F64172" s="7"/>
      <c r="I64172" s="8"/>
    </row>
    <row r="64173" s="2" customFormat="1" customHeight="1" spans="2:9">
      <c r="B64173" s="5"/>
      <c r="D64173" s="6"/>
      <c r="E64173" s="6"/>
      <c r="F64173" s="7"/>
      <c r="I64173" s="8"/>
    </row>
    <row r="64174" s="2" customFormat="1" customHeight="1" spans="2:9">
      <c r="B64174" s="5"/>
      <c r="D64174" s="6"/>
      <c r="E64174" s="6"/>
      <c r="F64174" s="7"/>
      <c r="I64174" s="8"/>
    </row>
    <row r="64175" s="2" customFormat="1" customHeight="1" spans="2:9">
      <c r="B64175" s="5"/>
      <c r="D64175" s="6"/>
      <c r="E64175" s="6"/>
      <c r="F64175" s="7"/>
      <c r="I64175" s="8"/>
    </row>
    <row r="64176" s="2" customFormat="1" customHeight="1" spans="2:9">
      <c r="B64176" s="5"/>
      <c r="D64176" s="6"/>
      <c r="E64176" s="6"/>
      <c r="F64176" s="7"/>
      <c r="I64176" s="8"/>
    </row>
    <row r="64177" s="2" customFormat="1" customHeight="1" spans="2:9">
      <c r="B64177" s="5"/>
      <c r="D64177" s="6"/>
      <c r="E64177" s="6"/>
      <c r="F64177" s="7"/>
      <c r="I64177" s="8"/>
    </row>
    <row r="64178" s="2" customFormat="1" customHeight="1" spans="2:9">
      <c r="B64178" s="5"/>
      <c r="D64178" s="6"/>
      <c r="E64178" s="6"/>
      <c r="F64178" s="7"/>
      <c r="I64178" s="8"/>
    </row>
    <row r="64179" s="2" customFormat="1" customHeight="1" spans="2:9">
      <c r="B64179" s="5"/>
      <c r="D64179" s="6"/>
      <c r="E64179" s="6"/>
      <c r="F64179" s="7"/>
      <c r="I64179" s="8"/>
    </row>
    <row r="64180" s="2" customFormat="1" customHeight="1" spans="2:9">
      <c r="B64180" s="5"/>
      <c r="D64180" s="6"/>
      <c r="E64180" s="6"/>
      <c r="F64180" s="7"/>
      <c r="I64180" s="8"/>
    </row>
    <row r="64181" s="2" customFormat="1" customHeight="1" spans="2:9">
      <c r="B64181" s="5"/>
      <c r="D64181" s="6"/>
      <c r="E64181" s="6"/>
      <c r="F64181" s="7"/>
      <c r="I64181" s="8"/>
    </row>
    <row r="64182" s="2" customFormat="1" customHeight="1" spans="2:9">
      <c r="B64182" s="5"/>
      <c r="D64182" s="6"/>
      <c r="E64182" s="6"/>
      <c r="F64182" s="7"/>
      <c r="I64182" s="8"/>
    </row>
    <row r="64183" s="2" customFormat="1" customHeight="1" spans="2:9">
      <c r="B64183" s="5"/>
      <c r="D64183" s="6"/>
      <c r="E64183" s="6"/>
      <c r="F64183" s="7"/>
      <c r="I64183" s="8"/>
    </row>
    <row r="64184" s="2" customFormat="1" customHeight="1" spans="2:9">
      <c r="B64184" s="5"/>
      <c r="D64184" s="6"/>
      <c r="E64184" s="6"/>
      <c r="F64184" s="7"/>
      <c r="I64184" s="8"/>
    </row>
    <row r="64185" s="2" customFormat="1" customHeight="1" spans="2:9">
      <c r="B64185" s="5"/>
      <c r="D64185" s="6"/>
      <c r="E64185" s="6"/>
      <c r="F64185" s="7"/>
      <c r="I64185" s="8"/>
    </row>
    <row r="64186" s="2" customFormat="1" customHeight="1" spans="2:9">
      <c r="B64186" s="5"/>
      <c r="D64186" s="6"/>
      <c r="E64186" s="6"/>
      <c r="F64186" s="7"/>
      <c r="I64186" s="8"/>
    </row>
    <row r="64187" s="2" customFormat="1" customHeight="1" spans="2:9">
      <c r="B64187" s="5"/>
      <c r="D64187" s="6"/>
      <c r="E64187" s="6"/>
      <c r="F64187" s="7"/>
      <c r="I64187" s="8"/>
    </row>
    <row r="64188" s="2" customFormat="1" customHeight="1" spans="2:9">
      <c r="B64188" s="5"/>
      <c r="D64188" s="6"/>
      <c r="E64188" s="6"/>
      <c r="F64188" s="7"/>
      <c r="I64188" s="8"/>
    </row>
    <row r="64189" s="2" customFormat="1" customHeight="1" spans="2:9">
      <c r="B64189" s="5"/>
      <c r="D64189" s="6"/>
      <c r="E64189" s="6"/>
      <c r="F64189" s="7"/>
      <c r="I64189" s="8"/>
    </row>
    <row r="64190" s="2" customFormat="1" customHeight="1" spans="2:9">
      <c r="B64190" s="5"/>
      <c r="D64190" s="6"/>
      <c r="E64190" s="6"/>
      <c r="F64190" s="7"/>
      <c r="I64190" s="8"/>
    </row>
    <row r="64191" s="2" customFormat="1" customHeight="1" spans="2:9">
      <c r="B64191" s="5"/>
      <c r="D64191" s="6"/>
      <c r="E64191" s="6"/>
      <c r="F64191" s="7"/>
      <c r="I64191" s="8"/>
    </row>
    <row r="64192" s="2" customFormat="1" customHeight="1" spans="2:9">
      <c r="B64192" s="5"/>
      <c r="D64192" s="6"/>
      <c r="E64192" s="6"/>
      <c r="F64192" s="7"/>
      <c r="I64192" s="8"/>
    </row>
    <row r="64193" s="2" customFormat="1" customHeight="1" spans="2:9">
      <c r="B64193" s="5"/>
      <c r="D64193" s="6"/>
      <c r="E64193" s="6"/>
      <c r="F64193" s="7"/>
      <c r="I64193" s="8"/>
    </row>
    <row r="64194" s="2" customFormat="1" customHeight="1" spans="2:9">
      <c r="B64194" s="5"/>
      <c r="D64194" s="6"/>
      <c r="E64194" s="6"/>
      <c r="F64194" s="7"/>
      <c r="I64194" s="8"/>
    </row>
    <row r="64195" s="2" customFormat="1" customHeight="1" spans="2:9">
      <c r="B64195" s="5"/>
      <c r="D64195" s="6"/>
      <c r="E64195" s="6"/>
      <c r="F64195" s="7"/>
      <c r="I64195" s="8"/>
    </row>
    <row r="64196" s="2" customFormat="1" customHeight="1" spans="2:9">
      <c r="B64196" s="5"/>
      <c r="D64196" s="6"/>
      <c r="E64196" s="6"/>
      <c r="F64196" s="7"/>
      <c r="I64196" s="8"/>
    </row>
    <row r="64197" s="2" customFormat="1" customHeight="1" spans="2:9">
      <c r="B64197" s="5"/>
      <c r="D64197" s="6"/>
      <c r="E64197" s="6"/>
      <c r="F64197" s="7"/>
      <c r="I64197" s="8"/>
    </row>
    <row r="64198" s="2" customFormat="1" customHeight="1" spans="2:9">
      <c r="B64198" s="5"/>
      <c r="D64198" s="6"/>
      <c r="E64198" s="6"/>
      <c r="F64198" s="7"/>
      <c r="I64198" s="8"/>
    </row>
    <row r="64199" s="2" customFormat="1" customHeight="1" spans="2:9">
      <c r="B64199" s="5"/>
      <c r="D64199" s="6"/>
      <c r="E64199" s="6"/>
      <c r="F64199" s="7"/>
      <c r="I64199" s="8"/>
    </row>
    <row r="64200" s="2" customFormat="1" customHeight="1" spans="2:9">
      <c r="B64200" s="5"/>
      <c r="D64200" s="6"/>
      <c r="E64200" s="6"/>
      <c r="F64200" s="7"/>
      <c r="I64200" s="8"/>
    </row>
    <row r="64201" s="2" customFormat="1" customHeight="1" spans="2:9">
      <c r="B64201" s="5"/>
      <c r="D64201" s="6"/>
      <c r="E64201" s="6"/>
      <c r="F64201" s="7"/>
      <c r="I64201" s="8"/>
    </row>
    <row r="64202" s="2" customFormat="1" customHeight="1" spans="2:9">
      <c r="B64202" s="5"/>
      <c r="D64202" s="6"/>
      <c r="E64202" s="6"/>
      <c r="F64202" s="7"/>
      <c r="I64202" s="8"/>
    </row>
    <row r="64203" s="2" customFormat="1" customHeight="1" spans="2:9">
      <c r="B64203" s="5"/>
      <c r="D64203" s="6"/>
      <c r="E64203" s="6"/>
      <c r="F64203" s="7"/>
      <c r="I64203" s="8"/>
    </row>
    <row r="64204" s="2" customFormat="1" customHeight="1" spans="2:9">
      <c r="B64204" s="5"/>
      <c r="D64204" s="6"/>
      <c r="E64204" s="6"/>
      <c r="F64204" s="7"/>
      <c r="I64204" s="8"/>
    </row>
    <row r="64205" s="2" customFormat="1" customHeight="1" spans="2:9">
      <c r="B64205" s="5"/>
      <c r="D64205" s="6"/>
      <c r="E64205" s="6"/>
      <c r="F64205" s="7"/>
      <c r="I64205" s="8"/>
    </row>
    <row r="64206" s="2" customFormat="1" customHeight="1" spans="2:9">
      <c r="B64206" s="5"/>
      <c r="D64206" s="6"/>
      <c r="E64206" s="6"/>
      <c r="F64206" s="7"/>
      <c r="I64206" s="8"/>
    </row>
    <row r="64207" s="2" customFormat="1" customHeight="1" spans="2:9">
      <c r="B64207" s="5"/>
      <c r="D64207" s="6"/>
      <c r="E64207" s="6"/>
      <c r="F64207" s="7"/>
      <c r="I64207" s="8"/>
    </row>
    <row r="64208" s="2" customFormat="1" customHeight="1" spans="2:9">
      <c r="B64208" s="5"/>
      <c r="D64208" s="6"/>
      <c r="E64208" s="6"/>
      <c r="F64208" s="7"/>
      <c r="I64208" s="8"/>
    </row>
    <row r="64209" s="2" customFormat="1" customHeight="1" spans="2:9">
      <c r="B64209" s="5"/>
      <c r="D64209" s="6"/>
      <c r="E64209" s="6"/>
      <c r="F64209" s="7"/>
      <c r="I64209" s="8"/>
    </row>
    <row r="64210" s="2" customFormat="1" customHeight="1" spans="2:9">
      <c r="B64210" s="5"/>
      <c r="D64210" s="6"/>
      <c r="E64210" s="6"/>
      <c r="F64210" s="7"/>
      <c r="I64210" s="8"/>
    </row>
    <row r="64211" s="2" customFormat="1" customHeight="1" spans="2:9">
      <c r="B64211" s="5"/>
      <c r="D64211" s="6"/>
      <c r="E64211" s="6"/>
      <c r="F64211" s="7"/>
      <c r="I64211" s="8"/>
    </row>
    <row r="64212" s="2" customFormat="1" customHeight="1" spans="2:9">
      <c r="B64212" s="5"/>
      <c r="D64212" s="6"/>
      <c r="E64212" s="6"/>
      <c r="F64212" s="7"/>
      <c r="I64212" s="8"/>
    </row>
    <row r="64213" s="2" customFormat="1" customHeight="1" spans="2:9">
      <c r="B64213" s="5"/>
      <c r="D64213" s="6"/>
      <c r="E64213" s="6"/>
      <c r="F64213" s="7"/>
      <c r="I64213" s="8"/>
    </row>
    <row r="64214" s="2" customFormat="1" customHeight="1" spans="2:9">
      <c r="B64214" s="5"/>
      <c r="D64214" s="6"/>
      <c r="E64214" s="6"/>
      <c r="F64214" s="7"/>
      <c r="I64214" s="8"/>
    </row>
    <row r="64215" s="2" customFormat="1" customHeight="1" spans="2:9">
      <c r="B64215" s="5"/>
      <c r="D64215" s="6"/>
      <c r="E64215" s="6"/>
      <c r="F64215" s="7"/>
      <c r="I64215" s="8"/>
    </row>
    <row r="64216" s="2" customFormat="1" customHeight="1" spans="2:9">
      <c r="B64216" s="5"/>
      <c r="D64216" s="6"/>
      <c r="E64216" s="6"/>
      <c r="F64216" s="7"/>
      <c r="I64216" s="8"/>
    </row>
    <row r="64217" s="2" customFormat="1" customHeight="1" spans="2:9">
      <c r="B64217" s="5"/>
      <c r="D64217" s="6"/>
      <c r="E64217" s="6"/>
      <c r="F64217" s="7"/>
      <c r="I64217" s="8"/>
    </row>
    <row r="64218" s="2" customFormat="1" customHeight="1" spans="2:9">
      <c r="B64218" s="5"/>
      <c r="D64218" s="6"/>
      <c r="E64218" s="6"/>
      <c r="F64218" s="7"/>
      <c r="I64218" s="8"/>
    </row>
    <row r="64219" s="2" customFormat="1" customHeight="1" spans="2:9">
      <c r="B64219" s="5"/>
      <c r="D64219" s="6"/>
      <c r="E64219" s="6"/>
      <c r="F64219" s="7"/>
      <c r="I64219" s="8"/>
    </row>
    <row r="64220" s="2" customFormat="1" customHeight="1" spans="2:9">
      <c r="B64220" s="5"/>
      <c r="D64220" s="6"/>
      <c r="E64220" s="6"/>
      <c r="F64220" s="7"/>
      <c r="I64220" s="8"/>
    </row>
    <row r="64221" s="2" customFormat="1" customHeight="1" spans="2:9">
      <c r="B64221" s="5"/>
      <c r="D64221" s="6"/>
      <c r="E64221" s="6"/>
      <c r="F64221" s="7"/>
      <c r="I64221" s="8"/>
    </row>
    <row r="64222" s="2" customFormat="1" customHeight="1" spans="2:9">
      <c r="B64222" s="5"/>
      <c r="D64222" s="6"/>
      <c r="E64222" s="6"/>
      <c r="F64222" s="7"/>
      <c r="I64222" s="8"/>
    </row>
    <row r="64223" s="2" customFormat="1" customHeight="1" spans="2:9">
      <c r="B64223" s="5"/>
      <c r="D64223" s="6"/>
      <c r="E64223" s="6"/>
      <c r="F64223" s="7"/>
      <c r="I64223" s="8"/>
    </row>
    <row r="64224" s="2" customFormat="1" customHeight="1" spans="2:9">
      <c r="B64224" s="5"/>
      <c r="D64224" s="6"/>
      <c r="E64224" s="6"/>
      <c r="F64224" s="7"/>
      <c r="I64224" s="8"/>
    </row>
    <row r="64225" s="2" customFormat="1" customHeight="1" spans="2:9">
      <c r="B64225" s="5"/>
      <c r="D64225" s="6"/>
      <c r="E64225" s="6"/>
      <c r="F64225" s="7"/>
      <c r="I64225" s="8"/>
    </row>
    <row r="64226" s="2" customFormat="1" customHeight="1" spans="2:9">
      <c r="B64226" s="5"/>
      <c r="D64226" s="6"/>
      <c r="E64226" s="6"/>
      <c r="F64226" s="7"/>
      <c r="I64226" s="8"/>
    </row>
    <row r="64227" s="2" customFormat="1" customHeight="1" spans="2:9">
      <c r="B64227" s="5"/>
      <c r="D64227" s="6"/>
      <c r="E64227" s="6"/>
      <c r="F64227" s="7"/>
      <c r="I64227" s="8"/>
    </row>
    <row r="64228" s="2" customFormat="1" customHeight="1" spans="2:9">
      <c r="B64228" s="5"/>
      <c r="D64228" s="6"/>
      <c r="E64228" s="6"/>
      <c r="F64228" s="7"/>
      <c r="I64228" s="8"/>
    </row>
    <row r="64229" s="2" customFormat="1" customHeight="1" spans="2:9">
      <c r="B64229" s="5"/>
      <c r="D64229" s="6"/>
      <c r="E64229" s="6"/>
      <c r="F64229" s="7"/>
      <c r="I64229" s="8"/>
    </row>
    <row r="64230" s="2" customFormat="1" customHeight="1" spans="2:9">
      <c r="B64230" s="5"/>
      <c r="D64230" s="6"/>
      <c r="E64230" s="6"/>
      <c r="F64230" s="7"/>
      <c r="I64230" s="8"/>
    </row>
    <row r="64231" s="2" customFormat="1" customHeight="1" spans="2:9">
      <c r="B64231" s="5"/>
      <c r="D64231" s="6"/>
      <c r="E64231" s="6"/>
      <c r="F64231" s="7"/>
      <c r="I64231" s="8"/>
    </row>
    <row r="64232" s="2" customFormat="1" customHeight="1" spans="2:9">
      <c r="B64232" s="5"/>
      <c r="D64232" s="6"/>
      <c r="E64232" s="6"/>
      <c r="F64232" s="7"/>
      <c r="I64232" s="8"/>
    </row>
    <row r="64233" s="2" customFormat="1" customHeight="1" spans="2:9">
      <c r="B64233" s="5"/>
      <c r="D64233" s="6"/>
      <c r="E64233" s="6"/>
      <c r="F64233" s="7"/>
      <c r="I64233" s="8"/>
    </row>
    <row r="64234" s="2" customFormat="1" customHeight="1" spans="2:9">
      <c r="B64234" s="5"/>
      <c r="D64234" s="6"/>
      <c r="E64234" s="6"/>
      <c r="F64234" s="7"/>
      <c r="I64234" s="8"/>
    </row>
    <row r="64235" s="2" customFormat="1" customHeight="1" spans="2:9">
      <c r="B64235" s="5"/>
      <c r="D64235" s="6"/>
      <c r="E64235" s="6"/>
      <c r="F64235" s="7"/>
      <c r="I64235" s="8"/>
    </row>
    <row r="64236" s="2" customFormat="1" customHeight="1" spans="2:9">
      <c r="B64236" s="5"/>
      <c r="D64236" s="6"/>
      <c r="E64236" s="6"/>
      <c r="F64236" s="7"/>
      <c r="I64236" s="8"/>
    </row>
    <row r="64237" s="2" customFormat="1" customHeight="1" spans="2:9">
      <c r="B64237" s="5"/>
      <c r="D64237" s="6"/>
      <c r="E64237" s="6"/>
      <c r="F64237" s="7"/>
      <c r="I64237" s="8"/>
    </row>
    <row r="64238" s="2" customFormat="1" customHeight="1" spans="2:9">
      <c r="B64238" s="5"/>
      <c r="D64238" s="6"/>
      <c r="E64238" s="6"/>
      <c r="F64238" s="7"/>
      <c r="I64238" s="8"/>
    </row>
    <row r="64239" s="2" customFormat="1" customHeight="1" spans="2:9">
      <c r="B64239" s="5"/>
      <c r="D64239" s="6"/>
      <c r="E64239" s="6"/>
      <c r="F64239" s="7"/>
      <c r="I64239" s="8"/>
    </row>
    <row r="64240" s="2" customFormat="1" customHeight="1" spans="2:9">
      <c r="B64240" s="5"/>
      <c r="D64240" s="6"/>
      <c r="E64240" s="6"/>
      <c r="F64240" s="7"/>
      <c r="I64240" s="8"/>
    </row>
    <row r="64241" s="2" customFormat="1" customHeight="1" spans="2:9">
      <c r="B64241" s="5"/>
      <c r="D64241" s="6"/>
      <c r="E64241" s="6"/>
      <c r="F64241" s="7"/>
      <c r="I64241" s="8"/>
    </row>
    <row r="64242" s="2" customFormat="1" customHeight="1" spans="2:9">
      <c r="B64242" s="5"/>
      <c r="D64242" s="6"/>
      <c r="E64242" s="6"/>
      <c r="F64242" s="7"/>
      <c r="I64242" s="8"/>
    </row>
    <row r="64243" s="2" customFormat="1" customHeight="1" spans="2:9">
      <c r="B64243" s="5"/>
      <c r="D64243" s="6"/>
      <c r="E64243" s="6"/>
      <c r="F64243" s="7"/>
      <c r="I64243" s="8"/>
    </row>
    <row r="64244" s="2" customFormat="1" customHeight="1" spans="2:9">
      <c r="B64244" s="5"/>
      <c r="D64244" s="6"/>
      <c r="E64244" s="6"/>
      <c r="F64244" s="7"/>
      <c r="I64244" s="8"/>
    </row>
    <row r="64245" s="2" customFormat="1" customHeight="1" spans="2:9">
      <c r="B64245" s="5"/>
      <c r="D64245" s="6"/>
      <c r="E64245" s="6"/>
      <c r="F64245" s="7"/>
      <c r="I64245" s="8"/>
    </row>
    <row r="64246" s="2" customFormat="1" customHeight="1" spans="2:9">
      <c r="B64246" s="5"/>
      <c r="D64246" s="6"/>
      <c r="E64246" s="6"/>
      <c r="F64246" s="7"/>
      <c r="I64246" s="8"/>
    </row>
    <row r="64247" s="2" customFormat="1" customHeight="1" spans="2:9">
      <c r="B64247" s="5"/>
      <c r="D64247" s="6"/>
      <c r="E64247" s="6"/>
      <c r="F64247" s="7"/>
      <c r="I64247" s="8"/>
    </row>
    <row r="64248" s="2" customFormat="1" customHeight="1" spans="2:9">
      <c r="B64248" s="5"/>
      <c r="D64248" s="6"/>
      <c r="E64248" s="6"/>
      <c r="F64248" s="7"/>
      <c r="I64248" s="8"/>
    </row>
    <row r="64249" s="2" customFormat="1" customHeight="1" spans="2:9">
      <c r="B64249" s="5"/>
      <c r="D64249" s="6"/>
      <c r="E64249" s="6"/>
      <c r="F64249" s="7"/>
      <c r="I64249" s="8"/>
    </row>
    <row r="64250" s="2" customFormat="1" customHeight="1" spans="2:9">
      <c r="B64250" s="5"/>
      <c r="D64250" s="6"/>
      <c r="E64250" s="6"/>
      <c r="F64250" s="7"/>
      <c r="I64250" s="8"/>
    </row>
    <row r="64251" s="2" customFormat="1" customHeight="1" spans="2:9">
      <c r="B64251" s="5"/>
      <c r="D64251" s="6"/>
      <c r="E64251" s="6"/>
      <c r="F64251" s="7"/>
      <c r="I64251" s="8"/>
    </row>
    <row r="64252" s="2" customFormat="1" customHeight="1" spans="2:9">
      <c r="B64252" s="5"/>
      <c r="D64252" s="6"/>
      <c r="E64252" s="6"/>
      <c r="F64252" s="7"/>
      <c r="I64252" s="8"/>
    </row>
    <row r="64253" s="2" customFormat="1" customHeight="1" spans="2:9">
      <c r="B64253" s="5"/>
      <c r="D64253" s="6"/>
      <c r="E64253" s="6"/>
      <c r="F64253" s="7"/>
      <c r="I64253" s="8"/>
    </row>
    <row r="64254" s="2" customFormat="1" customHeight="1" spans="2:9">
      <c r="B64254" s="5"/>
      <c r="D64254" s="6"/>
      <c r="E64254" s="6"/>
      <c r="F64254" s="7"/>
      <c r="I64254" s="8"/>
    </row>
    <row r="64255" s="2" customFormat="1" customHeight="1" spans="2:9">
      <c r="B64255" s="5"/>
      <c r="D64255" s="6"/>
      <c r="E64255" s="6"/>
      <c r="F64255" s="7"/>
      <c r="I64255" s="8"/>
    </row>
    <row r="64256" s="2" customFormat="1" customHeight="1" spans="2:9">
      <c r="B64256" s="5"/>
      <c r="D64256" s="6"/>
      <c r="E64256" s="6"/>
      <c r="F64256" s="7"/>
      <c r="I64256" s="8"/>
    </row>
    <row r="64257" s="2" customFormat="1" customHeight="1" spans="2:9">
      <c r="B64257" s="5"/>
      <c r="D64257" s="6"/>
      <c r="E64257" s="6"/>
      <c r="F64257" s="7"/>
      <c r="I64257" s="8"/>
    </row>
    <row r="64258" s="2" customFormat="1" customHeight="1" spans="2:9">
      <c r="B64258" s="5"/>
      <c r="D64258" s="6"/>
      <c r="E64258" s="6"/>
      <c r="F64258" s="7"/>
      <c r="I64258" s="8"/>
    </row>
    <row r="64259" s="2" customFormat="1" customHeight="1" spans="2:9">
      <c r="B64259" s="5"/>
      <c r="D64259" s="6"/>
      <c r="E64259" s="6"/>
      <c r="F64259" s="7"/>
      <c r="I64259" s="8"/>
    </row>
    <row r="64260" s="2" customFormat="1" customHeight="1" spans="2:9">
      <c r="B64260" s="5"/>
      <c r="D64260" s="6"/>
      <c r="E64260" s="6"/>
      <c r="F64260" s="7"/>
      <c r="I64260" s="8"/>
    </row>
    <row r="64261" s="2" customFormat="1" customHeight="1" spans="2:9">
      <c r="B64261" s="5"/>
      <c r="D64261" s="6"/>
      <c r="E64261" s="6"/>
      <c r="F64261" s="7"/>
      <c r="I64261" s="8"/>
    </row>
    <row r="64262" s="2" customFormat="1" customHeight="1" spans="2:9">
      <c r="B64262" s="5"/>
      <c r="D64262" s="6"/>
      <c r="E64262" s="6"/>
      <c r="F64262" s="7"/>
      <c r="I64262" s="8"/>
    </row>
    <row r="64263" s="2" customFormat="1" customHeight="1" spans="2:9">
      <c r="B64263" s="5"/>
      <c r="D64263" s="6"/>
      <c r="E64263" s="6"/>
      <c r="F64263" s="7"/>
      <c r="I64263" s="8"/>
    </row>
    <row r="64264" s="2" customFormat="1" customHeight="1" spans="2:9">
      <c r="B64264" s="5"/>
      <c r="D64264" s="6"/>
      <c r="E64264" s="6"/>
      <c r="F64264" s="7"/>
      <c r="I64264" s="8"/>
    </row>
    <row r="64265" s="2" customFormat="1" customHeight="1" spans="2:9">
      <c r="B64265" s="5"/>
      <c r="D64265" s="6"/>
      <c r="E64265" s="6"/>
      <c r="F64265" s="7"/>
      <c r="I64265" s="8"/>
    </row>
    <row r="64266" s="2" customFormat="1" customHeight="1" spans="2:9">
      <c r="B64266" s="5"/>
      <c r="D64266" s="6"/>
      <c r="E64266" s="6"/>
      <c r="F64266" s="7"/>
      <c r="I64266" s="8"/>
    </row>
    <row r="64267" s="2" customFormat="1" customHeight="1" spans="2:9">
      <c r="B64267" s="5"/>
      <c r="D64267" s="6"/>
      <c r="E64267" s="6"/>
      <c r="F64267" s="7"/>
      <c r="I64267" s="8"/>
    </row>
    <row r="64268" s="2" customFormat="1" customHeight="1" spans="2:9">
      <c r="B64268" s="5"/>
      <c r="D64268" s="6"/>
      <c r="E64268" s="6"/>
      <c r="F64268" s="7"/>
      <c r="I64268" s="8"/>
    </row>
    <row r="64269" s="2" customFormat="1" customHeight="1" spans="2:9">
      <c r="B64269" s="5"/>
      <c r="D64269" s="6"/>
      <c r="E64269" s="6"/>
      <c r="F64269" s="7"/>
      <c r="I64269" s="8"/>
    </row>
    <row r="64270" s="2" customFormat="1" customHeight="1" spans="2:9">
      <c r="B64270" s="5"/>
      <c r="D64270" s="6"/>
      <c r="E64270" s="6"/>
      <c r="F64270" s="7"/>
      <c r="I64270" s="8"/>
    </row>
    <row r="64271" s="2" customFormat="1" customHeight="1" spans="2:9">
      <c r="B64271" s="5"/>
      <c r="D64271" s="6"/>
      <c r="E64271" s="6"/>
      <c r="F64271" s="7"/>
      <c r="I64271" s="8"/>
    </row>
    <row r="64272" s="2" customFormat="1" customHeight="1" spans="2:9">
      <c r="B64272" s="5"/>
      <c r="D64272" s="6"/>
      <c r="E64272" s="6"/>
      <c r="F64272" s="7"/>
      <c r="I64272" s="8"/>
    </row>
    <row r="64273" s="2" customFormat="1" customHeight="1" spans="2:9">
      <c r="B64273" s="5"/>
      <c r="D64273" s="6"/>
      <c r="E64273" s="6"/>
      <c r="F64273" s="7"/>
      <c r="I64273" s="8"/>
    </row>
    <row r="64274" s="2" customFormat="1" customHeight="1" spans="2:9">
      <c r="B64274" s="5"/>
      <c r="D64274" s="6"/>
      <c r="E64274" s="6"/>
      <c r="F64274" s="7"/>
      <c r="I64274" s="8"/>
    </row>
    <row r="64275" s="2" customFormat="1" customHeight="1" spans="2:9">
      <c r="B64275" s="5"/>
      <c r="D64275" s="6"/>
      <c r="E64275" s="6"/>
      <c r="F64275" s="7"/>
      <c r="I64275" s="8"/>
    </row>
    <row r="64276" s="2" customFormat="1" customHeight="1" spans="2:9">
      <c r="B64276" s="5"/>
      <c r="D64276" s="6"/>
      <c r="E64276" s="6"/>
      <c r="F64276" s="7"/>
      <c r="I64276" s="8"/>
    </row>
    <row r="64277" s="2" customFormat="1" customHeight="1" spans="2:9">
      <c r="B64277" s="5"/>
      <c r="D64277" s="6"/>
      <c r="E64277" s="6"/>
      <c r="F64277" s="7"/>
      <c r="I64277" s="8"/>
    </row>
    <row r="64278" s="2" customFormat="1" customHeight="1" spans="2:9">
      <c r="B64278" s="5"/>
      <c r="D64278" s="6"/>
      <c r="E64278" s="6"/>
      <c r="F64278" s="7"/>
      <c r="I64278" s="8"/>
    </row>
    <row r="64279" s="2" customFormat="1" customHeight="1" spans="2:9">
      <c r="B64279" s="5"/>
      <c r="D64279" s="6"/>
      <c r="E64279" s="6"/>
      <c r="F64279" s="7"/>
      <c r="I64279" s="8"/>
    </row>
    <row r="64280" s="2" customFormat="1" customHeight="1" spans="2:9">
      <c r="B64280" s="5"/>
      <c r="D64280" s="6"/>
      <c r="E64280" s="6"/>
      <c r="F64280" s="7"/>
      <c r="I64280" s="8"/>
    </row>
    <row r="64281" s="2" customFormat="1" customHeight="1" spans="2:9">
      <c r="B64281" s="5"/>
      <c r="D64281" s="6"/>
      <c r="E64281" s="6"/>
      <c r="F64281" s="7"/>
      <c r="I64281" s="8"/>
    </row>
    <row r="64282" s="2" customFormat="1" customHeight="1" spans="2:9">
      <c r="B64282" s="5"/>
      <c r="D64282" s="6"/>
      <c r="E64282" s="6"/>
      <c r="F64282" s="7"/>
      <c r="I64282" s="8"/>
    </row>
    <row r="64283" s="2" customFormat="1" customHeight="1" spans="2:9">
      <c r="B64283" s="5"/>
      <c r="D64283" s="6"/>
      <c r="E64283" s="6"/>
      <c r="F64283" s="7"/>
      <c r="I64283" s="8"/>
    </row>
    <row r="64284" s="2" customFormat="1" customHeight="1" spans="2:9">
      <c r="B64284" s="5"/>
      <c r="D64284" s="6"/>
      <c r="E64284" s="6"/>
      <c r="F64284" s="7"/>
      <c r="I64284" s="8"/>
    </row>
    <row r="64285" s="2" customFormat="1" customHeight="1" spans="2:9">
      <c r="B64285" s="5"/>
      <c r="D64285" s="6"/>
      <c r="E64285" s="6"/>
      <c r="F64285" s="7"/>
      <c r="I64285" s="8"/>
    </row>
    <row r="64286" s="2" customFormat="1" customHeight="1" spans="2:9">
      <c r="B64286" s="5"/>
      <c r="D64286" s="6"/>
      <c r="E64286" s="6"/>
      <c r="F64286" s="7"/>
      <c r="I64286" s="8"/>
    </row>
    <row r="64287" s="2" customFormat="1" customHeight="1" spans="2:9">
      <c r="B64287" s="5"/>
      <c r="D64287" s="6"/>
      <c r="E64287" s="6"/>
      <c r="F64287" s="7"/>
      <c r="I64287" s="8"/>
    </row>
    <row r="64288" s="2" customFormat="1" customHeight="1" spans="2:9">
      <c r="B64288" s="5"/>
      <c r="D64288" s="6"/>
      <c r="E64288" s="6"/>
      <c r="F64288" s="7"/>
      <c r="I64288" s="8"/>
    </row>
    <row r="64289" s="2" customFormat="1" customHeight="1" spans="2:9">
      <c r="B64289" s="5"/>
      <c r="D64289" s="6"/>
      <c r="E64289" s="6"/>
      <c r="F64289" s="7"/>
      <c r="I64289" s="8"/>
    </row>
    <row r="64290" s="2" customFormat="1" customHeight="1" spans="2:9">
      <c r="B64290" s="5"/>
      <c r="D64290" s="6"/>
      <c r="E64290" s="6"/>
      <c r="F64290" s="7"/>
      <c r="I64290" s="8"/>
    </row>
    <row r="64291" s="2" customFormat="1" customHeight="1" spans="2:9">
      <c r="B64291" s="5"/>
      <c r="D64291" s="6"/>
      <c r="E64291" s="6"/>
      <c r="F64291" s="7"/>
      <c r="I64291" s="8"/>
    </row>
    <row r="64292" s="2" customFormat="1" customHeight="1" spans="2:9">
      <c r="B64292" s="5"/>
      <c r="D64292" s="6"/>
      <c r="E64292" s="6"/>
      <c r="F64292" s="7"/>
      <c r="I64292" s="8"/>
    </row>
    <row r="64293" s="2" customFormat="1" customHeight="1" spans="2:9">
      <c r="B64293" s="5"/>
      <c r="D64293" s="6"/>
      <c r="E64293" s="6"/>
      <c r="F64293" s="7"/>
      <c r="I64293" s="8"/>
    </row>
    <row r="64294" s="2" customFormat="1" customHeight="1" spans="2:9">
      <c r="B64294" s="5"/>
      <c r="D64294" s="6"/>
      <c r="E64294" s="6"/>
      <c r="F64294" s="7"/>
      <c r="I64294" s="8"/>
    </row>
    <row r="64295" s="2" customFormat="1" customHeight="1" spans="2:9">
      <c r="B64295" s="5"/>
      <c r="D64295" s="6"/>
      <c r="E64295" s="6"/>
      <c r="F64295" s="7"/>
      <c r="I64295" s="8"/>
    </row>
    <row r="64296" s="2" customFormat="1" customHeight="1" spans="2:9">
      <c r="B64296" s="5"/>
      <c r="D64296" s="6"/>
      <c r="E64296" s="6"/>
      <c r="F64296" s="7"/>
      <c r="I64296" s="8"/>
    </row>
    <row r="64297" s="2" customFormat="1" customHeight="1" spans="2:9">
      <c r="B64297" s="5"/>
      <c r="D64297" s="6"/>
      <c r="E64297" s="6"/>
      <c r="F64297" s="7"/>
      <c r="I64297" s="8"/>
    </row>
    <row r="64298" s="2" customFormat="1" customHeight="1" spans="2:9">
      <c r="B64298" s="5"/>
      <c r="D64298" s="6"/>
      <c r="E64298" s="6"/>
      <c r="F64298" s="7"/>
      <c r="I64298" s="8"/>
    </row>
    <row r="64299" s="2" customFormat="1" customHeight="1" spans="2:9">
      <c r="B64299" s="5"/>
      <c r="D64299" s="6"/>
      <c r="E64299" s="6"/>
      <c r="F64299" s="7"/>
      <c r="I64299" s="8"/>
    </row>
    <row r="64300" s="2" customFormat="1" customHeight="1" spans="2:9">
      <c r="B64300" s="5"/>
      <c r="D64300" s="6"/>
      <c r="E64300" s="6"/>
      <c r="F64300" s="7"/>
      <c r="I64300" s="8"/>
    </row>
    <row r="64301" s="2" customFormat="1" customHeight="1" spans="2:9">
      <c r="B64301" s="5"/>
      <c r="D64301" s="6"/>
      <c r="E64301" s="6"/>
      <c r="F64301" s="7"/>
      <c r="I64301" s="8"/>
    </row>
    <row r="64302" s="2" customFormat="1" customHeight="1" spans="2:9">
      <c r="B64302" s="5"/>
      <c r="D64302" s="6"/>
      <c r="E64302" s="6"/>
      <c r="F64302" s="7"/>
      <c r="I64302" s="8"/>
    </row>
    <row r="64303" s="2" customFormat="1" customHeight="1" spans="2:9">
      <c r="B64303" s="5"/>
      <c r="D64303" s="6"/>
      <c r="E64303" s="6"/>
      <c r="F64303" s="7"/>
      <c r="I64303" s="8"/>
    </row>
    <row r="64304" s="2" customFormat="1" customHeight="1" spans="2:9">
      <c r="B64304" s="5"/>
      <c r="D64304" s="6"/>
      <c r="E64304" s="6"/>
      <c r="F64304" s="7"/>
      <c r="I64304" s="8"/>
    </row>
    <row r="64305" s="2" customFormat="1" customHeight="1" spans="2:9">
      <c r="B64305" s="5"/>
      <c r="D64305" s="6"/>
      <c r="E64305" s="6"/>
      <c r="F64305" s="7"/>
      <c r="I64305" s="8"/>
    </row>
    <row r="64306" s="2" customFormat="1" customHeight="1" spans="2:9">
      <c r="B64306" s="5"/>
      <c r="D64306" s="6"/>
      <c r="E64306" s="6"/>
      <c r="F64306" s="7"/>
      <c r="I64306" s="8"/>
    </row>
    <row r="64307" s="2" customFormat="1" customHeight="1" spans="2:9">
      <c r="B64307" s="5"/>
      <c r="D64307" s="6"/>
      <c r="E64307" s="6"/>
      <c r="F64307" s="7"/>
      <c r="I64307" s="8"/>
    </row>
    <row r="64308" s="2" customFormat="1" customHeight="1" spans="2:9">
      <c r="B64308" s="5"/>
      <c r="D64308" s="6"/>
      <c r="E64308" s="6"/>
      <c r="F64308" s="7"/>
      <c r="I64308" s="8"/>
    </row>
    <row r="64309" s="2" customFormat="1" customHeight="1" spans="2:9">
      <c r="B64309" s="5"/>
      <c r="D64309" s="6"/>
      <c r="E64309" s="6"/>
      <c r="F64309" s="7"/>
      <c r="I64309" s="8"/>
    </row>
    <row r="64310" s="2" customFormat="1" customHeight="1" spans="2:9">
      <c r="B64310" s="5"/>
      <c r="D64310" s="6"/>
      <c r="E64310" s="6"/>
      <c r="F64310" s="7"/>
      <c r="I64310" s="8"/>
    </row>
    <row r="64311" s="2" customFormat="1" customHeight="1" spans="2:9">
      <c r="B64311" s="5"/>
      <c r="D64311" s="6"/>
      <c r="E64311" s="6"/>
      <c r="F64311" s="7"/>
      <c r="I64311" s="8"/>
    </row>
    <row r="64312" s="2" customFormat="1" customHeight="1" spans="2:9">
      <c r="B64312" s="5"/>
      <c r="D64312" s="6"/>
      <c r="E64312" s="6"/>
      <c r="F64312" s="7"/>
      <c r="I64312" s="8"/>
    </row>
    <row r="64313" s="2" customFormat="1" customHeight="1" spans="2:9">
      <c r="B64313" s="5"/>
      <c r="D64313" s="6"/>
      <c r="E64313" s="6"/>
      <c r="F64313" s="7"/>
      <c r="I64313" s="8"/>
    </row>
    <row r="64314" s="2" customFormat="1" customHeight="1" spans="2:9">
      <c r="B64314" s="5"/>
      <c r="D64314" s="6"/>
      <c r="E64314" s="6"/>
      <c r="F64314" s="7"/>
      <c r="I64314" s="8"/>
    </row>
    <row r="64315" s="2" customFormat="1" customHeight="1" spans="2:9">
      <c r="B64315" s="5"/>
      <c r="D64315" s="6"/>
      <c r="E64315" s="6"/>
      <c r="F64315" s="7"/>
      <c r="I64315" s="8"/>
    </row>
    <row r="64316" s="2" customFormat="1" customHeight="1" spans="2:9">
      <c r="B64316" s="5"/>
      <c r="D64316" s="6"/>
      <c r="E64316" s="6"/>
      <c r="F64316" s="7"/>
      <c r="I64316" s="8"/>
    </row>
    <row r="64317" s="2" customFormat="1" customHeight="1" spans="2:9">
      <c r="B64317" s="5"/>
      <c r="D64317" s="6"/>
      <c r="E64317" s="6"/>
      <c r="F64317" s="7"/>
      <c r="I64317" s="8"/>
    </row>
    <row r="64318" s="2" customFormat="1" customHeight="1" spans="2:9">
      <c r="B64318" s="5"/>
      <c r="D64318" s="6"/>
      <c r="E64318" s="6"/>
      <c r="F64318" s="7"/>
      <c r="I64318" s="8"/>
    </row>
    <row r="64319" s="2" customFormat="1" customHeight="1" spans="2:9">
      <c r="B64319" s="5"/>
      <c r="D64319" s="6"/>
      <c r="E64319" s="6"/>
      <c r="F64319" s="7"/>
      <c r="I64319" s="8"/>
    </row>
    <row r="64320" s="2" customFormat="1" customHeight="1" spans="2:9">
      <c r="B64320" s="5"/>
      <c r="D64320" s="6"/>
      <c r="E64320" s="6"/>
      <c r="F64320" s="7"/>
      <c r="I64320" s="8"/>
    </row>
    <row r="64321" s="2" customFormat="1" customHeight="1" spans="2:9">
      <c r="B64321" s="5"/>
      <c r="D64321" s="6"/>
      <c r="E64321" s="6"/>
      <c r="F64321" s="7"/>
      <c r="I64321" s="8"/>
    </row>
    <row r="64322" s="2" customFormat="1" customHeight="1" spans="2:9">
      <c r="B64322" s="5"/>
      <c r="D64322" s="6"/>
      <c r="E64322" s="6"/>
      <c r="F64322" s="7"/>
      <c r="I64322" s="8"/>
    </row>
    <row r="64323" s="2" customFormat="1" customHeight="1" spans="2:9">
      <c r="B64323" s="5"/>
      <c r="D64323" s="6"/>
      <c r="E64323" s="6"/>
      <c r="F64323" s="7"/>
      <c r="I64323" s="8"/>
    </row>
    <row r="64324" s="2" customFormat="1" customHeight="1" spans="2:9">
      <c r="B64324" s="5"/>
      <c r="D64324" s="6"/>
      <c r="E64324" s="6"/>
      <c r="F64324" s="7"/>
      <c r="I64324" s="8"/>
    </row>
    <row r="64325" s="2" customFormat="1" customHeight="1" spans="2:9">
      <c r="B64325" s="5"/>
      <c r="D64325" s="6"/>
      <c r="E64325" s="6"/>
      <c r="F64325" s="7"/>
      <c r="I64325" s="8"/>
    </row>
    <row r="64326" s="2" customFormat="1" customHeight="1" spans="2:9">
      <c r="B64326" s="5"/>
      <c r="D64326" s="6"/>
      <c r="E64326" s="6"/>
      <c r="F64326" s="7"/>
      <c r="I64326" s="8"/>
    </row>
    <row r="64327" s="2" customFormat="1" customHeight="1" spans="2:9">
      <c r="B64327" s="5"/>
      <c r="D64327" s="6"/>
      <c r="E64327" s="6"/>
      <c r="F64327" s="7"/>
      <c r="I64327" s="8"/>
    </row>
    <row r="64328" s="2" customFormat="1" customHeight="1" spans="2:9">
      <c r="B64328" s="5"/>
      <c r="D64328" s="6"/>
      <c r="E64328" s="6"/>
      <c r="F64328" s="7"/>
      <c r="I64328" s="8"/>
    </row>
    <row r="64329" s="2" customFormat="1" customHeight="1" spans="2:9">
      <c r="B64329" s="5"/>
      <c r="D64329" s="6"/>
      <c r="E64329" s="6"/>
      <c r="F64329" s="7"/>
      <c r="I64329" s="8"/>
    </row>
    <row r="64330" s="2" customFormat="1" customHeight="1" spans="2:9">
      <c r="B64330" s="5"/>
      <c r="D64330" s="6"/>
      <c r="E64330" s="6"/>
      <c r="F64330" s="7"/>
      <c r="I64330" s="8"/>
    </row>
    <row r="64331" s="2" customFormat="1" customHeight="1" spans="2:9">
      <c r="B64331" s="5"/>
      <c r="D64331" s="6"/>
      <c r="E64331" s="6"/>
      <c r="F64331" s="7"/>
      <c r="I64331" s="8"/>
    </row>
    <row r="64332" s="2" customFormat="1" customHeight="1" spans="2:9">
      <c r="B64332" s="5"/>
      <c r="D64332" s="6"/>
      <c r="E64332" s="6"/>
      <c r="F64332" s="7"/>
      <c r="I64332" s="8"/>
    </row>
    <row r="64333" s="2" customFormat="1" customHeight="1" spans="2:9">
      <c r="B64333" s="5"/>
      <c r="D64333" s="6"/>
      <c r="E64333" s="6"/>
      <c r="F64333" s="7"/>
      <c r="I64333" s="8"/>
    </row>
    <row r="64334" s="2" customFormat="1" customHeight="1" spans="2:9">
      <c r="B64334" s="5"/>
      <c r="D64334" s="6"/>
      <c r="E64334" s="6"/>
      <c r="F64334" s="7"/>
      <c r="I64334" s="8"/>
    </row>
    <row r="64335" s="2" customFormat="1" customHeight="1" spans="2:9">
      <c r="B64335" s="5"/>
      <c r="D64335" s="6"/>
      <c r="E64335" s="6"/>
      <c r="F64335" s="7"/>
      <c r="I64335" s="8"/>
    </row>
    <row r="64336" s="2" customFormat="1" customHeight="1" spans="2:9">
      <c r="B64336" s="5"/>
      <c r="D64336" s="6"/>
      <c r="E64336" s="6"/>
      <c r="F64336" s="7"/>
      <c r="I64336" s="8"/>
    </row>
    <row r="64337" s="2" customFormat="1" customHeight="1" spans="2:9">
      <c r="B64337" s="5"/>
      <c r="D64337" s="6"/>
      <c r="E64337" s="6"/>
      <c r="F64337" s="7"/>
      <c r="I64337" s="8"/>
    </row>
    <row r="64338" s="2" customFormat="1" customHeight="1" spans="2:9">
      <c r="B64338" s="5"/>
      <c r="D64338" s="6"/>
      <c r="E64338" s="6"/>
      <c r="F64338" s="7"/>
      <c r="I64338" s="8"/>
    </row>
    <row r="64339" s="2" customFormat="1" customHeight="1" spans="2:9">
      <c r="B64339" s="5"/>
      <c r="D64339" s="6"/>
      <c r="E64339" s="6"/>
      <c r="F64339" s="7"/>
      <c r="I64339" s="8"/>
    </row>
    <row r="64340" s="2" customFormat="1" customHeight="1" spans="2:9">
      <c r="B64340" s="5"/>
      <c r="D64340" s="6"/>
      <c r="E64340" s="6"/>
      <c r="F64340" s="7"/>
      <c r="I64340" s="8"/>
    </row>
    <row r="64341" s="2" customFormat="1" customHeight="1" spans="2:9">
      <c r="B64341" s="5"/>
      <c r="D64341" s="6"/>
      <c r="E64341" s="6"/>
      <c r="F64341" s="7"/>
      <c r="I64341" s="8"/>
    </row>
    <row r="64342" s="2" customFormat="1" customHeight="1" spans="2:9">
      <c r="B64342" s="5"/>
      <c r="D64342" s="6"/>
      <c r="E64342" s="6"/>
      <c r="F64342" s="7"/>
      <c r="I64342" s="8"/>
    </row>
    <row r="64343" s="2" customFormat="1" customHeight="1" spans="2:9">
      <c r="B64343" s="5"/>
      <c r="D64343" s="6"/>
      <c r="E64343" s="6"/>
      <c r="F64343" s="7"/>
      <c r="I64343" s="8"/>
    </row>
    <row r="64344" s="2" customFormat="1" customHeight="1" spans="2:9">
      <c r="B64344" s="5"/>
      <c r="D64344" s="6"/>
      <c r="E64344" s="6"/>
      <c r="F64344" s="7"/>
      <c r="I64344" s="8"/>
    </row>
    <row r="64345" s="2" customFormat="1" customHeight="1" spans="2:9">
      <c r="B64345" s="5"/>
      <c r="D64345" s="6"/>
      <c r="E64345" s="6"/>
      <c r="F64345" s="7"/>
      <c r="I64345" s="8"/>
    </row>
    <row r="64346" s="2" customFormat="1" customHeight="1" spans="2:9">
      <c r="B64346" s="5"/>
      <c r="D64346" s="6"/>
      <c r="E64346" s="6"/>
      <c r="F64346" s="7"/>
      <c r="I64346" s="8"/>
    </row>
    <row r="64347" s="2" customFormat="1" customHeight="1" spans="2:9">
      <c r="B64347" s="5"/>
      <c r="D64347" s="6"/>
      <c r="E64347" s="6"/>
      <c r="F64347" s="7"/>
      <c r="I64347" s="8"/>
    </row>
    <row r="64348" s="2" customFormat="1" customHeight="1" spans="2:9">
      <c r="B64348" s="5"/>
      <c r="D64348" s="6"/>
      <c r="E64348" s="6"/>
      <c r="F64348" s="7"/>
      <c r="I64348" s="8"/>
    </row>
    <row r="64349" s="2" customFormat="1" customHeight="1" spans="2:9">
      <c r="B64349" s="5"/>
      <c r="D64349" s="6"/>
      <c r="E64349" s="6"/>
      <c r="F64349" s="7"/>
      <c r="I64349" s="8"/>
    </row>
    <row r="64350" s="2" customFormat="1" customHeight="1" spans="2:9">
      <c r="B64350" s="5"/>
      <c r="D64350" s="6"/>
      <c r="E64350" s="6"/>
      <c r="F64350" s="7"/>
      <c r="I64350" s="8"/>
    </row>
    <row r="64351" s="2" customFormat="1" customHeight="1" spans="2:9">
      <c r="B64351" s="5"/>
      <c r="D64351" s="6"/>
      <c r="E64351" s="6"/>
      <c r="F64351" s="7"/>
      <c r="I64351" s="8"/>
    </row>
    <row r="64352" s="2" customFormat="1" customHeight="1" spans="2:9">
      <c r="B64352" s="5"/>
      <c r="D64352" s="6"/>
      <c r="E64352" s="6"/>
      <c r="F64352" s="7"/>
      <c r="I64352" s="8"/>
    </row>
    <row r="64353" s="2" customFormat="1" customHeight="1" spans="2:9">
      <c r="B64353" s="5"/>
      <c r="D64353" s="6"/>
      <c r="E64353" s="6"/>
      <c r="F64353" s="7"/>
      <c r="I64353" s="8"/>
    </row>
    <row r="64354" s="2" customFormat="1" customHeight="1" spans="2:9">
      <c r="B64354" s="5"/>
      <c r="D64354" s="6"/>
      <c r="E64354" s="6"/>
      <c r="F64354" s="7"/>
      <c r="I64354" s="8"/>
    </row>
    <row r="64355" s="2" customFormat="1" customHeight="1" spans="2:9">
      <c r="B64355" s="5"/>
      <c r="D64355" s="6"/>
      <c r="E64355" s="6"/>
      <c r="F64355" s="7"/>
      <c r="I64355" s="8"/>
    </row>
    <row r="64356" s="2" customFormat="1" customHeight="1" spans="2:9">
      <c r="B64356" s="5"/>
      <c r="D64356" s="6"/>
      <c r="E64356" s="6"/>
      <c r="F64356" s="7"/>
      <c r="I64356" s="8"/>
    </row>
    <row r="64357" s="2" customFormat="1" customHeight="1" spans="2:9">
      <c r="B64357" s="5"/>
      <c r="D64357" s="6"/>
      <c r="E64357" s="6"/>
      <c r="F64357" s="7"/>
      <c r="I64357" s="8"/>
    </row>
    <row r="64358" s="2" customFormat="1" customHeight="1" spans="2:9">
      <c r="B64358" s="5"/>
      <c r="D64358" s="6"/>
      <c r="E64358" s="6"/>
      <c r="F64358" s="7"/>
      <c r="I64358" s="8"/>
    </row>
    <row r="64359" s="2" customFormat="1" customHeight="1" spans="2:9">
      <c r="B64359" s="5"/>
      <c r="D64359" s="6"/>
      <c r="E64359" s="6"/>
      <c r="F64359" s="7"/>
      <c r="I64359" s="8"/>
    </row>
    <row r="64360" s="2" customFormat="1" customHeight="1" spans="2:9">
      <c r="B64360" s="5"/>
      <c r="D64360" s="6"/>
      <c r="E64360" s="6"/>
      <c r="F64360" s="7"/>
      <c r="I64360" s="8"/>
    </row>
    <row r="64361" s="2" customFormat="1" customHeight="1" spans="2:9">
      <c r="B64361" s="5"/>
      <c r="D64361" s="6"/>
      <c r="E64361" s="6"/>
      <c r="F64361" s="7"/>
      <c r="I64361" s="8"/>
    </row>
    <row r="64362" s="2" customFormat="1" customHeight="1" spans="2:9">
      <c r="B64362" s="5"/>
      <c r="D64362" s="6"/>
      <c r="E64362" s="6"/>
      <c r="F64362" s="7"/>
      <c r="I64362" s="8"/>
    </row>
    <row r="64363" s="2" customFormat="1" customHeight="1" spans="2:9">
      <c r="B64363" s="5"/>
      <c r="D64363" s="6"/>
      <c r="E64363" s="6"/>
      <c r="F64363" s="7"/>
      <c r="I64363" s="8"/>
    </row>
    <row r="64364" s="2" customFormat="1" customHeight="1" spans="2:9">
      <c r="B64364" s="5"/>
      <c r="D64364" s="6"/>
      <c r="E64364" s="6"/>
      <c r="F64364" s="7"/>
      <c r="I64364" s="8"/>
    </row>
    <row r="64365" s="2" customFormat="1" customHeight="1" spans="2:9">
      <c r="B64365" s="5"/>
      <c r="D64365" s="6"/>
      <c r="E64365" s="6"/>
      <c r="F64365" s="7"/>
      <c r="I64365" s="8"/>
    </row>
    <row r="64366" s="2" customFormat="1" customHeight="1" spans="2:9">
      <c r="B64366" s="5"/>
      <c r="D64366" s="6"/>
      <c r="E64366" s="6"/>
      <c r="F64366" s="7"/>
      <c r="I64366" s="8"/>
    </row>
    <row r="64367" s="2" customFormat="1" customHeight="1" spans="2:9">
      <c r="B64367" s="5"/>
      <c r="D64367" s="6"/>
      <c r="E64367" s="6"/>
      <c r="F64367" s="7"/>
      <c r="I64367" s="8"/>
    </row>
    <row r="64368" s="2" customFormat="1" customHeight="1" spans="2:9">
      <c r="B64368" s="5"/>
      <c r="D64368" s="6"/>
      <c r="E64368" s="6"/>
      <c r="F64368" s="7"/>
      <c r="I64368" s="8"/>
    </row>
    <row r="64369" s="2" customFormat="1" customHeight="1" spans="2:9">
      <c r="B64369" s="5"/>
      <c r="D64369" s="6"/>
      <c r="E64369" s="6"/>
      <c r="F64369" s="7"/>
      <c r="I64369" s="8"/>
    </row>
    <row r="64370" s="2" customFormat="1" customHeight="1" spans="2:9">
      <c r="B64370" s="5"/>
      <c r="D64370" s="6"/>
      <c r="E64370" s="6"/>
      <c r="F64370" s="7"/>
      <c r="I64370" s="8"/>
    </row>
    <row r="64371" s="2" customFormat="1" customHeight="1" spans="2:9">
      <c r="B64371" s="5"/>
      <c r="D64371" s="6"/>
      <c r="E64371" s="6"/>
      <c r="F64371" s="7"/>
      <c r="I64371" s="8"/>
    </row>
    <row r="64372" s="2" customFormat="1" customHeight="1" spans="2:9">
      <c r="B64372" s="5"/>
      <c r="D64372" s="6"/>
      <c r="E64372" s="6"/>
      <c r="F64372" s="7"/>
      <c r="I64372" s="8"/>
    </row>
    <row r="64373" s="2" customFormat="1" customHeight="1" spans="2:9">
      <c r="B64373" s="5"/>
      <c r="D64373" s="6"/>
      <c r="E64373" s="6"/>
      <c r="F64373" s="7"/>
      <c r="I64373" s="8"/>
    </row>
    <row r="64374" s="2" customFormat="1" customHeight="1" spans="2:9">
      <c r="B64374" s="5"/>
      <c r="D64374" s="6"/>
      <c r="E64374" s="6"/>
      <c r="F64374" s="7"/>
      <c r="I64374" s="8"/>
    </row>
    <row r="64375" s="2" customFormat="1" customHeight="1" spans="2:9">
      <c r="B64375" s="5"/>
      <c r="D64375" s="6"/>
      <c r="E64375" s="6"/>
      <c r="F64375" s="7"/>
      <c r="I64375" s="8"/>
    </row>
    <row r="64376" s="2" customFormat="1" customHeight="1" spans="2:9">
      <c r="B64376" s="5"/>
      <c r="D64376" s="6"/>
      <c r="E64376" s="6"/>
      <c r="F64376" s="7"/>
      <c r="I64376" s="8"/>
    </row>
    <row r="64377" s="2" customFormat="1" customHeight="1" spans="2:9">
      <c r="B64377" s="5"/>
      <c r="D64377" s="6"/>
      <c r="E64377" s="6"/>
      <c r="F64377" s="7"/>
      <c r="I64377" s="8"/>
    </row>
    <row r="64378" s="2" customFormat="1" customHeight="1" spans="2:9">
      <c r="B64378" s="5"/>
      <c r="D64378" s="6"/>
      <c r="E64378" s="6"/>
      <c r="F64378" s="7"/>
      <c r="I64378" s="8"/>
    </row>
    <row r="64379" s="2" customFormat="1" customHeight="1" spans="2:9">
      <c r="B64379" s="5"/>
      <c r="D64379" s="6"/>
      <c r="E64379" s="6"/>
      <c r="F64379" s="7"/>
      <c r="I64379" s="8"/>
    </row>
    <row r="64380" s="2" customFormat="1" customHeight="1" spans="2:9">
      <c r="B64380" s="5"/>
      <c r="D64380" s="6"/>
      <c r="E64380" s="6"/>
      <c r="F64380" s="7"/>
      <c r="I64380" s="8"/>
    </row>
    <row r="64381" s="2" customFormat="1" customHeight="1" spans="2:9">
      <c r="B64381" s="5"/>
      <c r="D64381" s="6"/>
      <c r="E64381" s="6"/>
      <c r="F64381" s="7"/>
      <c r="I64381" s="8"/>
    </row>
    <row r="64382" s="2" customFormat="1" customHeight="1" spans="2:9">
      <c r="B64382" s="5"/>
      <c r="D64382" s="6"/>
      <c r="E64382" s="6"/>
      <c r="F64382" s="7"/>
      <c r="I64382" s="8"/>
    </row>
    <row r="64383" s="2" customFormat="1" customHeight="1" spans="2:9">
      <c r="B64383" s="5"/>
      <c r="D64383" s="6"/>
      <c r="E64383" s="6"/>
      <c r="F64383" s="7"/>
      <c r="I64383" s="8"/>
    </row>
    <row r="64384" s="2" customFormat="1" customHeight="1" spans="2:9">
      <c r="B64384" s="5"/>
      <c r="D64384" s="6"/>
      <c r="E64384" s="6"/>
      <c r="F64384" s="7"/>
      <c r="I64384" s="8"/>
    </row>
    <row r="64385" s="2" customFormat="1" customHeight="1" spans="2:9">
      <c r="B64385" s="5"/>
      <c r="D64385" s="6"/>
      <c r="E64385" s="6"/>
      <c r="F64385" s="7"/>
      <c r="I64385" s="8"/>
    </row>
    <row r="64386" s="2" customFormat="1" customHeight="1" spans="2:9">
      <c r="B64386" s="5"/>
      <c r="D64386" s="6"/>
      <c r="E64386" s="6"/>
      <c r="F64386" s="7"/>
      <c r="I64386" s="8"/>
    </row>
    <row r="64387" s="2" customFormat="1" customHeight="1" spans="2:9">
      <c r="B64387" s="5"/>
      <c r="D64387" s="6"/>
      <c r="E64387" s="6"/>
      <c r="F64387" s="7"/>
      <c r="I64387" s="8"/>
    </row>
    <row r="64388" s="2" customFormat="1" customHeight="1" spans="2:9">
      <c r="B64388" s="5"/>
      <c r="D64388" s="6"/>
      <c r="E64388" s="6"/>
      <c r="F64388" s="7"/>
      <c r="I64388" s="8"/>
    </row>
    <row r="64389" s="2" customFormat="1" customHeight="1" spans="2:9">
      <c r="B64389" s="5"/>
      <c r="D64389" s="6"/>
      <c r="E64389" s="6"/>
      <c r="F64389" s="7"/>
      <c r="I64389" s="8"/>
    </row>
    <row r="64390" s="2" customFormat="1" customHeight="1" spans="2:9">
      <c r="B64390" s="5"/>
      <c r="D64390" s="6"/>
      <c r="E64390" s="6"/>
      <c r="F64390" s="7"/>
      <c r="I64390" s="8"/>
    </row>
    <row r="64391" s="2" customFormat="1" customHeight="1" spans="2:9">
      <c r="B64391" s="5"/>
      <c r="D64391" s="6"/>
      <c r="E64391" s="6"/>
      <c r="F64391" s="7"/>
      <c r="I64391" s="8"/>
    </row>
    <row r="64392" s="2" customFormat="1" customHeight="1" spans="2:9">
      <c r="B64392" s="5"/>
      <c r="D64392" s="6"/>
      <c r="E64392" s="6"/>
      <c r="F64392" s="7"/>
      <c r="I64392" s="8"/>
    </row>
    <row r="64393" s="2" customFormat="1" customHeight="1" spans="2:9">
      <c r="B64393" s="5"/>
      <c r="D64393" s="6"/>
      <c r="E64393" s="6"/>
      <c r="F64393" s="7"/>
      <c r="I64393" s="8"/>
    </row>
    <row r="64394" s="2" customFormat="1" customHeight="1" spans="2:9">
      <c r="B64394" s="5"/>
      <c r="D64394" s="6"/>
      <c r="E64394" s="6"/>
      <c r="F64394" s="7"/>
      <c r="I64394" s="8"/>
    </row>
    <row r="64395" s="2" customFormat="1" customHeight="1" spans="2:9">
      <c r="B64395" s="5"/>
      <c r="D64395" s="6"/>
      <c r="E64395" s="6"/>
      <c r="F64395" s="7"/>
      <c r="I64395" s="8"/>
    </row>
    <row r="64396" s="2" customFormat="1" customHeight="1" spans="2:9">
      <c r="B64396" s="5"/>
      <c r="D64396" s="6"/>
      <c r="E64396" s="6"/>
      <c r="F64396" s="7"/>
      <c r="I64396" s="8"/>
    </row>
    <row r="64397" s="2" customFormat="1" customHeight="1" spans="2:9">
      <c r="B64397" s="5"/>
      <c r="D64397" s="6"/>
      <c r="E64397" s="6"/>
      <c r="F64397" s="7"/>
      <c r="I64397" s="8"/>
    </row>
    <row r="64398" s="2" customFormat="1" customHeight="1" spans="2:9">
      <c r="B64398" s="5"/>
      <c r="D64398" s="6"/>
      <c r="E64398" s="6"/>
      <c r="F64398" s="7"/>
      <c r="I64398" s="8"/>
    </row>
    <row r="64399" s="2" customFormat="1" customHeight="1" spans="2:9">
      <c r="B64399" s="5"/>
      <c r="D64399" s="6"/>
      <c r="E64399" s="6"/>
      <c r="F64399" s="7"/>
      <c r="I64399" s="8"/>
    </row>
    <row r="64400" s="2" customFormat="1" customHeight="1" spans="2:9">
      <c r="B64400" s="5"/>
      <c r="D64400" s="6"/>
      <c r="E64400" s="6"/>
      <c r="F64400" s="7"/>
      <c r="I64400" s="8"/>
    </row>
    <row r="64401" s="2" customFormat="1" customHeight="1" spans="2:9">
      <c r="B64401" s="5"/>
      <c r="D64401" s="6"/>
      <c r="E64401" s="6"/>
      <c r="F64401" s="7"/>
      <c r="I64401" s="8"/>
    </row>
    <row r="64402" s="2" customFormat="1" customHeight="1" spans="2:9">
      <c r="B64402" s="5"/>
      <c r="D64402" s="6"/>
      <c r="E64402" s="6"/>
      <c r="F64402" s="7"/>
      <c r="I64402" s="8"/>
    </row>
    <row r="64403" s="2" customFormat="1" customHeight="1" spans="2:9">
      <c r="B64403" s="5"/>
      <c r="D64403" s="6"/>
      <c r="E64403" s="6"/>
      <c r="F64403" s="7"/>
      <c r="I64403" s="8"/>
    </row>
    <row r="64404" s="2" customFormat="1" customHeight="1" spans="2:9">
      <c r="B64404" s="5"/>
      <c r="D64404" s="6"/>
      <c r="E64404" s="6"/>
      <c r="F64404" s="7"/>
      <c r="I64404" s="8"/>
    </row>
    <row r="64405" s="2" customFormat="1" customHeight="1" spans="2:9">
      <c r="B64405" s="5"/>
      <c r="D64405" s="6"/>
      <c r="E64405" s="6"/>
      <c r="F64405" s="7"/>
      <c r="I64405" s="8"/>
    </row>
    <row r="64406" s="2" customFormat="1" customHeight="1" spans="2:9">
      <c r="B64406" s="5"/>
      <c r="D64406" s="6"/>
      <c r="E64406" s="6"/>
      <c r="F64406" s="7"/>
      <c r="I64406" s="8"/>
    </row>
    <row r="64407" s="2" customFormat="1" customHeight="1" spans="2:9">
      <c r="B64407" s="5"/>
      <c r="D64407" s="6"/>
      <c r="E64407" s="6"/>
      <c r="F64407" s="7"/>
      <c r="I64407" s="8"/>
    </row>
    <row r="64408" s="2" customFormat="1" customHeight="1" spans="2:9">
      <c r="B64408" s="5"/>
      <c r="D64408" s="6"/>
      <c r="E64408" s="6"/>
      <c r="F64408" s="7"/>
      <c r="I64408" s="8"/>
    </row>
    <row r="64409" s="2" customFormat="1" customHeight="1" spans="2:9">
      <c r="B64409" s="5"/>
      <c r="D64409" s="6"/>
      <c r="E64409" s="6"/>
      <c r="F64409" s="7"/>
      <c r="I64409" s="8"/>
    </row>
    <row r="64410" s="2" customFormat="1" customHeight="1" spans="2:9">
      <c r="B64410" s="5"/>
      <c r="D64410" s="6"/>
      <c r="E64410" s="6"/>
      <c r="F64410" s="7"/>
      <c r="I64410" s="8"/>
    </row>
    <row r="64411" s="2" customFormat="1" customHeight="1" spans="2:9">
      <c r="B64411" s="5"/>
      <c r="D64411" s="6"/>
      <c r="E64411" s="6"/>
      <c r="F64411" s="7"/>
      <c r="I64411" s="8"/>
    </row>
    <row r="64412" s="2" customFormat="1" customHeight="1" spans="2:9">
      <c r="B64412" s="5"/>
      <c r="D64412" s="6"/>
      <c r="E64412" s="6"/>
      <c r="F64412" s="7"/>
      <c r="I64412" s="8"/>
    </row>
    <row r="64413" s="2" customFormat="1" customHeight="1" spans="2:9">
      <c r="B64413" s="5"/>
      <c r="D64413" s="6"/>
      <c r="E64413" s="6"/>
      <c r="F64413" s="7"/>
      <c r="I64413" s="8"/>
    </row>
    <row r="64414" s="2" customFormat="1" customHeight="1" spans="2:9">
      <c r="B64414" s="5"/>
      <c r="D64414" s="6"/>
      <c r="E64414" s="6"/>
      <c r="F64414" s="7"/>
      <c r="I64414" s="8"/>
    </row>
    <row r="64415" s="2" customFormat="1" customHeight="1" spans="2:9">
      <c r="B64415" s="5"/>
      <c r="D64415" s="6"/>
      <c r="E64415" s="6"/>
      <c r="F64415" s="7"/>
      <c r="I64415" s="8"/>
    </row>
    <row r="64416" s="2" customFormat="1" customHeight="1" spans="2:9">
      <c r="B64416" s="5"/>
      <c r="D64416" s="6"/>
      <c r="E64416" s="6"/>
      <c r="F64416" s="7"/>
      <c r="I64416" s="8"/>
    </row>
    <row r="64417" s="2" customFormat="1" customHeight="1" spans="2:9">
      <c r="B64417" s="5"/>
      <c r="D64417" s="6"/>
      <c r="E64417" s="6"/>
      <c r="F64417" s="7"/>
      <c r="I64417" s="8"/>
    </row>
    <row r="64418" s="2" customFormat="1" customHeight="1" spans="2:9">
      <c r="B64418" s="5"/>
      <c r="D64418" s="6"/>
      <c r="E64418" s="6"/>
      <c r="F64418" s="7"/>
      <c r="I64418" s="8"/>
    </row>
    <row r="64419" s="2" customFormat="1" customHeight="1" spans="2:9">
      <c r="B64419" s="5"/>
      <c r="D64419" s="6"/>
      <c r="E64419" s="6"/>
      <c r="F64419" s="7"/>
      <c r="I64419" s="8"/>
    </row>
    <row r="64420" s="2" customFormat="1" customHeight="1" spans="2:9">
      <c r="B64420" s="5"/>
      <c r="D64420" s="6"/>
      <c r="E64420" s="6"/>
      <c r="F64420" s="7"/>
      <c r="I64420" s="8"/>
    </row>
    <row r="64421" s="2" customFormat="1" customHeight="1" spans="2:9">
      <c r="B64421" s="5"/>
      <c r="D64421" s="6"/>
      <c r="E64421" s="6"/>
      <c r="F64421" s="7"/>
      <c r="I64421" s="8"/>
    </row>
    <row r="64422" s="2" customFormat="1" customHeight="1" spans="2:9">
      <c r="B64422" s="5"/>
      <c r="D64422" s="6"/>
      <c r="E64422" s="6"/>
      <c r="F64422" s="7"/>
      <c r="I64422" s="8"/>
    </row>
    <row r="64423" s="2" customFormat="1" customHeight="1" spans="2:9">
      <c r="B64423" s="5"/>
      <c r="D64423" s="6"/>
      <c r="E64423" s="6"/>
      <c r="F64423" s="7"/>
      <c r="I64423" s="8"/>
    </row>
    <row r="64424" s="2" customFormat="1" customHeight="1" spans="2:9">
      <c r="B64424" s="5"/>
      <c r="D64424" s="6"/>
      <c r="E64424" s="6"/>
      <c r="F64424" s="7"/>
      <c r="I64424" s="8"/>
    </row>
    <row r="64425" s="2" customFormat="1" customHeight="1" spans="2:9">
      <c r="B64425" s="5"/>
      <c r="D64425" s="6"/>
      <c r="E64425" s="6"/>
      <c r="F64425" s="7"/>
      <c r="I64425" s="8"/>
    </row>
    <row r="64426" s="2" customFormat="1" customHeight="1" spans="2:9">
      <c r="B64426" s="5"/>
      <c r="D64426" s="6"/>
      <c r="E64426" s="6"/>
      <c r="F64426" s="7"/>
      <c r="I64426" s="8"/>
    </row>
    <row r="64427" s="2" customFormat="1" customHeight="1" spans="2:9">
      <c r="B64427" s="5"/>
      <c r="D64427" s="6"/>
      <c r="E64427" s="6"/>
      <c r="F64427" s="7"/>
      <c r="I64427" s="8"/>
    </row>
    <row r="64428" s="2" customFormat="1" customHeight="1" spans="2:9">
      <c r="B64428" s="5"/>
      <c r="D64428" s="6"/>
      <c r="E64428" s="6"/>
      <c r="F64428" s="7"/>
      <c r="I64428" s="8"/>
    </row>
    <row r="64429" s="2" customFormat="1" customHeight="1" spans="2:9">
      <c r="B64429" s="5"/>
      <c r="D64429" s="6"/>
      <c r="E64429" s="6"/>
      <c r="F64429" s="7"/>
      <c r="I64429" s="8"/>
    </row>
    <row r="64430" s="2" customFormat="1" customHeight="1" spans="2:9">
      <c r="B64430" s="5"/>
      <c r="D64430" s="6"/>
      <c r="E64430" s="6"/>
      <c r="F64430" s="7"/>
      <c r="I64430" s="8"/>
    </row>
    <row r="64431" s="2" customFormat="1" customHeight="1" spans="2:9">
      <c r="B64431" s="5"/>
      <c r="D64431" s="6"/>
      <c r="E64431" s="6"/>
      <c r="F64431" s="7"/>
      <c r="I64431" s="8"/>
    </row>
    <row r="64432" s="2" customFormat="1" customHeight="1" spans="2:9">
      <c r="B64432" s="5"/>
      <c r="D64432" s="6"/>
      <c r="E64432" s="6"/>
      <c r="F64432" s="7"/>
      <c r="I64432" s="8"/>
    </row>
    <row r="64433" s="2" customFormat="1" customHeight="1" spans="2:9">
      <c r="B64433" s="5"/>
      <c r="D64433" s="6"/>
      <c r="E64433" s="6"/>
      <c r="F64433" s="7"/>
      <c r="I64433" s="8"/>
    </row>
    <row r="64434" s="2" customFormat="1" customHeight="1" spans="2:9">
      <c r="B64434" s="5"/>
      <c r="D64434" s="6"/>
      <c r="E64434" s="6"/>
      <c r="F64434" s="7"/>
      <c r="I64434" s="8"/>
    </row>
    <row r="64435" s="2" customFormat="1" customHeight="1" spans="2:9">
      <c r="B64435" s="5"/>
      <c r="D64435" s="6"/>
      <c r="E64435" s="6"/>
      <c r="F64435" s="7"/>
      <c r="I64435" s="8"/>
    </row>
    <row r="64436" s="2" customFormat="1" customHeight="1" spans="2:9">
      <c r="B64436" s="5"/>
      <c r="D64436" s="6"/>
      <c r="E64436" s="6"/>
      <c r="F64436" s="7"/>
      <c r="I64436" s="8"/>
    </row>
    <row r="64437" s="2" customFormat="1" customHeight="1" spans="2:9">
      <c r="B64437" s="5"/>
      <c r="D64437" s="6"/>
      <c r="E64437" s="6"/>
      <c r="F64437" s="7"/>
      <c r="I64437" s="8"/>
    </row>
    <row r="64438" s="2" customFormat="1" customHeight="1" spans="2:9">
      <c r="B64438" s="5"/>
      <c r="D64438" s="6"/>
      <c r="E64438" s="6"/>
      <c r="F64438" s="7"/>
      <c r="I64438" s="8"/>
    </row>
    <row r="64439" s="2" customFormat="1" customHeight="1" spans="2:9">
      <c r="B64439" s="5"/>
      <c r="D64439" s="6"/>
      <c r="E64439" s="6"/>
      <c r="F64439" s="7"/>
      <c r="I64439" s="8"/>
    </row>
    <row r="64440" s="2" customFormat="1" customHeight="1" spans="2:9">
      <c r="B64440" s="5"/>
      <c r="D64440" s="6"/>
      <c r="E64440" s="6"/>
      <c r="F64440" s="7"/>
      <c r="I64440" s="8"/>
    </row>
    <row r="64441" s="2" customFormat="1" customHeight="1" spans="2:9">
      <c r="B64441" s="5"/>
      <c r="D64441" s="6"/>
      <c r="E64441" s="6"/>
      <c r="F64441" s="7"/>
      <c r="I64441" s="8"/>
    </row>
    <row r="64442" s="2" customFormat="1" customHeight="1" spans="2:9">
      <c r="B64442" s="5"/>
      <c r="D64442" s="6"/>
      <c r="E64442" s="6"/>
      <c r="F64442" s="7"/>
      <c r="I64442" s="8"/>
    </row>
    <row r="64443" s="2" customFormat="1" customHeight="1" spans="2:9">
      <c r="B64443" s="5"/>
      <c r="D64443" s="6"/>
      <c r="E64443" s="6"/>
      <c r="F64443" s="7"/>
      <c r="I64443" s="8"/>
    </row>
    <row r="64444" s="2" customFormat="1" customHeight="1" spans="2:9">
      <c r="B64444" s="5"/>
      <c r="D64444" s="6"/>
      <c r="E64444" s="6"/>
      <c r="F64444" s="7"/>
      <c r="I64444" s="8"/>
    </row>
    <row r="64445" s="2" customFormat="1" customHeight="1" spans="2:9">
      <c r="B64445" s="5"/>
      <c r="D64445" s="6"/>
      <c r="E64445" s="6"/>
      <c r="F64445" s="7"/>
      <c r="I64445" s="8"/>
    </row>
    <row r="64446" s="2" customFormat="1" customHeight="1" spans="2:9">
      <c r="B64446" s="5"/>
      <c r="D64446" s="6"/>
      <c r="E64446" s="6"/>
      <c r="F64446" s="7"/>
      <c r="I64446" s="8"/>
    </row>
    <row r="64447" s="2" customFormat="1" customHeight="1" spans="2:9">
      <c r="B64447" s="5"/>
      <c r="D64447" s="6"/>
      <c r="E64447" s="6"/>
      <c r="F64447" s="7"/>
      <c r="I64447" s="8"/>
    </row>
    <row r="64448" s="2" customFormat="1" customHeight="1" spans="2:9">
      <c r="B64448" s="5"/>
      <c r="D64448" s="6"/>
      <c r="E64448" s="6"/>
      <c r="F64448" s="7"/>
      <c r="I64448" s="8"/>
    </row>
    <row r="64449" s="2" customFormat="1" customHeight="1" spans="2:9">
      <c r="B64449" s="5"/>
      <c r="D64449" s="6"/>
      <c r="E64449" s="6"/>
      <c r="F64449" s="7"/>
      <c r="I64449" s="8"/>
    </row>
    <row r="64450" s="2" customFormat="1" customHeight="1" spans="2:9">
      <c r="B64450" s="5"/>
      <c r="D64450" s="6"/>
      <c r="E64450" s="6"/>
      <c r="F64450" s="7"/>
      <c r="I64450" s="8"/>
    </row>
    <row r="64451" s="2" customFormat="1" customHeight="1" spans="2:9">
      <c r="B64451" s="5"/>
      <c r="D64451" s="6"/>
      <c r="E64451" s="6"/>
      <c r="F64451" s="7"/>
      <c r="I64451" s="8"/>
    </row>
    <row r="64452" s="2" customFormat="1" customHeight="1" spans="2:9">
      <c r="B64452" s="5"/>
      <c r="D64452" s="6"/>
      <c r="E64452" s="6"/>
      <c r="F64452" s="7"/>
      <c r="I64452" s="8"/>
    </row>
    <row r="64453" s="2" customFormat="1" customHeight="1" spans="2:9">
      <c r="B64453" s="5"/>
      <c r="D64453" s="6"/>
      <c r="E64453" s="6"/>
      <c r="F64453" s="7"/>
      <c r="I64453" s="8"/>
    </row>
    <row r="64454" s="2" customFormat="1" customHeight="1" spans="2:9">
      <c r="B64454" s="5"/>
      <c r="D64454" s="6"/>
      <c r="E64454" s="6"/>
      <c r="F64454" s="7"/>
      <c r="I64454" s="8"/>
    </row>
    <row r="64455" s="2" customFormat="1" customHeight="1" spans="2:9">
      <c r="B64455" s="5"/>
      <c r="D64455" s="6"/>
      <c r="E64455" s="6"/>
      <c r="F64455" s="7"/>
      <c r="I64455" s="8"/>
    </row>
    <row r="64456" s="2" customFormat="1" customHeight="1" spans="2:9">
      <c r="B64456" s="5"/>
      <c r="D64456" s="6"/>
      <c r="E64456" s="6"/>
      <c r="F64456" s="7"/>
      <c r="I64456" s="8"/>
    </row>
    <row r="64457" s="2" customFormat="1" customHeight="1" spans="2:9">
      <c r="B64457" s="5"/>
      <c r="D64457" s="6"/>
      <c r="E64457" s="6"/>
      <c r="F64457" s="7"/>
      <c r="I64457" s="8"/>
    </row>
    <row r="64458" s="2" customFormat="1" customHeight="1" spans="2:9">
      <c r="B64458" s="5"/>
      <c r="D64458" s="6"/>
      <c r="E64458" s="6"/>
      <c r="F64458" s="7"/>
      <c r="I64458" s="8"/>
    </row>
    <row r="64459" s="2" customFormat="1" customHeight="1" spans="2:9">
      <c r="B64459" s="5"/>
      <c r="D64459" s="6"/>
      <c r="E64459" s="6"/>
      <c r="F64459" s="7"/>
      <c r="I64459" s="8"/>
    </row>
    <row r="64460" s="2" customFormat="1" customHeight="1" spans="2:9">
      <c r="B64460" s="5"/>
      <c r="D64460" s="6"/>
      <c r="E64460" s="6"/>
      <c r="F64460" s="7"/>
      <c r="I64460" s="8"/>
    </row>
    <row r="64461" s="2" customFormat="1" customHeight="1" spans="2:9">
      <c r="B64461" s="5"/>
      <c r="D64461" s="6"/>
      <c r="E64461" s="6"/>
      <c r="F64461" s="7"/>
      <c r="I64461" s="8"/>
    </row>
    <row r="64462" s="2" customFormat="1" customHeight="1" spans="2:9">
      <c r="B64462" s="5"/>
      <c r="D64462" s="6"/>
      <c r="E64462" s="6"/>
      <c r="F64462" s="7"/>
      <c r="I64462" s="8"/>
    </row>
    <row r="64463" s="2" customFormat="1" customHeight="1" spans="2:9">
      <c r="B64463" s="5"/>
      <c r="D64463" s="6"/>
      <c r="E64463" s="6"/>
      <c r="F64463" s="7"/>
      <c r="I64463" s="8"/>
    </row>
    <row r="64464" s="2" customFormat="1" customHeight="1" spans="2:9">
      <c r="B64464" s="5"/>
      <c r="D64464" s="6"/>
      <c r="E64464" s="6"/>
      <c r="F64464" s="7"/>
      <c r="I64464" s="8"/>
    </row>
    <row r="64465" s="2" customFormat="1" customHeight="1" spans="2:9">
      <c r="B64465" s="5"/>
      <c r="D64465" s="6"/>
      <c r="E64465" s="6"/>
      <c r="F64465" s="7"/>
      <c r="I64465" s="8"/>
    </row>
    <row r="64466" s="2" customFormat="1" customHeight="1" spans="2:9">
      <c r="B64466" s="5"/>
      <c r="D64466" s="6"/>
      <c r="E64466" s="6"/>
      <c r="F64466" s="7"/>
      <c r="I64466" s="8"/>
    </row>
    <row r="64467" s="2" customFormat="1" customHeight="1" spans="2:9">
      <c r="B64467" s="5"/>
      <c r="D64467" s="6"/>
      <c r="E64467" s="6"/>
      <c r="F64467" s="7"/>
      <c r="I64467" s="8"/>
    </row>
    <row r="64468" s="2" customFormat="1" customHeight="1" spans="2:9">
      <c r="B64468" s="5"/>
      <c r="D64468" s="6"/>
      <c r="E64468" s="6"/>
      <c r="F64468" s="7"/>
      <c r="I64468" s="8"/>
    </row>
    <row r="64469" s="2" customFormat="1" customHeight="1" spans="2:9">
      <c r="B64469" s="5"/>
      <c r="D64469" s="6"/>
      <c r="E64469" s="6"/>
      <c r="F64469" s="7"/>
      <c r="I64469" s="8"/>
    </row>
    <row r="64470" s="2" customFormat="1" customHeight="1" spans="2:9">
      <c r="B64470" s="5"/>
      <c r="D64470" s="6"/>
      <c r="E64470" s="6"/>
      <c r="F64470" s="7"/>
      <c r="I64470" s="8"/>
    </row>
    <row r="64471" s="2" customFormat="1" customHeight="1" spans="2:9">
      <c r="B64471" s="5"/>
      <c r="D64471" s="6"/>
      <c r="E64471" s="6"/>
      <c r="F64471" s="7"/>
      <c r="I64471" s="8"/>
    </row>
    <row r="64472" s="2" customFormat="1" customHeight="1" spans="2:9">
      <c r="B64472" s="5"/>
      <c r="D64472" s="6"/>
      <c r="E64472" s="6"/>
      <c r="F64472" s="7"/>
      <c r="I64472" s="8"/>
    </row>
    <row r="64473" s="2" customFormat="1" customHeight="1" spans="2:9">
      <c r="B64473" s="5"/>
      <c r="D64473" s="6"/>
      <c r="E64473" s="6"/>
      <c r="F64473" s="7"/>
      <c r="I64473" s="8"/>
    </row>
    <row r="64474" s="2" customFormat="1" customHeight="1" spans="2:9">
      <c r="B64474" s="5"/>
      <c r="D64474" s="6"/>
      <c r="E64474" s="6"/>
      <c r="F64474" s="7"/>
      <c r="I64474" s="8"/>
    </row>
    <row r="64475" s="2" customFormat="1" customHeight="1" spans="2:9">
      <c r="B64475" s="5"/>
      <c r="D64475" s="6"/>
      <c r="E64475" s="6"/>
      <c r="F64475" s="7"/>
      <c r="I64475" s="8"/>
    </row>
    <row r="64476" s="2" customFormat="1" customHeight="1" spans="2:9">
      <c r="B64476" s="5"/>
      <c r="D64476" s="6"/>
      <c r="E64476" s="6"/>
      <c r="F64476" s="7"/>
      <c r="I64476" s="8"/>
    </row>
    <row r="64477" s="2" customFormat="1" customHeight="1" spans="2:9">
      <c r="B64477" s="5"/>
      <c r="D64477" s="6"/>
      <c r="E64477" s="6"/>
      <c r="F64477" s="7"/>
      <c r="I64477" s="8"/>
    </row>
    <row r="64478" s="2" customFormat="1" customHeight="1" spans="2:9">
      <c r="B64478" s="5"/>
      <c r="D64478" s="6"/>
      <c r="E64478" s="6"/>
      <c r="F64478" s="7"/>
      <c r="I64478" s="8"/>
    </row>
    <row r="64479" s="2" customFormat="1" customHeight="1" spans="2:9">
      <c r="B64479" s="5"/>
      <c r="D64479" s="6"/>
      <c r="E64479" s="6"/>
      <c r="F64479" s="7"/>
      <c r="I64479" s="8"/>
    </row>
    <row r="64480" s="2" customFormat="1" customHeight="1" spans="2:9">
      <c r="B64480" s="5"/>
      <c r="D64480" s="6"/>
      <c r="E64480" s="6"/>
      <c r="F64480" s="7"/>
      <c r="I64480" s="8"/>
    </row>
    <row r="64481" s="2" customFormat="1" customHeight="1" spans="2:9">
      <c r="B64481" s="5"/>
      <c r="D64481" s="6"/>
      <c r="E64481" s="6"/>
      <c r="F64481" s="7"/>
      <c r="I64481" s="8"/>
    </row>
    <row r="64482" s="2" customFormat="1" customHeight="1" spans="2:9">
      <c r="B64482" s="5"/>
      <c r="D64482" s="6"/>
      <c r="E64482" s="6"/>
      <c r="F64482" s="7"/>
      <c r="I64482" s="8"/>
    </row>
    <row r="64483" s="2" customFormat="1" customHeight="1" spans="2:9">
      <c r="B64483" s="5"/>
      <c r="D64483" s="6"/>
      <c r="E64483" s="6"/>
      <c r="F64483" s="7"/>
      <c r="I64483" s="8"/>
    </row>
    <row r="64484" s="2" customFormat="1" customHeight="1" spans="2:9">
      <c r="B64484" s="5"/>
      <c r="D64484" s="6"/>
      <c r="E64484" s="6"/>
      <c r="F64484" s="7"/>
      <c r="I64484" s="8"/>
    </row>
    <row r="64485" s="2" customFormat="1" customHeight="1" spans="2:9">
      <c r="B64485" s="5"/>
      <c r="D64485" s="6"/>
      <c r="E64485" s="6"/>
      <c r="F64485" s="7"/>
      <c r="I64485" s="8"/>
    </row>
    <row r="64486" s="2" customFormat="1" customHeight="1" spans="2:9">
      <c r="B64486" s="5"/>
      <c r="D64486" s="6"/>
      <c r="E64486" s="6"/>
      <c r="F64486" s="7"/>
      <c r="I64486" s="8"/>
    </row>
    <row r="64487" s="2" customFormat="1" customHeight="1" spans="2:9">
      <c r="B64487" s="5"/>
      <c r="D64487" s="6"/>
      <c r="E64487" s="6"/>
      <c r="F64487" s="7"/>
      <c r="I64487" s="8"/>
    </row>
    <row r="64488" s="2" customFormat="1" customHeight="1" spans="2:9">
      <c r="B64488" s="5"/>
      <c r="D64488" s="6"/>
      <c r="E64488" s="6"/>
      <c r="F64488" s="7"/>
      <c r="I64488" s="8"/>
    </row>
    <row r="64489" s="2" customFormat="1" customHeight="1" spans="2:9">
      <c r="B64489" s="5"/>
      <c r="D64489" s="6"/>
      <c r="E64489" s="6"/>
      <c r="F64489" s="7"/>
      <c r="I64489" s="8"/>
    </row>
    <row r="64490" s="2" customFormat="1" customHeight="1" spans="2:9">
      <c r="B64490" s="5"/>
      <c r="D64490" s="6"/>
      <c r="E64490" s="6"/>
      <c r="F64490" s="7"/>
      <c r="I64490" s="8"/>
    </row>
    <row r="64491" s="2" customFormat="1" customHeight="1" spans="2:9">
      <c r="B64491" s="5"/>
      <c r="D64491" s="6"/>
      <c r="E64491" s="6"/>
      <c r="F64491" s="7"/>
      <c r="I64491" s="8"/>
    </row>
    <row r="64492" s="2" customFormat="1" customHeight="1" spans="2:9">
      <c r="B64492" s="5"/>
      <c r="D64492" s="6"/>
      <c r="E64492" s="6"/>
      <c r="F64492" s="7"/>
      <c r="I64492" s="8"/>
    </row>
    <row r="64493" s="2" customFormat="1" customHeight="1" spans="2:9">
      <c r="B64493" s="5"/>
      <c r="D64493" s="6"/>
      <c r="E64493" s="6"/>
      <c r="F64493" s="7"/>
      <c r="I64493" s="8"/>
    </row>
    <row r="64494" s="2" customFormat="1" customHeight="1" spans="2:9">
      <c r="B64494" s="5"/>
      <c r="D64494" s="6"/>
      <c r="E64494" s="6"/>
      <c r="F64494" s="7"/>
      <c r="I64494" s="8"/>
    </row>
    <row r="64495" s="2" customFormat="1" customHeight="1" spans="2:9">
      <c r="B64495" s="5"/>
      <c r="D64495" s="6"/>
      <c r="E64495" s="6"/>
      <c r="F64495" s="7"/>
      <c r="I64495" s="8"/>
    </row>
    <row r="64496" s="2" customFormat="1" customHeight="1" spans="2:9">
      <c r="B64496" s="5"/>
      <c r="D64496" s="6"/>
      <c r="E64496" s="6"/>
      <c r="F64496" s="7"/>
      <c r="I64496" s="8"/>
    </row>
    <row r="64497" s="2" customFormat="1" customHeight="1" spans="2:9">
      <c r="B64497" s="5"/>
      <c r="D64497" s="6"/>
      <c r="E64497" s="6"/>
      <c r="F64497" s="7"/>
      <c r="I64497" s="8"/>
    </row>
    <row r="64498" s="2" customFormat="1" customHeight="1" spans="2:9">
      <c r="B64498" s="5"/>
      <c r="D64498" s="6"/>
      <c r="E64498" s="6"/>
      <c r="F64498" s="7"/>
      <c r="I64498" s="8"/>
    </row>
    <row r="64499" s="2" customFormat="1" customHeight="1" spans="2:9">
      <c r="B64499" s="5"/>
      <c r="D64499" s="6"/>
      <c r="E64499" s="6"/>
      <c r="F64499" s="7"/>
      <c r="I64499" s="8"/>
    </row>
    <row r="64500" s="2" customFormat="1" customHeight="1" spans="2:9">
      <c r="B64500" s="5"/>
      <c r="D64500" s="6"/>
      <c r="E64500" s="6"/>
      <c r="F64500" s="7"/>
      <c r="I64500" s="8"/>
    </row>
    <row r="64501" s="2" customFormat="1" customHeight="1" spans="2:9">
      <c r="B64501" s="5"/>
      <c r="D64501" s="6"/>
      <c r="E64501" s="6"/>
      <c r="F64501" s="7"/>
      <c r="I64501" s="8"/>
    </row>
    <row r="64502" s="2" customFormat="1" customHeight="1" spans="2:9">
      <c r="B64502" s="5"/>
      <c r="D64502" s="6"/>
      <c r="E64502" s="6"/>
      <c r="F64502" s="7"/>
      <c r="I64502" s="8"/>
    </row>
    <row r="64503" s="2" customFormat="1" customHeight="1" spans="2:9">
      <c r="B64503" s="5"/>
      <c r="D64503" s="6"/>
      <c r="E64503" s="6"/>
      <c r="F64503" s="7"/>
      <c r="I64503" s="8"/>
    </row>
    <row r="64504" s="2" customFormat="1" customHeight="1" spans="2:9">
      <c r="B64504" s="5"/>
      <c r="D64504" s="6"/>
      <c r="E64504" s="6"/>
      <c r="F64504" s="7"/>
      <c r="I64504" s="8"/>
    </row>
    <row r="64505" s="2" customFormat="1" customHeight="1" spans="2:9">
      <c r="B64505" s="5"/>
      <c r="D64505" s="6"/>
      <c r="E64505" s="6"/>
      <c r="F64505" s="7"/>
      <c r="I64505" s="8"/>
    </row>
    <row r="64506" s="2" customFormat="1" customHeight="1" spans="2:9">
      <c r="B64506" s="5"/>
      <c r="D64506" s="6"/>
      <c r="E64506" s="6"/>
      <c r="F64506" s="7"/>
      <c r="I64506" s="8"/>
    </row>
    <row r="64507" s="2" customFormat="1" customHeight="1" spans="2:9">
      <c r="B64507" s="5"/>
      <c r="D64507" s="6"/>
      <c r="E64507" s="6"/>
      <c r="F64507" s="7"/>
      <c r="I64507" s="8"/>
    </row>
    <row r="64508" s="2" customFormat="1" customHeight="1" spans="2:9">
      <c r="B64508" s="5"/>
      <c r="D64508" s="6"/>
      <c r="E64508" s="6"/>
      <c r="F64508" s="7"/>
      <c r="I64508" s="8"/>
    </row>
    <row r="64509" s="2" customFormat="1" customHeight="1" spans="2:9">
      <c r="B64509" s="5"/>
      <c r="D64509" s="6"/>
      <c r="E64509" s="6"/>
      <c r="F64509" s="7"/>
      <c r="I64509" s="8"/>
    </row>
    <row r="64510" s="2" customFormat="1" customHeight="1" spans="2:9">
      <c r="B64510" s="5"/>
      <c r="D64510" s="6"/>
      <c r="E64510" s="6"/>
      <c r="F64510" s="7"/>
      <c r="I64510" s="8"/>
    </row>
    <row r="64511" s="2" customFormat="1" customHeight="1" spans="2:9">
      <c r="B64511" s="5"/>
      <c r="D64511" s="6"/>
      <c r="E64511" s="6"/>
      <c r="F64511" s="7"/>
      <c r="I64511" s="8"/>
    </row>
    <row r="64512" s="2" customFormat="1" customHeight="1" spans="2:9">
      <c r="B64512" s="5"/>
      <c r="D64512" s="6"/>
      <c r="E64512" s="6"/>
      <c r="F64512" s="7"/>
      <c r="I64512" s="8"/>
    </row>
    <row r="64513" s="2" customFormat="1" customHeight="1" spans="2:9">
      <c r="B64513" s="5"/>
      <c r="D64513" s="6"/>
      <c r="E64513" s="6"/>
      <c r="F64513" s="7"/>
      <c r="I64513" s="8"/>
    </row>
    <row r="64514" s="2" customFormat="1" customHeight="1" spans="2:9">
      <c r="B64514" s="5"/>
      <c r="D64514" s="6"/>
      <c r="E64514" s="6"/>
      <c r="F64514" s="7"/>
      <c r="I64514" s="8"/>
    </row>
    <row r="64515" s="2" customFormat="1" customHeight="1" spans="2:9">
      <c r="B64515" s="5"/>
      <c r="D64515" s="6"/>
      <c r="E64515" s="6"/>
      <c r="F64515" s="7"/>
      <c r="I64515" s="8"/>
    </row>
    <row r="64516" s="2" customFormat="1" customHeight="1" spans="2:9">
      <c r="B64516" s="5"/>
      <c r="D64516" s="6"/>
      <c r="E64516" s="6"/>
      <c r="F64516" s="7"/>
      <c r="I64516" s="8"/>
    </row>
    <row r="64517" s="2" customFormat="1" customHeight="1" spans="2:9">
      <c r="B64517" s="5"/>
      <c r="D64517" s="6"/>
      <c r="E64517" s="6"/>
      <c r="F64517" s="7"/>
      <c r="I64517" s="8"/>
    </row>
    <row r="64518" s="2" customFormat="1" customHeight="1" spans="2:9">
      <c r="B64518" s="5"/>
      <c r="D64518" s="6"/>
      <c r="E64518" s="6"/>
      <c r="F64518" s="7"/>
      <c r="I64518" s="8"/>
    </row>
    <row r="64519" s="2" customFormat="1" customHeight="1" spans="2:9">
      <c r="B64519" s="5"/>
      <c r="D64519" s="6"/>
      <c r="E64519" s="6"/>
      <c r="F64519" s="7"/>
      <c r="I64519" s="8"/>
    </row>
    <row r="64520" s="2" customFormat="1" customHeight="1" spans="2:9">
      <c r="B64520" s="5"/>
      <c r="D64520" s="6"/>
      <c r="E64520" s="6"/>
      <c r="F64520" s="7"/>
      <c r="I64520" s="8"/>
    </row>
    <row r="64521" s="2" customFormat="1" customHeight="1" spans="2:9">
      <c r="B64521" s="5"/>
      <c r="D64521" s="6"/>
      <c r="E64521" s="6"/>
      <c r="F64521" s="7"/>
      <c r="I64521" s="8"/>
    </row>
    <row r="64522" s="2" customFormat="1" customHeight="1" spans="2:9">
      <c r="B64522" s="5"/>
      <c r="D64522" s="6"/>
      <c r="E64522" s="6"/>
      <c r="F64522" s="7"/>
      <c r="I64522" s="8"/>
    </row>
    <row r="64523" s="2" customFormat="1" customHeight="1" spans="2:9">
      <c r="B64523" s="5"/>
      <c r="D64523" s="6"/>
      <c r="E64523" s="6"/>
      <c r="F64523" s="7"/>
      <c r="I64523" s="8"/>
    </row>
    <row r="64524" s="2" customFormat="1" customHeight="1" spans="2:9">
      <c r="B64524" s="5"/>
      <c r="D64524" s="6"/>
      <c r="E64524" s="6"/>
      <c r="F64524" s="7"/>
      <c r="I64524" s="8"/>
    </row>
    <row r="64525" s="2" customFormat="1" customHeight="1" spans="2:9">
      <c r="B64525" s="5"/>
      <c r="D64525" s="6"/>
      <c r="E64525" s="6"/>
      <c r="F64525" s="7"/>
      <c r="I64525" s="8"/>
    </row>
    <row r="64526" s="2" customFormat="1" customHeight="1" spans="2:9">
      <c r="B64526" s="5"/>
      <c r="D64526" s="6"/>
      <c r="E64526" s="6"/>
      <c r="F64526" s="7"/>
      <c r="I64526" s="8"/>
    </row>
    <row r="64527" s="2" customFormat="1" customHeight="1" spans="2:9">
      <c r="B64527" s="5"/>
      <c r="D64527" s="6"/>
      <c r="E64527" s="6"/>
      <c r="F64527" s="7"/>
      <c r="I64527" s="8"/>
    </row>
    <row r="64528" s="2" customFormat="1" customHeight="1" spans="2:9">
      <c r="B64528" s="5"/>
      <c r="D64528" s="6"/>
      <c r="E64528" s="6"/>
      <c r="F64528" s="7"/>
      <c r="I64528" s="8"/>
    </row>
    <row r="64529" s="2" customFormat="1" customHeight="1" spans="2:9">
      <c r="B64529" s="5"/>
      <c r="D64529" s="6"/>
      <c r="E64529" s="6"/>
      <c r="F64529" s="7"/>
      <c r="I64529" s="8"/>
    </row>
    <row r="64530" s="2" customFormat="1" customHeight="1" spans="2:9">
      <c r="B64530" s="5"/>
      <c r="D64530" s="6"/>
      <c r="E64530" s="6"/>
      <c r="F64530" s="7"/>
      <c r="I64530" s="8"/>
    </row>
    <row r="64531" s="2" customFormat="1" customHeight="1" spans="2:9">
      <c r="B64531" s="5"/>
      <c r="D64531" s="6"/>
      <c r="E64531" s="6"/>
      <c r="F64531" s="7"/>
      <c r="I64531" s="8"/>
    </row>
    <row r="64532" s="2" customFormat="1" customHeight="1" spans="2:9">
      <c r="B64532" s="5"/>
      <c r="D64532" s="6"/>
      <c r="E64532" s="6"/>
      <c r="F64532" s="7"/>
      <c r="I64532" s="8"/>
    </row>
    <row r="64533" s="2" customFormat="1" customHeight="1" spans="2:9">
      <c r="B64533" s="5"/>
      <c r="D64533" s="6"/>
      <c r="E64533" s="6"/>
      <c r="F64533" s="7"/>
      <c r="I64533" s="8"/>
    </row>
    <row r="64534" s="2" customFormat="1" customHeight="1" spans="2:9">
      <c r="B64534" s="5"/>
      <c r="D64534" s="6"/>
      <c r="E64534" s="6"/>
      <c r="F64534" s="7"/>
      <c r="I64534" s="8"/>
    </row>
    <row r="64535" s="2" customFormat="1" customHeight="1" spans="2:9">
      <c r="B64535" s="5"/>
      <c r="D64535" s="6"/>
      <c r="E64535" s="6"/>
      <c r="F64535" s="7"/>
      <c r="I64535" s="8"/>
    </row>
    <row r="64536" s="2" customFormat="1" customHeight="1" spans="2:9">
      <c r="B64536" s="5"/>
      <c r="D64536" s="6"/>
      <c r="E64536" s="6"/>
      <c r="F64536" s="7"/>
      <c r="I64536" s="8"/>
    </row>
    <row r="64537" s="2" customFormat="1" customHeight="1" spans="2:9">
      <c r="B64537" s="5"/>
      <c r="D64537" s="6"/>
      <c r="E64537" s="6"/>
      <c r="F64537" s="7"/>
      <c r="I64537" s="8"/>
    </row>
    <row r="64538" s="2" customFormat="1" customHeight="1" spans="2:9">
      <c r="B64538" s="5"/>
      <c r="D64538" s="6"/>
      <c r="E64538" s="6"/>
      <c r="F64538" s="7"/>
      <c r="I64538" s="8"/>
    </row>
    <row r="64539" s="2" customFormat="1" customHeight="1" spans="2:9">
      <c r="B64539" s="5"/>
      <c r="D64539" s="6"/>
      <c r="E64539" s="6"/>
      <c r="F64539" s="7"/>
      <c r="I64539" s="8"/>
    </row>
    <row r="64540" s="2" customFormat="1" customHeight="1" spans="2:9">
      <c r="B64540" s="5"/>
      <c r="D64540" s="6"/>
      <c r="E64540" s="6"/>
      <c r="F64540" s="7"/>
      <c r="I64540" s="8"/>
    </row>
    <row r="64541" s="2" customFormat="1" customHeight="1" spans="2:9">
      <c r="B64541" s="5"/>
      <c r="D64541" s="6"/>
      <c r="E64541" s="6"/>
      <c r="F64541" s="7"/>
      <c r="I64541" s="8"/>
    </row>
    <row r="64542" s="2" customFormat="1" customHeight="1" spans="2:9">
      <c r="B64542" s="5"/>
      <c r="D64542" s="6"/>
      <c r="E64542" s="6"/>
      <c r="F64542" s="7"/>
      <c r="I64542" s="8"/>
    </row>
    <row r="64543" s="2" customFormat="1" customHeight="1" spans="2:9">
      <c r="B64543" s="5"/>
      <c r="D64543" s="6"/>
      <c r="E64543" s="6"/>
      <c r="F64543" s="7"/>
      <c r="I64543" s="8"/>
    </row>
    <row r="64544" s="2" customFormat="1" customHeight="1" spans="2:9">
      <c r="B64544" s="5"/>
      <c r="D64544" s="6"/>
      <c r="E64544" s="6"/>
      <c r="F64544" s="7"/>
      <c r="I64544" s="8"/>
    </row>
    <row r="64545" s="2" customFormat="1" customHeight="1" spans="2:9">
      <c r="B64545" s="5"/>
      <c r="D64545" s="6"/>
      <c r="E64545" s="6"/>
      <c r="F64545" s="7"/>
      <c r="I64545" s="8"/>
    </row>
    <row r="64546" s="2" customFormat="1" customHeight="1" spans="2:9">
      <c r="B64546" s="5"/>
      <c r="D64546" s="6"/>
      <c r="E64546" s="6"/>
      <c r="F64546" s="7"/>
      <c r="I64546" s="8"/>
    </row>
    <row r="64547" s="2" customFormat="1" customHeight="1" spans="2:9">
      <c r="B64547" s="5"/>
      <c r="D64547" s="6"/>
      <c r="E64547" s="6"/>
      <c r="F64547" s="7"/>
      <c r="I64547" s="8"/>
    </row>
    <row r="64548" s="2" customFormat="1" customHeight="1" spans="2:9">
      <c r="B64548" s="5"/>
      <c r="D64548" s="6"/>
      <c r="E64548" s="6"/>
      <c r="F64548" s="7"/>
      <c r="I64548" s="8"/>
    </row>
    <row r="64549" s="2" customFormat="1" customHeight="1" spans="2:9">
      <c r="B64549" s="5"/>
      <c r="D64549" s="6"/>
      <c r="E64549" s="6"/>
      <c r="F64549" s="7"/>
      <c r="I64549" s="8"/>
    </row>
    <row r="64550" s="2" customFormat="1" customHeight="1" spans="2:9">
      <c r="B64550" s="5"/>
      <c r="D64550" s="6"/>
      <c r="E64550" s="6"/>
      <c r="F64550" s="7"/>
      <c r="I64550" s="8"/>
    </row>
    <row r="64551" s="2" customFormat="1" customHeight="1" spans="2:9">
      <c r="B64551" s="5"/>
      <c r="D64551" s="6"/>
      <c r="E64551" s="6"/>
      <c r="F64551" s="7"/>
      <c r="I64551" s="8"/>
    </row>
    <row r="64552" s="2" customFormat="1" customHeight="1" spans="2:9">
      <c r="B64552" s="5"/>
      <c r="D64552" s="6"/>
      <c r="E64552" s="6"/>
      <c r="F64552" s="7"/>
      <c r="I64552" s="8"/>
    </row>
    <row r="64553" s="2" customFormat="1" customHeight="1" spans="2:9">
      <c r="B64553" s="5"/>
      <c r="D64553" s="6"/>
      <c r="E64553" s="6"/>
      <c r="F64553" s="7"/>
      <c r="I64553" s="8"/>
    </row>
    <row r="64554" s="2" customFormat="1" customHeight="1" spans="2:9">
      <c r="B64554" s="5"/>
      <c r="D64554" s="6"/>
      <c r="E64554" s="6"/>
      <c r="F64554" s="7"/>
      <c r="I64554" s="8"/>
    </row>
    <row r="64555" s="2" customFormat="1" customHeight="1" spans="2:9">
      <c r="B64555" s="5"/>
      <c r="D64555" s="6"/>
      <c r="E64555" s="6"/>
      <c r="F64555" s="7"/>
      <c r="I64555" s="8"/>
    </row>
    <row r="64556" s="2" customFormat="1" customHeight="1" spans="2:9">
      <c r="B64556" s="5"/>
      <c r="D64556" s="6"/>
      <c r="E64556" s="6"/>
      <c r="F64556" s="7"/>
      <c r="I64556" s="8"/>
    </row>
    <row r="64557" s="2" customFormat="1" customHeight="1" spans="2:9">
      <c r="B64557" s="5"/>
      <c r="D64557" s="6"/>
      <c r="E64557" s="6"/>
      <c r="F64557" s="7"/>
      <c r="I64557" s="8"/>
    </row>
    <row r="64558" s="2" customFormat="1" customHeight="1" spans="2:9">
      <c r="B64558" s="5"/>
      <c r="D64558" s="6"/>
      <c r="E64558" s="6"/>
      <c r="F64558" s="7"/>
      <c r="I64558" s="8"/>
    </row>
    <row r="64559" s="2" customFormat="1" customHeight="1" spans="2:9">
      <c r="B64559" s="5"/>
      <c r="D64559" s="6"/>
      <c r="E64559" s="6"/>
      <c r="F64559" s="7"/>
      <c r="I64559" s="8"/>
    </row>
    <row r="64560" s="2" customFormat="1" customHeight="1" spans="2:9">
      <c r="B64560" s="5"/>
      <c r="D64560" s="6"/>
      <c r="E64560" s="6"/>
      <c r="F64560" s="7"/>
      <c r="I64560" s="8"/>
    </row>
    <row r="64561" s="2" customFormat="1" customHeight="1" spans="2:9">
      <c r="B64561" s="5"/>
      <c r="D64561" s="6"/>
      <c r="E64561" s="6"/>
      <c r="F64561" s="7"/>
      <c r="I64561" s="8"/>
    </row>
    <row r="64562" s="2" customFormat="1" customHeight="1" spans="2:9">
      <c r="B64562" s="5"/>
      <c r="D64562" s="6"/>
      <c r="E64562" s="6"/>
      <c r="F64562" s="7"/>
      <c r="I64562" s="8"/>
    </row>
    <row r="64563" s="2" customFormat="1" customHeight="1" spans="2:9">
      <c r="B64563" s="5"/>
      <c r="D64563" s="6"/>
      <c r="E64563" s="6"/>
      <c r="F64563" s="7"/>
      <c r="I64563" s="8"/>
    </row>
    <row r="64564" s="2" customFormat="1" customHeight="1" spans="2:9">
      <c r="B64564" s="5"/>
      <c r="D64564" s="6"/>
      <c r="E64564" s="6"/>
      <c r="F64564" s="7"/>
      <c r="I64564" s="8"/>
    </row>
    <row r="64565" s="2" customFormat="1" customHeight="1" spans="2:9">
      <c r="B64565" s="5"/>
      <c r="D64565" s="6"/>
      <c r="E64565" s="6"/>
      <c r="F64565" s="7"/>
      <c r="I64565" s="8"/>
    </row>
    <row r="64566" s="2" customFormat="1" customHeight="1" spans="2:9">
      <c r="B64566" s="5"/>
      <c r="D64566" s="6"/>
      <c r="E64566" s="6"/>
      <c r="F64566" s="7"/>
      <c r="I64566" s="8"/>
    </row>
    <row r="64567" s="2" customFormat="1" customHeight="1" spans="2:9">
      <c r="B64567" s="5"/>
      <c r="D64567" s="6"/>
      <c r="E64567" s="6"/>
      <c r="F64567" s="7"/>
      <c r="I64567" s="8"/>
    </row>
    <row r="64568" s="2" customFormat="1" customHeight="1" spans="2:9">
      <c r="B64568" s="5"/>
      <c r="D64568" s="6"/>
      <c r="E64568" s="6"/>
      <c r="F64568" s="7"/>
      <c r="I64568" s="8"/>
    </row>
    <row r="64569" s="2" customFormat="1" customHeight="1" spans="2:9">
      <c r="B64569" s="5"/>
      <c r="D64569" s="6"/>
      <c r="E64569" s="6"/>
      <c r="F64569" s="7"/>
      <c r="I64569" s="8"/>
    </row>
    <row r="64570" s="2" customFormat="1" customHeight="1" spans="2:9">
      <c r="B64570" s="5"/>
      <c r="D64570" s="6"/>
      <c r="E64570" s="6"/>
      <c r="F64570" s="7"/>
      <c r="I64570" s="8"/>
    </row>
    <row r="64571" s="2" customFormat="1" customHeight="1" spans="2:9">
      <c r="B64571" s="5"/>
      <c r="D64571" s="6"/>
      <c r="E64571" s="6"/>
      <c r="F64571" s="7"/>
      <c r="I64571" s="8"/>
    </row>
    <row r="64572" s="2" customFormat="1" customHeight="1" spans="2:9">
      <c r="B64572" s="5"/>
      <c r="D64572" s="6"/>
      <c r="E64572" s="6"/>
      <c r="F64572" s="7"/>
      <c r="I64572" s="8"/>
    </row>
    <row r="64573" s="2" customFormat="1" customHeight="1" spans="2:9">
      <c r="B64573" s="5"/>
      <c r="D64573" s="6"/>
      <c r="E64573" s="6"/>
      <c r="F64573" s="7"/>
      <c r="I64573" s="8"/>
    </row>
    <row r="64574" s="2" customFormat="1" customHeight="1" spans="2:9">
      <c r="B64574" s="5"/>
      <c r="D64574" s="6"/>
      <c r="E64574" s="6"/>
      <c r="F64574" s="7"/>
      <c r="I64574" s="8"/>
    </row>
    <row r="64575" s="2" customFormat="1" customHeight="1" spans="2:9">
      <c r="B64575" s="5"/>
      <c r="D64575" s="6"/>
      <c r="E64575" s="6"/>
      <c r="F64575" s="7"/>
      <c r="I64575" s="8"/>
    </row>
    <row r="64576" s="2" customFormat="1" customHeight="1" spans="2:9">
      <c r="B64576" s="5"/>
      <c r="D64576" s="6"/>
      <c r="E64576" s="6"/>
      <c r="F64576" s="7"/>
      <c r="I64576" s="8"/>
    </row>
    <row r="64577" s="2" customFormat="1" customHeight="1" spans="2:9">
      <c r="B64577" s="5"/>
      <c r="D64577" s="6"/>
      <c r="E64577" s="6"/>
      <c r="F64577" s="7"/>
      <c r="I64577" s="8"/>
    </row>
    <row r="64578" s="2" customFormat="1" customHeight="1" spans="2:9">
      <c r="B64578" s="5"/>
      <c r="D64578" s="6"/>
      <c r="E64578" s="6"/>
      <c r="F64578" s="7"/>
      <c r="I64578" s="8"/>
    </row>
    <row r="64579" s="2" customFormat="1" customHeight="1" spans="2:9">
      <c r="B64579" s="5"/>
      <c r="D64579" s="6"/>
      <c r="E64579" s="6"/>
      <c r="F64579" s="7"/>
      <c r="I64579" s="8"/>
    </row>
    <row r="64580" s="2" customFormat="1" customHeight="1" spans="2:9">
      <c r="B64580" s="5"/>
      <c r="D64580" s="6"/>
      <c r="E64580" s="6"/>
      <c r="F64580" s="7"/>
      <c r="I64580" s="8"/>
    </row>
    <row r="64581" s="2" customFormat="1" customHeight="1" spans="2:9">
      <c r="B64581" s="5"/>
      <c r="D64581" s="6"/>
      <c r="E64581" s="6"/>
      <c r="F64581" s="7"/>
      <c r="I64581" s="8"/>
    </row>
    <row r="64582" s="2" customFormat="1" customHeight="1" spans="2:9">
      <c r="B64582" s="5"/>
      <c r="D64582" s="6"/>
      <c r="E64582" s="6"/>
      <c r="F64582" s="7"/>
      <c r="I64582" s="8"/>
    </row>
    <row r="64583" s="2" customFormat="1" customHeight="1" spans="2:9">
      <c r="B64583" s="5"/>
      <c r="D64583" s="6"/>
      <c r="E64583" s="6"/>
      <c r="F64583" s="7"/>
      <c r="I64583" s="8"/>
    </row>
    <row r="64584" s="2" customFormat="1" customHeight="1" spans="2:9">
      <c r="B64584" s="5"/>
      <c r="D64584" s="6"/>
      <c r="E64584" s="6"/>
      <c r="F64584" s="7"/>
      <c r="I64584" s="8"/>
    </row>
    <row r="64585" s="2" customFormat="1" customHeight="1" spans="2:9">
      <c r="B64585" s="5"/>
      <c r="D64585" s="6"/>
      <c r="E64585" s="6"/>
      <c r="F64585" s="7"/>
      <c r="I64585" s="8"/>
    </row>
    <row r="64586" s="2" customFormat="1" customHeight="1" spans="2:9">
      <c r="B64586" s="5"/>
      <c r="D64586" s="6"/>
      <c r="E64586" s="6"/>
      <c r="F64586" s="7"/>
      <c r="I64586" s="8"/>
    </row>
    <row r="64587" s="2" customFormat="1" customHeight="1" spans="2:9">
      <c r="B64587" s="5"/>
      <c r="D64587" s="6"/>
      <c r="E64587" s="6"/>
      <c r="F64587" s="7"/>
      <c r="I64587" s="8"/>
    </row>
    <row r="64588" s="2" customFormat="1" customHeight="1" spans="2:9">
      <c r="B64588" s="5"/>
      <c r="D64588" s="6"/>
      <c r="E64588" s="6"/>
      <c r="F64588" s="7"/>
      <c r="I64588" s="8"/>
    </row>
    <row r="64589" s="2" customFormat="1" customHeight="1" spans="2:9">
      <c r="B64589" s="5"/>
      <c r="D64589" s="6"/>
      <c r="E64589" s="6"/>
      <c r="F64589" s="7"/>
      <c r="I64589" s="8"/>
    </row>
    <row r="64590" s="2" customFormat="1" customHeight="1" spans="2:9">
      <c r="B64590" s="5"/>
      <c r="D64590" s="6"/>
      <c r="E64590" s="6"/>
      <c r="F64590" s="7"/>
      <c r="I64590" s="8"/>
    </row>
    <row r="64591" s="2" customFormat="1" customHeight="1" spans="2:9">
      <c r="B64591" s="5"/>
      <c r="D64591" s="6"/>
      <c r="E64591" s="6"/>
      <c r="F64591" s="7"/>
      <c r="I64591" s="8"/>
    </row>
    <row r="64592" s="2" customFormat="1" customHeight="1" spans="2:9">
      <c r="B64592" s="5"/>
      <c r="D64592" s="6"/>
      <c r="E64592" s="6"/>
      <c r="F64592" s="7"/>
      <c r="I64592" s="8"/>
    </row>
    <row r="64593" s="2" customFormat="1" customHeight="1" spans="2:9">
      <c r="B64593" s="5"/>
      <c r="D64593" s="6"/>
      <c r="E64593" s="6"/>
      <c r="F64593" s="7"/>
      <c r="I64593" s="8"/>
    </row>
    <row r="64594" s="2" customFormat="1" customHeight="1" spans="2:9">
      <c r="B64594" s="5"/>
      <c r="D64594" s="6"/>
      <c r="E64594" s="6"/>
      <c r="F64594" s="7"/>
      <c r="I64594" s="8"/>
    </row>
    <row r="64595" s="2" customFormat="1" customHeight="1" spans="2:9">
      <c r="B64595" s="5"/>
      <c r="D64595" s="6"/>
      <c r="E64595" s="6"/>
      <c r="F64595" s="7"/>
      <c r="I64595" s="8"/>
    </row>
    <row r="64596" s="2" customFormat="1" customHeight="1" spans="2:9">
      <c r="B64596" s="5"/>
      <c r="D64596" s="6"/>
      <c r="E64596" s="6"/>
      <c r="F64596" s="7"/>
      <c r="I64596" s="8"/>
    </row>
    <row r="64597" s="2" customFormat="1" customHeight="1" spans="2:9">
      <c r="B64597" s="5"/>
      <c r="D64597" s="6"/>
      <c r="E64597" s="6"/>
      <c r="F64597" s="7"/>
      <c r="I64597" s="8"/>
    </row>
    <row r="64598" s="2" customFormat="1" customHeight="1" spans="2:9">
      <c r="B64598" s="5"/>
      <c r="D64598" s="6"/>
      <c r="E64598" s="6"/>
      <c r="F64598" s="7"/>
      <c r="I64598" s="8"/>
    </row>
    <row r="64599" s="2" customFormat="1" customHeight="1" spans="2:9">
      <c r="B64599" s="5"/>
      <c r="D64599" s="6"/>
      <c r="E64599" s="6"/>
      <c r="F64599" s="7"/>
      <c r="I64599" s="8"/>
    </row>
    <row r="64600" s="2" customFormat="1" customHeight="1" spans="2:9">
      <c r="B64600" s="5"/>
      <c r="D64600" s="6"/>
      <c r="E64600" s="6"/>
      <c r="F64600" s="7"/>
      <c r="I64600" s="8"/>
    </row>
    <row r="64601" s="2" customFormat="1" customHeight="1" spans="2:9">
      <c r="B64601" s="5"/>
      <c r="D64601" s="6"/>
      <c r="E64601" s="6"/>
      <c r="F64601" s="7"/>
      <c r="I64601" s="8"/>
    </row>
    <row r="64602" s="2" customFormat="1" customHeight="1" spans="2:9">
      <c r="B64602" s="5"/>
      <c r="D64602" s="6"/>
      <c r="E64602" s="6"/>
      <c r="F64602" s="7"/>
      <c r="I64602" s="8"/>
    </row>
    <row r="64603" s="2" customFormat="1" customHeight="1" spans="2:9">
      <c r="B64603" s="5"/>
      <c r="D64603" s="6"/>
      <c r="E64603" s="6"/>
      <c r="F64603" s="7"/>
      <c r="I64603" s="8"/>
    </row>
    <row r="64604" s="2" customFormat="1" customHeight="1" spans="2:9">
      <c r="B64604" s="5"/>
      <c r="D64604" s="6"/>
      <c r="E64604" s="6"/>
      <c r="F64604" s="7"/>
      <c r="I64604" s="8"/>
    </row>
    <row r="64605" s="2" customFormat="1" customHeight="1" spans="2:9">
      <c r="B64605" s="5"/>
      <c r="D64605" s="6"/>
      <c r="E64605" s="6"/>
      <c r="F64605" s="7"/>
      <c r="I64605" s="8"/>
    </row>
    <row r="64606" s="2" customFormat="1" customHeight="1" spans="2:9">
      <c r="B64606" s="5"/>
      <c r="D64606" s="6"/>
      <c r="E64606" s="6"/>
      <c r="F64606" s="7"/>
      <c r="I64606" s="8"/>
    </row>
    <row r="64607" s="2" customFormat="1" customHeight="1" spans="2:9">
      <c r="B64607" s="5"/>
      <c r="D64607" s="6"/>
      <c r="E64607" s="6"/>
      <c r="F64607" s="7"/>
      <c r="I64607" s="8"/>
    </row>
    <row r="64608" s="2" customFormat="1" customHeight="1" spans="2:9">
      <c r="B64608" s="5"/>
      <c r="D64608" s="6"/>
      <c r="E64608" s="6"/>
      <c r="F64608" s="7"/>
      <c r="I64608" s="8"/>
    </row>
    <row r="64609" s="2" customFormat="1" customHeight="1" spans="2:9">
      <c r="B64609" s="5"/>
      <c r="D64609" s="6"/>
      <c r="E64609" s="6"/>
      <c r="F64609" s="7"/>
      <c r="I64609" s="8"/>
    </row>
    <row r="64610" s="2" customFormat="1" customHeight="1" spans="2:9">
      <c r="B64610" s="5"/>
      <c r="D64610" s="6"/>
      <c r="E64610" s="6"/>
      <c r="F64610" s="7"/>
      <c r="I64610" s="8"/>
    </row>
    <row r="64611" s="2" customFormat="1" customHeight="1" spans="2:9">
      <c r="B64611" s="5"/>
      <c r="D64611" s="6"/>
      <c r="E64611" s="6"/>
      <c r="F64611" s="7"/>
      <c r="I64611" s="8"/>
    </row>
    <row r="64612" s="2" customFormat="1" customHeight="1" spans="2:9">
      <c r="B64612" s="5"/>
      <c r="D64612" s="6"/>
      <c r="E64612" s="6"/>
      <c r="F64612" s="7"/>
      <c r="I64612" s="8"/>
    </row>
    <row r="64613" s="2" customFormat="1" customHeight="1" spans="2:9">
      <c r="B64613" s="5"/>
      <c r="D64613" s="6"/>
      <c r="E64613" s="6"/>
      <c r="F64613" s="7"/>
      <c r="I64613" s="8"/>
    </row>
    <row r="64614" s="2" customFormat="1" customHeight="1" spans="2:9">
      <c r="B64614" s="5"/>
      <c r="D64614" s="6"/>
      <c r="E64614" s="6"/>
      <c r="F64614" s="7"/>
      <c r="I64614" s="8"/>
    </row>
    <row r="64615" s="2" customFormat="1" customHeight="1" spans="2:9">
      <c r="B64615" s="5"/>
      <c r="D64615" s="6"/>
      <c r="E64615" s="6"/>
      <c r="F64615" s="7"/>
      <c r="I64615" s="8"/>
    </row>
    <row r="64616" s="2" customFormat="1" customHeight="1" spans="2:9">
      <c r="B64616" s="5"/>
      <c r="D64616" s="6"/>
      <c r="E64616" s="6"/>
      <c r="F64616" s="7"/>
      <c r="I64616" s="8"/>
    </row>
    <row r="64617" s="2" customFormat="1" customHeight="1" spans="2:9">
      <c r="B64617" s="5"/>
      <c r="D64617" s="6"/>
      <c r="E64617" s="6"/>
      <c r="F64617" s="7"/>
      <c r="I64617" s="8"/>
    </row>
    <row r="64618" s="2" customFormat="1" customHeight="1" spans="2:9">
      <c r="B64618" s="5"/>
      <c r="D64618" s="6"/>
      <c r="E64618" s="6"/>
      <c r="F64618" s="7"/>
      <c r="I64618" s="8"/>
    </row>
    <row r="64619" s="2" customFormat="1" customHeight="1" spans="2:9">
      <c r="B64619" s="5"/>
      <c r="D64619" s="6"/>
      <c r="E64619" s="6"/>
      <c r="F64619" s="7"/>
      <c r="I64619" s="8"/>
    </row>
    <row r="64620" s="2" customFormat="1" customHeight="1" spans="2:9">
      <c r="B64620" s="5"/>
      <c r="D64620" s="6"/>
      <c r="E64620" s="6"/>
      <c r="F64620" s="7"/>
      <c r="I64620" s="8"/>
    </row>
    <row r="64621" s="2" customFormat="1" customHeight="1" spans="2:9">
      <c r="B64621" s="5"/>
      <c r="D64621" s="6"/>
      <c r="E64621" s="6"/>
      <c r="F64621" s="7"/>
      <c r="I64621" s="8"/>
    </row>
    <row r="64622" s="2" customFormat="1" customHeight="1" spans="2:9">
      <c r="B64622" s="5"/>
      <c r="D64622" s="6"/>
      <c r="E64622" s="6"/>
      <c r="F64622" s="7"/>
      <c r="I64622" s="8"/>
    </row>
    <row r="64623" s="2" customFormat="1" customHeight="1" spans="2:9">
      <c r="B64623" s="5"/>
      <c r="D64623" s="6"/>
      <c r="E64623" s="6"/>
      <c r="F64623" s="7"/>
      <c r="I64623" s="8"/>
    </row>
    <row r="64624" s="2" customFormat="1" customHeight="1" spans="2:9">
      <c r="B64624" s="5"/>
      <c r="D64624" s="6"/>
      <c r="E64624" s="6"/>
      <c r="F64624" s="7"/>
      <c r="I64624" s="8"/>
    </row>
    <row r="64625" s="2" customFormat="1" customHeight="1" spans="2:9">
      <c r="B64625" s="5"/>
      <c r="D64625" s="6"/>
      <c r="E64625" s="6"/>
      <c r="F64625" s="7"/>
      <c r="I64625" s="8"/>
    </row>
    <row r="64626" s="2" customFormat="1" customHeight="1" spans="2:9">
      <c r="B64626" s="5"/>
      <c r="D64626" s="6"/>
      <c r="E64626" s="6"/>
      <c r="F64626" s="7"/>
      <c r="I64626" s="8"/>
    </row>
    <row r="64627" s="2" customFormat="1" customHeight="1" spans="2:9">
      <c r="B64627" s="5"/>
      <c r="D64627" s="6"/>
      <c r="E64627" s="6"/>
      <c r="F64627" s="7"/>
      <c r="I64627" s="8"/>
    </row>
    <row r="64628" s="2" customFormat="1" customHeight="1" spans="2:9">
      <c r="B64628" s="5"/>
      <c r="D64628" s="6"/>
      <c r="E64628" s="6"/>
      <c r="F64628" s="7"/>
      <c r="I64628" s="8"/>
    </row>
    <row r="64629" s="2" customFormat="1" customHeight="1" spans="2:9">
      <c r="B64629" s="5"/>
      <c r="D64629" s="6"/>
      <c r="E64629" s="6"/>
      <c r="F64629" s="7"/>
      <c r="I64629" s="8"/>
    </row>
    <row r="64630" s="2" customFormat="1" customHeight="1" spans="2:9">
      <c r="B64630" s="5"/>
      <c r="D64630" s="6"/>
      <c r="E64630" s="6"/>
      <c r="F64630" s="7"/>
      <c r="I64630" s="8"/>
    </row>
    <row r="64631" s="2" customFormat="1" customHeight="1" spans="2:9">
      <c r="B64631" s="5"/>
      <c r="D64631" s="6"/>
      <c r="E64631" s="6"/>
      <c r="F64631" s="7"/>
      <c r="I64631" s="8"/>
    </row>
    <row r="64632" s="2" customFormat="1" customHeight="1" spans="2:9">
      <c r="B64632" s="5"/>
      <c r="D64632" s="6"/>
      <c r="E64632" s="6"/>
      <c r="F64632" s="7"/>
      <c r="I64632" s="8"/>
    </row>
    <row r="64633" s="2" customFormat="1" customHeight="1" spans="2:9">
      <c r="B64633" s="5"/>
      <c r="D64633" s="6"/>
      <c r="E64633" s="6"/>
      <c r="F64633" s="7"/>
      <c r="I64633" s="8"/>
    </row>
    <row r="64634" s="2" customFormat="1" customHeight="1" spans="2:9">
      <c r="B64634" s="5"/>
      <c r="D64634" s="6"/>
      <c r="E64634" s="6"/>
      <c r="F64634" s="7"/>
      <c r="I64634" s="8"/>
    </row>
    <row r="64635" s="2" customFormat="1" customHeight="1" spans="2:9">
      <c r="B64635" s="5"/>
      <c r="D64635" s="6"/>
      <c r="E64635" s="6"/>
      <c r="F64635" s="7"/>
      <c r="I64635" s="8"/>
    </row>
    <row r="64636" s="2" customFormat="1" customHeight="1" spans="2:9">
      <c r="B64636" s="5"/>
      <c r="D64636" s="6"/>
      <c r="E64636" s="6"/>
      <c r="F64636" s="7"/>
      <c r="I64636" s="8"/>
    </row>
    <row r="64637" s="2" customFormat="1" customHeight="1" spans="2:9">
      <c r="B64637" s="5"/>
      <c r="D64637" s="6"/>
      <c r="E64637" s="6"/>
      <c r="F64637" s="7"/>
      <c r="I64637" s="8"/>
    </row>
    <row r="64638" s="2" customFormat="1" customHeight="1" spans="2:9">
      <c r="B64638" s="5"/>
      <c r="D64638" s="6"/>
      <c r="E64638" s="6"/>
      <c r="F64638" s="7"/>
      <c r="I64638" s="8"/>
    </row>
    <row r="64639" s="2" customFormat="1" customHeight="1" spans="2:9">
      <c r="B64639" s="5"/>
      <c r="D64639" s="6"/>
      <c r="E64639" s="6"/>
      <c r="F64639" s="7"/>
      <c r="I64639" s="8"/>
    </row>
    <row r="64640" s="2" customFormat="1" customHeight="1" spans="2:9">
      <c r="B64640" s="5"/>
      <c r="D64640" s="6"/>
      <c r="E64640" s="6"/>
      <c r="F64640" s="7"/>
      <c r="I64640" s="8"/>
    </row>
    <row r="64641" s="2" customFormat="1" customHeight="1" spans="2:9">
      <c r="B64641" s="5"/>
      <c r="D64641" s="6"/>
      <c r="E64641" s="6"/>
      <c r="F64641" s="7"/>
      <c r="I64641" s="8"/>
    </row>
    <row r="64642" s="2" customFormat="1" customHeight="1" spans="2:9">
      <c r="B64642" s="5"/>
      <c r="D64642" s="6"/>
      <c r="E64642" s="6"/>
      <c r="F64642" s="7"/>
      <c r="I64642" s="8"/>
    </row>
    <row r="64643" s="2" customFormat="1" customHeight="1" spans="2:9">
      <c r="B64643" s="5"/>
      <c r="D64643" s="6"/>
      <c r="E64643" s="6"/>
      <c r="F64643" s="7"/>
      <c r="I64643" s="8"/>
    </row>
    <row r="64644" s="2" customFormat="1" customHeight="1" spans="2:9">
      <c r="B64644" s="5"/>
      <c r="D64644" s="6"/>
      <c r="E64644" s="6"/>
      <c r="F64644" s="7"/>
      <c r="I64644" s="8"/>
    </row>
    <row r="64645" s="2" customFormat="1" customHeight="1" spans="2:9">
      <c r="B64645" s="5"/>
      <c r="D64645" s="6"/>
      <c r="E64645" s="6"/>
      <c r="F64645" s="7"/>
      <c r="I64645" s="8"/>
    </row>
    <row r="64646" s="2" customFormat="1" customHeight="1" spans="2:9">
      <c r="B64646" s="5"/>
      <c r="D64646" s="6"/>
      <c r="E64646" s="6"/>
      <c r="F64646" s="7"/>
      <c r="I64646" s="8"/>
    </row>
    <row r="64647" s="2" customFormat="1" customHeight="1" spans="2:9">
      <c r="B64647" s="5"/>
      <c r="D64647" s="6"/>
      <c r="E64647" s="6"/>
      <c r="F64647" s="7"/>
      <c r="I64647" s="8"/>
    </row>
    <row r="64648" s="2" customFormat="1" customHeight="1" spans="2:9">
      <c r="B64648" s="5"/>
      <c r="D64648" s="6"/>
      <c r="E64648" s="6"/>
      <c r="F64648" s="7"/>
      <c r="I64648" s="8"/>
    </row>
    <row r="64649" s="2" customFormat="1" customHeight="1" spans="2:9">
      <c r="B64649" s="5"/>
      <c r="D64649" s="6"/>
      <c r="E64649" s="6"/>
      <c r="F64649" s="7"/>
      <c r="I64649" s="8"/>
    </row>
    <row r="64650" s="2" customFormat="1" customHeight="1" spans="2:9">
      <c r="B64650" s="5"/>
      <c r="D64650" s="6"/>
      <c r="E64650" s="6"/>
      <c r="F64650" s="7"/>
      <c r="I64650" s="8"/>
    </row>
    <row r="64651" s="2" customFormat="1" customHeight="1" spans="2:9">
      <c r="B64651" s="5"/>
      <c r="D64651" s="6"/>
      <c r="E64651" s="6"/>
      <c r="F64651" s="7"/>
      <c r="I64651" s="8"/>
    </row>
    <row r="64652" s="2" customFormat="1" customHeight="1" spans="2:9">
      <c r="B64652" s="5"/>
      <c r="D64652" s="6"/>
      <c r="E64652" s="6"/>
      <c r="F64652" s="7"/>
      <c r="I64652" s="8"/>
    </row>
    <row r="64653" s="2" customFormat="1" customHeight="1" spans="2:9">
      <c r="B64653" s="5"/>
      <c r="D64653" s="6"/>
      <c r="E64653" s="6"/>
      <c r="F64653" s="7"/>
      <c r="I64653" s="8"/>
    </row>
    <row r="64654" s="2" customFormat="1" customHeight="1" spans="2:9">
      <c r="B64654" s="5"/>
      <c r="D64654" s="6"/>
      <c r="E64654" s="6"/>
      <c r="F64654" s="7"/>
      <c r="I64654" s="8"/>
    </row>
    <row r="64655" s="2" customFormat="1" customHeight="1" spans="2:9">
      <c r="B64655" s="5"/>
      <c r="D64655" s="6"/>
      <c r="E64655" s="6"/>
      <c r="F64655" s="7"/>
      <c r="I64655" s="8"/>
    </row>
    <row r="64656" s="2" customFormat="1" customHeight="1" spans="2:9">
      <c r="B64656" s="5"/>
      <c r="D64656" s="6"/>
      <c r="E64656" s="6"/>
      <c r="F64656" s="7"/>
      <c r="I64656" s="8"/>
    </row>
    <row r="64657" s="2" customFormat="1" customHeight="1" spans="2:9">
      <c r="B64657" s="5"/>
      <c r="D64657" s="6"/>
      <c r="E64657" s="6"/>
      <c r="F64657" s="7"/>
      <c r="I64657" s="8"/>
    </row>
    <row r="64658" s="2" customFormat="1" customHeight="1" spans="2:9">
      <c r="B64658" s="5"/>
      <c r="D64658" s="6"/>
      <c r="E64658" s="6"/>
      <c r="F64658" s="7"/>
      <c r="I64658" s="8"/>
    </row>
    <row r="64659" s="2" customFormat="1" customHeight="1" spans="2:9">
      <c r="B64659" s="5"/>
      <c r="D64659" s="6"/>
      <c r="E64659" s="6"/>
      <c r="F64659" s="7"/>
      <c r="I64659" s="8"/>
    </row>
    <row r="64660" s="2" customFormat="1" customHeight="1" spans="2:9">
      <c r="B64660" s="5"/>
      <c r="D64660" s="6"/>
      <c r="E64660" s="6"/>
      <c r="F64660" s="7"/>
      <c r="I64660" s="8"/>
    </row>
    <row r="64661" s="2" customFormat="1" customHeight="1" spans="2:9">
      <c r="B64661" s="5"/>
      <c r="D64661" s="6"/>
      <c r="E64661" s="6"/>
      <c r="F64661" s="7"/>
      <c r="I64661" s="8"/>
    </row>
    <row r="64662" s="2" customFormat="1" customHeight="1" spans="2:9">
      <c r="B64662" s="5"/>
      <c r="D64662" s="6"/>
      <c r="E64662" s="6"/>
      <c r="F64662" s="7"/>
      <c r="I64662" s="8"/>
    </row>
    <row r="64663" s="2" customFormat="1" customHeight="1" spans="2:9">
      <c r="B64663" s="5"/>
      <c r="D64663" s="6"/>
      <c r="E64663" s="6"/>
      <c r="F64663" s="7"/>
      <c r="I64663" s="8"/>
    </row>
    <row r="64664" s="2" customFormat="1" customHeight="1" spans="2:9">
      <c r="B64664" s="5"/>
      <c r="D64664" s="6"/>
      <c r="E64664" s="6"/>
      <c r="F64664" s="7"/>
      <c r="I64664" s="8"/>
    </row>
    <row r="64665" s="2" customFormat="1" customHeight="1" spans="2:9">
      <c r="B64665" s="5"/>
      <c r="D64665" s="6"/>
      <c r="E64665" s="6"/>
      <c r="F64665" s="7"/>
      <c r="I64665" s="8"/>
    </row>
    <row r="64666" s="2" customFormat="1" customHeight="1" spans="2:9">
      <c r="B64666" s="5"/>
      <c r="D64666" s="6"/>
      <c r="E64666" s="6"/>
      <c r="F64666" s="7"/>
      <c r="I64666" s="8"/>
    </row>
    <row r="64667" s="2" customFormat="1" customHeight="1" spans="2:9">
      <c r="B64667" s="5"/>
      <c r="D64667" s="6"/>
      <c r="E64667" s="6"/>
      <c r="F64667" s="7"/>
      <c r="I64667" s="8"/>
    </row>
    <row r="64668" s="2" customFormat="1" customHeight="1" spans="2:9">
      <c r="B64668" s="5"/>
      <c r="D64668" s="6"/>
      <c r="E64668" s="6"/>
      <c r="F64668" s="7"/>
      <c r="I64668" s="8"/>
    </row>
    <row r="64669" s="2" customFormat="1" customHeight="1" spans="2:9">
      <c r="B64669" s="5"/>
      <c r="D64669" s="6"/>
      <c r="E64669" s="6"/>
      <c r="F64669" s="7"/>
      <c r="I64669" s="8"/>
    </row>
    <row r="64670" s="2" customFormat="1" customHeight="1" spans="2:9">
      <c r="B64670" s="5"/>
      <c r="D64670" s="6"/>
      <c r="E64670" s="6"/>
      <c r="F64670" s="7"/>
      <c r="I64670" s="8"/>
    </row>
    <row r="64671" s="2" customFormat="1" customHeight="1" spans="2:9">
      <c r="B64671" s="5"/>
      <c r="D64671" s="6"/>
      <c r="E64671" s="6"/>
      <c r="F64671" s="7"/>
      <c r="I64671" s="8"/>
    </row>
    <row r="64672" s="2" customFormat="1" customHeight="1" spans="2:9">
      <c r="B64672" s="5"/>
      <c r="D64672" s="6"/>
      <c r="E64672" s="6"/>
      <c r="F64672" s="7"/>
      <c r="I64672" s="8"/>
    </row>
    <row r="64673" s="2" customFormat="1" customHeight="1" spans="2:9">
      <c r="B64673" s="5"/>
      <c r="D64673" s="6"/>
      <c r="E64673" s="6"/>
      <c r="F64673" s="7"/>
      <c r="I64673" s="8"/>
    </row>
    <row r="64674" s="2" customFormat="1" customHeight="1" spans="2:9">
      <c r="B64674" s="5"/>
      <c r="D64674" s="6"/>
      <c r="E64674" s="6"/>
      <c r="F64674" s="7"/>
      <c r="I64674" s="8"/>
    </row>
    <row r="64675" s="2" customFormat="1" customHeight="1" spans="2:9">
      <c r="B64675" s="5"/>
      <c r="D64675" s="6"/>
      <c r="E64675" s="6"/>
      <c r="F64675" s="7"/>
      <c r="I64675" s="8"/>
    </row>
    <row r="64676" s="2" customFormat="1" customHeight="1" spans="2:9">
      <c r="B64676" s="5"/>
      <c r="D64676" s="6"/>
      <c r="E64676" s="6"/>
      <c r="F64676" s="7"/>
      <c r="I64676" s="8"/>
    </row>
    <row r="64677" s="2" customFormat="1" customHeight="1" spans="2:9">
      <c r="B64677" s="5"/>
      <c r="D64677" s="6"/>
      <c r="E64677" s="6"/>
      <c r="F64677" s="7"/>
      <c r="I64677" s="8"/>
    </row>
    <row r="64678" s="2" customFormat="1" customHeight="1" spans="2:9">
      <c r="B64678" s="5"/>
      <c r="D64678" s="6"/>
      <c r="E64678" s="6"/>
      <c r="F64678" s="7"/>
      <c r="I64678" s="8"/>
    </row>
    <row r="64679" s="2" customFormat="1" customHeight="1" spans="2:9">
      <c r="B64679" s="5"/>
      <c r="D64679" s="6"/>
      <c r="E64679" s="6"/>
      <c r="F64679" s="7"/>
      <c r="I64679" s="8"/>
    </row>
    <row r="64680" s="2" customFormat="1" customHeight="1" spans="2:9">
      <c r="B64680" s="5"/>
      <c r="D64680" s="6"/>
      <c r="E64680" s="6"/>
      <c r="F64680" s="7"/>
      <c r="I64680" s="8"/>
    </row>
    <row r="64681" s="2" customFormat="1" customHeight="1" spans="2:9">
      <c r="B64681" s="5"/>
      <c r="D64681" s="6"/>
      <c r="E64681" s="6"/>
      <c r="F64681" s="7"/>
      <c r="I64681" s="8"/>
    </row>
    <row r="64682" s="2" customFormat="1" customHeight="1" spans="2:9">
      <c r="B64682" s="5"/>
      <c r="D64682" s="6"/>
      <c r="E64682" s="6"/>
      <c r="F64682" s="7"/>
      <c r="I64682" s="8"/>
    </row>
    <row r="64683" s="2" customFormat="1" customHeight="1" spans="2:9">
      <c r="B64683" s="5"/>
      <c r="D64683" s="6"/>
      <c r="E64683" s="6"/>
      <c r="F64683" s="7"/>
      <c r="I64683" s="8"/>
    </row>
    <row r="64684" s="2" customFormat="1" customHeight="1" spans="2:9">
      <c r="B64684" s="5"/>
      <c r="D64684" s="6"/>
      <c r="E64684" s="6"/>
      <c r="F64684" s="7"/>
      <c r="I64684" s="8"/>
    </row>
    <row r="64685" s="2" customFormat="1" customHeight="1" spans="2:9">
      <c r="B64685" s="5"/>
      <c r="D64685" s="6"/>
      <c r="E64685" s="6"/>
      <c r="F64685" s="7"/>
      <c r="I64685" s="8"/>
    </row>
    <row r="64686" s="2" customFormat="1" customHeight="1" spans="2:9">
      <c r="B64686" s="5"/>
      <c r="D64686" s="6"/>
      <c r="E64686" s="6"/>
      <c r="F64686" s="7"/>
      <c r="I64686" s="8"/>
    </row>
    <row r="64687" s="2" customFormat="1" customHeight="1" spans="2:9">
      <c r="B64687" s="5"/>
      <c r="D64687" s="6"/>
      <c r="E64687" s="6"/>
      <c r="F64687" s="7"/>
      <c r="I64687" s="8"/>
    </row>
    <row r="64688" s="2" customFormat="1" customHeight="1" spans="2:9">
      <c r="B64688" s="5"/>
      <c r="D64688" s="6"/>
      <c r="E64688" s="6"/>
      <c r="F64688" s="7"/>
      <c r="I64688" s="8"/>
    </row>
    <row r="64689" s="2" customFormat="1" customHeight="1" spans="2:9">
      <c r="B64689" s="5"/>
      <c r="D64689" s="6"/>
      <c r="E64689" s="6"/>
      <c r="F64689" s="7"/>
      <c r="I64689" s="8"/>
    </row>
    <row r="64690" s="2" customFormat="1" customHeight="1" spans="2:9">
      <c r="B64690" s="5"/>
      <c r="D64690" s="6"/>
      <c r="E64690" s="6"/>
      <c r="F64690" s="7"/>
      <c r="I64690" s="8"/>
    </row>
    <row r="64691" s="2" customFormat="1" customHeight="1" spans="2:9">
      <c r="B64691" s="5"/>
      <c r="D64691" s="6"/>
      <c r="E64691" s="6"/>
      <c r="F64691" s="7"/>
      <c r="I64691" s="8"/>
    </row>
    <row r="64692" s="2" customFormat="1" customHeight="1" spans="2:9">
      <c r="B64692" s="5"/>
      <c r="D64692" s="6"/>
      <c r="E64692" s="6"/>
      <c r="F64692" s="7"/>
      <c r="I64692" s="8"/>
    </row>
    <row r="64693" s="2" customFormat="1" customHeight="1" spans="2:9">
      <c r="B64693" s="5"/>
      <c r="D64693" s="6"/>
      <c r="E64693" s="6"/>
      <c r="F64693" s="7"/>
      <c r="I64693" s="8"/>
    </row>
    <row r="64694" s="2" customFormat="1" customHeight="1" spans="2:9">
      <c r="B64694" s="5"/>
      <c r="D64694" s="6"/>
      <c r="E64694" s="6"/>
      <c r="F64694" s="7"/>
      <c r="I64694" s="8"/>
    </row>
    <row r="64695" s="2" customFormat="1" customHeight="1" spans="2:9">
      <c r="B64695" s="5"/>
      <c r="D64695" s="6"/>
      <c r="E64695" s="6"/>
      <c r="F64695" s="7"/>
      <c r="I64695" s="8"/>
    </row>
    <row r="64696" s="2" customFormat="1" customHeight="1" spans="2:9">
      <c r="B64696" s="5"/>
      <c r="D64696" s="6"/>
      <c r="E64696" s="6"/>
      <c r="F64696" s="7"/>
      <c r="I64696" s="8"/>
    </row>
    <row r="64697" s="2" customFormat="1" customHeight="1" spans="2:9">
      <c r="B64697" s="5"/>
      <c r="D64697" s="6"/>
      <c r="E64697" s="6"/>
      <c r="F64697" s="7"/>
      <c r="I64697" s="8"/>
    </row>
    <row r="64698" s="2" customFormat="1" customHeight="1" spans="2:9">
      <c r="B64698" s="5"/>
      <c r="D64698" s="6"/>
      <c r="E64698" s="6"/>
      <c r="F64698" s="7"/>
      <c r="I64698" s="8"/>
    </row>
    <row r="64699" s="2" customFormat="1" customHeight="1" spans="2:9">
      <c r="B64699" s="5"/>
      <c r="D64699" s="6"/>
      <c r="E64699" s="6"/>
      <c r="F64699" s="7"/>
      <c r="I64699" s="8"/>
    </row>
    <row r="64700" s="2" customFormat="1" customHeight="1" spans="2:9">
      <c r="B64700" s="5"/>
      <c r="D64700" s="6"/>
      <c r="E64700" s="6"/>
      <c r="F64700" s="7"/>
      <c r="I64700" s="8"/>
    </row>
    <row r="64701" s="2" customFormat="1" customHeight="1" spans="2:9">
      <c r="B64701" s="5"/>
      <c r="D64701" s="6"/>
      <c r="E64701" s="6"/>
      <c r="F64701" s="7"/>
      <c r="I64701" s="8"/>
    </row>
    <row r="64702" s="2" customFormat="1" customHeight="1" spans="2:9">
      <c r="B64702" s="5"/>
      <c r="D64702" s="6"/>
      <c r="E64702" s="6"/>
      <c r="F64702" s="7"/>
      <c r="I64702" s="8"/>
    </row>
    <row r="64703" s="2" customFormat="1" customHeight="1" spans="2:9">
      <c r="B64703" s="5"/>
      <c r="D64703" s="6"/>
      <c r="E64703" s="6"/>
      <c r="F64703" s="7"/>
      <c r="I64703" s="8"/>
    </row>
    <row r="64704" s="2" customFormat="1" customHeight="1" spans="2:9">
      <c r="B64704" s="5"/>
      <c r="D64704" s="6"/>
      <c r="E64704" s="6"/>
      <c r="F64704" s="7"/>
      <c r="I64704" s="8"/>
    </row>
    <row r="64705" s="2" customFormat="1" customHeight="1" spans="2:9">
      <c r="B64705" s="5"/>
      <c r="D64705" s="6"/>
      <c r="E64705" s="6"/>
      <c r="F64705" s="7"/>
      <c r="I64705" s="8"/>
    </row>
    <row r="64706" s="2" customFormat="1" customHeight="1" spans="2:9">
      <c r="B64706" s="5"/>
      <c r="D64706" s="6"/>
      <c r="E64706" s="6"/>
      <c r="F64706" s="7"/>
      <c r="I64706" s="8"/>
    </row>
    <row r="64707" s="2" customFormat="1" customHeight="1" spans="2:9">
      <c r="B64707" s="5"/>
      <c r="D64707" s="6"/>
      <c r="E64707" s="6"/>
      <c r="F64707" s="7"/>
      <c r="I64707" s="8"/>
    </row>
    <row r="64708" s="2" customFormat="1" customHeight="1" spans="2:9">
      <c r="B64708" s="5"/>
      <c r="D64708" s="6"/>
      <c r="E64708" s="6"/>
      <c r="F64708" s="7"/>
      <c r="I64708" s="8"/>
    </row>
    <row r="64709" s="2" customFormat="1" customHeight="1" spans="2:9">
      <c r="B64709" s="5"/>
      <c r="D64709" s="6"/>
      <c r="E64709" s="6"/>
      <c r="F64709" s="7"/>
      <c r="I64709" s="8"/>
    </row>
    <row r="64710" s="2" customFormat="1" customHeight="1" spans="2:9">
      <c r="B64710" s="5"/>
      <c r="D64710" s="6"/>
      <c r="E64710" s="6"/>
      <c r="F64710" s="7"/>
      <c r="I64710" s="8"/>
    </row>
    <row r="64711" s="2" customFormat="1" customHeight="1" spans="2:9">
      <c r="B64711" s="5"/>
      <c r="D64711" s="6"/>
      <c r="E64711" s="6"/>
      <c r="F64711" s="7"/>
      <c r="I64711" s="8"/>
    </row>
    <row r="64712" s="2" customFormat="1" customHeight="1" spans="2:9">
      <c r="B64712" s="5"/>
      <c r="D64712" s="6"/>
      <c r="E64712" s="6"/>
      <c r="F64712" s="7"/>
      <c r="I64712" s="8"/>
    </row>
    <row r="64713" s="2" customFormat="1" customHeight="1" spans="2:9">
      <c r="B64713" s="5"/>
      <c r="D64713" s="6"/>
      <c r="E64713" s="6"/>
      <c r="F64713" s="7"/>
      <c r="I64713" s="8"/>
    </row>
    <row r="64714" s="2" customFormat="1" customHeight="1" spans="2:9">
      <c r="B64714" s="5"/>
      <c r="D64714" s="6"/>
      <c r="E64714" s="6"/>
      <c r="F64714" s="7"/>
      <c r="I64714" s="8"/>
    </row>
    <row r="64715" s="2" customFormat="1" customHeight="1" spans="2:9">
      <c r="B64715" s="5"/>
      <c r="D64715" s="6"/>
      <c r="E64715" s="6"/>
      <c r="F64715" s="7"/>
      <c r="I64715" s="8"/>
    </row>
    <row r="64716" s="2" customFormat="1" customHeight="1" spans="2:9">
      <c r="B64716" s="5"/>
      <c r="D64716" s="6"/>
      <c r="E64716" s="6"/>
      <c r="F64716" s="7"/>
      <c r="I64716" s="8"/>
    </row>
    <row r="64717" s="2" customFormat="1" customHeight="1" spans="2:9">
      <c r="B64717" s="5"/>
      <c r="D64717" s="6"/>
      <c r="E64717" s="6"/>
      <c r="F64717" s="7"/>
      <c r="I64717" s="8"/>
    </row>
    <row r="64718" s="2" customFormat="1" customHeight="1" spans="2:9">
      <c r="B64718" s="5"/>
      <c r="D64718" s="6"/>
      <c r="E64718" s="6"/>
      <c r="F64718" s="7"/>
      <c r="I64718" s="8"/>
    </row>
    <row r="64719" s="2" customFormat="1" customHeight="1" spans="2:9">
      <c r="B64719" s="5"/>
      <c r="D64719" s="6"/>
      <c r="E64719" s="6"/>
      <c r="F64719" s="7"/>
      <c r="I64719" s="8"/>
    </row>
    <row r="64720" s="2" customFormat="1" customHeight="1" spans="2:9">
      <c r="B64720" s="5"/>
      <c r="D64720" s="6"/>
      <c r="E64720" s="6"/>
      <c r="F64720" s="7"/>
      <c r="I64720" s="8"/>
    </row>
    <row r="64721" s="2" customFormat="1" customHeight="1" spans="2:9">
      <c r="B64721" s="5"/>
      <c r="D64721" s="6"/>
      <c r="E64721" s="6"/>
      <c r="F64721" s="7"/>
      <c r="I64721" s="8"/>
    </row>
    <row r="64722" s="2" customFormat="1" customHeight="1" spans="2:9">
      <c r="B64722" s="5"/>
      <c r="D64722" s="6"/>
      <c r="E64722" s="6"/>
      <c r="F64722" s="7"/>
      <c r="I64722" s="8"/>
    </row>
    <row r="64723" s="2" customFormat="1" customHeight="1" spans="2:9">
      <c r="B64723" s="5"/>
      <c r="D64723" s="6"/>
      <c r="E64723" s="6"/>
      <c r="F64723" s="7"/>
      <c r="I64723" s="8"/>
    </row>
    <row r="64724" s="2" customFormat="1" customHeight="1" spans="2:9">
      <c r="B64724" s="5"/>
      <c r="D64724" s="6"/>
      <c r="E64724" s="6"/>
      <c r="F64724" s="7"/>
      <c r="I64724" s="8"/>
    </row>
    <row r="64725" s="2" customFormat="1" customHeight="1" spans="2:9">
      <c r="B64725" s="5"/>
      <c r="D64725" s="6"/>
      <c r="E64725" s="6"/>
      <c r="F64725" s="7"/>
      <c r="I64725" s="8"/>
    </row>
    <row r="64726" s="2" customFormat="1" customHeight="1" spans="2:9">
      <c r="B64726" s="5"/>
      <c r="D64726" s="6"/>
      <c r="E64726" s="6"/>
      <c r="F64726" s="7"/>
      <c r="I64726" s="8"/>
    </row>
    <row r="64727" s="2" customFormat="1" customHeight="1" spans="2:9">
      <c r="B64727" s="5"/>
      <c r="D64727" s="6"/>
      <c r="E64727" s="6"/>
      <c r="F64727" s="7"/>
      <c r="I64727" s="8"/>
    </row>
    <row r="64728" s="2" customFormat="1" customHeight="1" spans="2:9">
      <c r="B64728" s="5"/>
      <c r="D64728" s="6"/>
      <c r="E64728" s="6"/>
      <c r="F64728" s="7"/>
      <c r="I64728" s="8"/>
    </row>
    <row r="64729" s="2" customFormat="1" customHeight="1" spans="2:9">
      <c r="B64729" s="5"/>
      <c r="D64729" s="6"/>
      <c r="E64729" s="6"/>
      <c r="F64729" s="7"/>
      <c r="I64729" s="8"/>
    </row>
    <row r="64730" s="2" customFormat="1" customHeight="1" spans="2:9">
      <c r="B64730" s="5"/>
      <c r="D64730" s="6"/>
      <c r="E64730" s="6"/>
      <c r="F64730" s="7"/>
      <c r="I64730" s="8"/>
    </row>
    <row r="64731" s="2" customFormat="1" customHeight="1" spans="2:9">
      <c r="B64731" s="5"/>
      <c r="D64731" s="6"/>
      <c r="E64731" s="6"/>
      <c r="F64731" s="7"/>
      <c r="I64731" s="8"/>
    </row>
    <row r="64732" s="2" customFormat="1" customHeight="1" spans="2:9">
      <c r="B64732" s="5"/>
      <c r="D64732" s="6"/>
      <c r="E64732" s="6"/>
      <c r="F64732" s="7"/>
      <c r="I64732" s="8"/>
    </row>
    <row r="64733" s="2" customFormat="1" customHeight="1" spans="2:9">
      <c r="B64733" s="5"/>
      <c r="D64733" s="6"/>
      <c r="E64733" s="6"/>
      <c r="F64733" s="7"/>
      <c r="I64733" s="8"/>
    </row>
    <row r="64734" s="2" customFormat="1" customHeight="1" spans="2:9">
      <c r="B64734" s="5"/>
      <c r="D64734" s="6"/>
      <c r="E64734" s="6"/>
      <c r="F64734" s="7"/>
      <c r="I64734" s="8"/>
    </row>
    <row r="64735" s="2" customFormat="1" customHeight="1" spans="2:9">
      <c r="B64735" s="5"/>
      <c r="D64735" s="6"/>
      <c r="E64735" s="6"/>
      <c r="F64735" s="7"/>
      <c r="I64735" s="8"/>
    </row>
    <row r="64736" s="2" customFormat="1" customHeight="1" spans="2:9">
      <c r="B64736" s="5"/>
      <c r="D64736" s="6"/>
      <c r="E64736" s="6"/>
      <c r="F64736" s="7"/>
      <c r="I64736" s="8"/>
    </row>
    <row r="64737" s="2" customFormat="1" customHeight="1" spans="2:9">
      <c r="B64737" s="5"/>
      <c r="D64737" s="6"/>
      <c r="E64737" s="6"/>
      <c r="F64737" s="7"/>
      <c r="I64737" s="8"/>
    </row>
    <row r="64738" s="2" customFormat="1" customHeight="1" spans="2:9">
      <c r="B64738" s="5"/>
      <c r="D64738" s="6"/>
      <c r="E64738" s="6"/>
      <c r="F64738" s="7"/>
      <c r="I64738" s="8"/>
    </row>
    <row r="64739" s="2" customFormat="1" customHeight="1" spans="2:9">
      <c r="B64739" s="5"/>
      <c r="D64739" s="6"/>
      <c r="E64739" s="6"/>
      <c r="F64739" s="7"/>
      <c r="I64739" s="8"/>
    </row>
    <row r="64740" s="2" customFormat="1" customHeight="1" spans="2:9">
      <c r="B64740" s="5"/>
      <c r="D64740" s="6"/>
      <c r="E64740" s="6"/>
      <c r="F64740" s="7"/>
      <c r="I64740" s="8"/>
    </row>
    <row r="64741" s="2" customFormat="1" customHeight="1" spans="2:9">
      <c r="B64741" s="5"/>
      <c r="D64741" s="6"/>
      <c r="E64741" s="6"/>
      <c r="F64741" s="7"/>
      <c r="I64741" s="8"/>
    </row>
    <row r="64742" s="2" customFormat="1" customHeight="1" spans="2:9">
      <c r="B64742" s="5"/>
      <c r="D64742" s="6"/>
      <c r="E64742" s="6"/>
      <c r="F64742" s="7"/>
      <c r="I64742" s="8"/>
    </row>
    <row r="64743" s="2" customFormat="1" customHeight="1" spans="2:9">
      <c r="B64743" s="5"/>
      <c r="D64743" s="6"/>
      <c r="E64743" s="6"/>
      <c r="F64743" s="7"/>
      <c r="I64743" s="8"/>
    </row>
    <row r="64744" s="2" customFormat="1" customHeight="1" spans="2:9">
      <c r="B64744" s="5"/>
      <c r="D64744" s="6"/>
      <c r="E64744" s="6"/>
      <c r="F64744" s="7"/>
      <c r="I64744" s="8"/>
    </row>
    <row r="64745" s="2" customFormat="1" customHeight="1" spans="2:9">
      <c r="B64745" s="5"/>
      <c r="D64745" s="6"/>
      <c r="E64745" s="6"/>
      <c r="F64745" s="7"/>
      <c r="I64745" s="8"/>
    </row>
    <row r="64746" s="2" customFormat="1" customHeight="1" spans="2:9">
      <c r="B64746" s="5"/>
      <c r="D64746" s="6"/>
      <c r="E64746" s="6"/>
      <c r="F64746" s="7"/>
      <c r="I64746" s="8"/>
    </row>
    <row r="64747" s="2" customFormat="1" customHeight="1" spans="2:9">
      <c r="B64747" s="5"/>
      <c r="D64747" s="6"/>
      <c r="E64747" s="6"/>
      <c r="F64747" s="7"/>
      <c r="I64747" s="8"/>
    </row>
    <row r="64748" s="2" customFormat="1" customHeight="1" spans="2:9">
      <c r="B64748" s="5"/>
      <c r="D64748" s="6"/>
      <c r="E64748" s="6"/>
      <c r="F64748" s="7"/>
      <c r="I64748" s="8"/>
    </row>
    <row r="64749" s="2" customFormat="1" customHeight="1" spans="2:9">
      <c r="B64749" s="5"/>
      <c r="D64749" s="6"/>
      <c r="E64749" s="6"/>
      <c r="F64749" s="7"/>
      <c r="I64749" s="8"/>
    </row>
    <row r="64750" s="2" customFormat="1" customHeight="1" spans="2:9">
      <c r="B64750" s="5"/>
      <c r="D64750" s="6"/>
      <c r="E64750" s="6"/>
      <c r="F64750" s="7"/>
      <c r="I64750" s="8"/>
    </row>
    <row r="64751" s="2" customFormat="1" customHeight="1" spans="2:9">
      <c r="B64751" s="5"/>
      <c r="D64751" s="6"/>
      <c r="E64751" s="6"/>
      <c r="F64751" s="7"/>
      <c r="I64751" s="8"/>
    </row>
    <row r="64752" s="2" customFormat="1" customHeight="1" spans="2:9">
      <c r="B64752" s="5"/>
      <c r="D64752" s="6"/>
      <c r="E64752" s="6"/>
      <c r="F64752" s="7"/>
      <c r="I64752" s="8"/>
    </row>
    <row r="64753" s="2" customFormat="1" customHeight="1" spans="2:9">
      <c r="B64753" s="5"/>
      <c r="D64753" s="6"/>
      <c r="E64753" s="6"/>
      <c r="F64753" s="7"/>
      <c r="I64753" s="8"/>
    </row>
    <row r="64754" s="2" customFormat="1" customHeight="1" spans="2:9">
      <c r="B64754" s="5"/>
      <c r="D64754" s="6"/>
      <c r="E64754" s="6"/>
      <c r="F64754" s="7"/>
      <c r="I64754" s="8"/>
    </row>
    <row r="64755" s="2" customFormat="1" customHeight="1" spans="2:9">
      <c r="B64755" s="5"/>
      <c r="D64755" s="6"/>
      <c r="E64755" s="6"/>
      <c r="F64755" s="7"/>
      <c r="I64755" s="8"/>
    </row>
    <row r="64756" s="2" customFormat="1" customHeight="1" spans="2:9">
      <c r="B64756" s="5"/>
      <c r="D64756" s="6"/>
      <c r="E64756" s="6"/>
      <c r="F64756" s="7"/>
      <c r="I64756" s="8"/>
    </row>
    <row r="64757" s="2" customFormat="1" customHeight="1" spans="2:9">
      <c r="B64757" s="5"/>
      <c r="D64757" s="6"/>
      <c r="E64757" s="6"/>
      <c r="F64757" s="7"/>
      <c r="I64757" s="8"/>
    </row>
    <row r="64758" s="2" customFormat="1" customHeight="1" spans="2:9">
      <c r="B64758" s="5"/>
      <c r="D64758" s="6"/>
      <c r="E64758" s="6"/>
      <c r="F64758" s="7"/>
      <c r="I64758" s="8"/>
    </row>
    <row r="64759" s="2" customFormat="1" customHeight="1" spans="2:9">
      <c r="B64759" s="5"/>
      <c r="D64759" s="6"/>
      <c r="E64759" s="6"/>
      <c r="F64759" s="7"/>
      <c r="I64759" s="8"/>
    </row>
    <row r="64760" s="2" customFormat="1" customHeight="1" spans="2:9">
      <c r="B64760" s="5"/>
      <c r="D64760" s="6"/>
      <c r="E64760" s="6"/>
      <c r="F64760" s="7"/>
      <c r="I64760" s="8"/>
    </row>
    <row r="64761" s="2" customFormat="1" customHeight="1" spans="2:9">
      <c r="B64761" s="5"/>
      <c r="D64761" s="6"/>
      <c r="E64761" s="6"/>
      <c r="F64761" s="7"/>
      <c r="I64761" s="8"/>
    </row>
    <row r="64762" s="2" customFormat="1" customHeight="1" spans="2:9">
      <c r="B64762" s="5"/>
      <c r="D64762" s="6"/>
      <c r="E64762" s="6"/>
      <c r="F64762" s="7"/>
      <c r="I64762" s="8"/>
    </row>
    <row r="64763" s="2" customFormat="1" customHeight="1" spans="2:9">
      <c r="B64763" s="5"/>
      <c r="D64763" s="6"/>
      <c r="E64763" s="6"/>
      <c r="F64763" s="7"/>
      <c r="I64763" s="8"/>
    </row>
    <row r="64764" s="2" customFormat="1" customHeight="1" spans="2:9">
      <c r="B64764" s="5"/>
      <c r="D64764" s="6"/>
      <c r="E64764" s="6"/>
      <c r="F64764" s="7"/>
      <c r="I64764" s="8"/>
    </row>
    <row r="64765" s="2" customFormat="1" customHeight="1" spans="2:9">
      <c r="B64765" s="5"/>
      <c r="D64765" s="6"/>
      <c r="E64765" s="6"/>
      <c r="F64765" s="7"/>
      <c r="I64765" s="8"/>
    </row>
    <row r="64766" s="2" customFormat="1" customHeight="1" spans="2:9">
      <c r="B64766" s="5"/>
      <c r="D64766" s="6"/>
      <c r="E64766" s="6"/>
      <c r="F64766" s="7"/>
      <c r="I64766" s="8"/>
    </row>
    <row r="64767" s="2" customFormat="1" customHeight="1" spans="2:9">
      <c r="B64767" s="5"/>
      <c r="D64767" s="6"/>
      <c r="E64767" s="6"/>
      <c r="F64767" s="7"/>
      <c r="I64767" s="8"/>
    </row>
    <row r="64768" s="2" customFormat="1" customHeight="1" spans="2:9">
      <c r="B64768" s="5"/>
      <c r="D64768" s="6"/>
      <c r="E64768" s="6"/>
      <c r="F64768" s="7"/>
      <c r="I64768" s="8"/>
    </row>
    <row r="64769" s="2" customFormat="1" customHeight="1" spans="2:9">
      <c r="B64769" s="5"/>
      <c r="D64769" s="6"/>
      <c r="E64769" s="6"/>
      <c r="F64769" s="7"/>
      <c r="I64769" s="8"/>
    </row>
    <row r="64770" s="2" customFormat="1" customHeight="1" spans="2:9">
      <c r="B64770" s="5"/>
      <c r="D64770" s="6"/>
      <c r="E64770" s="6"/>
      <c r="F64770" s="7"/>
      <c r="I64770" s="8"/>
    </row>
    <row r="64771" s="2" customFormat="1" customHeight="1" spans="2:9">
      <c r="B64771" s="5"/>
      <c r="D64771" s="6"/>
      <c r="E64771" s="6"/>
      <c r="F64771" s="7"/>
      <c r="I64771" s="8"/>
    </row>
    <row r="64772" s="2" customFormat="1" customHeight="1" spans="2:9">
      <c r="B64772" s="5"/>
      <c r="D64772" s="6"/>
      <c r="E64772" s="6"/>
      <c r="F64772" s="7"/>
      <c r="I64772" s="8"/>
    </row>
    <row r="64773" s="2" customFormat="1" customHeight="1" spans="2:9">
      <c r="B64773" s="5"/>
      <c r="D64773" s="6"/>
      <c r="E64773" s="6"/>
      <c r="F64773" s="7"/>
      <c r="I64773" s="8"/>
    </row>
    <row r="64774" s="2" customFormat="1" customHeight="1" spans="2:9">
      <c r="B64774" s="5"/>
      <c r="D64774" s="6"/>
      <c r="E64774" s="6"/>
      <c r="F64774" s="7"/>
      <c r="I64774" s="8"/>
    </row>
    <row r="64775" s="2" customFormat="1" customHeight="1" spans="2:9">
      <c r="B64775" s="5"/>
      <c r="D64775" s="6"/>
      <c r="E64775" s="6"/>
      <c r="F64775" s="7"/>
      <c r="I64775" s="8"/>
    </row>
    <row r="64776" s="2" customFormat="1" customHeight="1" spans="2:9">
      <c r="B64776" s="5"/>
      <c r="D64776" s="6"/>
      <c r="E64776" s="6"/>
      <c r="F64776" s="7"/>
      <c r="I64776" s="8"/>
    </row>
    <row r="64777" s="2" customFormat="1" customHeight="1" spans="2:9">
      <c r="B64777" s="5"/>
      <c r="D64777" s="6"/>
      <c r="E64777" s="6"/>
      <c r="F64777" s="7"/>
      <c r="I64777" s="8"/>
    </row>
    <row r="64778" s="2" customFormat="1" customHeight="1" spans="2:9">
      <c r="B64778" s="5"/>
      <c r="D64778" s="6"/>
      <c r="E64778" s="6"/>
      <c r="F64778" s="7"/>
      <c r="I64778" s="8"/>
    </row>
    <row r="64779" s="2" customFormat="1" customHeight="1" spans="2:9">
      <c r="B64779" s="5"/>
      <c r="D64779" s="6"/>
      <c r="E64779" s="6"/>
      <c r="F64779" s="7"/>
      <c r="I64779" s="8"/>
    </row>
    <row r="64780" s="2" customFormat="1" customHeight="1" spans="2:9">
      <c r="B64780" s="5"/>
      <c r="D64780" s="6"/>
      <c r="E64780" s="6"/>
      <c r="F64780" s="7"/>
      <c r="I64780" s="8"/>
    </row>
    <row r="64781" s="2" customFormat="1" customHeight="1" spans="2:9">
      <c r="B64781" s="5"/>
      <c r="D64781" s="6"/>
      <c r="E64781" s="6"/>
      <c r="F64781" s="7"/>
      <c r="I64781" s="8"/>
    </row>
    <row r="64782" s="2" customFormat="1" customHeight="1" spans="2:9">
      <c r="B64782" s="5"/>
      <c r="D64782" s="6"/>
      <c r="E64782" s="6"/>
      <c r="F64782" s="7"/>
      <c r="I64782" s="8"/>
    </row>
    <row r="64783" s="2" customFormat="1" customHeight="1" spans="2:9">
      <c r="B64783" s="5"/>
      <c r="D64783" s="6"/>
      <c r="E64783" s="6"/>
      <c r="F64783" s="7"/>
      <c r="I64783" s="8"/>
    </row>
    <row r="64784" s="2" customFormat="1" customHeight="1" spans="2:9">
      <c r="B64784" s="5"/>
      <c r="D64784" s="6"/>
      <c r="E64784" s="6"/>
      <c r="F64784" s="7"/>
      <c r="I64784" s="8"/>
    </row>
    <row r="64785" s="2" customFormat="1" customHeight="1" spans="2:9">
      <c r="B64785" s="5"/>
      <c r="D64785" s="6"/>
      <c r="E64785" s="6"/>
      <c r="F64785" s="7"/>
      <c r="I64785" s="8"/>
    </row>
    <row r="64786" s="2" customFormat="1" customHeight="1" spans="2:9">
      <c r="B64786" s="5"/>
      <c r="D64786" s="6"/>
      <c r="E64786" s="6"/>
      <c r="F64786" s="7"/>
      <c r="I64786" s="8"/>
    </row>
    <row r="64787" s="2" customFormat="1" customHeight="1" spans="2:9">
      <c r="B64787" s="5"/>
      <c r="D64787" s="6"/>
      <c r="E64787" s="6"/>
      <c r="F64787" s="7"/>
      <c r="I64787" s="8"/>
    </row>
    <row r="64788" s="2" customFormat="1" customHeight="1" spans="2:9">
      <c r="B64788" s="5"/>
      <c r="D64788" s="6"/>
      <c r="E64788" s="6"/>
      <c r="F64788" s="7"/>
      <c r="I64788" s="8"/>
    </row>
    <row r="64789" s="2" customFormat="1" customHeight="1" spans="2:9">
      <c r="B64789" s="5"/>
      <c r="D64789" s="6"/>
      <c r="E64789" s="6"/>
      <c r="F64789" s="7"/>
      <c r="I64789" s="8"/>
    </row>
    <row r="64790" s="2" customFormat="1" customHeight="1" spans="2:9">
      <c r="B64790" s="5"/>
      <c r="D64790" s="6"/>
      <c r="E64790" s="6"/>
      <c r="F64790" s="7"/>
      <c r="I64790" s="8"/>
    </row>
    <row r="64791" s="2" customFormat="1" customHeight="1" spans="2:9">
      <c r="B64791" s="5"/>
      <c r="D64791" s="6"/>
      <c r="E64791" s="6"/>
      <c r="F64791" s="7"/>
      <c r="I64791" s="8"/>
    </row>
    <row r="64792" s="2" customFormat="1" customHeight="1" spans="2:9">
      <c r="B64792" s="5"/>
      <c r="D64792" s="6"/>
      <c r="E64792" s="6"/>
      <c r="F64792" s="7"/>
      <c r="I64792" s="8"/>
    </row>
    <row r="64793" s="2" customFormat="1" customHeight="1" spans="2:9">
      <c r="B64793" s="5"/>
      <c r="D64793" s="6"/>
      <c r="E64793" s="6"/>
      <c r="F64793" s="7"/>
      <c r="I64793" s="8"/>
    </row>
    <row r="64794" s="2" customFormat="1" customHeight="1" spans="2:9">
      <c r="B64794" s="5"/>
      <c r="D64794" s="6"/>
      <c r="E64794" s="6"/>
      <c r="F64794" s="7"/>
      <c r="I64794" s="8"/>
    </row>
    <row r="64795" s="2" customFormat="1" customHeight="1" spans="2:9">
      <c r="B64795" s="5"/>
      <c r="D64795" s="6"/>
      <c r="E64795" s="6"/>
      <c r="F64795" s="7"/>
      <c r="I64795" s="8"/>
    </row>
    <row r="64796" s="2" customFormat="1" customHeight="1" spans="2:9">
      <c r="B64796" s="5"/>
      <c r="D64796" s="6"/>
      <c r="E64796" s="6"/>
      <c r="F64796" s="7"/>
      <c r="I64796" s="8"/>
    </row>
    <row r="64797" s="2" customFormat="1" customHeight="1" spans="2:9">
      <c r="B64797" s="5"/>
      <c r="D64797" s="6"/>
      <c r="E64797" s="6"/>
      <c r="F64797" s="7"/>
      <c r="I64797" s="8"/>
    </row>
    <row r="64798" s="2" customFormat="1" customHeight="1" spans="2:9">
      <c r="B64798" s="5"/>
      <c r="D64798" s="6"/>
      <c r="E64798" s="6"/>
      <c r="F64798" s="7"/>
      <c r="I64798" s="8"/>
    </row>
    <row r="64799" s="2" customFormat="1" customHeight="1" spans="2:9">
      <c r="B64799" s="5"/>
      <c r="D64799" s="6"/>
      <c r="E64799" s="6"/>
      <c r="F64799" s="7"/>
      <c r="I64799" s="8"/>
    </row>
    <row r="64800" s="2" customFormat="1" customHeight="1" spans="2:9">
      <c r="B64800" s="5"/>
      <c r="D64800" s="6"/>
      <c r="E64800" s="6"/>
      <c r="F64800" s="7"/>
      <c r="I64800" s="8"/>
    </row>
    <row r="64801" s="2" customFormat="1" customHeight="1" spans="2:9">
      <c r="B64801" s="5"/>
      <c r="D64801" s="6"/>
      <c r="E64801" s="6"/>
      <c r="F64801" s="7"/>
      <c r="I64801" s="8"/>
    </row>
    <row r="64802" s="2" customFormat="1" customHeight="1" spans="2:9">
      <c r="B64802" s="5"/>
      <c r="D64802" s="6"/>
      <c r="E64802" s="6"/>
      <c r="F64802" s="7"/>
      <c r="I64802" s="8"/>
    </row>
    <row r="64803" s="2" customFormat="1" customHeight="1" spans="2:9">
      <c r="B64803" s="5"/>
      <c r="D64803" s="6"/>
      <c r="E64803" s="6"/>
      <c r="F64803" s="7"/>
      <c r="I64803" s="8"/>
    </row>
    <row r="64804" s="2" customFormat="1" customHeight="1" spans="2:9">
      <c r="B64804" s="5"/>
      <c r="D64804" s="6"/>
      <c r="E64804" s="6"/>
      <c r="F64804" s="7"/>
      <c r="I64804" s="8"/>
    </row>
    <row r="64805" s="2" customFormat="1" customHeight="1" spans="2:9">
      <c r="B64805" s="5"/>
      <c r="D64805" s="6"/>
      <c r="E64805" s="6"/>
      <c r="F64805" s="7"/>
      <c r="I64805" s="8"/>
    </row>
    <row r="64806" s="2" customFormat="1" customHeight="1" spans="2:9">
      <c r="B64806" s="5"/>
      <c r="D64806" s="6"/>
      <c r="E64806" s="6"/>
      <c r="F64806" s="7"/>
      <c r="I64806" s="8"/>
    </row>
    <row r="64807" s="2" customFormat="1" customHeight="1" spans="2:9">
      <c r="B64807" s="5"/>
      <c r="D64807" s="6"/>
      <c r="E64807" s="6"/>
      <c r="F64807" s="7"/>
      <c r="I64807" s="8"/>
    </row>
    <row r="64808" s="2" customFormat="1" customHeight="1" spans="2:9">
      <c r="B64808" s="5"/>
      <c r="D64808" s="6"/>
      <c r="E64808" s="6"/>
      <c r="F64808" s="7"/>
      <c r="I64808" s="8"/>
    </row>
    <row r="64809" s="2" customFormat="1" customHeight="1" spans="2:9">
      <c r="B64809" s="5"/>
      <c r="D64809" s="6"/>
      <c r="E64809" s="6"/>
      <c r="F64809" s="7"/>
      <c r="I64809" s="8"/>
    </row>
    <row r="64810" s="2" customFormat="1" customHeight="1" spans="2:9">
      <c r="B64810" s="5"/>
      <c r="D64810" s="6"/>
      <c r="E64810" s="6"/>
      <c r="F64810" s="7"/>
      <c r="I64810" s="8"/>
    </row>
    <row r="64811" s="2" customFormat="1" customHeight="1" spans="2:9">
      <c r="B64811" s="5"/>
      <c r="D64811" s="6"/>
      <c r="E64811" s="6"/>
      <c r="F64811" s="7"/>
      <c r="I64811" s="8"/>
    </row>
    <row r="64812" s="2" customFormat="1" customHeight="1" spans="2:9">
      <c r="B64812" s="5"/>
      <c r="D64812" s="6"/>
      <c r="E64812" s="6"/>
      <c r="F64812" s="7"/>
      <c r="I64812" s="8"/>
    </row>
    <row r="64813" s="2" customFormat="1" customHeight="1" spans="2:9">
      <c r="B64813" s="5"/>
      <c r="D64813" s="6"/>
      <c r="E64813" s="6"/>
      <c r="F64813" s="7"/>
      <c r="I64813" s="8"/>
    </row>
    <row r="64814" s="2" customFormat="1" customHeight="1" spans="2:9">
      <c r="B64814" s="5"/>
      <c r="D64814" s="6"/>
      <c r="E64814" s="6"/>
      <c r="F64814" s="7"/>
      <c r="I64814" s="8"/>
    </row>
    <row r="64815" s="2" customFormat="1" customHeight="1" spans="2:9">
      <c r="B64815" s="5"/>
      <c r="D64815" s="6"/>
      <c r="E64815" s="6"/>
      <c r="F64815" s="7"/>
      <c r="I64815" s="8"/>
    </row>
    <row r="64816" s="2" customFormat="1" customHeight="1" spans="2:9">
      <c r="B64816" s="5"/>
      <c r="D64816" s="6"/>
      <c r="E64816" s="6"/>
      <c r="F64816" s="7"/>
      <c r="I64816" s="8"/>
    </row>
    <row r="64817" s="2" customFormat="1" customHeight="1" spans="2:9">
      <c r="B64817" s="5"/>
      <c r="D64817" s="6"/>
      <c r="E64817" s="6"/>
      <c r="F64817" s="7"/>
      <c r="I64817" s="8"/>
    </row>
    <row r="64818" s="2" customFormat="1" customHeight="1" spans="2:9">
      <c r="B64818" s="5"/>
      <c r="D64818" s="6"/>
      <c r="E64818" s="6"/>
      <c r="F64818" s="7"/>
      <c r="I64818" s="8"/>
    </row>
    <row r="64819" s="2" customFormat="1" customHeight="1" spans="2:9">
      <c r="B64819" s="5"/>
      <c r="D64819" s="6"/>
      <c r="E64819" s="6"/>
      <c r="F64819" s="7"/>
      <c r="I64819" s="8"/>
    </row>
    <row r="64820" s="2" customFormat="1" customHeight="1" spans="2:9">
      <c r="B64820" s="5"/>
      <c r="D64820" s="6"/>
      <c r="E64820" s="6"/>
      <c r="F64820" s="7"/>
      <c r="I64820" s="8"/>
    </row>
    <row r="64821" s="2" customFormat="1" customHeight="1" spans="2:9">
      <c r="B64821" s="5"/>
      <c r="D64821" s="6"/>
      <c r="E64821" s="6"/>
      <c r="F64821" s="7"/>
      <c r="I64821" s="8"/>
    </row>
    <row r="64822" s="2" customFormat="1" customHeight="1" spans="2:9">
      <c r="B64822" s="5"/>
      <c r="D64822" s="6"/>
      <c r="E64822" s="6"/>
      <c r="F64822" s="7"/>
      <c r="I64822" s="8"/>
    </row>
    <row r="64823" s="2" customFormat="1" customHeight="1" spans="2:9">
      <c r="B64823" s="5"/>
      <c r="D64823" s="6"/>
      <c r="E64823" s="6"/>
      <c r="F64823" s="7"/>
      <c r="I64823" s="8"/>
    </row>
    <row r="64824" s="2" customFormat="1" customHeight="1" spans="2:9">
      <c r="B64824" s="5"/>
      <c r="D64824" s="6"/>
      <c r="E64824" s="6"/>
      <c r="F64824" s="7"/>
      <c r="I64824" s="8"/>
    </row>
    <row r="64825" s="2" customFormat="1" customHeight="1" spans="2:9">
      <c r="B64825" s="5"/>
      <c r="D64825" s="6"/>
      <c r="E64825" s="6"/>
      <c r="F64825" s="7"/>
      <c r="I64825" s="8"/>
    </row>
    <row r="64826" s="2" customFormat="1" customHeight="1" spans="2:9">
      <c r="B64826" s="5"/>
      <c r="D64826" s="6"/>
      <c r="E64826" s="6"/>
      <c r="F64826" s="7"/>
      <c r="I64826" s="8"/>
    </row>
    <row r="64827" s="2" customFormat="1" customHeight="1" spans="2:9">
      <c r="B64827" s="5"/>
      <c r="D64827" s="6"/>
      <c r="E64827" s="6"/>
      <c r="F64827" s="7"/>
      <c r="I64827" s="8"/>
    </row>
    <row r="64828" s="2" customFormat="1" customHeight="1" spans="2:9">
      <c r="B64828" s="5"/>
      <c r="D64828" s="6"/>
      <c r="E64828" s="6"/>
      <c r="F64828" s="7"/>
      <c r="I64828" s="8"/>
    </row>
    <row r="64829" s="2" customFormat="1" customHeight="1" spans="2:9">
      <c r="B64829" s="5"/>
      <c r="D64829" s="6"/>
      <c r="E64829" s="6"/>
      <c r="F64829" s="7"/>
      <c r="I64829" s="8"/>
    </row>
    <row r="64830" s="2" customFormat="1" customHeight="1" spans="2:9">
      <c r="B64830" s="5"/>
      <c r="D64830" s="6"/>
      <c r="E64830" s="6"/>
      <c r="F64830" s="7"/>
      <c r="I64830" s="8"/>
    </row>
    <row r="64831" s="2" customFormat="1" customHeight="1" spans="2:9">
      <c r="B64831" s="5"/>
      <c r="D64831" s="6"/>
      <c r="E64831" s="6"/>
      <c r="F64831" s="7"/>
      <c r="I64831" s="8"/>
    </row>
    <row r="64832" s="2" customFormat="1" customHeight="1" spans="2:9">
      <c r="B64832" s="5"/>
      <c r="D64832" s="6"/>
      <c r="E64832" s="6"/>
      <c r="F64832" s="7"/>
      <c r="I64832" s="8"/>
    </row>
    <row r="64833" s="2" customFormat="1" customHeight="1" spans="2:9">
      <c r="B64833" s="5"/>
      <c r="D64833" s="6"/>
      <c r="E64833" s="6"/>
      <c r="F64833" s="7"/>
      <c r="I64833" s="8"/>
    </row>
    <row r="64834" s="2" customFormat="1" customHeight="1" spans="2:9">
      <c r="B64834" s="5"/>
      <c r="D64834" s="6"/>
      <c r="E64834" s="6"/>
      <c r="F64834" s="7"/>
      <c r="I64834" s="8"/>
    </row>
    <row r="64835" s="2" customFormat="1" customHeight="1" spans="2:9">
      <c r="B64835" s="5"/>
      <c r="D64835" s="6"/>
      <c r="E64835" s="6"/>
      <c r="F64835" s="7"/>
      <c r="I64835" s="8"/>
    </row>
    <row r="64836" s="2" customFormat="1" customHeight="1" spans="2:9">
      <c r="B64836" s="5"/>
      <c r="D64836" s="6"/>
      <c r="E64836" s="6"/>
      <c r="F64836" s="7"/>
      <c r="I64836" s="8"/>
    </row>
    <row r="64837" s="2" customFormat="1" customHeight="1" spans="2:9">
      <c r="B64837" s="5"/>
      <c r="D64837" s="6"/>
      <c r="E64837" s="6"/>
      <c r="F64837" s="7"/>
      <c r="I64837" s="8"/>
    </row>
    <row r="64838" s="2" customFormat="1" customHeight="1" spans="2:9">
      <c r="B64838" s="5"/>
      <c r="D64838" s="6"/>
      <c r="E64838" s="6"/>
      <c r="F64838" s="7"/>
      <c r="I64838" s="8"/>
    </row>
    <row r="64839" s="2" customFormat="1" customHeight="1" spans="2:9">
      <c r="B64839" s="5"/>
      <c r="D64839" s="6"/>
      <c r="E64839" s="6"/>
      <c r="F64839" s="7"/>
      <c r="I64839" s="8"/>
    </row>
    <row r="64840" s="2" customFormat="1" customHeight="1" spans="2:9">
      <c r="B64840" s="5"/>
      <c r="D64840" s="6"/>
      <c r="E64840" s="6"/>
      <c r="F64840" s="7"/>
      <c r="I64840" s="8"/>
    </row>
    <row r="64841" s="2" customFormat="1" customHeight="1" spans="2:9">
      <c r="B64841" s="5"/>
      <c r="D64841" s="6"/>
      <c r="E64841" s="6"/>
      <c r="F64841" s="7"/>
      <c r="I64841" s="8"/>
    </row>
    <row r="64842" s="2" customFormat="1" customHeight="1" spans="2:9">
      <c r="B64842" s="5"/>
      <c r="D64842" s="6"/>
      <c r="E64842" s="6"/>
      <c r="F64842" s="7"/>
      <c r="I64842" s="8"/>
    </row>
    <row r="64843" s="2" customFormat="1" customHeight="1" spans="2:9">
      <c r="B64843" s="5"/>
      <c r="D64843" s="6"/>
      <c r="E64843" s="6"/>
      <c r="F64843" s="7"/>
      <c r="I64843" s="8"/>
    </row>
    <row r="64844" s="2" customFormat="1" customHeight="1" spans="2:9">
      <c r="B64844" s="5"/>
      <c r="D64844" s="6"/>
      <c r="E64844" s="6"/>
      <c r="F64844" s="7"/>
      <c r="I64844" s="8"/>
    </row>
    <row r="64845" s="2" customFormat="1" customHeight="1" spans="2:9">
      <c r="B64845" s="5"/>
      <c r="D64845" s="6"/>
      <c r="E64845" s="6"/>
      <c r="F64845" s="7"/>
      <c r="I64845" s="8"/>
    </row>
    <row r="64846" s="2" customFormat="1" customHeight="1" spans="2:9">
      <c r="B64846" s="5"/>
      <c r="D64846" s="6"/>
      <c r="E64846" s="6"/>
      <c r="F64846" s="7"/>
      <c r="I64846" s="8"/>
    </row>
    <row r="64847" s="2" customFormat="1" customHeight="1" spans="2:9">
      <c r="B64847" s="5"/>
      <c r="D64847" s="6"/>
      <c r="E64847" s="6"/>
      <c r="F64847" s="7"/>
      <c r="I64847" s="8"/>
    </row>
    <row r="64848" s="2" customFormat="1" customHeight="1" spans="2:9">
      <c r="B64848" s="5"/>
      <c r="D64848" s="6"/>
      <c r="E64848" s="6"/>
      <c r="F64848" s="7"/>
      <c r="I64848" s="8"/>
    </row>
    <row r="64849" s="2" customFormat="1" customHeight="1" spans="2:9">
      <c r="B64849" s="5"/>
      <c r="D64849" s="6"/>
      <c r="E64849" s="6"/>
      <c r="F64849" s="7"/>
      <c r="I64849" s="8"/>
    </row>
    <row r="64850" s="2" customFormat="1" customHeight="1" spans="2:9">
      <c r="B64850" s="5"/>
      <c r="D64850" s="6"/>
      <c r="E64850" s="6"/>
      <c r="F64850" s="7"/>
      <c r="I64850" s="8"/>
    </row>
    <row r="64851" s="2" customFormat="1" customHeight="1" spans="2:9">
      <c r="B64851" s="5"/>
      <c r="D64851" s="6"/>
      <c r="E64851" s="6"/>
      <c r="F64851" s="7"/>
      <c r="I64851" s="8"/>
    </row>
    <row r="64852" s="2" customFormat="1" customHeight="1" spans="2:9">
      <c r="B64852" s="5"/>
      <c r="D64852" s="6"/>
      <c r="E64852" s="6"/>
      <c r="F64852" s="7"/>
      <c r="I64852" s="8"/>
    </row>
    <row r="64853" s="2" customFormat="1" customHeight="1" spans="2:9">
      <c r="B64853" s="5"/>
      <c r="D64853" s="6"/>
      <c r="E64853" s="6"/>
      <c r="F64853" s="7"/>
      <c r="I64853" s="8"/>
    </row>
    <row r="64854" s="2" customFormat="1" customHeight="1" spans="2:9">
      <c r="B64854" s="5"/>
      <c r="D64854" s="6"/>
      <c r="E64854" s="6"/>
      <c r="F64854" s="7"/>
      <c r="I64854" s="8"/>
    </row>
    <row r="64855" s="2" customFormat="1" customHeight="1" spans="2:9">
      <c r="B64855" s="5"/>
      <c r="D64855" s="6"/>
      <c r="E64855" s="6"/>
      <c r="F64855" s="7"/>
      <c r="I64855" s="8"/>
    </row>
    <row r="64856" s="2" customFormat="1" customHeight="1" spans="2:9">
      <c r="B64856" s="5"/>
      <c r="D64856" s="6"/>
      <c r="E64856" s="6"/>
      <c r="F64856" s="7"/>
      <c r="I64856" s="8"/>
    </row>
    <row r="64857" s="2" customFormat="1" customHeight="1" spans="2:9">
      <c r="B64857" s="5"/>
      <c r="D64857" s="6"/>
      <c r="E64857" s="6"/>
      <c r="F64857" s="7"/>
      <c r="I64857" s="8"/>
    </row>
    <row r="64858" s="2" customFormat="1" customHeight="1" spans="2:9">
      <c r="B64858" s="5"/>
      <c r="D64858" s="6"/>
      <c r="E64858" s="6"/>
      <c r="F64858" s="7"/>
      <c r="I64858" s="8"/>
    </row>
    <row r="64859" s="2" customFormat="1" customHeight="1" spans="2:9">
      <c r="B64859" s="5"/>
      <c r="D64859" s="6"/>
      <c r="E64859" s="6"/>
      <c r="F64859" s="7"/>
      <c r="I64859" s="8"/>
    </row>
    <row r="64860" s="2" customFormat="1" customHeight="1" spans="2:9">
      <c r="B64860" s="5"/>
      <c r="D64860" s="6"/>
      <c r="E64860" s="6"/>
      <c r="F64860" s="7"/>
      <c r="I64860" s="8"/>
    </row>
    <row r="64861" s="2" customFormat="1" customHeight="1" spans="2:9">
      <c r="B64861" s="5"/>
      <c r="D64861" s="6"/>
      <c r="E64861" s="6"/>
      <c r="F64861" s="7"/>
      <c r="I64861" s="8"/>
    </row>
    <row r="64862" s="2" customFormat="1" customHeight="1" spans="2:9">
      <c r="B64862" s="5"/>
      <c r="D64862" s="6"/>
      <c r="E64862" s="6"/>
      <c r="F64862" s="7"/>
      <c r="I64862" s="8"/>
    </row>
    <row r="64863" s="2" customFormat="1" customHeight="1" spans="2:9">
      <c r="B64863" s="5"/>
      <c r="D64863" s="6"/>
      <c r="E64863" s="6"/>
      <c r="F64863" s="7"/>
      <c r="I64863" s="8"/>
    </row>
    <row r="64864" s="2" customFormat="1" customHeight="1" spans="2:9">
      <c r="B64864" s="5"/>
      <c r="D64864" s="6"/>
      <c r="E64864" s="6"/>
      <c r="F64864" s="7"/>
      <c r="I64864" s="8"/>
    </row>
    <row r="64865" s="2" customFormat="1" customHeight="1" spans="2:9">
      <c r="B64865" s="5"/>
      <c r="D64865" s="6"/>
      <c r="E64865" s="6"/>
      <c r="F64865" s="7"/>
      <c r="I64865" s="8"/>
    </row>
    <row r="64866" s="2" customFormat="1" customHeight="1" spans="2:9">
      <c r="B64866" s="5"/>
      <c r="D64866" s="6"/>
      <c r="E64866" s="6"/>
      <c r="F64866" s="7"/>
      <c r="I64866" s="8"/>
    </row>
    <row r="64867" s="2" customFormat="1" customHeight="1" spans="2:9">
      <c r="B64867" s="5"/>
      <c r="D64867" s="6"/>
      <c r="E64867" s="6"/>
      <c r="F64867" s="7"/>
      <c r="I64867" s="8"/>
    </row>
    <row r="64868" s="2" customFormat="1" customHeight="1" spans="2:9">
      <c r="B64868" s="5"/>
      <c r="D64868" s="6"/>
      <c r="E64868" s="6"/>
      <c r="F64868" s="7"/>
      <c r="I64868" s="8"/>
    </row>
    <row r="64869" s="2" customFormat="1" customHeight="1" spans="2:9">
      <c r="B64869" s="5"/>
      <c r="D64869" s="6"/>
      <c r="E64869" s="6"/>
      <c r="F64869" s="7"/>
      <c r="I64869" s="8"/>
    </row>
    <row r="64870" s="2" customFormat="1" customHeight="1" spans="2:9">
      <c r="B64870" s="5"/>
      <c r="D64870" s="6"/>
      <c r="E64870" s="6"/>
      <c r="F64870" s="7"/>
      <c r="I64870" s="8"/>
    </row>
    <row r="64871" s="2" customFormat="1" customHeight="1" spans="2:9">
      <c r="B64871" s="5"/>
      <c r="D64871" s="6"/>
      <c r="E64871" s="6"/>
      <c r="F64871" s="7"/>
      <c r="I64871" s="8"/>
    </row>
    <row r="64872" s="2" customFormat="1" customHeight="1" spans="2:9">
      <c r="B64872" s="5"/>
      <c r="D64872" s="6"/>
      <c r="E64872" s="6"/>
      <c r="F64872" s="7"/>
      <c r="I64872" s="8"/>
    </row>
    <row r="64873" s="2" customFormat="1" customHeight="1" spans="2:9">
      <c r="B64873" s="5"/>
      <c r="D64873" s="6"/>
      <c r="E64873" s="6"/>
      <c r="F64873" s="7"/>
      <c r="I64873" s="8"/>
    </row>
    <row r="64874" s="2" customFormat="1" customHeight="1" spans="2:9">
      <c r="B64874" s="5"/>
      <c r="D64874" s="6"/>
      <c r="E64874" s="6"/>
      <c r="F64874" s="7"/>
      <c r="I64874" s="8"/>
    </row>
    <row r="64875" s="2" customFormat="1" customHeight="1" spans="2:9">
      <c r="B64875" s="5"/>
      <c r="D64875" s="6"/>
      <c r="E64875" s="6"/>
      <c r="F64875" s="7"/>
      <c r="I64875" s="8"/>
    </row>
    <row r="64876" s="2" customFormat="1" customHeight="1" spans="2:9">
      <c r="B64876" s="5"/>
      <c r="D64876" s="6"/>
      <c r="E64876" s="6"/>
      <c r="F64876" s="7"/>
      <c r="I64876" s="8"/>
    </row>
    <row r="64877" s="2" customFormat="1" customHeight="1" spans="2:9">
      <c r="B64877" s="5"/>
      <c r="D64877" s="6"/>
      <c r="E64877" s="6"/>
      <c r="F64877" s="7"/>
      <c r="I64877" s="8"/>
    </row>
    <row r="64878" s="2" customFormat="1" customHeight="1" spans="2:9">
      <c r="B64878" s="5"/>
      <c r="D64878" s="6"/>
      <c r="E64878" s="6"/>
      <c r="F64878" s="7"/>
      <c r="I64878" s="8"/>
    </row>
    <row r="64879" s="2" customFormat="1" customHeight="1" spans="2:9">
      <c r="B64879" s="5"/>
      <c r="D64879" s="6"/>
      <c r="E64879" s="6"/>
      <c r="F64879" s="7"/>
      <c r="I64879" s="8"/>
    </row>
    <row r="64880" s="2" customFormat="1" customHeight="1" spans="2:9">
      <c r="B64880" s="5"/>
      <c r="D64880" s="6"/>
      <c r="E64880" s="6"/>
      <c r="F64880" s="7"/>
      <c r="I64880" s="8"/>
    </row>
    <row r="64881" s="2" customFormat="1" customHeight="1" spans="2:9">
      <c r="B64881" s="5"/>
      <c r="D64881" s="6"/>
      <c r="E64881" s="6"/>
      <c r="F64881" s="7"/>
      <c r="I64881" s="8"/>
    </row>
    <row r="64882" s="2" customFormat="1" customHeight="1" spans="2:9">
      <c r="B64882" s="5"/>
      <c r="D64882" s="6"/>
      <c r="E64882" s="6"/>
      <c r="F64882" s="7"/>
      <c r="I64882" s="8"/>
    </row>
    <row r="64883" s="2" customFormat="1" customHeight="1" spans="2:9">
      <c r="B64883" s="5"/>
      <c r="D64883" s="6"/>
      <c r="E64883" s="6"/>
      <c r="F64883" s="7"/>
      <c r="I64883" s="8"/>
    </row>
    <row r="64884" s="2" customFormat="1" customHeight="1" spans="2:9">
      <c r="B64884" s="5"/>
      <c r="D64884" s="6"/>
      <c r="E64884" s="6"/>
      <c r="F64884" s="7"/>
      <c r="I64884" s="8"/>
    </row>
    <row r="64885" s="2" customFormat="1" customHeight="1" spans="2:9">
      <c r="B64885" s="5"/>
      <c r="D64885" s="6"/>
      <c r="E64885" s="6"/>
      <c r="F64885" s="7"/>
      <c r="I64885" s="8"/>
    </row>
    <row r="64886" s="2" customFormat="1" customHeight="1" spans="2:9">
      <c r="B64886" s="5"/>
      <c r="D64886" s="6"/>
      <c r="E64886" s="6"/>
      <c r="F64886" s="7"/>
      <c r="I64886" s="8"/>
    </row>
    <row r="64887" s="2" customFormat="1" customHeight="1" spans="2:9">
      <c r="B64887" s="5"/>
      <c r="D64887" s="6"/>
      <c r="E64887" s="6"/>
      <c r="F64887" s="7"/>
      <c r="I64887" s="8"/>
    </row>
    <row r="64888" s="2" customFormat="1" customHeight="1" spans="2:9">
      <c r="B64888" s="5"/>
      <c r="D64888" s="6"/>
      <c r="E64888" s="6"/>
      <c r="F64888" s="7"/>
      <c r="I64888" s="8"/>
    </row>
    <row r="64889" s="2" customFormat="1" customHeight="1" spans="2:9">
      <c r="B64889" s="5"/>
      <c r="D64889" s="6"/>
      <c r="E64889" s="6"/>
      <c r="F64889" s="7"/>
      <c r="I64889" s="8"/>
    </row>
    <row r="64890" s="2" customFormat="1" customHeight="1" spans="2:9">
      <c r="B64890" s="5"/>
      <c r="D64890" s="6"/>
      <c r="E64890" s="6"/>
      <c r="F64890" s="7"/>
      <c r="I64890" s="8"/>
    </row>
    <row r="64891" s="2" customFormat="1" customHeight="1" spans="2:9">
      <c r="B64891" s="5"/>
      <c r="D64891" s="6"/>
      <c r="E64891" s="6"/>
      <c r="F64891" s="7"/>
      <c r="I64891" s="8"/>
    </row>
    <row r="64892" s="2" customFormat="1" customHeight="1" spans="2:9">
      <c r="B64892" s="5"/>
      <c r="D64892" s="6"/>
      <c r="E64892" s="6"/>
      <c r="F64892" s="7"/>
      <c r="I64892" s="8"/>
    </row>
    <row r="64893" s="2" customFormat="1" customHeight="1" spans="2:9">
      <c r="B64893" s="5"/>
      <c r="D64893" s="6"/>
      <c r="E64893" s="6"/>
      <c r="F64893" s="7"/>
      <c r="I64893" s="8"/>
    </row>
    <row r="64894" s="2" customFormat="1" customHeight="1" spans="2:9">
      <c r="B64894" s="5"/>
      <c r="D64894" s="6"/>
      <c r="E64894" s="6"/>
      <c r="F64894" s="7"/>
      <c r="I64894" s="8"/>
    </row>
    <row r="64895" s="2" customFormat="1" customHeight="1" spans="2:9">
      <c r="B64895" s="5"/>
      <c r="D64895" s="6"/>
      <c r="E64895" s="6"/>
      <c r="F64895" s="7"/>
      <c r="I64895" s="8"/>
    </row>
    <row r="64896" s="2" customFormat="1" customHeight="1" spans="2:9">
      <c r="B64896" s="5"/>
      <c r="D64896" s="6"/>
      <c r="E64896" s="6"/>
      <c r="F64896" s="7"/>
      <c r="I64896" s="8"/>
    </row>
    <row r="64897" s="2" customFormat="1" customHeight="1" spans="2:9">
      <c r="B64897" s="5"/>
      <c r="D64897" s="6"/>
      <c r="E64897" s="6"/>
      <c r="F64897" s="7"/>
      <c r="I64897" s="8"/>
    </row>
    <row r="64898" s="2" customFormat="1" customHeight="1" spans="2:9">
      <c r="B64898" s="5"/>
      <c r="D64898" s="6"/>
      <c r="E64898" s="6"/>
      <c r="F64898" s="7"/>
      <c r="I64898" s="8"/>
    </row>
    <row r="64899" s="2" customFormat="1" customHeight="1" spans="2:9">
      <c r="B64899" s="5"/>
      <c r="D64899" s="6"/>
      <c r="E64899" s="6"/>
      <c r="F64899" s="7"/>
      <c r="I64899" s="8"/>
    </row>
    <row r="64900" s="2" customFormat="1" customHeight="1" spans="2:9">
      <c r="B64900" s="5"/>
      <c r="D64900" s="6"/>
      <c r="E64900" s="6"/>
      <c r="F64900" s="7"/>
      <c r="I64900" s="8"/>
    </row>
    <row r="64901" s="2" customFormat="1" customHeight="1" spans="2:9">
      <c r="B64901" s="5"/>
      <c r="D64901" s="6"/>
      <c r="E64901" s="6"/>
      <c r="F64901" s="7"/>
      <c r="I64901" s="8"/>
    </row>
    <row r="64902" s="2" customFormat="1" customHeight="1" spans="2:9">
      <c r="B64902" s="5"/>
      <c r="D64902" s="6"/>
      <c r="E64902" s="6"/>
      <c r="F64902" s="7"/>
      <c r="I64902" s="8"/>
    </row>
    <row r="64903" s="2" customFormat="1" customHeight="1" spans="2:9">
      <c r="B64903" s="5"/>
      <c r="D64903" s="6"/>
      <c r="E64903" s="6"/>
      <c r="F64903" s="7"/>
      <c r="I64903" s="8"/>
    </row>
    <row r="64904" s="2" customFormat="1" customHeight="1" spans="2:9">
      <c r="B64904" s="5"/>
      <c r="D64904" s="6"/>
      <c r="E64904" s="6"/>
      <c r="F64904" s="7"/>
      <c r="I64904" s="8"/>
    </row>
    <row r="64905" s="2" customFormat="1" customHeight="1" spans="2:9">
      <c r="B64905" s="5"/>
      <c r="D64905" s="6"/>
      <c r="E64905" s="6"/>
      <c r="F64905" s="7"/>
      <c r="I64905" s="8"/>
    </row>
    <row r="64906" s="2" customFormat="1" customHeight="1" spans="2:9">
      <c r="B64906" s="5"/>
      <c r="D64906" s="6"/>
      <c r="E64906" s="6"/>
      <c r="F64906" s="7"/>
      <c r="I64906" s="8"/>
    </row>
    <row r="64907" s="2" customFormat="1" customHeight="1" spans="2:9">
      <c r="B64907" s="5"/>
      <c r="D64907" s="6"/>
      <c r="E64907" s="6"/>
      <c r="F64907" s="7"/>
      <c r="I64907" s="8"/>
    </row>
    <row r="64908" s="2" customFormat="1" customHeight="1" spans="2:9">
      <c r="B64908" s="5"/>
      <c r="D64908" s="6"/>
      <c r="E64908" s="6"/>
      <c r="F64908" s="7"/>
      <c r="I64908" s="8"/>
    </row>
    <row r="64909" s="2" customFormat="1" customHeight="1" spans="2:9">
      <c r="B64909" s="5"/>
      <c r="D64909" s="6"/>
      <c r="E64909" s="6"/>
      <c r="F64909" s="7"/>
      <c r="I64909" s="8"/>
    </row>
    <row r="64910" s="2" customFormat="1" customHeight="1" spans="2:9">
      <c r="B64910" s="5"/>
      <c r="D64910" s="6"/>
      <c r="E64910" s="6"/>
      <c r="F64910" s="7"/>
      <c r="I64910" s="8"/>
    </row>
    <row r="64911" s="2" customFormat="1" customHeight="1" spans="2:9">
      <c r="B64911" s="5"/>
      <c r="D64911" s="6"/>
      <c r="E64911" s="6"/>
      <c r="F64911" s="7"/>
      <c r="I64911" s="8"/>
    </row>
    <row r="64912" s="2" customFormat="1" customHeight="1" spans="2:9">
      <c r="B64912" s="5"/>
      <c r="D64912" s="6"/>
      <c r="E64912" s="6"/>
      <c r="F64912" s="7"/>
      <c r="I64912" s="8"/>
    </row>
    <row r="64913" s="2" customFormat="1" customHeight="1" spans="2:9">
      <c r="B64913" s="5"/>
      <c r="D64913" s="6"/>
      <c r="E64913" s="6"/>
      <c r="F64913" s="7"/>
      <c r="I64913" s="8"/>
    </row>
    <row r="64914" s="2" customFormat="1" customHeight="1" spans="2:9">
      <c r="B64914" s="5"/>
      <c r="D64914" s="6"/>
      <c r="E64914" s="6"/>
      <c r="F64914" s="7"/>
      <c r="I64914" s="8"/>
    </row>
    <row r="64915" s="2" customFormat="1" customHeight="1" spans="2:9">
      <c r="B64915" s="5"/>
      <c r="D64915" s="6"/>
      <c r="E64915" s="6"/>
      <c r="F64915" s="7"/>
      <c r="I64915" s="8"/>
    </row>
    <row r="64916" s="2" customFormat="1" customHeight="1" spans="2:9">
      <c r="B64916" s="5"/>
      <c r="D64916" s="6"/>
      <c r="E64916" s="6"/>
      <c r="F64916" s="7"/>
      <c r="I64916" s="8"/>
    </row>
    <row r="64917" s="2" customFormat="1" customHeight="1" spans="2:9">
      <c r="B64917" s="5"/>
      <c r="D64917" s="6"/>
      <c r="E64917" s="6"/>
      <c r="F64917" s="7"/>
      <c r="I64917" s="8"/>
    </row>
    <row r="64918" s="2" customFormat="1" customHeight="1" spans="2:9">
      <c r="B64918" s="5"/>
      <c r="D64918" s="6"/>
      <c r="E64918" s="6"/>
      <c r="F64918" s="7"/>
      <c r="I64918" s="8"/>
    </row>
    <row r="64919" s="2" customFormat="1" customHeight="1" spans="2:9">
      <c r="B64919" s="5"/>
      <c r="D64919" s="6"/>
      <c r="E64919" s="6"/>
      <c r="F64919" s="7"/>
      <c r="I64919" s="8"/>
    </row>
    <row r="64920" s="2" customFormat="1" customHeight="1" spans="2:9">
      <c r="B64920" s="5"/>
      <c r="D64920" s="6"/>
      <c r="E64920" s="6"/>
      <c r="F64920" s="7"/>
      <c r="I64920" s="8"/>
    </row>
    <row r="64921" s="2" customFormat="1" customHeight="1" spans="2:9">
      <c r="B64921" s="5"/>
      <c r="D64921" s="6"/>
      <c r="E64921" s="6"/>
      <c r="F64921" s="7"/>
      <c r="I64921" s="8"/>
    </row>
    <row r="64922" s="2" customFormat="1" customHeight="1" spans="2:9">
      <c r="B64922" s="5"/>
      <c r="D64922" s="6"/>
      <c r="E64922" s="6"/>
      <c r="F64922" s="7"/>
      <c r="I64922" s="8"/>
    </row>
    <row r="64923" s="2" customFormat="1" customHeight="1" spans="2:9">
      <c r="B64923" s="5"/>
      <c r="D64923" s="6"/>
      <c r="E64923" s="6"/>
      <c r="F64923" s="7"/>
      <c r="I64923" s="8"/>
    </row>
    <row r="64924" s="2" customFormat="1" customHeight="1" spans="2:9">
      <c r="B64924" s="5"/>
      <c r="D64924" s="6"/>
      <c r="E64924" s="6"/>
      <c r="F64924" s="7"/>
      <c r="I64924" s="8"/>
    </row>
    <row r="64925" s="2" customFormat="1" customHeight="1" spans="2:9">
      <c r="B64925" s="5"/>
      <c r="D64925" s="6"/>
      <c r="E64925" s="6"/>
      <c r="F64925" s="7"/>
      <c r="I64925" s="8"/>
    </row>
    <row r="64926" s="2" customFormat="1" customHeight="1" spans="2:9">
      <c r="B64926" s="5"/>
      <c r="D64926" s="6"/>
      <c r="E64926" s="6"/>
      <c r="F64926" s="7"/>
      <c r="I64926" s="8"/>
    </row>
    <row r="64927" s="2" customFormat="1" customHeight="1" spans="2:9">
      <c r="B64927" s="5"/>
      <c r="D64927" s="6"/>
      <c r="E64927" s="6"/>
      <c r="F64927" s="7"/>
      <c r="I64927" s="8"/>
    </row>
    <row r="64928" s="2" customFormat="1" customHeight="1" spans="2:9">
      <c r="B64928" s="5"/>
      <c r="D64928" s="6"/>
      <c r="E64928" s="6"/>
      <c r="F64928" s="7"/>
      <c r="I64928" s="8"/>
    </row>
    <row r="64929" s="2" customFormat="1" customHeight="1" spans="2:9">
      <c r="B64929" s="5"/>
      <c r="D64929" s="6"/>
      <c r="E64929" s="6"/>
      <c r="F64929" s="7"/>
      <c r="I64929" s="8"/>
    </row>
    <row r="64930" s="2" customFormat="1" customHeight="1" spans="2:9">
      <c r="B64930" s="5"/>
      <c r="D64930" s="6"/>
      <c r="E64930" s="6"/>
      <c r="F64930" s="7"/>
      <c r="I64930" s="8"/>
    </row>
    <row r="64931" s="2" customFormat="1" customHeight="1" spans="2:9">
      <c r="B64931" s="5"/>
      <c r="D64931" s="6"/>
      <c r="E64931" s="6"/>
      <c r="F64931" s="7"/>
      <c r="I64931" s="8"/>
    </row>
    <row r="64932" s="2" customFormat="1" customHeight="1" spans="2:9">
      <c r="B64932" s="5"/>
      <c r="D64932" s="6"/>
      <c r="E64932" s="6"/>
      <c r="F64932" s="7"/>
      <c r="I64932" s="8"/>
    </row>
    <row r="64933" s="2" customFormat="1" customHeight="1" spans="2:9">
      <c r="B64933" s="5"/>
      <c r="D64933" s="6"/>
      <c r="E64933" s="6"/>
      <c r="F64933" s="7"/>
      <c r="I64933" s="8"/>
    </row>
    <row r="64934" s="2" customFormat="1" customHeight="1" spans="2:9">
      <c r="B64934" s="5"/>
      <c r="D64934" s="6"/>
      <c r="E64934" s="6"/>
      <c r="F64934" s="7"/>
      <c r="I64934" s="8"/>
    </row>
    <row r="64935" s="2" customFormat="1" customHeight="1" spans="2:9">
      <c r="B64935" s="5"/>
      <c r="D64935" s="6"/>
      <c r="E64935" s="6"/>
      <c r="F64935" s="7"/>
      <c r="I64935" s="8"/>
    </row>
    <row r="64936" s="2" customFormat="1" customHeight="1" spans="2:9">
      <c r="B64936" s="5"/>
      <c r="D64936" s="6"/>
      <c r="E64936" s="6"/>
      <c r="F64936" s="7"/>
      <c r="I64936" s="8"/>
    </row>
    <row r="64937" s="2" customFormat="1" customHeight="1" spans="2:9">
      <c r="B64937" s="5"/>
      <c r="D64937" s="6"/>
      <c r="E64937" s="6"/>
      <c r="F64937" s="7"/>
      <c r="I64937" s="8"/>
    </row>
    <row r="64938" s="2" customFormat="1" customHeight="1" spans="2:9">
      <c r="B64938" s="5"/>
      <c r="D64938" s="6"/>
      <c r="E64938" s="6"/>
      <c r="F64938" s="7"/>
      <c r="I64938" s="8"/>
    </row>
    <row r="64939" s="2" customFormat="1" customHeight="1" spans="2:9">
      <c r="B64939" s="5"/>
      <c r="D64939" s="6"/>
      <c r="E64939" s="6"/>
      <c r="F64939" s="7"/>
      <c r="I64939" s="8"/>
    </row>
    <row r="64940" s="2" customFormat="1" customHeight="1" spans="2:9">
      <c r="B64940" s="5"/>
      <c r="D64940" s="6"/>
      <c r="E64940" s="6"/>
      <c r="F64940" s="7"/>
      <c r="I64940" s="8"/>
    </row>
    <row r="64941" s="2" customFormat="1" customHeight="1" spans="2:9">
      <c r="B64941" s="5"/>
      <c r="D64941" s="6"/>
      <c r="E64941" s="6"/>
      <c r="F64941" s="7"/>
      <c r="I64941" s="8"/>
    </row>
    <row r="64942" s="2" customFormat="1" customHeight="1" spans="2:9">
      <c r="B64942" s="5"/>
      <c r="D64942" s="6"/>
      <c r="E64942" s="6"/>
      <c r="F64942" s="7"/>
      <c r="I64942" s="8"/>
    </row>
    <row r="64943" s="2" customFormat="1" customHeight="1" spans="2:9">
      <c r="B64943" s="5"/>
      <c r="D64943" s="6"/>
      <c r="E64943" s="6"/>
      <c r="F64943" s="7"/>
      <c r="I64943" s="8"/>
    </row>
    <row r="64944" s="2" customFormat="1" customHeight="1" spans="2:9">
      <c r="B64944" s="5"/>
      <c r="D64944" s="6"/>
      <c r="E64944" s="6"/>
      <c r="F64944" s="7"/>
      <c r="I64944" s="8"/>
    </row>
    <row r="64945" s="2" customFormat="1" customHeight="1" spans="2:9">
      <c r="B64945" s="5"/>
      <c r="D64945" s="6"/>
      <c r="E64945" s="6"/>
      <c r="F64945" s="7"/>
      <c r="I64945" s="8"/>
    </row>
    <row r="64946" s="2" customFormat="1" customHeight="1" spans="2:9">
      <c r="B64946" s="5"/>
      <c r="D64946" s="6"/>
      <c r="E64946" s="6"/>
      <c r="F64946" s="7"/>
      <c r="I64946" s="8"/>
    </row>
    <row r="64947" s="2" customFormat="1" customHeight="1" spans="2:9">
      <c r="B64947" s="5"/>
      <c r="D64947" s="6"/>
      <c r="E64947" s="6"/>
      <c r="F64947" s="7"/>
      <c r="I64947" s="8"/>
    </row>
    <row r="64948" s="2" customFormat="1" customHeight="1" spans="2:9">
      <c r="B64948" s="5"/>
      <c r="D64948" s="6"/>
      <c r="E64948" s="6"/>
      <c r="F64948" s="7"/>
      <c r="I64948" s="8"/>
    </row>
    <row r="64949" s="2" customFormat="1" customHeight="1" spans="2:9">
      <c r="B64949" s="5"/>
      <c r="D64949" s="6"/>
      <c r="E64949" s="6"/>
      <c r="F64949" s="7"/>
      <c r="I64949" s="8"/>
    </row>
    <row r="64950" s="2" customFormat="1" customHeight="1" spans="2:9">
      <c r="B64950" s="5"/>
      <c r="D64950" s="6"/>
      <c r="E64950" s="6"/>
      <c r="F64950" s="7"/>
      <c r="I64950" s="8"/>
    </row>
    <row r="64951" s="2" customFormat="1" customHeight="1" spans="2:9">
      <c r="B64951" s="5"/>
      <c r="D64951" s="6"/>
      <c r="E64951" s="6"/>
      <c r="F64951" s="7"/>
      <c r="I64951" s="8"/>
    </row>
    <row r="64952" s="2" customFormat="1" customHeight="1" spans="2:9">
      <c r="B64952" s="5"/>
      <c r="D64952" s="6"/>
      <c r="E64952" s="6"/>
      <c r="F64952" s="7"/>
      <c r="I64952" s="8"/>
    </row>
    <row r="64953" s="2" customFormat="1" customHeight="1" spans="2:9">
      <c r="B64953" s="5"/>
      <c r="D64953" s="6"/>
      <c r="E64953" s="6"/>
      <c r="F64953" s="7"/>
      <c r="I64953" s="8"/>
    </row>
    <row r="64954" s="2" customFormat="1" customHeight="1" spans="2:9">
      <c r="B64954" s="5"/>
      <c r="D64954" s="6"/>
      <c r="E64954" s="6"/>
      <c r="F64954" s="7"/>
      <c r="I64954" s="8"/>
    </row>
    <row r="64955" s="2" customFormat="1" customHeight="1" spans="2:9">
      <c r="B64955" s="5"/>
      <c r="D64955" s="6"/>
      <c r="E64955" s="6"/>
      <c r="F64955" s="7"/>
      <c r="I64955" s="8"/>
    </row>
    <row r="64956" s="2" customFormat="1" customHeight="1" spans="2:9">
      <c r="B64956" s="5"/>
      <c r="D64956" s="6"/>
      <c r="E64956" s="6"/>
      <c r="F64956" s="7"/>
      <c r="I64956" s="8"/>
    </row>
    <row r="64957" s="2" customFormat="1" customHeight="1" spans="2:9">
      <c r="B64957" s="5"/>
      <c r="D64957" s="6"/>
      <c r="E64957" s="6"/>
      <c r="F64957" s="7"/>
      <c r="I64957" s="8"/>
    </row>
    <row r="64958" s="2" customFormat="1" customHeight="1" spans="2:9">
      <c r="B64958" s="5"/>
      <c r="D64958" s="6"/>
      <c r="E64958" s="6"/>
      <c r="F64958" s="7"/>
      <c r="I64958" s="8"/>
    </row>
    <row r="64959" s="2" customFormat="1" customHeight="1" spans="2:9">
      <c r="B64959" s="5"/>
      <c r="D64959" s="6"/>
      <c r="E64959" s="6"/>
      <c r="F64959" s="7"/>
      <c r="I64959" s="8"/>
    </row>
    <row r="64960" s="2" customFormat="1" customHeight="1" spans="2:9">
      <c r="B64960" s="5"/>
      <c r="D64960" s="6"/>
      <c r="E64960" s="6"/>
      <c r="F64960" s="7"/>
      <c r="I64960" s="8"/>
    </row>
    <row r="64961" s="2" customFormat="1" customHeight="1" spans="2:9">
      <c r="B64961" s="5"/>
      <c r="D64961" s="6"/>
      <c r="E64961" s="6"/>
      <c r="F64961" s="7"/>
      <c r="I64961" s="8"/>
    </row>
    <row r="64962" s="2" customFormat="1" customHeight="1" spans="2:9">
      <c r="B64962" s="5"/>
      <c r="D64962" s="6"/>
      <c r="E64962" s="6"/>
      <c r="F64962" s="7"/>
      <c r="I64962" s="8"/>
    </row>
    <row r="64963" s="2" customFormat="1" customHeight="1" spans="2:9">
      <c r="B64963" s="5"/>
      <c r="D64963" s="6"/>
      <c r="E64963" s="6"/>
      <c r="F64963" s="7"/>
      <c r="I64963" s="8"/>
    </row>
    <row r="64964" s="2" customFormat="1" customHeight="1" spans="2:9">
      <c r="B64964" s="5"/>
      <c r="D64964" s="6"/>
      <c r="E64964" s="6"/>
      <c r="F64964" s="7"/>
      <c r="I64964" s="8"/>
    </row>
    <row r="64965" s="2" customFormat="1" customHeight="1" spans="2:9">
      <c r="B64965" s="5"/>
      <c r="D64965" s="6"/>
      <c r="E64965" s="6"/>
      <c r="F64965" s="7"/>
      <c r="I64965" s="8"/>
    </row>
    <row r="64966" s="2" customFormat="1" customHeight="1" spans="2:9">
      <c r="B64966" s="5"/>
      <c r="D64966" s="6"/>
      <c r="E64966" s="6"/>
      <c r="F64966" s="7"/>
      <c r="I64966" s="8"/>
    </row>
    <row r="64967" s="2" customFormat="1" customHeight="1" spans="2:9">
      <c r="B64967" s="5"/>
      <c r="D64967" s="6"/>
      <c r="E64967" s="6"/>
      <c r="F64967" s="7"/>
      <c r="I64967" s="8"/>
    </row>
    <row r="64968" s="2" customFormat="1" customHeight="1" spans="2:9">
      <c r="B64968" s="5"/>
      <c r="D64968" s="6"/>
      <c r="E64968" s="6"/>
      <c r="F64968" s="7"/>
      <c r="I64968" s="8"/>
    </row>
    <row r="64969" s="2" customFormat="1" customHeight="1" spans="2:9">
      <c r="B64969" s="5"/>
      <c r="D64969" s="6"/>
      <c r="E64969" s="6"/>
      <c r="F64969" s="7"/>
      <c r="I64969" s="8"/>
    </row>
    <row r="64970" s="2" customFormat="1" customHeight="1" spans="2:9">
      <c r="B64970" s="5"/>
      <c r="D64970" s="6"/>
      <c r="E64970" s="6"/>
      <c r="F64970" s="7"/>
      <c r="I64970" s="8"/>
    </row>
    <row r="64971" s="2" customFormat="1" customHeight="1" spans="2:9">
      <c r="B64971" s="5"/>
      <c r="D64971" s="6"/>
      <c r="E64971" s="6"/>
      <c r="F64971" s="7"/>
      <c r="I64971" s="8"/>
    </row>
    <row r="64972" s="2" customFormat="1" customHeight="1" spans="2:9">
      <c r="B64972" s="5"/>
      <c r="D64972" s="6"/>
      <c r="E64972" s="6"/>
      <c r="F64972" s="7"/>
      <c r="I64972" s="8"/>
    </row>
    <row r="64973" s="2" customFormat="1" customHeight="1" spans="2:9">
      <c r="B64973" s="5"/>
      <c r="D64973" s="6"/>
      <c r="E64973" s="6"/>
      <c r="F64973" s="7"/>
      <c r="I64973" s="8"/>
    </row>
    <row r="64974" s="2" customFormat="1" customHeight="1" spans="2:9">
      <c r="B64974" s="5"/>
      <c r="D64974" s="6"/>
      <c r="E64974" s="6"/>
      <c r="F64974" s="7"/>
      <c r="I64974" s="8"/>
    </row>
    <row r="64975" s="2" customFormat="1" customHeight="1" spans="2:9">
      <c r="B64975" s="5"/>
      <c r="D64975" s="6"/>
      <c r="E64975" s="6"/>
      <c r="F64975" s="7"/>
      <c r="I64975" s="8"/>
    </row>
    <row r="64976" s="2" customFormat="1" customHeight="1" spans="2:9">
      <c r="B64976" s="5"/>
      <c r="D64976" s="6"/>
      <c r="E64976" s="6"/>
      <c r="F64976" s="7"/>
      <c r="I64976" s="8"/>
    </row>
    <row r="64977" s="2" customFormat="1" customHeight="1" spans="2:9">
      <c r="B64977" s="5"/>
      <c r="D64977" s="6"/>
      <c r="E64977" s="6"/>
      <c r="F64977" s="7"/>
      <c r="I64977" s="8"/>
    </row>
    <row r="64978" s="2" customFormat="1" customHeight="1" spans="2:9">
      <c r="B64978" s="5"/>
      <c r="D64978" s="6"/>
      <c r="E64978" s="6"/>
      <c r="F64978" s="7"/>
      <c r="I64978" s="8"/>
    </row>
    <row r="64979" s="2" customFormat="1" customHeight="1" spans="2:9">
      <c r="B64979" s="5"/>
      <c r="D64979" s="6"/>
      <c r="E64979" s="6"/>
      <c r="F64979" s="7"/>
      <c r="I64979" s="8"/>
    </row>
    <row r="64980" s="2" customFormat="1" customHeight="1" spans="2:9">
      <c r="B64980" s="5"/>
      <c r="D64980" s="6"/>
      <c r="E64980" s="6"/>
      <c r="F64980" s="7"/>
      <c r="I64980" s="8"/>
    </row>
    <row r="64981" s="2" customFormat="1" customHeight="1" spans="2:9">
      <c r="B64981" s="5"/>
      <c r="D64981" s="6"/>
      <c r="E64981" s="6"/>
      <c r="F64981" s="7"/>
      <c r="I64981" s="8"/>
    </row>
    <row r="64982" s="2" customFormat="1" customHeight="1" spans="2:9">
      <c r="B64982" s="5"/>
      <c r="D64982" s="6"/>
      <c r="E64982" s="6"/>
      <c r="F64982" s="7"/>
      <c r="I64982" s="8"/>
    </row>
    <row r="64983" s="2" customFormat="1" customHeight="1" spans="2:9">
      <c r="B64983" s="5"/>
      <c r="D64983" s="6"/>
      <c r="E64983" s="6"/>
      <c r="F64983" s="7"/>
      <c r="I64983" s="8"/>
    </row>
    <row r="64984" s="2" customFormat="1" customHeight="1" spans="2:9">
      <c r="B64984" s="5"/>
      <c r="D64984" s="6"/>
      <c r="E64984" s="6"/>
      <c r="F64984" s="7"/>
      <c r="I64984" s="8"/>
    </row>
    <row r="64985" s="2" customFormat="1" customHeight="1" spans="2:9">
      <c r="B64985" s="5"/>
      <c r="D64985" s="6"/>
      <c r="E64985" s="6"/>
      <c r="F64985" s="7"/>
      <c r="I64985" s="8"/>
    </row>
    <row r="64986" s="2" customFormat="1" customHeight="1" spans="2:9">
      <c r="B64986" s="5"/>
      <c r="D64986" s="6"/>
      <c r="E64986" s="6"/>
      <c r="F64986" s="7"/>
      <c r="I64986" s="8"/>
    </row>
    <row r="64987" s="2" customFormat="1" customHeight="1" spans="2:9">
      <c r="B64987" s="5"/>
      <c r="D64987" s="6"/>
      <c r="E64987" s="6"/>
      <c r="F64987" s="7"/>
      <c r="I64987" s="8"/>
    </row>
    <row r="64988" s="2" customFormat="1" customHeight="1" spans="2:9">
      <c r="B64988" s="5"/>
      <c r="D64988" s="6"/>
      <c r="E64988" s="6"/>
      <c r="F64988" s="7"/>
      <c r="I64988" s="8"/>
    </row>
    <row r="64989" s="2" customFormat="1" customHeight="1" spans="2:9">
      <c r="B64989" s="5"/>
      <c r="D64989" s="6"/>
      <c r="E64989" s="6"/>
      <c r="F64989" s="7"/>
      <c r="I64989" s="8"/>
    </row>
    <row r="64990" s="2" customFormat="1" customHeight="1" spans="2:9">
      <c r="B64990" s="5"/>
      <c r="D64990" s="6"/>
      <c r="E64990" s="6"/>
      <c r="F64990" s="7"/>
      <c r="I64990" s="8"/>
    </row>
    <row r="64991" s="2" customFormat="1" customHeight="1" spans="2:9">
      <c r="B64991" s="5"/>
      <c r="D64991" s="6"/>
      <c r="E64991" s="6"/>
      <c r="F64991" s="7"/>
      <c r="I64991" s="8"/>
    </row>
    <row r="64992" s="2" customFormat="1" customHeight="1" spans="2:9">
      <c r="B64992" s="5"/>
      <c r="D64992" s="6"/>
      <c r="E64992" s="6"/>
      <c r="F64992" s="7"/>
      <c r="I64992" s="8"/>
    </row>
    <row r="64993" s="2" customFormat="1" customHeight="1" spans="2:9">
      <c r="B64993" s="5"/>
      <c r="D64993" s="6"/>
      <c r="E64993" s="6"/>
      <c r="F64993" s="7"/>
      <c r="I64993" s="8"/>
    </row>
    <row r="64994" s="2" customFormat="1" customHeight="1" spans="2:9">
      <c r="B64994" s="5"/>
      <c r="D64994" s="6"/>
      <c r="E64994" s="6"/>
      <c r="F64994" s="7"/>
      <c r="I64994" s="8"/>
    </row>
    <row r="64995" s="2" customFormat="1" customHeight="1" spans="2:9">
      <c r="B64995" s="5"/>
      <c r="D64995" s="6"/>
      <c r="E64995" s="6"/>
      <c r="F64995" s="7"/>
      <c r="I64995" s="8"/>
    </row>
    <row r="64996" s="2" customFormat="1" customHeight="1" spans="2:9">
      <c r="B64996" s="5"/>
      <c r="D64996" s="6"/>
      <c r="E64996" s="6"/>
      <c r="F64996" s="7"/>
      <c r="I64996" s="8"/>
    </row>
    <row r="64997" s="2" customFormat="1" customHeight="1" spans="2:9">
      <c r="B64997" s="5"/>
      <c r="D64997" s="6"/>
      <c r="E64997" s="6"/>
      <c r="F64997" s="7"/>
      <c r="I64997" s="8"/>
    </row>
    <row r="64998" s="2" customFormat="1" customHeight="1" spans="2:9">
      <c r="B64998" s="5"/>
      <c r="D64998" s="6"/>
      <c r="E64998" s="6"/>
      <c r="F64998" s="7"/>
      <c r="I64998" s="8"/>
    </row>
    <row r="64999" s="2" customFormat="1" customHeight="1" spans="2:9">
      <c r="B64999" s="5"/>
      <c r="D64999" s="6"/>
      <c r="E64999" s="6"/>
      <c r="F64999" s="7"/>
      <c r="I64999" s="8"/>
    </row>
    <row r="65000" s="2" customFormat="1" customHeight="1" spans="2:9">
      <c r="B65000" s="5"/>
      <c r="D65000" s="6"/>
      <c r="E65000" s="6"/>
      <c r="F65000" s="7"/>
      <c r="I65000" s="8"/>
    </row>
    <row r="65001" s="2" customFormat="1" customHeight="1" spans="2:9">
      <c r="B65001" s="5"/>
      <c r="D65001" s="6"/>
      <c r="E65001" s="6"/>
      <c r="F65001" s="7"/>
      <c r="I65001" s="8"/>
    </row>
    <row r="65002" s="2" customFormat="1" customHeight="1" spans="2:9">
      <c r="B65002" s="5"/>
      <c r="D65002" s="6"/>
      <c r="E65002" s="6"/>
      <c r="F65002" s="7"/>
      <c r="I65002" s="8"/>
    </row>
    <row r="65003" s="2" customFormat="1" customHeight="1" spans="2:9">
      <c r="B65003" s="5"/>
      <c r="D65003" s="6"/>
      <c r="E65003" s="6"/>
      <c r="F65003" s="7"/>
      <c r="I65003" s="8"/>
    </row>
    <row r="65004" s="2" customFormat="1" customHeight="1" spans="2:9">
      <c r="B65004" s="5"/>
      <c r="D65004" s="6"/>
      <c r="E65004" s="6"/>
      <c r="F65004" s="7"/>
      <c r="I65004" s="8"/>
    </row>
    <row r="65005" s="2" customFormat="1" customHeight="1" spans="2:9">
      <c r="B65005" s="5"/>
      <c r="D65005" s="6"/>
      <c r="E65005" s="6"/>
      <c r="F65005" s="7"/>
      <c r="I65005" s="8"/>
    </row>
    <row r="65006" s="2" customFormat="1" customHeight="1" spans="2:9">
      <c r="B65006" s="5"/>
      <c r="D65006" s="6"/>
      <c r="E65006" s="6"/>
      <c r="F65006" s="7"/>
      <c r="I65006" s="8"/>
    </row>
    <row r="65007" s="2" customFormat="1" customHeight="1" spans="2:9">
      <c r="B65007" s="5"/>
      <c r="D65007" s="6"/>
      <c r="E65007" s="6"/>
      <c r="F65007" s="7"/>
      <c r="I65007" s="8"/>
    </row>
    <row r="65008" s="2" customFormat="1" customHeight="1" spans="2:9">
      <c r="B65008" s="5"/>
      <c r="D65008" s="6"/>
      <c r="E65008" s="6"/>
      <c r="F65008" s="7"/>
      <c r="I65008" s="8"/>
    </row>
    <row r="65009" s="2" customFormat="1" customHeight="1" spans="2:9">
      <c r="B65009" s="5"/>
      <c r="D65009" s="6"/>
      <c r="E65009" s="6"/>
      <c r="F65009" s="7"/>
      <c r="I65009" s="8"/>
    </row>
    <row r="65010" s="2" customFormat="1" customHeight="1" spans="2:9">
      <c r="B65010" s="5"/>
      <c r="D65010" s="6"/>
      <c r="E65010" s="6"/>
      <c r="F65010" s="7"/>
      <c r="I65010" s="8"/>
    </row>
    <row r="65011" s="2" customFormat="1" customHeight="1" spans="2:9">
      <c r="B65011" s="5"/>
      <c r="D65011" s="6"/>
      <c r="E65011" s="6"/>
      <c r="F65011" s="7"/>
      <c r="I65011" s="8"/>
    </row>
    <row r="65012" s="2" customFormat="1" customHeight="1" spans="2:9">
      <c r="B65012" s="5"/>
      <c r="D65012" s="6"/>
      <c r="E65012" s="6"/>
      <c r="F65012" s="7"/>
      <c r="I65012" s="8"/>
    </row>
    <row r="65013" s="2" customFormat="1" customHeight="1" spans="2:9">
      <c r="B65013" s="5"/>
      <c r="D65013" s="6"/>
      <c r="E65013" s="6"/>
      <c r="F65013" s="7"/>
      <c r="I65013" s="8"/>
    </row>
    <row r="65014" s="2" customFormat="1" customHeight="1" spans="2:9">
      <c r="B65014" s="5"/>
      <c r="D65014" s="6"/>
      <c r="E65014" s="6"/>
      <c r="F65014" s="7"/>
      <c r="I65014" s="8"/>
    </row>
    <row r="65015" s="2" customFormat="1" customHeight="1" spans="2:9">
      <c r="B65015" s="5"/>
      <c r="D65015" s="6"/>
      <c r="E65015" s="6"/>
      <c r="F65015" s="7"/>
      <c r="I65015" s="8"/>
    </row>
    <row r="65016" s="2" customFormat="1" customHeight="1" spans="2:9">
      <c r="B65016" s="5"/>
      <c r="D65016" s="6"/>
      <c r="E65016" s="6"/>
      <c r="F65016" s="7"/>
      <c r="I65016" s="8"/>
    </row>
    <row r="65017" s="2" customFormat="1" customHeight="1" spans="2:9">
      <c r="B65017" s="5"/>
      <c r="D65017" s="6"/>
      <c r="E65017" s="6"/>
      <c r="F65017" s="7"/>
      <c r="I65017" s="8"/>
    </row>
    <row r="65018" s="2" customFormat="1" customHeight="1" spans="2:9">
      <c r="B65018" s="5"/>
      <c r="D65018" s="6"/>
      <c r="E65018" s="6"/>
      <c r="F65018" s="7"/>
      <c r="I65018" s="8"/>
    </row>
    <row r="65019" s="2" customFormat="1" customHeight="1" spans="2:9">
      <c r="B65019" s="5"/>
      <c r="D65019" s="6"/>
      <c r="E65019" s="6"/>
      <c r="F65019" s="7"/>
      <c r="I65019" s="8"/>
    </row>
    <row r="65020" s="2" customFormat="1" customHeight="1" spans="2:9">
      <c r="B65020" s="5"/>
      <c r="D65020" s="6"/>
      <c r="E65020" s="6"/>
      <c r="F65020" s="7"/>
      <c r="I65020" s="8"/>
    </row>
    <row r="65021" s="2" customFormat="1" customHeight="1" spans="2:9">
      <c r="B65021" s="5"/>
      <c r="D65021" s="6"/>
      <c r="E65021" s="6"/>
      <c r="F65021" s="7"/>
      <c r="I65021" s="8"/>
    </row>
    <row r="65022" s="2" customFormat="1" customHeight="1" spans="2:9">
      <c r="B65022" s="5"/>
      <c r="D65022" s="6"/>
      <c r="E65022" s="6"/>
      <c r="F65022" s="7"/>
      <c r="I65022" s="8"/>
    </row>
    <row r="65023" s="2" customFormat="1" customHeight="1" spans="2:9">
      <c r="B65023" s="5"/>
      <c r="D65023" s="6"/>
      <c r="E65023" s="6"/>
      <c r="F65023" s="7"/>
      <c r="I65023" s="8"/>
    </row>
    <row r="65024" s="2" customFormat="1" customHeight="1" spans="2:9">
      <c r="B65024" s="5"/>
      <c r="D65024" s="6"/>
      <c r="E65024" s="6"/>
      <c r="F65024" s="7"/>
      <c r="I65024" s="8"/>
    </row>
    <row r="65025" s="2" customFormat="1" customHeight="1" spans="2:9">
      <c r="B65025" s="5"/>
      <c r="D65025" s="6"/>
      <c r="E65025" s="6"/>
      <c r="F65025" s="7"/>
      <c r="I65025" s="8"/>
    </row>
    <row r="65026" s="2" customFormat="1" customHeight="1" spans="2:9">
      <c r="B65026" s="5"/>
      <c r="D65026" s="6"/>
      <c r="E65026" s="6"/>
      <c r="F65026" s="7"/>
      <c r="I65026" s="8"/>
    </row>
    <row r="65027" s="2" customFormat="1" customHeight="1" spans="2:9">
      <c r="B65027" s="5"/>
      <c r="D65027" s="6"/>
      <c r="E65027" s="6"/>
      <c r="F65027" s="7"/>
      <c r="I65027" s="8"/>
    </row>
    <row r="65028" s="2" customFormat="1" customHeight="1" spans="2:9">
      <c r="B65028" s="5"/>
      <c r="D65028" s="6"/>
      <c r="E65028" s="6"/>
      <c r="F65028" s="7"/>
      <c r="I65028" s="8"/>
    </row>
    <row r="65029" s="2" customFormat="1" customHeight="1" spans="2:9">
      <c r="B65029" s="5"/>
      <c r="D65029" s="6"/>
      <c r="E65029" s="6"/>
      <c r="F65029" s="7"/>
      <c r="I65029" s="8"/>
    </row>
    <row r="65030" s="2" customFormat="1" customHeight="1" spans="2:9">
      <c r="B65030" s="5"/>
      <c r="D65030" s="6"/>
      <c r="E65030" s="6"/>
      <c r="F65030" s="7"/>
      <c r="I65030" s="8"/>
    </row>
    <row r="65031" s="2" customFormat="1" customHeight="1" spans="2:9">
      <c r="B65031" s="5"/>
      <c r="D65031" s="6"/>
      <c r="E65031" s="6"/>
      <c r="F65031" s="7"/>
      <c r="I65031" s="8"/>
    </row>
    <row r="65032" s="2" customFormat="1" customHeight="1" spans="2:9">
      <c r="B65032" s="5"/>
      <c r="D65032" s="6"/>
      <c r="E65032" s="6"/>
      <c r="F65032" s="7"/>
      <c r="I65032" s="8"/>
    </row>
    <row r="65033" s="2" customFormat="1" customHeight="1" spans="2:9">
      <c r="B65033" s="5"/>
      <c r="D65033" s="6"/>
      <c r="E65033" s="6"/>
      <c r="F65033" s="7"/>
      <c r="I65033" s="8"/>
    </row>
    <row r="65034" s="2" customFormat="1" customHeight="1" spans="2:9">
      <c r="B65034" s="5"/>
      <c r="D65034" s="6"/>
      <c r="E65034" s="6"/>
      <c r="F65034" s="7"/>
      <c r="I65034" s="8"/>
    </row>
    <row r="65035" s="2" customFormat="1" customHeight="1" spans="2:9">
      <c r="B65035" s="5"/>
      <c r="D65035" s="6"/>
      <c r="E65035" s="6"/>
      <c r="F65035" s="7"/>
      <c r="I65035" s="8"/>
    </row>
    <row r="65036" s="2" customFormat="1" customHeight="1" spans="2:9">
      <c r="B65036" s="5"/>
      <c r="D65036" s="6"/>
      <c r="E65036" s="6"/>
      <c r="F65036" s="7"/>
      <c r="I65036" s="8"/>
    </row>
    <row r="65037" s="2" customFormat="1" customHeight="1" spans="2:9">
      <c r="B65037" s="5"/>
      <c r="D65037" s="6"/>
      <c r="E65037" s="6"/>
      <c r="F65037" s="7"/>
      <c r="I65037" s="8"/>
    </row>
    <row r="65038" s="2" customFormat="1" customHeight="1" spans="2:9">
      <c r="B65038" s="5"/>
      <c r="D65038" s="6"/>
      <c r="E65038" s="6"/>
      <c r="F65038" s="7"/>
      <c r="I65038" s="8"/>
    </row>
    <row r="65039" s="2" customFormat="1" customHeight="1" spans="2:9">
      <c r="B65039" s="5"/>
      <c r="D65039" s="6"/>
      <c r="E65039" s="6"/>
      <c r="F65039" s="7"/>
      <c r="I65039" s="8"/>
    </row>
    <row r="65040" s="2" customFormat="1" customHeight="1" spans="2:9">
      <c r="B65040" s="5"/>
      <c r="D65040" s="6"/>
      <c r="E65040" s="6"/>
      <c r="F65040" s="7"/>
      <c r="I65040" s="8"/>
    </row>
    <row r="65041" s="2" customFormat="1" customHeight="1" spans="2:9">
      <c r="B65041" s="5"/>
      <c r="D65041" s="6"/>
      <c r="E65041" s="6"/>
      <c r="F65041" s="7"/>
      <c r="I65041" s="8"/>
    </row>
    <row r="65042" s="2" customFormat="1" customHeight="1" spans="2:9">
      <c r="B65042" s="5"/>
      <c r="D65042" s="6"/>
      <c r="E65042" s="6"/>
      <c r="F65042" s="7"/>
      <c r="I65042" s="8"/>
    </row>
    <row r="65043" s="2" customFormat="1" customHeight="1" spans="2:9">
      <c r="B65043" s="5"/>
      <c r="D65043" s="6"/>
      <c r="E65043" s="6"/>
      <c r="F65043" s="7"/>
      <c r="I65043" s="8"/>
    </row>
    <row r="65044" s="2" customFormat="1" customHeight="1" spans="2:9">
      <c r="B65044" s="5"/>
      <c r="D65044" s="6"/>
      <c r="E65044" s="6"/>
      <c r="F65044" s="7"/>
      <c r="I65044" s="8"/>
    </row>
    <row r="65045" s="2" customFormat="1" customHeight="1" spans="2:9">
      <c r="B65045" s="5"/>
      <c r="D65045" s="6"/>
      <c r="E65045" s="6"/>
      <c r="F65045" s="7"/>
      <c r="I65045" s="8"/>
    </row>
    <row r="65046" s="2" customFormat="1" customHeight="1" spans="2:9">
      <c r="B65046" s="5"/>
      <c r="D65046" s="6"/>
      <c r="E65046" s="6"/>
      <c r="F65046" s="7"/>
      <c r="I65046" s="8"/>
    </row>
    <row r="65047" s="2" customFormat="1" customHeight="1" spans="2:9">
      <c r="B65047" s="5"/>
      <c r="D65047" s="6"/>
      <c r="E65047" s="6"/>
      <c r="F65047" s="7"/>
      <c r="I65047" s="8"/>
    </row>
    <row r="65048" s="2" customFormat="1" customHeight="1" spans="2:9">
      <c r="B65048" s="5"/>
      <c r="D65048" s="6"/>
      <c r="E65048" s="6"/>
      <c r="F65048" s="7"/>
      <c r="I65048" s="8"/>
    </row>
    <row r="65049" s="2" customFormat="1" customHeight="1" spans="2:9">
      <c r="B65049" s="5"/>
      <c r="D65049" s="6"/>
      <c r="E65049" s="6"/>
      <c r="F65049" s="7"/>
      <c r="I65049" s="8"/>
    </row>
    <row r="65050" s="2" customFormat="1" customHeight="1" spans="2:9">
      <c r="B65050" s="5"/>
      <c r="D65050" s="6"/>
      <c r="E65050" s="6"/>
      <c r="F65050" s="7"/>
      <c r="I65050" s="8"/>
    </row>
    <row r="65051" s="2" customFormat="1" customHeight="1" spans="2:9">
      <c r="B65051" s="5"/>
      <c r="D65051" s="6"/>
      <c r="E65051" s="6"/>
      <c r="F65051" s="7"/>
      <c r="I65051" s="8"/>
    </row>
    <row r="65052" s="2" customFormat="1" customHeight="1" spans="2:9">
      <c r="B65052" s="5"/>
      <c r="D65052" s="6"/>
      <c r="E65052" s="6"/>
      <c r="F65052" s="7"/>
      <c r="I65052" s="8"/>
    </row>
    <row r="65053" s="2" customFormat="1" customHeight="1" spans="2:9">
      <c r="B65053" s="5"/>
      <c r="D65053" s="6"/>
      <c r="E65053" s="6"/>
      <c r="F65053" s="7"/>
      <c r="I65053" s="8"/>
    </row>
    <row r="65054" s="2" customFormat="1" customHeight="1" spans="2:9">
      <c r="B65054" s="5"/>
      <c r="D65054" s="6"/>
      <c r="E65054" s="6"/>
      <c r="F65054" s="7"/>
      <c r="I65054" s="8"/>
    </row>
    <row r="65055" s="2" customFormat="1" customHeight="1" spans="2:9">
      <c r="B65055" s="5"/>
      <c r="D65055" s="6"/>
      <c r="E65055" s="6"/>
      <c r="F65055" s="7"/>
      <c r="I65055" s="8"/>
    </row>
    <row r="65056" s="2" customFormat="1" customHeight="1" spans="2:9">
      <c r="B65056" s="5"/>
      <c r="D65056" s="6"/>
      <c r="E65056" s="6"/>
      <c r="F65056" s="7"/>
      <c r="I65056" s="8"/>
    </row>
    <row r="65057" s="2" customFormat="1" customHeight="1" spans="2:9">
      <c r="B65057" s="5"/>
      <c r="D65057" s="6"/>
      <c r="E65057" s="6"/>
      <c r="F65057" s="7"/>
      <c r="I65057" s="8"/>
    </row>
    <row r="65058" s="2" customFormat="1" customHeight="1" spans="2:9">
      <c r="B65058" s="5"/>
      <c r="D65058" s="6"/>
      <c r="E65058" s="6"/>
      <c r="F65058" s="7"/>
      <c r="I65058" s="8"/>
    </row>
    <row r="65059" s="2" customFormat="1" customHeight="1" spans="2:9">
      <c r="B65059" s="5"/>
      <c r="D65059" s="6"/>
      <c r="E65059" s="6"/>
      <c r="F65059" s="7"/>
      <c r="I65059" s="8"/>
    </row>
    <row r="65060" s="2" customFormat="1" customHeight="1" spans="2:9">
      <c r="B65060" s="5"/>
      <c r="D65060" s="6"/>
      <c r="E65060" s="6"/>
      <c r="F65060" s="7"/>
      <c r="I65060" s="8"/>
    </row>
    <row r="65061" s="2" customFormat="1" customHeight="1" spans="2:9">
      <c r="B65061" s="5"/>
      <c r="D65061" s="6"/>
      <c r="E65061" s="6"/>
      <c r="F65061" s="7"/>
      <c r="I65061" s="8"/>
    </row>
    <row r="65062" s="2" customFormat="1" customHeight="1" spans="2:9">
      <c r="B65062" s="5"/>
      <c r="D65062" s="6"/>
      <c r="E65062" s="6"/>
      <c r="F65062" s="7"/>
      <c r="I65062" s="8"/>
    </row>
    <row r="65063" s="2" customFormat="1" customHeight="1" spans="2:9">
      <c r="B65063" s="5"/>
      <c r="D65063" s="6"/>
      <c r="E65063" s="6"/>
      <c r="F65063" s="7"/>
      <c r="I65063" s="8"/>
    </row>
    <row r="65064" s="2" customFormat="1" customHeight="1" spans="2:9">
      <c r="B65064" s="5"/>
      <c r="D65064" s="6"/>
      <c r="E65064" s="6"/>
      <c r="F65064" s="7"/>
      <c r="I65064" s="8"/>
    </row>
    <row r="65065" s="2" customFormat="1" customHeight="1" spans="2:9">
      <c r="B65065" s="5"/>
      <c r="D65065" s="6"/>
      <c r="E65065" s="6"/>
      <c r="F65065" s="7"/>
      <c r="I65065" s="8"/>
    </row>
    <row r="65066" s="2" customFormat="1" customHeight="1" spans="2:9">
      <c r="B65066" s="5"/>
      <c r="D65066" s="6"/>
      <c r="E65066" s="6"/>
      <c r="F65066" s="7"/>
      <c r="I65066" s="8"/>
    </row>
    <row r="65067" s="2" customFormat="1" customHeight="1" spans="2:9">
      <c r="B65067" s="5"/>
      <c r="D65067" s="6"/>
      <c r="E65067" s="6"/>
      <c r="F65067" s="7"/>
      <c r="I65067" s="8"/>
    </row>
    <row r="65068" s="2" customFormat="1" customHeight="1" spans="2:9">
      <c r="B65068" s="5"/>
      <c r="D65068" s="6"/>
      <c r="E65068" s="6"/>
      <c r="F65068" s="7"/>
      <c r="I65068" s="8"/>
    </row>
    <row r="65069" s="2" customFormat="1" customHeight="1" spans="2:9">
      <c r="B65069" s="5"/>
      <c r="D65069" s="6"/>
      <c r="E65069" s="6"/>
      <c r="F65069" s="7"/>
      <c r="I65069" s="8"/>
    </row>
    <row r="65070" s="2" customFormat="1" customHeight="1" spans="2:9">
      <c r="B65070" s="5"/>
      <c r="D65070" s="6"/>
      <c r="E65070" s="6"/>
      <c r="F65070" s="7"/>
      <c r="I65070" s="8"/>
    </row>
    <row r="65071" s="2" customFormat="1" customHeight="1" spans="2:9">
      <c r="B65071" s="5"/>
      <c r="D65071" s="6"/>
      <c r="E65071" s="6"/>
      <c r="F65071" s="7"/>
      <c r="I65071" s="8"/>
    </row>
    <row r="65072" s="2" customFormat="1" customHeight="1" spans="2:9">
      <c r="B65072" s="5"/>
      <c r="D65072" s="6"/>
      <c r="E65072" s="6"/>
      <c r="F65072" s="7"/>
      <c r="I65072" s="8"/>
    </row>
    <row r="65073" s="2" customFormat="1" customHeight="1" spans="2:9">
      <c r="B65073" s="5"/>
      <c r="D65073" s="6"/>
      <c r="E65073" s="6"/>
      <c r="F65073" s="7"/>
      <c r="I65073" s="8"/>
    </row>
    <row r="65074" s="2" customFormat="1" customHeight="1" spans="2:9">
      <c r="B65074" s="5"/>
      <c r="D65074" s="6"/>
      <c r="E65074" s="6"/>
      <c r="F65074" s="7"/>
      <c r="I65074" s="8"/>
    </row>
    <row r="65075" s="2" customFormat="1" customHeight="1" spans="2:9">
      <c r="B65075" s="5"/>
      <c r="D65075" s="6"/>
      <c r="E65075" s="6"/>
      <c r="F65075" s="7"/>
      <c r="I65075" s="8"/>
    </row>
    <row r="65076" s="2" customFormat="1" customHeight="1" spans="2:9">
      <c r="B65076" s="5"/>
      <c r="D65076" s="6"/>
      <c r="E65076" s="6"/>
      <c r="F65076" s="7"/>
      <c r="I65076" s="8"/>
    </row>
    <row r="65077" s="2" customFormat="1" customHeight="1" spans="2:9">
      <c r="B65077" s="5"/>
      <c r="D65077" s="6"/>
      <c r="E65077" s="6"/>
      <c r="F65077" s="7"/>
      <c r="I65077" s="8"/>
    </row>
    <row r="65078" s="2" customFormat="1" customHeight="1" spans="2:9">
      <c r="B65078" s="5"/>
      <c r="D65078" s="6"/>
      <c r="E65078" s="6"/>
      <c r="F65078" s="7"/>
      <c r="I65078" s="8"/>
    </row>
    <row r="65079" s="2" customFormat="1" customHeight="1" spans="2:9">
      <c r="B65079" s="5"/>
      <c r="D65079" s="6"/>
      <c r="E65079" s="6"/>
      <c r="F65079" s="7"/>
      <c r="I65079" s="8"/>
    </row>
    <row r="65080" s="2" customFormat="1" customHeight="1" spans="2:9">
      <c r="B65080" s="5"/>
      <c r="D65080" s="6"/>
      <c r="E65080" s="6"/>
      <c r="F65080" s="7"/>
      <c r="I65080" s="8"/>
    </row>
    <row r="65081" s="2" customFormat="1" customHeight="1" spans="2:9">
      <c r="B65081" s="5"/>
      <c r="D65081" s="6"/>
      <c r="E65081" s="6"/>
      <c r="F65081" s="7"/>
      <c r="I65081" s="8"/>
    </row>
    <row r="65082" s="2" customFormat="1" customHeight="1" spans="2:9">
      <c r="B65082" s="5"/>
      <c r="D65082" s="6"/>
      <c r="E65082" s="6"/>
      <c r="F65082" s="7"/>
      <c r="I65082" s="8"/>
    </row>
    <row r="65083" s="2" customFormat="1" customHeight="1" spans="2:9">
      <c r="B65083" s="5"/>
      <c r="D65083" s="6"/>
      <c r="E65083" s="6"/>
      <c r="F65083" s="7"/>
      <c r="I65083" s="8"/>
    </row>
    <row r="65084" s="2" customFormat="1" customHeight="1" spans="2:9">
      <c r="B65084" s="5"/>
      <c r="D65084" s="6"/>
      <c r="E65084" s="6"/>
      <c r="F65084" s="7"/>
      <c r="I65084" s="8"/>
    </row>
    <row r="65085" s="2" customFormat="1" customHeight="1" spans="2:9">
      <c r="B65085" s="5"/>
      <c r="D65085" s="6"/>
      <c r="E65085" s="6"/>
      <c r="F65085" s="7"/>
      <c r="I65085" s="8"/>
    </row>
    <row r="65086" s="2" customFormat="1" customHeight="1" spans="2:9">
      <c r="B65086" s="5"/>
      <c r="D65086" s="6"/>
      <c r="E65086" s="6"/>
      <c r="F65086" s="7"/>
      <c r="I65086" s="8"/>
    </row>
    <row r="65087" s="2" customFormat="1" customHeight="1" spans="2:9">
      <c r="B65087" s="5"/>
      <c r="D65087" s="6"/>
      <c r="E65087" s="6"/>
      <c r="F65087" s="7"/>
      <c r="I65087" s="8"/>
    </row>
    <row r="65088" s="2" customFormat="1" customHeight="1" spans="2:9">
      <c r="B65088" s="5"/>
      <c r="D65088" s="6"/>
      <c r="E65088" s="6"/>
      <c r="F65088" s="7"/>
      <c r="I65088" s="8"/>
    </row>
    <row r="65089" s="2" customFormat="1" customHeight="1" spans="2:9">
      <c r="B65089" s="5"/>
      <c r="D65089" s="6"/>
      <c r="E65089" s="6"/>
      <c r="F65089" s="7"/>
      <c r="I65089" s="8"/>
    </row>
    <row r="65090" s="2" customFormat="1" customHeight="1" spans="2:9">
      <c r="B65090" s="5"/>
      <c r="D65090" s="6"/>
      <c r="E65090" s="6"/>
      <c r="F65090" s="7"/>
      <c r="I65090" s="8"/>
    </row>
    <row r="65091" s="2" customFormat="1" customHeight="1" spans="2:9">
      <c r="B65091" s="5"/>
      <c r="D65091" s="6"/>
      <c r="E65091" s="6"/>
      <c r="F65091" s="7"/>
      <c r="I65091" s="8"/>
    </row>
    <row r="65092" s="2" customFormat="1" customHeight="1" spans="2:9">
      <c r="B65092" s="5"/>
      <c r="D65092" s="6"/>
      <c r="E65092" s="6"/>
      <c r="F65092" s="7"/>
      <c r="I65092" s="8"/>
    </row>
    <row r="65093" s="2" customFormat="1" customHeight="1" spans="2:9">
      <c r="B65093" s="5"/>
      <c r="D65093" s="6"/>
      <c r="E65093" s="6"/>
      <c r="F65093" s="7"/>
      <c r="I65093" s="8"/>
    </row>
    <row r="65094" s="2" customFormat="1" customHeight="1" spans="2:9">
      <c r="B65094" s="5"/>
      <c r="D65094" s="6"/>
      <c r="E65094" s="6"/>
      <c r="F65094" s="7"/>
      <c r="I65094" s="8"/>
    </row>
    <row r="65095" s="2" customFormat="1" customHeight="1" spans="2:9">
      <c r="B65095" s="5"/>
      <c r="D65095" s="6"/>
      <c r="E65095" s="6"/>
      <c r="F65095" s="7"/>
      <c r="I65095" s="8"/>
    </row>
    <row r="65096" s="2" customFormat="1" customHeight="1" spans="2:9">
      <c r="B65096" s="5"/>
      <c r="D65096" s="6"/>
      <c r="E65096" s="6"/>
      <c r="F65096" s="7"/>
      <c r="I65096" s="8"/>
    </row>
    <row r="65097" s="2" customFormat="1" customHeight="1" spans="2:9">
      <c r="B65097" s="5"/>
      <c r="D65097" s="6"/>
      <c r="E65097" s="6"/>
      <c r="F65097" s="7"/>
      <c r="I65097" s="8"/>
    </row>
    <row r="65098" s="2" customFormat="1" customHeight="1" spans="2:9">
      <c r="B65098" s="5"/>
      <c r="D65098" s="6"/>
      <c r="E65098" s="6"/>
      <c r="F65098" s="7"/>
      <c r="I65098" s="8"/>
    </row>
    <row r="65099" s="2" customFormat="1" customHeight="1" spans="2:9">
      <c r="B65099" s="5"/>
      <c r="D65099" s="6"/>
      <c r="E65099" s="6"/>
      <c r="F65099" s="7"/>
      <c r="I65099" s="8"/>
    </row>
    <row r="65100" s="2" customFormat="1" customHeight="1" spans="2:9">
      <c r="B65100" s="5"/>
      <c r="D65100" s="6"/>
      <c r="E65100" s="6"/>
      <c r="F65100" s="7"/>
      <c r="I65100" s="8"/>
    </row>
    <row r="65101" s="2" customFormat="1" customHeight="1" spans="2:9">
      <c r="B65101" s="5"/>
      <c r="D65101" s="6"/>
      <c r="E65101" s="6"/>
      <c r="F65101" s="7"/>
      <c r="I65101" s="8"/>
    </row>
    <row r="65102" s="2" customFormat="1" customHeight="1" spans="2:9">
      <c r="B65102" s="5"/>
      <c r="D65102" s="6"/>
      <c r="E65102" s="6"/>
      <c r="F65102" s="7"/>
      <c r="I65102" s="8"/>
    </row>
    <row r="65103" s="2" customFormat="1" customHeight="1" spans="2:9">
      <c r="B65103" s="5"/>
      <c r="D65103" s="6"/>
      <c r="E65103" s="6"/>
      <c r="F65103" s="7"/>
      <c r="I65103" s="8"/>
    </row>
    <row r="65104" s="2" customFormat="1" customHeight="1" spans="2:9">
      <c r="B65104" s="5"/>
      <c r="D65104" s="6"/>
      <c r="E65104" s="6"/>
      <c r="F65104" s="7"/>
      <c r="I65104" s="8"/>
    </row>
    <row r="65105" s="2" customFormat="1" customHeight="1" spans="2:9">
      <c r="B65105" s="5"/>
      <c r="D65105" s="6"/>
      <c r="E65105" s="6"/>
      <c r="F65105" s="7"/>
      <c r="I65105" s="8"/>
    </row>
    <row r="65106" s="2" customFormat="1" customHeight="1" spans="2:9">
      <c r="B65106" s="5"/>
      <c r="D65106" s="6"/>
      <c r="E65106" s="6"/>
      <c r="F65106" s="7"/>
      <c r="I65106" s="8"/>
    </row>
    <row r="65107" s="2" customFormat="1" customHeight="1" spans="2:9">
      <c r="B65107" s="5"/>
      <c r="D65107" s="6"/>
      <c r="E65107" s="6"/>
      <c r="F65107" s="7"/>
      <c r="I65107" s="8"/>
    </row>
    <row r="65108" s="2" customFormat="1" customHeight="1" spans="2:9">
      <c r="B65108" s="5"/>
      <c r="D65108" s="6"/>
      <c r="E65108" s="6"/>
      <c r="F65108" s="7"/>
      <c r="I65108" s="8"/>
    </row>
    <row r="65109" s="2" customFormat="1" customHeight="1" spans="2:9">
      <c r="B65109" s="5"/>
      <c r="D65109" s="6"/>
      <c r="E65109" s="6"/>
      <c r="F65109" s="7"/>
      <c r="I65109" s="8"/>
    </row>
    <row r="65110" s="2" customFormat="1" customHeight="1" spans="2:9">
      <c r="B65110" s="5"/>
      <c r="D65110" s="6"/>
      <c r="E65110" s="6"/>
      <c r="F65110" s="7"/>
      <c r="I65110" s="8"/>
    </row>
    <row r="65111" s="2" customFormat="1" customHeight="1" spans="2:9">
      <c r="B65111" s="5"/>
      <c r="D65111" s="6"/>
      <c r="E65111" s="6"/>
      <c r="F65111" s="7"/>
      <c r="I65111" s="8"/>
    </row>
    <row r="65112" s="2" customFormat="1" customHeight="1" spans="2:9">
      <c r="B65112" s="5"/>
      <c r="D65112" s="6"/>
      <c r="E65112" s="6"/>
      <c r="F65112" s="7"/>
      <c r="I65112" s="8"/>
    </row>
    <row r="65113" s="2" customFormat="1" customHeight="1" spans="2:9">
      <c r="B65113" s="5"/>
      <c r="D65113" s="6"/>
      <c r="E65113" s="6"/>
      <c r="F65113" s="7"/>
      <c r="I65113" s="8"/>
    </row>
    <row r="65114" s="2" customFormat="1" customHeight="1" spans="2:9">
      <c r="B65114" s="5"/>
      <c r="D65114" s="6"/>
      <c r="E65114" s="6"/>
      <c r="F65114" s="7"/>
      <c r="I65114" s="8"/>
    </row>
    <row r="65115" s="2" customFormat="1" customHeight="1" spans="2:9">
      <c r="B65115" s="5"/>
      <c r="D65115" s="6"/>
      <c r="E65115" s="6"/>
      <c r="F65115" s="7"/>
      <c r="I65115" s="8"/>
    </row>
    <row r="65116" s="2" customFormat="1" customHeight="1" spans="2:9">
      <c r="B65116" s="5"/>
      <c r="D65116" s="6"/>
      <c r="E65116" s="6"/>
      <c r="F65116" s="7"/>
      <c r="I65116" s="8"/>
    </row>
    <row r="65117" s="2" customFormat="1" customHeight="1" spans="2:9">
      <c r="B65117" s="5"/>
      <c r="D65117" s="6"/>
      <c r="E65117" s="6"/>
      <c r="F65117" s="7"/>
      <c r="I65117" s="8"/>
    </row>
    <row r="65118" s="2" customFormat="1" customHeight="1" spans="2:9">
      <c r="B65118" s="5"/>
      <c r="D65118" s="6"/>
      <c r="E65118" s="6"/>
      <c r="F65118" s="7"/>
      <c r="I65118" s="8"/>
    </row>
    <row r="65119" s="2" customFormat="1" customHeight="1" spans="2:9">
      <c r="B65119" s="5"/>
      <c r="D65119" s="6"/>
      <c r="E65119" s="6"/>
      <c r="F65119" s="7"/>
      <c r="I65119" s="8"/>
    </row>
    <row r="65120" s="2" customFormat="1" customHeight="1" spans="2:9">
      <c r="B65120" s="5"/>
      <c r="D65120" s="6"/>
      <c r="E65120" s="6"/>
      <c r="F65120" s="7"/>
      <c r="I65120" s="8"/>
    </row>
    <row r="65121" s="2" customFormat="1" customHeight="1" spans="2:9">
      <c r="B65121" s="5"/>
      <c r="D65121" s="6"/>
      <c r="E65121" s="6"/>
      <c r="F65121" s="7"/>
      <c r="I65121" s="8"/>
    </row>
    <row r="65122" s="2" customFormat="1" customHeight="1" spans="2:9">
      <c r="B65122" s="5"/>
      <c r="D65122" s="6"/>
      <c r="E65122" s="6"/>
      <c r="F65122" s="7"/>
      <c r="I65122" s="8"/>
    </row>
    <row r="65123" s="2" customFormat="1" customHeight="1" spans="2:9">
      <c r="B65123" s="5"/>
      <c r="D65123" s="6"/>
      <c r="E65123" s="6"/>
      <c r="F65123" s="7"/>
      <c r="I65123" s="8"/>
    </row>
    <row r="65124" s="2" customFormat="1" customHeight="1" spans="2:9">
      <c r="B65124" s="5"/>
      <c r="D65124" s="6"/>
      <c r="E65124" s="6"/>
      <c r="F65124" s="7"/>
      <c r="I65124" s="8"/>
    </row>
    <row r="65125" s="2" customFormat="1" customHeight="1" spans="2:9">
      <c r="B65125" s="5"/>
      <c r="D65125" s="6"/>
      <c r="E65125" s="6"/>
      <c r="F65125" s="7"/>
      <c r="I65125" s="8"/>
    </row>
    <row r="65126" s="2" customFormat="1" customHeight="1" spans="2:9">
      <c r="B65126" s="5"/>
      <c r="D65126" s="6"/>
      <c r="E65126" s="6"/>
      <c r="F65126" s="7"/>
      <c r="I65126" s="8"/>
    </row>
    <row r="65127" s="2" customFormat="1" customHeight="1" spans="2:9">
      <c r="B65127" s="5"/>
      <c r="D65127" s="6"/>
      <c r="E65127" s="6"/>
      <c r="F65127" s="7"/>
      <c r="I65127" s="8"/>
    </row>
    <row r="65128" s="2" customFormat="1" customHeight="1" spans="2:9">
      <c r="B65128" s="5"/>
      <c r="D65128" s="6"/>
      <c r="E65128" s="6"/>
      <c r="F65128" s="7"/>
      <c r="I65128" s="8"/>
    </row>
    <row r="65129" s="2" customFormat="1" customHeight="1" spans="2:9">
      <c r="B65129" s="5"/>
      <c r="D65129" s="6"/>
      <c r="E65129" s="6"/>
      <c r="F65129" s="7"/>
      <c r="I65129" s="8"/>
    </row>
    <row r="65130" s="2" customFormat="1" customHeight="1" spans="2:9">
      <c r="B65130" s="5"/>
      <c r="D65130" s="6"/>
      <c r="E65130" s="6"/>
      <c r="F65130" s="7"/>
      <c r="I65130" s="8"/>
    </row>
    <row r="65131" s="2" customFormat="1" customHeight="1" spans="2:9">
      <c r="B65131" s="5"/>
      <c r="D65131" s="6"/>
      <c r="E65131" s="6"/>
      <c r="F65131" s="7"/>
      <c r="I65131" s="8"/>
    </row>
    <row r="65132" s="2" customFormat="1" customHeight="1" spans="2:9">
      <c r="B65132" s="5"/>
      <c r="D65132" s="6"/>
      <c r="E65132" s="6"/>
      <c r="F65132" s="7"/>
      <c r="I65132" s="8"/>
    </row>
    <row r="65133" s="2" customFormat="1" customHeight="1" spans="2:9">
      <c r="B65133" s="5"/>
      <c r="D65133" s="6"/>
      <c r="E65133" s="6"/>
      <c r="F65133" s="7"/>
      <c r="I65133" s="8"/>
    </row>
    <row r="65134" s="2" customFormat="1" customHeight="1" spans="2:9">
      <c r="B65134" s="5"/>
      <c r="D65134" s="6"/>
      <c r="E65134" s="6"/>
      <c r="F65134" s="7"/>
      <c r="I65134" s="8"/>
    </row>
    <row r="65135" s="2" customFormat="1" customHeight="1" spans="2:9">
      <c r="B65135" s="5"/>
      <c r="D65135" s="6"/>
      <c r="E65135" s="6"/>
      <c r="F65135" s="7"/>
      <c r="I65135" s="8"/>
    </row>
    <row r="65136" s="2" customFormat="1" customHeight="1" spans="2:9">
      <c r="B65136" s="5"/>
      <c r="D65136" s="6"/>
      <c r="E65136" s="6"/>
      <c r="F65136" s="7"/>
      <c r="I65136" s="8"/>
    </row>
    <row r="65137" s="2" customFormat="1" customHeight="1" spans="2:9">
      <c r="B65137" s="5"/>
      <c r="D65137" s="6"/>
      <c r="E65137" s="6"/>
      <c r="F65137" s="7"/>
      <c r="I65137" s="8"/>
    </row>
    <row r="65138" s="2" customFormat="1" customHeight="1" spans="2:9">
      <c r="B65138" s="5"/>
      <c r="D65138" s="6"/>
      <c r="E65138" s="6"/>
      <c r="F65138" s="7"/>
      <c r="I65138" s="8"/>
    </row>
    <row r="65139" s="2" customFormat="1" customHeight="1" spans="2:9">
      <c r="B65139" s="5"/>
      <c r="D65139" s="6"/>
      <c r="E65139" s="6"/>
      <c r="F65139" s="7"/>
      <c r="I65139" s="8"/>
    </row>
    <row r="65140" s="2" customFormat="1" customHeight="1" spans="2:9">
      <c r="B65140" s="5"/>
      <c r="D65140" s="6"/>
      <c r="E65140" s="6"/>
      <c r="F65140" s="7"/>
      <c r="I65140" s="8"/>
    </row>
    <row r="65141" s="2" customFormat="1" customHeight="1" spans="2:9">
      <c r="B65141" s="5"/>
      <c r="D65141" s="6"/>
      <c r="E65141" s="6"/>
      <c r="F65141" s="7"/>
      <c r="I65141" s="8"/>
    </row>
    <row r="65142" s="2" customFormat="1" customHeight="1" spans="2:9">
      <c r="B65142" s="5"/>
      <c r="D65142" s="6"/>
      <c r="E65142" s="6"/>
      <c r="F65142" s="7"/>
      <c r="I65142" s="8"/>
    </row>
    <row r="65143" s="2" customFormat="1" customHeight="1" spans="2:9">
      <c r="B65143" s="5"/>
      <c r="D65143" s="6"/>
      <c r="E65143" s="6"/>
      <c r="F65143" s="7"/>
      <c r="I65143" s="8"/>
    </row>
    <row r="65144" s="2" customFormat="1" customHeight="1" spans="2:9">
      <c r="B65144" s="5"/>
      <c r="D65144" s="6"/>
      <c r="E65144" s="6"/>
      <c r="F65144" s="7"/>
      <c r="I65144" s="8"/>
    </row>
    <row r="65145" s="2" customFormat="1" customHeight="1" spans="2:9">
      <c r="B65145" s="5"/>
      <c r="D65145" s="6"/>
      <c r="E65145" s="6"/>
      <c r="F65145" s="7"/>
      <c r="I65145" s="8"/>
    </row>
    <row r="65146" s="2" customFormat="1" customHeight="1" spans="2:9">
      <c r="B65146" s="5"/>
      <c r="D65146" s="6"/>
      <c r="E65146" s="6"/>
      <c r="F65146" s="7"/>
      <c r="I65146" s="8"/>
    </row>
    <row r="65147" s="2" customFormat="1" customHeight="1" spans="2:9">
      <c r="B65147" s="5"/>
      <c r="D65147" s="6"/>
      <c r="E65147" s="6"/>
      <c r="F65147" s="7"/>
      <c r="I65147" s="8"/>
    </row>
    <row r="65148" s="2" customFormat="1" customHeight="1" spans="2:9">
      <c r="B65148" s="5"/>
      <c r="D65148" s="6"/>
      <c r="E65148" s="6"/>
      <c r="F65148" s="7"/>
      <c r="I65148" s="8"/>
    </row>
    <row r="65149" s="2" customFormat="1" customHeight="1" spans="2:9">
      <c r="B65149" s="5"/>
      <c r="D65149" s="6"/>
      <c r="E65149" s="6"/>
      <c r="F65149" s="7"/>
      <c r="I65149" s="8"/>
    </row>
    <row r="65150" s="2" customFormat="1" customHeight="1" spans="2:9">
      <c r="B65150" s="5"/>
      <c r="D65150" s="6"/>
      <c r="E65150" s="6"/>
      <c r="F65150" s="7"/>
      <c r="I65150" s="8"/>
    </row>
    <row r="65151" s="2" customFormat="1" customHeight="1" spans="2:9">
      <c r="B65151" s="5"/>
      <c r="D65151" s="6"/>
      <c r="E65151" s="6"/>
      <c r="F65151" s="7"/>
      <c r="I65151" s="8"/>
    </row>
    <row r="65152" s="2" customFormat="1" customHeight="1" spans="2:9">
      <c r="B65152" s="5"/>
      <c r="D65152" s="6"/>
      <c r="E65152" s="6"/>
      <c r="F65152" s="7"/>
      <c r="I65152" s="8"/>
    </row>
    <row r="65153" s="2" customFormat="1" customHeight="1" spans="2:9">
      <c r="B65153" s="5"/>
      <c r="D65153" s="6"/>
      <c r="E65153" s="6"/>
      <c r="F65153" s="7"/>
      <c r="I65153" s="8"/>
    </row>
    <row r="65154" s="2" customFormat="1" customHeight="1" spans="2:9">
      <c r="B65154" s="5"/>
      <c r="D65154" s="6"/>
      <c r="E65154" s="6"/>
      <c r="F65154" s="7"/>
      <c r="I65154" s="8"/>
    </row>
    <row r="65155" s="2" customFormat="1" customHeight="1" spans="2:9">
      <c r="B65155" s="5"/>
      <c r="D65155" s="6"/>
      <c r="E65155" s="6"/>
      <c r="F65155" s="7"/>
      <c r="I65155" s="8"/>
    </row>
    <row r="65156" s="2" customFormat="1" customHeight="1" spans="2:9">
      <c r="B65156" s="5"/>
      <c r="D65156" s="6"/>
      <c r="E65156" s="6"/>
      <c r="F65156" s="7"/>
      <c r="I65156" s="8"/>
    </row>
    <row r="65157" s="2" customFormat="1" customHeight="1" spans="2:9">
      <c r="B65157" s="5"/>
      <c r="D65157" s="6"/>
      <c r="E65157" s="6"/>
      <c r="F65157" s="7"/>
      <c r="I65157" s="8"/>
    </row>
    <row r="65158" s="2" customFormat="1" customHeight="1" spans="2:9">
      <c r="B65158" s="5"/>
      <c r="D65158" s="6"/>
      <c r="E65158" s="6"/>
      <c r="F65158" s="7"/>
      <c r="I65158" s="8"/>
    </row>
    <row r="65159" s="2" customFormat="1" customHeight="1" spans="2:9">
      <c r="B65159" s="5"/>
      <c r="D65159" s="6"/>
      <c r="E65159" s="6"/>
      <c r="F65159" s="7"/>
      <c r="I65159" s="8"/>
    </row>
    <row r="65160" s="2" customFormat="1" customHeight="1" spans="2:9">
      <c r="B65160" s="5"/>
      <c r="D65160" s="6"/>
      <c r="E65160" s="6"/>
      <c r="F65160" s="7"/>
      <c r="I65160" s="8"/>
    </row>
    <row r="65161" s="2" customFormat="1" customHeight="1" spans="2:9">
      <c r="B65161" s="5"/>
      <c r="D65161" s="6"/>
      <c r="E65161" s="6"/>
      <c r="F65161" s="7"/>
      <c r="I65161" s="8"/>
    </row>
    <row r="65162" s="2" customFormat="1" customHeight="1" spans="2:9">
      <c r="B65162" s="5"/>
      <c r="D65162" s="6"/>
      <c r="E65162" s="6"/>
      <c r="F65162" s="7"/>
      <c r="I65162" s="8"/>
    </row>
    <row r="65163" s="2" customFormat="1" customHeight="1" spans="2:9">
      <c r="B65163" s="5"/>
      <c r="D65163" s="6"/>
      <c r="E65163" s="6"/>
      <c r="F65163" s="7"/>
      <c r="I65163" s="8"/>
    </row>
    <row r="65164" s="2" customFormat="1" customHeight="1" spans="2:9">
      <c r="B65164" s="5"/>
      <c r="D65164" s="6"/>
      <c r="E65164" s="6"/>
      <c r="F65164" s="7"/>
      <c r="I65164" s="8"/>
    </row>
    <row r="65165" s="2" customFormat="1" customHeight="1" spans="2:9">
      <c r="B65165" s="5"/>
      <c r="D65165" s="6"/>
      <c r="E65165" s="6"/>
      <c r="F65165" s="7"/>
      <c r="I65165" s="8"/>
    </row>
    <row r="65166" s="2" customFormat="1" customHeight="1" spans="2:9">
      <c r="B65166" s="5"/>
      <c r="D65166" s="6"/>
      <c r="E65166" s="6"/>
      <c r="F65166" s="7"/>
      <c r="I65166" s="8"/>
    </row>
    <row r="65167" s="2" customFormat="1" customHeight="1" spans="2:9">
      <c r="B65167" s="5"/>
      <c r="D65167" s="6"/>
      <c r="E65167" s="6"/>
      <c r="F65167" s="7"/>
      <c r="I65167" s="8"/>
    </row>
    <row r="65168" s="2" customFormat="1" customHeight="1" spans="2:9">
      <c r="B65168" s="5"/>
      <c r="D65168" s="6"/>
      <c r="E65168" s="6"/>
      <c r="F65168" s="7"/>
      <c r="I65168" s="8"/>
    </row>
    <row r="65169" s="2" customFormat="1" customHeight="1" spans="2:9">
      <c r="B65169" s="5"/>
      <c r="D65169" s="6"/>
      <c r="E65169" s="6"/>
      <c r="F65169" s="7"/>
      <c r="I65169" s="8"/>
    </row>
    <row r="65170" s="2" customFormat="1" customHeight="1" spans="2:9">
      <c r="B65170" s="5"/>
      <c r="D65170" s="6"/>
      <c r="E65170" s="6"/>
      <c r="F65170" s="7"/>
      <c r="I65170" s="8"/>
    </row>
    <row r="65171" s="2" customFormat="1" customHeight="1" spans="2:9">
      <c r="B65171" s="5"/>
      <c r="D65171" s="6"/>
      <c r="E65171" s="6"/>
      <c r="F65171" s="7"/>
      <c r="I65171" s="8"/>
    </row>
    <row r="65172" s="2" customFormat="1" customHeight="1" spans="2:9">
      <c r="B65172" s="5"/>
      <c r="D65172" s="6"/>
      <c r="E65172" s="6"/>
      <c r="F65172" s="7"/>
      <c r="I65172" s="8"/>
    </row>
    <row r="65173" s="2" customFormat="1" customHeight="1" spans="2:9">
      <c r="B65173" s="5"/>
      <c r="D65173" s="6"/>
      <c r="E65173" s="6"/>
      <c r="F65173" s="7"/>
      <c r="I65173" s="8"/>
    </row>
    <row r="65174" s="2" customFormat="1" customHeight="1" spans="2:9">
      <c r="B65174" s="5"/>
      <c r="D65174" s="6"/>
      <c r="E65174" s="6"/>
      <c r="F65174" s="7"/>
      <c r="I65174" s="8"/>
    </row>
    <row r="65175" s="2" customFormat="1" customHeight="1" spans="2:9">
      <c r="B65175" s="5"/>
      <c r="D65175" s="6"/>
      <c r="E65175" s="6"/>
      <c r="F65175" s="7"/>
      <c r="I65175" s="8"/>
    </row>
    <row r="65176" s="2" customFormat="1" customHeight="1" spans="2:9">
      <c r="B65176" s="5"/>
      <c r="D65176" s="6"/>
      <c r="E65176" s="6"/>
      <c r="F65176" s="7"/>
      <c r="I65176" s="8"/>
    </row>
    <row r="65177" s="2" customFormat="1" customHeight="1" spans="2:9">
      <c r="B65177" s="5"/>
      <c r="D65177" s="6"/>
      <c r="E65177" s="6"/>
      <c r="F65177" s="7"/>
      <c r="I65177" s="8"/>
    </row>
    <row r="65178" s="2" customFormat="1" customHeight="1" spans="2:9">
      <c r="B65178" s="5"/>
      <c r="D65178" s="6"/>
      <c r="E65178" s="6"/>
      <c r="F65178" s="7"/>
      <c r="I65178" s="8"/>
    </row>
    <row r="65179" s="2" customFormat="1" customHeight="1" spans="2:9">
      <c r="B65179" s="5"/>
      <c r="D65179" s="6"/>
      <c r="E65179" s="6"/>
      <c r="F65179" s="7"/>
      <c r="I65179" s="8"/>
    </row>
    <row r="65180" s="2" customFormat="1" customHeight="1" spans="2:9">
      <c r="B65180" s="5"/>
      <c r="D65180" s="6"/>
      <c r="E65180" s="6"/>
      <c r="F65180" s="7"/>
      <c r="I65180" s="8"/>
    </row>
    <row r="65181" s="2" customFormat="1" customHeight="1" spans="2:9">
      <c r="B65181" s="5"/>
      <c r="D65181" s="6"/>
      <c r="E65181" s="6"/>
      <c r="F65181" s="7"/>
      <c r="I65181" s="8"/>
    </row>
    <row r="65182" s="2" customFormat="1" customHeight="1" spans="2:9">
      <c r="B65182" s="5"/>
      <c r="D65182" s="6"/>
      <c r="E65182" s="6"/>
      <c r="F65182" s="7"/>
      <c r="I65182" s="8"/>
    </row>
    <row r="65183" s="2" customFormat="1" customHeight="1" spans="2:9">
      <c r="B65183" s="5"/>
      <c r="D65183" s="6"/>
      <c r="E65183" s="6"/>
      <c r="F65183" s="7"/>
      <c r="I65183" s="8"/>
    </row>
    <row r="65184" s="2" customFormat="1" customHeight="1" spans="2:9">
      <c r="B65184" s="5"/>
      <c r="D65184" s="6"/>
      <c r="E65184" s="6"/>
      <c r="F65184" s="7"/>
      <c r="I65184" s="8"/>
    </row>
    <row r="65185" s="2" customFormat="1" customHeight="1" spans="2:9">
      <c r="B65185" s="5"/>
      <c r="D65185" s="6"/>
      <c r="E65185" s="6"/>
      <c r="F65185" s="7"/>
      <c r="I65185" s="8"/>
    </row>
    <row r="65186" s="2" customFormat="1" customHeight="1" spans="2:9">
      <c r="B65186" s="5"/>
      <c r="D65186" s="6"/>
      <c r="E65186" s="6"/>
      <c r="F65186" s="7"/>
      <c r="I65186" s="8"/>
    </row>
    <row r="65187" s="2" customFormat="1" customHeight="1" spans="2:9">
      <c r="B65187" s="5"/>
      <c r="D65187" s="6"/>
      <c r="E65187" s="6"/>
      <c r="F65187" s="7"/>
      <c r="I65187" s="8"/>
    </row>
    <row r="65188" s="2" customFormat="1" customHeight="1" spans="2:9">
      <c r="B65188" s="5"/>
      <c r="D65188" s="6"/>
      <c r="E65188" s="6"/>
      <c r="F65188" s="7"/>
      <c r="I65188" s="8"/>
    </row>
    <row r="65189" s="2" customFormat="1" customHeight="1" spans="2:9">
      <c r="B65189" s="5"/>
      <c r="D65189" s="6"/>
      <c r="E65189" s="6"/>
      <c r="F65189" s="7"/>
      <c r="I65189" s="8"/>
    </row>
    <row r="65190" s="2" customFormat="1" customHeight="1" spans="2:9">
      <c r="B65190" s="5"/>
      <c r="D65190" s="6"/>
      <c r="E65190" s="6"/>
      <c r="F65190" s="7"/>
      <c r="I65190" s="8"/>
    </row>
    <row r="65191" s="2" customFormat="1" customHeight="1" spans="2:9">
      <c r="B65191" s="5"/>
      <c r="D65191" s="6"/>
      <c r="E65191" s="6"/>
      <c r="F65191" s="7"/>
      <c r="I65191" s="8"/>
    </row>
    <row r="65192" s="2" customFormat="1" customHeight="1" spans="2:9">
      <c r="B65192" s="5"/>
      <c r="D65192" s="6"/>
      <c r="E65192" s="6"/>
      <c r="F65192" s="7"/>
      <c r="I65192" s="8"/>
    </row>
    <row r="65193" s="2" customFormat="1" customHeight="1" spans="2:9">
      <c r="B65193" s="5"/>
      <c r="D65193" s="6"/>
      <c r="E65193" s="6"/>
      <c r="F65193" s="7"/>
      <c r="I65193" s="8"/>
    </row>
    <row r="65194" s="2" customFormat="1" customHeight="1" spans="2:9">
      <c r="B65194" s="5"/>
      <c r="D65194" s="6"/>
      <c r="E65194" s="6"/>
      <c r="F65194" s="7"/>
      <c r="I65194" s="8"/>
    </row>
    <row r="65195" s="2" customFormat="1" customHeight="1" spans="2:9">
      <c r="B65195" s="5"/>
      <c r="D65195" s="6"/>
      <c r="E65195" s="6"/>
      <c r="F65195" s="7"/>
      <c r="I65195" s="8"/>
    </row>
    <row r="65196" s="2" customFormat="1" customHeight="1" spans="2:9">
      <c r="B65196" s="5"/>
      <c r="D65196" s="6"/>
      <c r="E65196" s="6"/>
      <c r="F65196" s="7"/>
      <c r="I65196" s="8"/>
    </row>
    <row r="65197" s="2" customFormat="1" customHeight="1" spans="2:9">
      <c r="B65197" s="5"/>
      <c r="D65197" s="6"/>
      <c r="E65197" s="6"/>
      <c r="F65197" s="7"/>
      <c r="I65197" s="8"/>
    </row>
    <row r="65198" s="2" customFormat="1" customHeight="1" spans="2:9">
      <c r="B65198" s="5"/>
      <c r="D65198" s="6"/>
      <c r="E65198" s="6"/>
      <c r="F65198" s="7"/>
      <c r="I65198" s="8"/>
    </row>
    <row r="65199" s="2" customFormat="1" customHeight="1" spans="2:9">
      <c r="B65199" s="5"/>
      <c r="D65199" s="6"/>
      <c r="E65199" s="6"/>
      <c r="F65199" s="7"/>
      <c r="I65199" s="8"/>
    </row>
    <row r="65200" s="2" customFormat="1" customHeight="1" spans="2:9">
      <c r="B65200" s="5"/>
      <c r="D65200" s="6"/>
      <c r="E65200" s="6"/>
      <c r="F65200" s="7"/>
      <c r="I65200" s="8"/>
    </row>
    <row r="65201" s="2" customFormat="1" customHeight="1" spans="2:9">
      <c r="B65201" s="5"/>
      <c r="D65201" s="6"/>
      <c r="E65201" s="6"/>
      <c r="F65201" s="7"/>
      <c r="I65201" s="8"/>
    </row>
    <row r="65202" s="2" customFormat="1" customHeight="1" spans="2:9">
      <c r="B65202" s="5"/>
      <c r="D65202" s="6"/>
      <c r="E65202" s="6"/>
      <c r="F65202" s="7"/>
      <c r="I65202" s="8"/>
    </row>
    <row r="65203" s="2" customFormat="1" customHeight="1" spans="2:9">
      <c r="B65203" s="5"/>
      <c r="D65203" s="6"/>
      <c r="E65203" s="6"/>
      <c r="F65203" s="7"/>
      <c r="I65203" s="8"/>
    </row>
    <row r="65204" s="2" customFormat="1" customHeight="1" spans="2:9">
      <c r="B65204" s="5"/>
      <c r="D65204" s="6"/>
      <c r="E65204" s="6"/>
      <c r="F65204" s="7"/>
      <c r="I65204" s="8"/>
    </row>
    <row r="65205" s="2" customFormat="1" customHeight="1" spans="2:9">
      <c r="B65205" s="5"/>
      <c r="D65205" s="6"/>
      <c r="E65205" s="6"/>
      <c r="F65205" s="7"/>
      <c r="I65205" s="8"/>
    </row>
    <row r="65206" s="2" customFormat="1" customHeight="1" spans="2:9">
      <c r="B65206" s="5"/>
      <c r="D65206" s="6"/>
      <c r="E65206" s="6"/>
      <c r="F65206" s="7"/>
      <c r="I65206" s="8"/>
    </row>
    <row r="65207" s="2" customFormat="1" customHeight="1" spans="2:9">
      <c r="B65207" s="5"/>
      <c r="D65207" s="6"/>
      <c r="E65207" s="6"/>
      <c r="F65207" s="7"/>
      <c r="I65207" s="8"/>
    </row>
    <row r="65208" s="2" customFormat="1" customHeight="1" spans="2:9">
      <c r="B65208" s="5"/>
      <c r="D65208" s="6"/>
      <c r="E65208" s="6"/>
      <c r="F65208" s="7"/>
      <c r="I65208" s="8"/>
    </row>
    <row r="65209" s="2" customFormat="1" customHeight="1" spans="2:9">
      <c r="B65209" s="5"/>
      <c r="D65209" s="6"/>
      <c r="E65209" s="6"/>
      <c r="F65209" s="7"/>
      <c r="I65209" s="8"/>
    </row>
    <row r="65210" s="2" customFormat="1" customHeight="1" spans="2:9">
      <c r="B65210" s="5"/>
      <c r="D65210" s="6"/>
      <c r="E65210" s="6"/>
      <c r="F65210" s="7"/>
      <c r="I65210" s="8"/>
    </row>
    <row r="65211" s="2" customFormat="1" customHeight="1" spans="2:9">
      <c r="B65211" s="5"/>
      <c r="D65211" s="6"/>
      <c r="E65211" s="6"/>
      <c r="F65211" s="7"/>
      <c r="I65211" s="8"/>
    </row>
    <row r="65212" s="2" customFormat="1" customHeight="1" spans="2:9">
      <c r="B65212" s="5"/>
      <c r="D65212" s="6"/>
      <c r="E65212" s="6"/>
      <c r="F65212" s="7"/>
      <c r="I65212" s="8"/>
    </row>
    <row r="65213" s="2" customFormat="1" customHeight="1" spans="2:9">
      <c r="B65213" s="5"/>
      <c r="D65213" s="6"/>
      <c r="E65213" s="6"/>
      <c r="F65213" s="7"/>
      <c r="I65213" s="8"/>
    </row>
    <row r="65214" s="2" customFormat="1" customHeight="1" spans="2:9">
      <c r="B65214" s="5"/>
      <c r="D65214" s="6"/>
      <c r="E65214" s="6"/>
      <c r="F65214" s="7"/>
      <c r="I65214" s="8"/>
    </row>
    <row r="65215" s="2" customFormat="1" customHeight="1" spans="2:9">
      <c r="B65215" s="5"/>
      <c r="D65215" s="6"/>
      <c r="E65215" s="6"/>
      <c r="F65215" s="7"/>
      <c r="I65215" s="8"/>
    </row>
    <row r="65216" s="2" customFormat="1" customHeight="1" spans="2:9">
      <c r="B65216" s="5"/>
      <c r="D65216" s="6"/>
      <c r="E65216" s="6"/>
      <c r="F65216" s="7"/>
      <c r="I65216" s="8"/>
    </row>
    <row r="65217" s="2" customFormat="1" customHeight="1" spans="2:9">
      <c r="B65217" s="5"/>
      <c r="D65217" s="6"/>
      <c r="E65217" s="6"/>
      <c r="F65217" s="7"/>
      <c r="I65217" s="8"/>
    </row>
    <row r="65218" s="2" customFormat="1" customHeight="1" spans="2:9">
      <c r="B65218" s="5"/>
      <c r="D65218" s="6"/>
      <c r="E65218" s="6"/>
      <c r="F65218" s="7"/>
      <c r="I65218" s="8"/>
    </row>
    <row r="65219" s="2" customFormat="1" customHeight="1" spans="2:9">
      <c r="B65219" s="5"/>
      <c r="D65219" s="6"/>
      <c r="E65219" s="6"/>
      <c r="F65219" s="7"/>
      <c r="I65219" s="8"/>
    </row>
    <row r="65220" s="2" customFormat="1" customHeight="1" spans="2:9">
      <c r="B65220" s="5"/>
      <c r="D65220" s="6"/>
      <c r="E65220" s="6"/>
      <c r="F65220" s="7"/>
      <c r="I65220" s="8"/>
    </row>
    <row r="65221" s="2" customFormat="1" customHeight="1" spans="2:9">
      <c r="B65221" s="5"/>
      <c r="D65221" s="6"/>
      <c r="E65221" s="6"/>
      <c r="F65221" s="7"/>
      <c r="I65221" s="8"/>
    </row>
    <row r="65222" s="2" customFormat="1" customHeight="1" spans="2:9">
      <c r="B65222" s="5"/>
      <c r="D65222" s="6"/>
      <c r="E65222" s="6"/>
      <c r="F65222" s="7"/>
      <c r="I65222" s="8"/>
    </row>
    <row r="65223" s="2" customFormat="1" customHeight="1" spans="2:9">
      <c r="B65223" s="5"/>
      <c r="D65223" s="6"/>
      <c r="E65223" s="6"/>
      <c r="F65223" s="7"/>
      <c r="I65223" s="8"/>
    </row>
    <row r="65224" s="2" customFormat="1" customHeight="1" spans="2:9">
      <c r="B65224" s="5"/>
      <c r="D65224" s="6"/>
      <c r="E65224" s="6"/>
      <c r="F65224" s="7"/>
      <c r="I65224" s="8"/>
    </row>
    <row r="65225" s="2" customFormat="1" customHeight="1" spans="2:9">
      <c r="B65225" s="5"/>
      <c r="D65225" s="6"/>
      <c r="E65225" s="6"/>
      <c r="F65225" s="7"/>
      <c r="I65225" s="8"/>
    </row>
    <row r="65226" s="2" customFormat="1" customHeight="1" spans="2:9">
      <c r="B65226" s="5"/>
      <c r="D65226" s="6"/>
      <c r="E65226" s="6"/>
      <c r="F65226" s="7"/>
      <c r="I65226" s="8"/>
    </row>
    <row r="65227" s="2" customFormat="1" customHeight="1" spans="2:9">
      <c r="B65227" s="5"/>
      <c r="D65227" s="6"/>
      <c r="E65227" s="6"/>
      <c r="F65227" s="7"/>
      <c r="I65227" s="8"/>
    </row>
    <row r="65228" s="2" customFormat="1" customHeight="1" spans="2:9">
      <c r="B65228" s="5"/>
      <c r="D65228" s="6"/>
      <c r="E65228" s="6"/>
      <c r="F65228" s="7"/>
      <c r="I65228" s="8"/>
    </row>
    <row r="65229" s="2" customFormat="1" customHeight="1" spans="2:9">
      <c r="B65229" s="5"/>
      <c r="D65229" s="6"/>
      <c r="E65229" s="6"/>
      <c r="F65229" s="7"/>
      <c r="I65229" s="8"/>
    </row>
    <row r="65230" s="2" customFormat="1" customHeight="1" spans="2:9">
      <c r="B65230" s="5"/>
      <c r="D65230" s="6"/>
      <c r="E65230" s="6"/>
      <c r="F65230" s="7"/>
      <c r="I65230" s="8"/>
    </row>
    <row r="65231" s="2" customFormat="1" customHeight="1" spans="2:9">
      <c r="B65231" s="5"/>
      <c r="D65231" s="6"/>
      <c r="E65231" s="6"/>
      <c r="F65231" s="7"/>
      <c r="I65231" s="8"/>
    </row>
    <row r="65232" s="2" customFormat="1" customHeight="1" spans="2:9">
      <c r="B65232" s="5"/>
      <c r="D65232" s="6"/>
      <c r="E65232" s="6"/>
      <c r="F65232" s="7"/>
      <c r="I65232" s="8"/>
    </row>
    <row r="65233" s="2" customFormat="1" customHeight="1" spans="2:9">
      <c r="B65233" s="5"/>
      <c r="D65233" s="6"/>
      <c r="E65233" s="6"/>
      <c r="F65233" s="7"/>
      <c r="I65233" s="8"/>
    </row>
    <row r="65234" s="2" customFormat="1" customHeight="1" spans="2:9">
      <c r="B65234" s="5"/>
      <c r="D65234" s="6"/>
      <c r="E65234" s="6"/>
      <c r="F65234" s="7"/>
      <c r="I65234" s="8"/>
    </row>
    <row r="65235" s="2" customFormat="1" customHeight="1" spans="2:9">
      <c r="B65235" s="5"/>
      <c r="D65235" s="6"/>
      <c r="E65235" s="6"/>
      <c r="F65235" s="7"/>
      <c r="I65235" s="8"/>
    </row>
    <row r="65236" s="2" customFormat="1" customHeight="1" spans="2:9">
      <c r="B65236" s="5"/>
      <c r="D65236" s="6"/>
      <c r="E65236" s="6"/>
      <c r="F65236" s="7"/>
      <c r="I65236" s="8"/>
    </row>
    <row r="65237" s="2" customFormat="1" customHeight="1" spans="2:9">
      <c r="B65237" s="5"/>
      <c r="D65237" s="6"/>
      <c r="E65237" s="6"/>
      <c r="F65237" s="7"/>
      <c r="I65237" s="8"/>
    </row>
    <row r="65238" s="2" customFormat="1" customHeight="1" spans="2:9">
      <c r="B65238" s="5"/>
      <c r="D65238" s="6"/>
      <c r="E65238" s="6"/>
      <c r="F65238" s="7"/>
      <c r="I65238" s="8"/>
    </row>
    <row r="65239" s="2" customFormat="1" customHeight="1" spans="2:9">
      <c r="B65239" s="5"/>
      <c r="D65239" s="6"/>
      <c r="E65239" s="6"/>
      <c r="F65239" s="7"/>
      <c r="I65239" s="8"/>
    </row>
    <row r="65240" s="2" customFormat="1" customHeight="1" spans="2:9">
      <c r="B65240" s="5"/>
      <c r="D65240" s="6"/>
      <c r="E65240" s="6"/>
      <c r="F65240" s="7"/>
      <c r="I65240" s="8"/>
    </row>
    <row r="65241" s="2" customFormat="1" customHeight="1" spans="2:9">
      <c r="B65241" s="5"/>
      <c r="D65241" s="6"/>
      <c r="E65241" s="6"/>
      <c r="F65241" s="7"/>
      <c r="I65241" s="8"/>
    </row>
    <row r="65242" s="2" customFormat="1" customHeight="1" spans="2:9">
      <c r="B65242" s="5"/>
      <c r="D65242" s="6"/>
      <c r="E65242" s="6"/>
      <c r="F65242" s="7"/>
      <c r="I65242" s="8"/>
    </row>
    <row r="65243" s="2" customFormat="1" customHeight="1" spans="2:9">
      <c r="B65243" s="5"/>
      <c r="D65243" s="6"/>
      <c r="E65243" s="6"/>
      <c r="F65243" s="7"/>
      <c r="I65243" s="8"/>
    </row>
    <row r="65244" s="2" customFormat="1" customHeight="1" spans="2:9">
      <c r="B65244" s="5"/>
      <c r="D65244" s="6"/>
      <c r="E65244" s="6"/>
      <c r="F65244" s="7"/>
      <c r="I65244" s="8"/>
    </row>
    <row r="65245" s="2" customFormat="1" customHeight="1" spans="2:9">
      <c r="B65245" s="5"/>
      <c r="D65245" s="6"/>
      <c r="E65245" s="6"/>
      <c r="F65245" s="7"/>
      <c r="I65245" s="8"/>
    </row>
    <row r="65246" s="2" customFormat="1" customHeight="1" spans="2:9">
      <c r="B65246" s="5"/>
      <c r="D65246" s="6"/>
      <c r="E65246" s="6"/>
      <c r="F65246" s="7"/>
      <c r="I65246" s="8"/>
    </row>
    <row r="65247" s="2" customFormat="1" customHeight="1" spans="2:9">
      <c r="B65247" s="5"/>
      <c r="D65247" s="6"/>
      <c r="E65247" s="6"/>
      <c r="F65247" s="7"/>
      <c r="I65247" s="8"/>
    </row>
    <row r="65248" s="2" customFormat="1" customHeight="1" spans="2:9">
      <c r="B65248" s="5"/>
      <c r="D65248" s="6"/>
      <c r="E65248" s="6"/>
      <c r="F65248" s="7"/>
      <c r="I65248" s="8"/>
    </row>
    <row r="65249" s="2" customFormat="1" customHeight="1" spans="2:9">
      <c r="B65249" s="5"/>
      <c r="D65249" s="6"/>
      <c r="E65249" s="6"/>
      <c r="F65249" s="7"/>
      <c r="I65249" s="8"/>
    </row>
    <row r="65250" s="2" customFormat="1" customHeight="1" spans="2:9">
      <c r="B65250" s="5"/>
      <c r="D65250" s="6"/>
      <c r="E65250" s="6"/>
      <c r="F65250" s="7"/>
      <c r="I65250" s="8"/>
    </row>
    <row r="65251" s="2" customFormat="1" customHeight="1" spans="2:9">
      <c r="B65251" s="5"/>
      <c r="D65251" s="6"/>
      <c r="E65251" s="6"/>
      <c r="F65251" s="7"/>
      <c r="I65251" s="8"/>
    </row>
    <row r="65252" s="2" customFormat="1" customHeight="1" spans="2:9">
      <c r="B65252" s="5"/>
      <c r="D65252" s="6"/>
      <c r="E65252" s="6"/>
      <c r="F65252" s="7"/>
      <c r="I65252" s="8"/>
    </row>
    <row r="65253" s="2" customFormat="1" customHeight="1" spans="2:9">
      <c r="B65253" s="5"/>
      <c r="D65253" s="6"/>
      <c r="E65253" s="6"/>
      <c r="F65253" s="7"/>
      <c r="I65253" s="8"/>
    </row>
    <row r="65254" s="2" customFormat="1" customHeight="1" spans="2:9">
      <c r="B65254" s="5"/>
      <c r="D65254" s="6"/>
      <c r="E65254" s="6"/>
      <c r="F65254" s="7"/>
      <c r="I65254" s="8"/>
    </row>
    <row r="65255" s="2" customFormat="1" customHeight="1" spans="2:9">
      <c r="B65255" s="5"/>
      <c r="D65255" s="6"/>
      <c r="E65255" s="6"/>
      <c r="F65255" s="7"/>
      <c r="I65255" s="8"/>
    </row>
    <row r="65256" s="2" customFormat="1" customHeight="1" spans="2:9">
      <c r="B65256" s="5"/>
      <c r="D65256" s="6"/>
      <c r="E65256" s="6"/>
      <c r="F65256" s="7"/>
      <c r="I65256" s="8"/>
    </row>
    <row r="65257" s="2" customFormat="1" customHeight="1" spans="2:9">
      <c r="B65257" s="5"/>
      <c r="D65257" s="6"/>
      <c r="E65257" s="6"/>
      <c r="F65257" s="7"/>
      <c r="I65257" s="8"/>
    </row>
    <row r="65258" s="2" customFormat="1" customHeight="1" spans="2:9">
      <c r="B65258" s="5"/>
      <c r="D65258" s="6"/>
      <c r="E65258" s="6"/>
      <c r="F65258" s="7"/>
      <c r="I65258" s="8"/>
    </row>
    <row r="65259" s="2" customFormat="1" customHeight="1" spans="2:9">
      <c r="B65259" s="5"/>
      <c r="D65259" s="6"/>
      <c r="E65259" s="6"/>
      <c r="F65259" s="7"/>
      <c r="I65259" s="8"/>
    </row>
    <row r="65260" s="2" customFormat="1" customHeight="1" spans="2:9">
      <c r="B65260" s="5"/>
      <c r="D65260" s="6"/>
      <c r="E65260" s="6"/>
      <c r="F65260" s="7"/>
      <c r="I65260" s="8"/>
    </row>
    <row r="65261" s="2" customFormat="1" customHeight="1" spans="2:9">
      <c r="B65261" s="5"/>
      <c r="D65261" s="6"/>
      <c r="E65261" s="6"/>
      <c r="F65261" s="7"/>
      <c r="I65261" s="8"/>
    </row>
    <row r="65262" s="2" customFormat="1" customHeight="1" spans="2:9">
      <c r="B65262" s="5"/>
      <c r="D65262" s="6"/>
      <c r="E65262" s="6"/>
      <c r="F65262" s="7"/>
      <c r="I65262" s="8"/>
    </row>
    <row r="65263" s="2" customFormat="1" customHeight="1" spans="2:9">
      <c r="B65263" s="5"/>
      <c r="D65263" s="6"/>
      <c r="E65263" s="6"/>
      <c r="F65263" s="7"/>
      <c r="I65263" s="8"/>
    </row>
    <row r="65264" s="2" customFormat="1" customHeight="1" spans="2:9">
      <c r="B65264" s="5"/>
      <c r="D65264" s="6"/>
      <c r="E65264" s="6"/>
      <c r="F65264" s="7"/>
      <c r="I65264" s="8"/>
    </row>
    <row r="65265" s="2" customFormat="1" customHeight="1" spans="2:9">
      <c r="B65265" s="5"/>
      <c r="D65265" s="6"/>
      <c r="E65265" s="6"/>
      <c r="F65265" s="7"/>
      <c r="I65265" s="8"/>
    </row>
    <row r="65266" s="2" customFormat="1" customHeight="1" spans="2:9">
      <c r="B65266" s="5"/>
      <c r="D65266" s="6"/>
      <c r="E65266" s="6"/>
      <c r="F65266" s="7"/>
      <c r="I65266" s="8"/>
    </row>
    <row r="65267" s="2" customFormat="1" customHeight="1" spans="2:9">
      <c r="B65267" s="5"/>
      <c r="D65267" s="6"/>
      <c r="E65267" s="6"/>
      <c r="F65267" s="7"/>
      <c r="I65267" s="8"/>
    </row>
    <row r="65268" s="2" customFormat="1" customHeight="1" spans="2:9">
      <c r="B65268" s="5"/>
      <c r="D65268" s="6"/>
      <c r="E65268" s="6"/>
      <c r="F65268" s="7"/>
      <c r="I65268" s="8"/>
    </row>
    <row r="65269" s="2" customFormat="1" customHeight="1" spans="2:9">
      <c r="B65269" s="5"/>
      <c r="D65269" s="6"/>
      <c r="E65269" s="6"/>
      <c r="F65269" s="7"/>
      <c r="I65269" s="8"/>
    </row>
    <row r="65270" s="2" customFormat="1" customHeight="1" spans="2:9">
      <c r="B65270" s="5"/>
      <c r="D65270" s="6"/>
      <c r="E65270" s="6"/>
      <c r="F65270" s="7"/>
      <c r="I65270" s="8"/>
    </row>
    <row r="65271" s="2" customFormat="1" customHeight="1" spans="2:9">
      <c r="B65271" s="5"/>
      <c r="D65271" s="6"/>
      <c r="E65271" s="6"/>
      <c r="F65271" s="7"/>
      <c r="I65271" s="8"/>
    </row>
    <row r="65272" s="2" customFormat="1" customHeight="1" spans="2:9">
      <c r="B65272" s="5"/>
      <c r="D65272" s="6"/>
      <c r="E65272" s="6"/>
      <c r="F65272" s="7"/>
      <c r="I65272" s="8"/>
    </row>
    <row r="65273" s="2" customFormat="1" customHeight="1" spans="2:9">
      <c r="B65273" s="5"/>
      <c r="D65273" s="6"/>
      <c r="E65273" s="6"/>
      <c r="F65273" s="7"/>
      <c r="I65273" s="8"/>
    </row>
    <row r="65274" s="2" customFormat="1" customHeight="1" spans="2:9">
      <c r="B65274" s="5"/>
      <c r="D65274" s="6"/>
      <c r="E65274" s="6"/>
      <c r="F65274" s="7"/>
      <c r="I65274" s="8"/>
    </row>
    <row r="65275" s="2" customFormat="1" customHeight="1" spans="2:9">
      <c r="B65275" s="5"/>
      <c r="D65275" s="6"/>
      <c r="E65275" s="6"/>
      <c r="F65275" s="7"/>
      <c r="I65275" s="8"/>
    </row>
    <row r="65276" s="2" customFormat="1" customHeight="1" spans="2:9">
      <c r="B65276" s="5"/>
      <c r="D65276" s="6"/>
      <c r="E65276" s="6"/>
      <c r="F65276" s="7"/>
      <c r="I65276" s="8"/>
    </row>
    <row r="65277" s="2" customFormat="1" customHeight="1" spans="2:9">
      <c r="B65277" s="5"/>
      <c r="D65277" s="6"/>
      <c r="E65277" s="6"/>
      <c r="F65277" s="7"/>
      <c r="I65277" s="8"/>
    </row>
    <row r="65278" s="2" customFormat="1" customHeight="1" spans="2:9">
      <c r="B65278" s="5"/>
      <c r="D65278" s="6"/>
      <c r="E65278" s="6"/>
      <c r="F65278" s="7"/>
      <c r="I65278" s="8"/>
    </row>
    <row r="65279" s="2" customFormat="1" customHeight="1" spans="2:9">
      <c r="B65279" s="5"/>
      <c r="D65279" s="6"/>
      <c r="E65279" s="6"/>
      <c r="F65279" s="7"/>
      <c r="I65279" s="8"/>
    </row>
    <row r="65280" s="2" customFormat="1" customHeight="1" spans="2:9">
      <c r="B65280" s="5"/>
      <c r="D65280" s="6"/>
      <c r="E65280" s="6"/>
      <c r="F65280" s="7"/>
      <c r="I65280" s="8"/>
    </row>
    <row r="65281" s="2" customFormat="1" customHeight="1" spans="2:9">
      <c r="B65281" s="5"/>
      <c r="D65281" s="6"/>
      <c r="E65281" s="6"/>
      <c r="F65281" s="7"/>
      <c r="I65281" s="8"/>
    </row>
    <row r="65282" s="2" customFormat="1" customHeight="1" spans="2:9">
      <c r="B65282" s="5"/>
      <c r="D65282" s="6"/>
      <c r="E65282" s="6"/>
      <c r="F65282" s="7"/>
      <c r="I65282" s="8"/>
    </row>
    <row r="65283" s="2" customFormat="1" customHeight="1" spans="2:9">
      <c r="B65283" s="5"/>
      <c r="D65283" s="6"/>
      <c r="E65283" s="6"/>
      <c r="F65283" s="7"/>
      <c r="I65283" s="8"/>
    </row>
    <row r="65284" s="2" customFormat="1" customHeight="1" spans="2:9">
      <c r="B65284" s="5"/>
      <c r="D65284" s="6"/>
      <c r="E65284" s="6"/>
      <c r="F65284" s="7"/>
      <c r="I65284" s="8"/>
    </row>
    <row r="65285" s="2" customFormat="1" customHeight="1" spans="2:9">
      <c r="B65285" s="5"/>
      <c r="D65285" s="6"/>
      <c r="E65285" s="6"/>
      <c r="F65285" s="7"/>
      <c r="I65285" s="8"/>
    </row>
    <row r="65286" s="2" customFormat="1" customHeight="1" spans="2:9">
      <c r="B65286" s="5"/>
      <c r="D65286" s="6"/>
      <c r="E65286" s="6"/>
      <c r="F65286" s="7"/>
      <c r="I65286" s="8"/>
    </row>
    <row r="65287" s="2" customFormat="1" customHeight="1" spans="2:9">
      <c r="B65287" s="5"/>
      <c r="D65287" s="6"/>
      <c r="E65287" s="6"/>
      <c r="F65287" s="7"/>
      <c r="I65287" s="8"/>
    </row>
    <row r="65288" s="2" customFormat="1" customHeight="1" spans="2:9">
      <c r="B65288" s="5"/>
      <c r="D65288" s="6"/>
      <c r="E65288" s="6"/>
      <c r="F65288" s="7"/>
      <c r="I65288" s="8"/>
    </row>
    <row r="65289" s="2" customFormat="1" customHeight="1" spans="2:9">
      <c r="B65289" s="5"/>
      <c r="D65289" s="6"/>
      <c r="E65289" s="6"/>
      <c r="F65289" s="7"/>
      <c r="I65289" s="8"/>
    </row>
    <row r="65290" s="2" customFormat="1" customHeight="1" spans="2:9">
      <c r="B65290" s="5"/>
      <c r="D65290" s="6"/>
      <c r="E65290" s="6"/>
      <c r="F65290" s="7"/>
      <c r="I65290" s="8"/>
    </row>
    <row r="65291" s="2" customFormat="1" customHeight="1" spans="2:9">
      <c r="B65291" s="5"/>
      <c r="D65291" s="6"/>
      <c r="E65291" s="6"/>
      <c r="F65291" s="7"/>
      <c r="I65291" s="8"/>
    </row>
    <row r="65292" s="2" customFormat="1" customHeight="1" spans="2:9">
      <c r="B65292" s="5"/>
      <c r="D65292" s="6"/>
      <c r="E65292" s="6"/>
      <c r="F65292" s="7"/>
      <c r="I65292" s="8"/>
    </row>
    <row r="65293" s="2" customFormat="1" customHeight="1" spans="2:9">
      <c r="B65293" s="5"/>
      <c r="D65293" s="6"/>
      <c r="E65293" s="6"/>
      <c r="F65293" s="7"/>
      <c r="I65293" s="8"/>
    </row>
    <row r="65294" s="2" customFormat="1" customHeight="1" spans="2:9">
      <c r="B65294" s="5"/>
      <c r="D65294" s="6"/>
      <c r="E65294" s="6"/>
      <c r="F65294" s="7"/>
      <c r="I65294" s="8"/>
    </row>
    <row r="65295" s="2" customFormat="1" customHeight="1" spans="2:9">
      <c r="B65295" s="5"/>
      <c r="D65295" s="6"/>
      <c r="E65295" s="6"/>
      <c r="F65295" s="7"/>
      <c r="I65295" s="8"/>
    </row>
    <row r="65296" s="2" customFormat="1" customHeight="1" spans="2:9">
      <c r="B65296" s="5"/>
      <c r="D65296" s="6"/>
      <c r="E65296" s="6"/>
      <c r="F65296" s="7"/>
      <c r="I65296" s="8"/>
    </row>
    <row r="65297" s="2" customFormat="1" customHeight="1" spans="2:9">
      <c r="B65297" s="5"/>
      <c r="D65297" s="6"/>
      <c r="E65297" s="6"/>
      <c r="F65297" s="7"/>
      <c r="I65297" s="8"/>
    </row>
    <row r="65298" s="2" customFormat="1" customHeight="1" spans="2:9">
      <c r="B65298" s="5"/>
      <c r="D65298" s="6"/>
      <c r="E65298" s="6"/>
      <c r="F65298" s="7"/>
      <c r="I65298" s="8"/>
    </row>
    <row r="65299" s="2" customFormat="1" customHeight="1" spans="2:9">
      <c r="B65299" s="5"/>
      <c r="D65299" s="6"/>
      <c r="E65299" s="6"/>
      <c r="F65299" s="7"/>
      <c r="I65299" s="8"/>
    </row>
    <row r="65300" s="2" customFormat="1" customHeight="1" spans="2:9">
      <c r="B65300" s="5"/>
      <c r="D65300" s="6"/>
      <c r="E65300" s="6"/>
      <c r="F65300" s="7"/>
      <c r="I65300" s="8"/>
    </row>
    <row r="65301" s="2" customFormat="1" customHeight="1" spans="2:9">
      <c r="B65301" s="5"/>
      <c r="D65301" s="6"/>
      <c r="E65301" s="6"/>
      <c r="F65301" s="7"/>
      <c r="I65301" s="8"/>
    </row>
    <row r="65302" s="2" customFormat="1" customHeight="1" spans="2:9">
      <c r="B65302" s="5"/>
      <c r="D65302" s="6"/>
      <c r="E65302" s="6"/>
      <c r="F65302" s="7"/>
      <c r="I65302" s="8"/>
    </row>
    <row r="65303" s="2" customFormat="1" customHeight="1" spans="2:9">
      <c r="B65303" s="5"/>
      <c r="D65303" s="6"/>
      <c r="E65303" s="6"/>
      <c r="F65303" s="7"/>
      <c r="I65303" s="8"/>
    </row>
    <row r="65304" s="2" customFormat="1" customHeight="1" spans="2:9">
      <c r="B65304" s="5"/>
      <c r="D65304" s="6"/>
      <c r="E65304" s="6"/>
      <c r="F65304" s="7"/>
      <c r="I65304" s="8"/>
    </row>
    <row r="65305" s="2" customFormat="1" customHeight="1" spans="2:9">
      <c r="B65305" s="5"/>
      <c r="D65305" s="6"/>
      <c r="E65305" s="6"/>
      <c r="F65305" s="7"/>
      <c r="I65305" s="8"/>
    </row>
    <row r="65306" s="2" customFormat="1" customHeight="1" spans="2:9">
      <c r="B65306" s="5"/>
      <c r="D65306" s="6"/>
      <c r="E65306" s="6"/>
      <c r="F65306" s="7"/>
      <c r="I65306" s="8"/>
    </row>
    <row r="65307" s="2" customFormat="1" customHeight="1" spans="2:9">
      <c r="B65307" s="5"/>
      <c r="D65307" s="6"/>
      <c r="E65307" s="6"/>
      <c r="F65307" s="7"/>
      <c r="I65307" s="8"/>
    </row>
    <row r="65308" s="2" customFormat="1" customHeight="1" spans="2:9">
      <c r="B65308" s="5"/>
      <c r="D65308" s="6"/>
      <c r="E65308" s="6"/>
      <c r="F65308" s="7"/>
      <c r="I65308" s="8"/>
    </row>
    <row r="65309" s="2" customFormat="1" customHeight="1" spans="2:9">
      <c r="B65309" s="5"/>
      <c r="D65309" s="6"/>
      <c r="E65309" s="6"/>
      <c r="F65309" s="7"/>
      <c r="I65309" s="8"/>
    </row>
    <row r="65310" s="2" customFormat="1" customHeight="1" spans="2:9">
      <c r="B65310" s="5"/>
      <c r="D65310" s="6"/>
      <c r="E65310" s="6"/>
      <c r="F65310" s="7"/>
      <c r="I65310" s="8"/>
    </row>
    <row r="65311" s="2" customFormat="1" customHeight="1" spans="2:9">
      <c r="B65311" s="5"/>
      <c r="D65311" s="6"/>
      <c r="E65311" s="6"/>
      <c r="F65311" s="7"/>
      <c r="I65311" s="8"/>
    </row>
    <row r="65312" s="2" customFormat="1" customHeight="1" spans="2:9">
      <c r="B65312" s="5"/>
      <c r="D65312" s="6"/>
      <c r="E65312" s="6"/>
      <c r="F65312" s="7"/>
      <c r="I65312" s="8"/>
    </row>
    <row r="65313" s="2" customFormat="1" customHeight="1" spans="2:9">
      <c r="B65313" s="5"/>
      <c r="D65313" s="6"/>
      <c r="E65313" s="6"/>
      <c r="F65313" s="7"/>
      <c r="I65313" s="8"/>
    </row>
    <row r="65314" s="2" customFormat="1" customHeight="1" spans="2:9">
      <c r="B65314" s="5"/>
      <c r="D65314" s="6"/>
      <c r="E65314" s="6"/>
      <c r="F65314" s="7"/>
      <c r="I65314" s="8"/>
    </row>
    <row r="65315" s="2" customFormat="1" customHeight="1" spans="2:9">
      <c r="B65315" s="5"/>
      <c r="D65315" s="6"/>
      <c r="E65315" s="6"/>
      <c r="F65315" s="7"/>
      <c r="I65315" s="8"/>
    </row>
    <row r="65316" s="2" customFormat="1" customHeight="1" spans="2:9">
      <c r="B65316" s="5"/>
      <c r="D65316" s="6"/>
      <c r="E65316" s="6"/>
      <c r="F65316" s="7"/>
      <c r="I65316" s="8"/>
    </row>
    <row r="65317" s="2" customFormat="1" customHeight="1" spans="2:9">
      <c r="B65317" s="5"/>
      <c r="D65317" s="6"/>
      <c r="E65317" s="6"/>
      <c r="F65317" s="7"/>
      <c r="I65317" s="8"/>
    </row>
    <row r="65318" s="2" customFormat="1" customHeight="1" spans="2:9">
      <c r="B65318" s="5"/>
      <c r="D65318" s="6"/>
      <c r="E65318" s="6"/>
      <c r="F65318" s="7"/>
      <c r="I65318" s="8"/>
    </row>
    <row r="65319" s="2" customFormat="1" customHeight="1" spans="2:9">
      <c r="B65319" s="5"/>
      <c r="D65319" s="6"/>
      <c r="E65319" s="6"/>
      <c r="F65319" s="7"/>
      <c r="I65319" s="8"/>
    </row>
    <row r="65320" s="2" customFormat="1" customHeight="1" spans="2:9">
      <c r="B65320" s="5"/>
      <c r="D65320" s="6"/>
      <c r="E65320" s="6"/>
      <c r="F65320" s="7"/>
      <c r="I65320" s="8"/>
    </row>
    <row r="65321" s="2" customFormat="1" customHeight="1" spans="2:9">
      <c r="B65321" s="5"/>
      <c r="D65321" s="6"/>
      <c r="E65321" s="6"/>
      <c r="F65321" s="7"/>
      <c r="I65321" s="8"/>
    </row>
    <row r="65322" s="2" customFormat="1" customHeight="1" spans="2:9">
      <c r="B65322" s="5"/>
      <c r="D65322" s="6"/>
      <c r="E65322" s="6"/>
      <c r="F65322" s="7"/>
      <c r="I65322" s="8"/>
    </row>
    <row r="65323" s="2" customFormat="1" customHeight="1" spans="2:9">
      <c r="B65323" s="5"/>
      <c r="D65323" s="6"/>
      <c r="E65323" s="6"/>
      <c r="F65323" s="7"/>
      <c r="I65323" s="8"/>
    </row>
    <row r="65324" s="2" customFormat="1" customHeight="1" spans="2:9">
      <c r="B65324" s="5"/>
      <c r="D65324" s="6"/>
      <c r="E65324" s="6"/>
      <c r="F65324" s="7"/>
      <c r="I65324" s="8"/>
    </row>
    <row r="65325" s="2" customFormat="1" customHeight="1" spans="2:9">
      <c r="B65325" s="5"/>
      <c r="D65325" s="6"/>
      <c r="E65325" s="6"/>
      <c r="F65325" s="7"/>
      <c r="I65325" s="8"/>
    </row>
    <row r="65326" s="2" customFormat="1" customHeight="1" spans="2:9">
      <c r="B65326" s="5"/>
      <c r="D65326" s="6"/>
      <c r="E65326" s="6"/>
      <c r="F65326" s="7"/>
      <c r="I65326" s="8"/>
    </row>
    <row r="65327" s="2" customFormat="1" customHeight="1" spans="2:9">
      <c r="B65327" s="5"/>
      <c r="D65327" s="6"/>
      <c r="E65327" s="6"/>
      <c r="F65327" s="7"/>
      <c r="I65327" s="8"/>
    </row>
    <row r="65328" s="2" customFormat="1" customHeight="1" spans="2:9">
      <c r="B65328" s="5"/>
      <c r="D65328" s="6"/>
      <c r="E65328" s="6"/>
      <c r="F65328" s="7"/>
      <c r="I65328" s="8"/>
    </row>
    <row r="65329" s="2" customFormat="1" customHeight="1" spans="2:9">
      <c r="B65329" s="5"/>
      <c r="D65329" s="6"/>
      <c r="E65329" s="6"/>
      <c r="F65329" s="7"/>
      <c r="I65329" s="8"/>
    </row>
    <row r="65330" s="2" customFormat="1" customHeight="1" spans="2:9">
      <c r="B65330" s="5"/>
      <c r="D65330" s="6"/>
      <c r="E65330" s="6"/>
      <c r="F65330" s="7"/>
      <c r="I65330" s="8"/>
    </row>
    <row r="65331" s="2" customFormat="1" customHeight="1" spans="2:9">
      <c r="B65331" s="5"/>
      <c r="D65331" s="6"/>
      <c r="E65331" s="6"/>
      <c r="F65331" s="7"/>
      <c r="I65331" s="8"/>
    </row>
    <row r="65332" s="2" customFormat="1" customHeight="1" spans="2:9">
      <c r="B65332" s="5"/>
      <c r="D65332" s="6"/>
      <c r="E65332" s="6"/>
      <c r="F65332" s="7"/>
      <c r="I65332" s="8"/>
    </row>
    <row r="65333" s="2" customFormat="1" customHeight="1" spans="2:9">
      <c r="B65333" s="5"/>
      <c r="D65333" s="6"/>
      <c r="E65333" s="6"/>
      <c r="F65333" s="7"/>
      <c r="I65333" s="8"/>
    </row>
    <row r="65334" s="2" customFormat="1" customHeight="1" spans="2:9">
      <c r="B65334" s="5"/>
      <c r="D65334" s="6"/>
      <c r="E65334" s="6"/>
      <c r="F65334" s="7"/>
      <c r="I65334" s="8"/>
    </row>
    <row r="65335" s="2" customFormat="1" customHeight="1" spans="2:9">
      <c r="B65335" s="5"/>
      <c r="D65335" s="6"/>
      <c r="E65335" s="6"/>
      <c r="F65335" s="7"/>
      <c r="I65335" s="8"/>
    </row>
    <row r="65336" s="2" customFormat="1" customHeight="1" spans="2:9">
      <c r="B65336" s="5"/>
      <c r="D65336" s="6"/>
      <c r="E65336" s="6"/>
      <c r="F65336" s="7"/>
      <c r="I65336" s="8"/>
    </row>
    <row r="65337" s="2" customFormat="1" customHeight="1" spans="2:9">
      <c r="B65337" s="5"/>
      <c r="D65337" s="6"/>
      <c r="E65337" s="6"/>
      <c r="F65337" s="7"/>
      <c r="I65337" s="8"/>
    </row>
    <row r="65338" s="2" customFormat="1" customHeight="1" spans="2:9">
      <c r="B65338" s="5"/>
      <c r="D65338" s="6"/>
      <c r="E65338" s="6"/>
      <c r="F65338" s="7"/>
      <c r="I65338" s="8"/>
    </row>
    <row r="65339" s="2" customFormat="1" customHeight="1" spans="2:9">
      <c r="B65339" s="5"/>
      <c r="D65339" s="6"/>
      <c r="E65339" s="6"/>
      <c r="F65339" s="7"/>
      <c r="I65339" s="8"/>
    </row>
    <row r="65340" s="2" customFormat="1" customHeight="1" spans="2:9">
      <c r="B65340" s="5"/>
      <c r="D65340" s="6"/>
      <c r="E65340" s="6"/>
      <c r="F65340" s="7"/>
      <c r="I65340" s="8"/>
    </row>
    <row r="65341" s="2" customFormat="1" customHeight="1" spans="2:9">
      <c r="B65341" s="5"/>
      <c r="D65341" s="6"/>
      <c r="E65341" s="6"/>
      <c r="F65341" s="7"/>
      <c r="I65341" s="8"/>
    </row>
    <row r="65342" s="2" customFormat="1" customHeight="1" spans="2:9">
      <c r="B65342" s="5"/>
      <c r="D65342" s="6"/>
      <c r="E65342" s="6"/>
      <c r="F65342" s="7"/>
      <c r="I65342" s="8"/>
    </row>
    <row r="65343" s="2" customFormat="1" customHeight="1" spans="2:9">
      <c r="B65343" s="5"/>
      <c r="D65343" s="6"/>
      <c r="E65343" s="6"/>
      <c r="F65343" s="7"/>
      <c r="I65343" s="8"/>
    </row>
    <row r="65344" s="2" customFormat="1" customHeight="1" spans="2:9">
      <c r="B65344" s="5"/>
      <c r="D65344" s="6"/>
      <c r="E65344" s="6"/>
      <c r="F65344" s="7"/>
      <c r="I65344" s="8"/>
    </row>
    <row r="65345" s="2" customFormat="1" customHeight="1" spans="2:9">
      <c r="B65345" s="5"/>
      <c r="D65345" s="6"/>
      <c r="E65345" s="6"/>
      <c r="F65345" s="7"/>
      <c r="I65345" s="8"/>
    </row>
    <row r="65346" s="2" customFormat="1" customHeight="1" spans="2:9">
      <c r="B65346" s="5"/>
      <c r="D65346" s="6"/>
      <c r="E65346" s="6"/>
      <c r="F65346" s="7"/>
      <c r="I65346" s="8"/>
    </row>
    <row r="65347" s="2" customFormat="1" customHeight="1" spans="2:9">
      <c r="B65347" s="5"/>
      <c r="D65347" s="6"/>
      <c r="E65347" s="6"/>
      <c r="F65347" s="7"/>
      <c r="I65347" s="8"/>
    </row>
  </sheetData>
  <mergeCells count="2">
    <mergeCell ref="A1:I1"/>
    <mergeCell ref="A337:F337"/>
  </mergeCells>
  <conditionalFormatting sqref="B132">
    <cfRule type="duplicateValues" dxfId="0" priority="1"/>
    <cfRule type="duplicateValues" dxfId="0" priority="2"/>
  </conditionalFormatting>
  <conditionalFormatting sqref="B149">
    <cfRule type="duplicateValues" dxfId="0" priority="3"/>
    <cfRule type="duplicateValues" dxfId="0" priority="4"/>
  </conditionalFormatting>
  <pageMargins left="0.66875" right="0.118055555555556" top="0.314583333333333" bottom="0.236111111111111" header="0.5" footer="0.314583333333333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2022-05-18T01:47:00Z</dcterms:created>
  <dcterms:modified xsi:type="dcterms:W3CDTF">2024-04-10T02:42:18Z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